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TESTEN\"/>
    </mc:Choice>
  </mc:AlternateContent>
  <xr:revisionPtr revIDLastSave="0" documentId="13_ncr:1_{CC689DCE-1673-4C97-81FC-346F443189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oagent" sheetId="1" r:id="rId1"/>
    <sheet name="Riskgroup" sheetId="4" r:id="rId2"/>
    <sheet name="Category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341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F3652" i="1"/>
  <c r="F3653" i="1"/>
  <c r="F3654" i="1"/>
  <c r="F3655" i="1"/>
  <c r="F3656" i="1"/>
  <c r="F3657" i="1"/>
  <c r="F3658" i="1"/>
  <c r="F3659" i="1"/>
  <c r="F3660" i="1"/>
  <c r="F3661" i="1"/>
  <c r="F3662" i="1"/>
  <c r="F3663" i="1"/>
  <c r="F3664" i="1"/>
  <c r="F3665" i="1"/>
  <c r="F3666" i="1"/>
  <c r="F3667" i="1"/>
  <c r="F3668" i="1"/>
  <c r="F3669" i="1"/>
  <c r="F3670" i="1"/>
  <c r="F3671" i="1"/>
  <c r="F3672" i="1"/>
  <c r="F3673" i="1"/>
  <c r="F3674" i="1"/>
  <c r="F3675" i="1"/>
  <c r="F3676" i="1"/>
  <c r="F3677" i="1"/>
  <c r="F3678" i="1"/>
  <c r="F3679" i="1"/>
  <c r="F3680" i="1"/>
  <c r="F3681" i="1"/>
  <c r="F3682" i="1"/>
  <c r="F3683" i="1"/>
  <c r="F3684" i="1"/>
  <c r="F3685" i="1"/>
  <c r="F3686" i="1"/>
  <c r="F3687" i="1"/>
  <c r="F3688" i="1"/>
  <c r="F3689" i="1"/>
  <c r="F3690" i="1"/>
  <c r="F3691" i="1"/>
  <c r="F3692" i="1"/>
  <c r="F3693" i="1"/>
  <c r="F3694" i="1"/>
  <c r="F3695" i="1"/>
  <c r="F3696" i="1"/>
  <c r="F3697" i="1"/>
  <c r="F3698" i="1"/>
  <c r="F3699" i="1"/>
  <c r="F3700" i="1"/>
  <c r="F3701" i="1"/>
  <c r="F3702" i="1"/>
  <c r="F3703" i="1"/>
  <c r="F3704" i="1"/>
  <c r="F3705" i="1"/>
  <c r="F3706" i="1"/>
  <c r="F3707" i="1"/>
  <c r="F3708" i="1"/>
  <c r="F3709" i="1"/>
  <c r="F3710" i="1"/>
  <c r="F3711" i="1"/>
  <c r="F3712" i="1"/>
  <c r="F3713" i="1"/>
  <c r="F3714" i="1"/>
  <c r="F3715" i="1"/>
  <c r="F3716" i="1"/>
  <c r="F3717" i="1"/>
  <c r="F3718" i="1"/>
  <c r="F3719" i="1"/>
  <c r="F3720" i="1"/>
  <c r="F3721" i="1"/>
  <c r="F3722" i="1"/>
  <c r="F3723" i="1"/>
  <c r="F3724" i="1"/>
  <c r="F3725" i="1"/>
  <c r="F3726" i="1"/>
  <c r="F3727" i="1"/>
  <c r="F3728" i="1"/>
  <c r="F3729" i="1"/>
  <c r="F3730" i="1"/>
  <c r="F3731" i="1"/>
  <c r="F3732" i="1"/>
  <c r="F3733" i="1"/>
  <c r="F3734" i="1"/>
  <c r="F3735" i="1"/>
  <c r="F3736" i="1"/>
  <c r="F3737" i="1"/>
  <c r="F3738" i="1"/>
  <c r="F3739" i="1"/>
  <c r="F3740" i="1"/>
  <c r="F3741" i="1"/>
  <c r="F3742" i="1"/>
  <c r="F3743" i="1"/>
  <c r="F3744" i="1"/>
  <c r="F3745" i="1"/>
  <c r="F3746" i="1"/>
  <c r="F3747" i="1"/>
  <c r="F3748" i="1"/>
  <c r="F3749" i="1"/>
  <c r="F3750" i="1"/>
  <c r="F3751" i="1"/>
  <c r="F3752" i="1"/>
  <c r="F3753" i="1"/>
  <c r="F3754" i="1"/>
  <c r="F3755" i="1"/>
  <c r="F3756" i="1"/>
  <c r="F3757" i="1"/>
  <c r="F3758" i="1"/>
  <c r="F3759" i="1"/>
  <c r="F3760" i="1"/>
  <c r="F3761" i="1"/>
  <c r="F3762" i="1"/>
  <c r="F3763" i="1"/>
  <c r="F3764" i="1"/>
  <c r="F3765" i="1"/>
  <c r="F3766" i="1"/>
  <c r="F3767" i="1"/>
  <c r="F3768" i="1"/>
  <c r="F3769" i="1"/>
  <c r="F3770" i="1"/>
  <c r="F3771" i="1"/>
  <c r="F3772" i="1"/>
  <c r="F3773" i="1"/>
  <c r="F3774" i="1"/>
  <c r="F3775" i="1"/>
  <c r="F3776" i="1"/>
  <c r="F3777" i="1"/>
  <c r="F3778" i="1"/>
  <c r="F3779" i="1"/>
  <c r="F3780" i="1"/>
  <c r="F3781" i="1"/>
  <c r="F3782" i="1"/>
  <c r="F3783" i="1"/>
  <c r="F3784" i="1"/>
  <c r="F3785" i="1"/>
  <c r="F3786" i="1"/>
  <c r="F3787" i="1"/>
  <c r="F3788" i="1"/>
  <c r="F3789" i="1"/>
  <c r="F3790" i="1"/>
  <c r="F3791" i="1"/>
  <c r="F3792" i="1"/>
  <c r="F3793" i="1"/>
  <c r="F3794" i="1"/>
  <c r="F3795" i="1"/>
  <c r="F3796" i="1"/>
  <c r="F3797" i="1"/>
  <c r="F3798" i="1"/>
  <c r="F3799" i="1"/>
  <c r="F3800" i="1"/>
  <c r="F3801" i="1"/>
  <c r="F3802" i="1"/>
  <c r="F3803" i="1"/>
  <c r="F3804" i="1"/>
  <c r="F3805" i="1"/>
  <c r="F3806" i="1"/>
  <c r="F3807" i="1"/>
  <c r="F3808" i="1"/>
  <c r="F3809" i="1"/>
  <c r="F3810" i="1"/>
  <c r="F3811" i="1"/>
  <c r="F3812" i="1"/>
  <c r="F3813" i="1"/>
  <c r="F3814" i="1"/>
  <c r="F3815" i="1"/>
  <c r="F3816" i="1"/>
  <c r="F3817" i="1"/>
  <c r="F3818" i="1"/>
  <c r="F3819" i="1"/>
  <c r="F3820" i="1"/>
  <c r="F3821" i="1"/>
  <c r="F3822" i="1"/>
  <c r="F3823" i="1"/>
  <c r="F3824" i="1"/>
  <c r="F3825" i="1"/>
  <c r="F3826" i="1"/>
  <c r="F3827" i="1"/>
  <c r="F3828" i="1"/>
  <c r="F3829" i="1"/>
  <c r="F3830" i="1"/>
  <c r="F3831" i="1"/>
  <c r="F3832" i="1"/>
  <c r="F3833" i="1"/>
  <c r="F3834" i="1"/>
  <c r="F3835" i="1"/>
  <c r="F3836" i="1"/>
  <c r="F3837" i="1"/>
  <c r="F3838" i="1"/>
  <c r="F3839" i="1"/>
  <c r="F3840" i="1"/>
  <c r="F3841" i="1"/>
  <c r="F3842" i="1"/>
  <c r="F3843" i="1"/>
  <c r="F3844" i="1"/>
  <c r="F3845" i="1"/>
  <c r="F3846" i="1"/>
  <c r="F3847" i="1"/>
  <c r="F3848" i="1"/>
  <c r="F3849" i="1"/>
  <c r="F3850" i="1"/>
  <c r="F3851" i="1"/>
  <c r="F3852" i="1"/>
  <c r="F3853" i="1"/>
  <c r="F3854" i="1"/>
  <c r="F3855" i="1"/>
  <c r="F3856" i="1"/>
  <c r="F3857" i="1"/>
  <c r="F3858" i="1"/>
  <c r="F3859" i="1"/>
  <c r="F3860" i="1"/>
  <c r="F3861" i="1"/>
  <c r="F3862" i="1"/>
  <c r="F3863" i="1"/>
  <c r="F3864" i="1"/>
  <c r="F3865" i="1"/>
  <c r="F3866" i="1"/>
  <c r="F3867" i="1"/>
  <c r="F3868" i="1"/>
  <c r="F3869" i="1"/>
  <c r="F3870" i="1"/>
  <c r="F3871" i="1"/>
  <c r="F3872" i="1"/>
  <c r="F3873" i="1"/>
  <c r="F3874" i="1"/>
  <c r="F3875" i="1"/>
  <c r="F3876" i="1"/>
  <c r="F3877" i="1"/>
  <c r="F3878" i="1"/>
  <c r="F3879" i="1"/>
  <c r="F3880" i="1"/>
  <c r="F3881" i="1"/>
  <c r="F3882" i="1"/>
  <c r="F3883" i="1"/>
  <c r="F3884" i="1"/>
  <c r="F3885" i="1"/>
  <c r="F3886" i="1"/>
  <c r="F3887" i="1"/>
  <c r="F3888" i="1"/>
  <c r="F3889" i="1"/>
  <c r="F3890" i="1"/>
  <c r="F3891" i="1"/>
  <c r="F3892" i="1"/>
  <c r="F3893" i="1"/>
  <c r="F3894" i="1"/>
  <c r="F3895" i="1"/>
  <c r="F3896" i="1"/>
  <c r="F3897" i="1"/>
  <c r="F3898" i="1"/>
  <c r="F3899" i="1"/>
  <c r="F3900" i="1"/>
  <c r="F3901" i="1"/>
  <c r="F3902" i="1"/>
  <c r="F3903" i="1"/>
  <c r="F3904" i="1"/>
  <c r="F3905" i="1"/>
  <c r="F3906" i="1"/>
  <c r="F3907" i="1"/>
  <c r="F3908" i="1"/>
  <c r="F3909" i="1"/>
  <c r="F3910" i="1"/>
  <c r="F3911" i="1"/>
  <c r="F3912" i="1"/>
  <c r="F3913" i="1"/>
  <c r="F3914" i="1"/>
  <c r="F3915" i="1"/>
  <c r="F3916" i="1"/>
  <c r="F3917" i="1"/>
  <c r="F3918" i="1"/>
  <c r="F3919" i="1"/>
  <c r="F3920" i="1"/>
  <c r="F3921" i="1"/>
  <c r="F3922" i="1"/>
  <c r="F3923" i="1"/>
  <c r="F3924" i="1"/>
  <c r="F3925" i="1"/>
  <c r="F3926" i="1"/>
  <c r="F3927" i="1"/>
  <c r="F3928" i="1"/>
  <c r="F3929" i="1"/>
  <c r="F3930" i="1"/>
  <c r="F3931" i="1"/>
  <c r="F3932" i="1"/>
  <c r="F3933" i="1"/>
  <c r="F3934" i="1"/>
  <c r="F3935" i="1"/>
  <c r="F3936" i="1"/>
  <c r="F3937" i="1"/>
  <c r="F3938" i="1"/>
  <c r="F3939" i="1"/>
  <c r="F3940" i="1"/>
  <c r="F3941" i="1"/>
  <c r="F3942" i="1"/>
  <c r="F3943" i="1"/>
  <c r="F3944" i="1"/>
  <c r="F3945" i="1"/>
  <c r="F3946" i="1"/>
  <c r="F3947" i="1"/>
  <c r="F3948" i="1"/>
  <c r="F3949" i="1"/>
  <c r="F3950" i="1"/>
  <c r="F3951" i="1"/>
  <c r="F3952" i="1"/>
  <c r="F3953" i="1"/>
  <c r="F3954" i="1"/>
  <c r="F3955" i="1"/>
  <c r="F3956" i="1"/>
  <c r="F3957" i="1"/>
  <c r="F3958" i="1"/>
  <c r="F3959" i="1"/>
  <c r="F3960" i="1"/>
  <c r="F3961" i="1"/>
  <c r="F3962" i="1"/>
  <c r="F3963" i="1"/>
  <c r="F3964" i="1"/>
  <c r="F3965" i="1"/>
  <c r="F3966" i="1"/>
  <c r="F3967" i="1"/>
  <c r="F3968" i="1"/>
  <c r="F3969" i="1"/>
  <c r="F3970" i="1"/>
  <c r="F3971" i="1"/>
  <c r="F3972" i="1"/>
  <c r="F3973" i="1"/>
  <c r="F3974" i="1"/>
  <c r="F3975" i="1"/>
  <c r="F3976" i="1"/>
  <c r="F3977" i="1"/>
  <c r="F3978" i="1"/>
  <c r="F3979" i="1"/>
  <c r="F3980" i="1"/>
  <c r="F3981" i="1"/>
  <c r="F3982" i="1"/>
  <c r="F3983" i="1"/>
  <c r="F3984" i="1"/>
  <c r="F3985" i="1"/>
  <c r="F3986" i="1"/>
  <c r="F3987" i="1"/>
  <c r="F3988" i="1"/>
  <c r="F3989" i="1"/>
  <c r="F3990" i="1"/>
  <c r="F3991" i="1"/>
  <c r="F3992" i="1"/>
  <c r="F3993" i="1"/>
  <c r="F3994" i="1"/>
  <c r="F3995" i="1"/>
  <c r="F3996" i="1"/>
  <c r="F3997" i="1"/>
  <c r="F3998" i="1"/>
  <c r="F3999" i="1"/>
  <c r="F4000" i="1"/>
  <c r="F4001" i="1"/>
  <c r="F4002" i="1"/>
  <c r="F4003" i="1"/>
  <c r="F4004" i="1"/>
  <c r="F4005" i="1"/>
  <c r="F4006" i="1"/>
  <c r="F4007" i="1"/>
  <c r="F4008" i="1"/>
  <c r="F4009" i="1"/>
  <c r="F4010" i="1"/>
  <c r="F4011" i="1"/>
  <c r="F4012" i="1"/>
  <c r="F4013" i="1"/>
  <c r="F4014" i="1"/>
  <c r="F4015" i="1"/>
  <c r="F4016" i="1"/>
  <c r="F4017" i="1"/>
  <c r="F4018" i="1"/>
  <c r="F4019" i="1"/>
  <c r="F4020" i="1"/>
  <c r="F4021" i="1"/>
  <c r="F4022" i="1"/>
  <c r="F4023" i="1"/>
  <c r="F4024" i="1"/>
  <c r="F4025" i="1"/>
  <c r="F4026" i="1"/>
  <c r="F4027" i="1"/>
  <c r="F4028" i="1"/>
  <c r="F4029" i="1"/>
  <c r="F4030" i="1"/>
  <c r="F4031" i="1"/>
  <c r="F4032" i="1"/>
  <c r="F4033" i="1"/>
  <c r="F4034" i="1"/>
  <c r="F4035" i="1"/>
  <c r="F4036" i="1"/>
  <c r="F4037" i="1"/>
  <c r="F4038" i="1"/>
  <c r="F4039" i="1"/>
  <c r="F4040" i="1"/>
  <c r="F4041" i="1"/>
  <c r="F4042" i="1"/>
  <c r="F4043" i="1"/>
  <c r="F4044" i="1"/>
  <c r="F4045" i="1"/>
  <c r="F4046" i="1"/>
  <c r="F4047" i="1"/>
  <c r="F4048" i="1"/>
  <c r="F4049" i="1"/>
  <c r="F4050" i="1"/>
  <c r="F4051" i="1"/>
  <c r="F4052" i="1"/>
  <c r="F4053" i="1"/>
  <c r="F4054" i="1"/>
  <c r="F4055" i="1"/>
  <c r="F4056" i="1"/>
  <c r="F4057" i="1"/>
  <c r="F4058" i="1"/>
  <c r="F4059" i="1"/>
  <c r="F4060" i="1"/>
  <c r="F4061" i="1"/>
  <c r="F4062" i="1"/>
  <c r="F4063" i="1"/>
  <c r="F4064" i="1"/>
  <c r="F4065" i="1"/>
  <c r="F4066" i="1"/>
  <c r="F4067" i="1"/>
  <c r="F4068" i="1"/>
  <c r="F4069" i="1"/>
  <c r="F4070" i="1"/>
  <c r="F4071" i="1"/>
  <c r="F4072" i="1"/>
  <c r="F4073" i="1"/>
  <c r="F4074" i="1"/>
  <c r="F4075" i="1"/>
  <c r="F4076" i="1"/>
  <c r="F4077" i="1"/>
  <c r="F4078" i="1"/>
  <c r="F4079" i="1"/>
  <c r="F4080" i="1"/>
  <c r="F4081" i="1"/>
  <c r="F4082" i="1"/>
  <c r="F4083" i="1"/>
  <c r="F4084" i="1"/>
  <c r="F4085" i="1"/>
  <c r="F4086" i="1"/>
  <c r="F4087" i="1"/>
  <c r="F4088" i="1"/>
  <c r="F4089" i="1"/>
  <c r="F4090" i="1"/>
  <c r="F4091" i="1"/>
  <c r="F4092" i="1"/>
  <c r="F4093" i="1"/>
  <c r="F4094" i="1"/>
  <c r="F4095" i="1"/>
  <c r="F4096" i="1"/>
  <c r="F4097" i="1"/>
  <c r="F4098" i="1"/>
  <c r="F4099" i="1"/>
  <c r="F4100" i="1"/>
  <c r="F4101" i="1"/>
  <c r="F4102" i="1"/>
  <c r="F4103" i="1"/>
  <c r="F4104" i="1"/>
  <c r="F4105" i="1"/>
  <c r="F4106" i="1"/>
  <c r="F4107" i="1"/>
  <c r="F4108" i="1"/>
  <c r="F4109" i="1"/>
  <c r="F4110" i="1"/>
  <c r="F4111" i="1"/>
  <c r="F4112" i="1"/>
  <c r="F4113" i="1"/>
  <c r="F4114" i="1"/>
  <c r="F4115" i="1"/>
  <c r="F4116" i="1"/>
  <c r="F4117" i="1"/>
  <c r="F4118" i="1"/>
  <c r="F4119" i="1"/>
  <c r="F4120" i="1"/>
  <c r="F4121" i="1"/>
  <c r="F4122" i="1"/>
  <c r="F4123" i="1"/>
  <c r="F4124" i="1"/>
  <c r="F4125" i="1"/>
  <c r="F4126" i="1"/>
  <c r="F4127" i="1"/>
  <c r="F4128" i="1"/>
  <c r="F4129" i="1"/>
  <c r="F4130" i="1"/>
  <c r="F4131" i="1"/>
  <c r="F4132" i="1"/>
  <c r="F4133" i="1"/>
  <c r="F4134" i="1"/>
  <c r="F4135" i="1"/>
  <c r="F4136" i="1"/>
  <c r="F4137" i="1"/>
  <c r="F4138" i="1"/>
  <c r="F4139" i="1"/>
  <c r="F4140" i="1"/>
  <c r="F4141" i="1"/>
  <c r="F4142" i="1"/>
  <c r="F4143" i="1"/>
  <c r="F4144" i="1"/>
  <c r="F4145" i="1"/>
  <c r="F4146" i="1"/>
  <c r="F4147" i="1"/>
  <c r="F4148" i="1"/>
  <c r="F4149" i="1"/>
  <c r="F4150" i="1"/>
  <c r="F4151" i="1"/>
  <c r="F4152" i="1"/>
  <c r="F4153" i="1"/>
  <c r="F4154" i="1"/>
  <c r="F4155" i="1"/>
  <c r="F4156" i="1"/>
  <c r="F4157" i="1"/>
  <c r="F4158" i="1"/>
  <c r="F4159" i="1"/>
  <c r="F4160" i="1"/>
  <c r="F4161" i="1"/>
  <c r="F4162" i="1"/>
  <c r="F4163" i="1"/>
  <c r="F4164" i="1"/>
  <c r="F4165" i="1"/>
  <c r="F4166" i="1"/>
  <c r="F4167" i="1"/>
  <c r="F4168" i="1"/>
  <c r="F4169" i="1"/>
  <c r="F4170" i="1"/>
  <c r="F4171" i="1"/>
  <c r="F4172" i="1"/>
  <c r="F4173" i="1"/>
  <c r="F4174" i="1"/>
  <c r="F4175" i="1"/>
  <c r="F4176" i="1"/>
  <c r="F4177" i="1"/>
  <c r="F4178" i="1"/>
  <c r="F4179" i="1"/>
  <c r="F4180" i="1"/>
  <c r="F4181" i="1"/>
  <c r="F4182" i="1"/>
  <c r="F4183" i="1"/>
  <c r="F4184" i="1"/>
  <c r="F4185" i="1"/>
  <c r="F4186" i="1"/>
  <c r="F4187" i="1"/>
  <c r="F4188" i="1"/>
  <c r="F4189" i="1"/>
  <c r="F4190" i="1"/>
  <c r="F4191" i="1"/>
  <c r="F4192" i="1"/>
  <c r="F4193" i="1"/>
  <c r="F4194" i="1"/>
  <c r="F4195" i="1"/>
  <c r="F4196" i="1"/>
  <c r="F4197" i="1"/>
  <c r="F4198" i="1"/>
  <c r="F4199" i="1"/>
  <c r="F4200" i="1"/>
  <c r="F4201" i="1"/>
  <c r="F4202" i="1"/>
  <c r="F4203" i="1"/>
  <c r="F4204" i="1"/>
  <c r="F4205" i="1"/>
  <c r="F4206" i="1"/>
  <c r="F4207" i="1"/>
  <c r="F4208" i="1"/>
  <c r="F4209" i="1"/>
  <c r="F4210" i="1"/>
  <c r="F4211" i="1"/>
  <c r="F4212" i="1"/>
  <c r="F4213" i="1"/>
  <c r="F4214" i="1"/>
  <c r="F4215" i="1"/>
  <c r="F4216" i="1"/>
  <c r="F4217" i="1"/>
  <c r="F4218" i="1"/>
  <c r="F4219" i="1"/>
  <c r="F4220" i="1"/>
  <c r="F4221" i="1"/>
  <c r="F4222" i="1"/>
  <c r="F4223" i="1"/>
  <c r="F4224" i="1"/>
  <c r="F4225" i="1"/>
  <c r="F4226" i="1"/>
  <c r="F4227" i="1"/>
  <c r="F4228" i="1"/>
  <c r="F4229" i="1"/>
  <c r="F4230" i="1"/>
  <c r="F4231" i="1"/>
  <c r="F4232" i="1"/>
  <c r="F4233" i="1"/>
  <c r="F4234" i="1"/>
  <c r="F4235" i="1"/>
  <c r="F4236" i="1"/>
  <c r="F4237" i="1"/>
  <c r="F4238" i="1"/>
  <c r="F4239" i="1"/>
  <c r="F4240" i="1"/>
  <c r="F4241" i="1"/>
  <c r="F4242" i="1"/>
  <c r="F4243" i="1"/>
  <c r="F4244" i="1"/>
  <c r="F4245" i="1"/>
  <c r="F4246" i="1"/>
  <c r="F4247" i="1"/>
  <c r="F4248" i="1"/>
  <c r="F4249" i="1"/>
  <c r="F4250" i="1"/>
  <c r="F4251" i="1"/>
  <c r="F4252" i="1"/>
  <c r="F4253" i="1"/>
  <c r="F4254" i="1"/>
  <c r="F4255" i="1"/>
  <c r="F4256" i="1"/>
  <c r="F4257" i="1"/>
  <c r="F4258" i="1"/>
  <c r="F4259" i="1"/>
  <c r="F4260" i="1"/>
  <c r="F4261" i="1"/>
  <c r="F4262" i="1"/>
  <c r="F4263" i="1"/>
  <c r="F4264" i="1"/>
  <c r="F4265" i="1"/>
  <c r="F4266" i="1"/>
  <c r="F4267" i="1"/>
  <c r="F4268" i="1"/>
  <c r="F4269" i="1"/>
  <c r="F4270" i="1"/>
  <c r="F4271" i="1"/>
  <c r="F4272" i="1"/>
  <c r="F4273" i="1"/>
  <c r="F4274" i="1"/>
  <c r="F4275" i="1"/>
  <c r="F4276" i="1"/>
  <c r="F4277" i="1"/>
  <c r="F4278" i="1"/>
  <c r="F4279" i="1"/>
  <c r="F4280" i="1"/>
  <c r="F4281" i="1"/>
  <c r="F4282" i="1"/>
  <c r="F4283" i="1"/>
  <c r="F4284" i="1"/>
  <c r="F4285" i="1"/>
  <c r="F4286" i="1"/>
  <c r="F4287" i="1"/>
  <c r="F4288" i="1"/>
  <c r="F4289" i="1"/>
  <c r="F4290" i="1"/>
  <c r="F4291" i="1"/>
  <c r="F4292" i="1"/>
  <c r="F4293" i="1"/>
  <c r="F4294" i="1"/>
  <c r="F4295" i="1"/>
  <c r="F4296" i="1"/>
  <c r="F4297" i="1"/>
  <c r="F4298" i="1"/>
  <c r="F4299" i="1"/>
  <c r="F4300" i="1"/>
  <c r="F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60" i="1"/>
  <c r="F4361" i="1"/>
  <c r="F4362" i="1"/>
  <c r="F4363" i="1"/>
  <c r="F4364" i="1"/>
  <c r="F4365" i="1"/>
  <c r="F4366" i="1"/>
  <c r="F4367" i="1"/>
  <c r="F4368" i="1"/>
  <c r="F4369" i="1"/>
  <c r="F4370" i="1"/>
  <c r="F4371" i="1"/>
  <c r="F4372" i="1"/>
  <c r="F4373" i="1"/>
  <c r="F4374" i="1"/>
  <c r="F4375" i="1"/>
  <c r="F4376" i="1"/>
  <c r="F4377" i="1"/>
  <c r="F4378" i="1"/>
  <c r="F4379" i="1"/>
  <c r="F4380" i="1"/>
  <c r="F4381" i="1"/>
  <c r="F4382" i="1"/>
  <c r="F4383" i="1"/>
  <c r="F4384" i="1"/>
  <c r="F4385" i="1"/>
  <c r="F4386" i="1"/>
  <c r="F4387" i="1"/>
  <c r="F4388" i="1"/>
  <c r="F4389" i="1"/>
  <c r="F4390" i="1"/>
  <c r="F4391" i="1"/>
  <c r="F4392" i="1"/>
  <c r="F4393" i="1"/>
  <c r="F4394" i="1"/>
  <c r="F4395" i="1"/>
  <c r="F4396" i="1"/>
  <c r="F4397" i="1"/>
  <c r="F4398" i="1"/>
  <c r="F4399" i="1"/>
  <c r="F4400" i="1"/>
  <c r="F4401" i="1"/>
  <c r="F4402" i="1"/>
  <c r="F4403" i="1"/>
  <c r="F4404" i="1"/>
  <c r="F4405" i="1"/>
  <c r="F4406" i="1"/>
  <c r="F4407" i="1"/>
  <c r="F4408" i="1"/>
  <c r="F4409" i="1"/>
  <c r="F4410" i="1"/>
  <c r="F4411" i="1"/>
  <c r="F4412" i="1"/>
  <c r="F4413" i="1"/>
  <c r="F4414" i="1"/>
  <c r="F4415" i="1"/>
  <c r="F4416" i="1"/>
  <c r="F4417" i="1"/>
  <c r="F4418" i="1"/>
  <c r="F4419" i="1"/>
  <c r="F4420" i="1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F4443" i="1"/>
  <c r="F4444" i="1"/>
  <c r="F4445" i="1"/>
  <c r="F4446" i="1"/>
  <c r="F4447" i="1"/>
  <c r="F4448" i="1"/>
  <c r="F4449" i="1"/>
  <c r="F4450" i="1"/>
  <c r="F4451" i="1"/>
  <c r="F4452" i="1"/>
  <c r="F4453" i="1"/>
  <c r="F4454" i="1"/>
  <c r="F4455" i="1"/>
  <c r="F4456" i="1"/>
  <c r="F4457" i="1"/>
  <c r="F4458" i="1"/>
  <c r="F4459" i="1"/>
  <c r="F4460" i="1"/>
  <c r="F4461" i="1"/>
  <c r="F4462" i="1"/>
  <c r="F4463" i="1"/>
  <c r="F4464" i="1"/>
  <c r="F4465" i="1"/>
  <c r="F4466" i="1"/>
  <c r="F4467" i="1"/>
  <c r="F4468" i="1"/>
  <c r="F4469" i="1"/>
  <c r="F4470" i="1"/>
  <c r="F4471" i="1"/>
  <c r="F4472" i="1"/>
  <c r="F4473" i="1"/>
  <c r="F4474" i="1"/>
  <c r="F4475" i="1"/>
  <c r="F4476" i="1"/>
  <c r="F4477" i="1"/>
  <c r="F4478" i="1"/>
  <c r="F4479" i="1"/>
  <c r="F4480" i="1"/>
  <c r="F4481" i="1"/>
  <c r="F4482" i="1"/>
  <c r="F4483" i="1"/>
  <c r="F4484" i="1"/>
  <c r="F4485" i="1"/>
  <c r="F4486" i="1"/>
  <c r="F4487" i="1"/>
  <c r="F4488" i="1"/>
  <c r="F4489" i="1"/>
  <c r="F4490" i="1"/>
  <c r="F4491" i="1"/>
  <c r="F4492" i="1"/>
  <c r="F4493" i="1"/>
  <c r="F4494" i="1"/>
  <c r="F4495" i="1"/>
  <c r="F4496" i="1"/>
  <c r="F4497" i="1"/>
  <c r="F4498" i="1"/>
  <c r="F4499" i="1"/>
  <c r="F4500" i="1"/>
  <c r="F4501" i="1"/>
  <c r="F4502" i="1"/>
  <c r="F4503" i="1"/>
  <c r="F4504" i="1"/>
  <c r="F4505" i="1"/>
  <c r="F4506" i="1"/>
  <c r="F4507" i="1"/>
  <c r="F4508" i="1"/>
  <c r="F4509" i="1"/>
  <c r="F4510" i="1"/>
  <c r="F4511" i="1"/>
  <c r="F4512" i="1"/>
  <c r="F4513" i="1"/>
  <c r="F4514" i="1"/>
  <c r="F4515" i="1"/>
  <c r="F4516" i="1"/>
  <c r="F4517" i="1"/>
  <c r="F4518" i="1"/>
  <c r="F4519" i="1"/>
  <c r="F4520" i="1"/>
  <c r="F4521" i="1"/>
  <c r="F4522" i="1"/>
  <c r="F4523" i="1"/>
  <c r="F4524" i="1"/>
  <c r="F4525" i="1"/>
  <c r="F4526" i="1"/>
  <c r="F4527" i="1"/>
  <c r="F4528" i="1"/>
  <c r="F4529" i="1"/>
  <c r="F4530" i="1"/>
  <c r="F4531" i="1"/>
  <c r="F4532" i="1"/>
  <c r="F4533" i="1"/>
  <c r="F4534" i="1"/>
  <c r="F4535" i="1"/>
  <c r="F4536" i="1"/>
  <c r="F4537" i="1"/>
  <c r="F4538" i="1"/>
  <c r="F4539" i="1"/>
  <c r="F4540" i="1"/>
  <c r="F4541" i="1"/>
  <c r="F4542" i="1"/>
  <c r="F4543" i="1"/>
  <c r="F4544" i="1"/>
  <c r="F4545" i="1"/>
  <c r="F4546" i="1"/>
  <c r="F4547" i="1"/>
  <c r="F4548" i="1"/>
  <c r="F4549" i="1"/>
  <c r="F4550" i="1"/>
  <c r="F4551" i="1"/>
  <c r="F4552" i="1"/>
  <c r="F4553" i="1"/>
  <c r="F4554" i="1"/>
  <c r="F4555" i="1"/>
  <c r="F4556" i="1"/>
  <c r="F4557" i="1"/>
  <c r="F4558" i="1"/>
  <c r="F4559" i="1"/>
  <c r="F4560" i="1"/>
  <c r="F4561" i="1"/>
  <c r="F4562" i="1"/>
  <c r="F4563" i="1"/>
  <c r="F4564" i="1"/>
  <c r="F4565" i="1"/>
  <c r="F4566" i="1"/>
  <c r="F4567" i="1"/>
  <c r="F4568" i="1"/>
  <c r="F4569" i="1"/>
  <c r="F4570" i="1"/>
  <c r="F4571" i="1"/>
  <c r="F4572" i="1"/>
  <c r="F4573" i="1"/>
  <c r="F4574" i="1"/>
  <c r="F4575" i="1"/>
  <c r="F4576" i="1"/>
  <c r="F4577" i="1"/>
  <c r="F4578" i="1"/>
  <c r="F4579" i="1"/>
  <c r="F4580" i="1"/>
  <c r="F4581" i="1"/>
  <c r="F4582" i="1"/>
  <c r="F4583" i="1"/>
  <c r="F4584" i="1"/>
  <c r="F4585" i="1"/>
  <c r="F4586" i="1"/>
  <c r="F4587" i="1"/>
  <c r="F4588" i="1"/>
  <c r="F4589" i="1"/>
  <c r="F4590" i="1"/>
  <c r="F4591" i="1"/>
  <c r="F4592" i="1"/>
  <c r="F4593" i="1"/>
  <c r="F4594" i="1"/>
  <c r="F4595" i="1"/>
  <c r="F4596" i="1"/>
  <c r="F4597" i="1"/>
  <c r="F4598" i="1"/>
  <c r="F4599" i="1"/>
  <c r="F4600" i="1"/>
  <c r="F4601" i="1"/>
  <c r="F4602" i="1"/>
  <c r="F4603" i="1"/>
  <c r="F4604" i="1"/>
  <c r="F4605" i="1"/>
  <c r="F4606" i="1"/>
  <c r="F4607" i="1"/>
  <c r="F4608" i="1"/>
  <c r="F4609" i="1"/>
  <c r="F4610" i="1"/>
  <c r="F4611" i="1"/>
  <c r="F4612" i="1"/>
  <c r="F4613" i="1"/>
  <c r="F4614" i="1"/>
  <c r="F4615" i="1"/>
  <c r="F4616" i="1"/>
  <c r="F4617" i="1"/>
  <c r="F4618" i="1"/>
  <c r="F4619" i="1"/>
  <c r="F4620" i="1"/>
  <c r="F4621" i="1"/>
  <c r="F4622" i="1"/>
  <c r="F4623" i="1"/>
  <c r="F4624" i="1"/>
  <c r="F4625" i="1"/>
  <c r="F4626" i="1"/>
  <c r="F4627" i="1"/>
  <c r="F4628" i="1"/>
  <c r="F4629" i="1"/>
  <c r="F4630" i="1"/>
  <c r="F4631" i="1"/>
  <c r="F4632" i="1"/>
  <c r="F4633" i="1"/>
  <c r="F4634" i="1"/>
  <c r="F4635" i="1"/>
  <c r="F4636" i="1"/>
  <c r="F4637" i="1"/>
  <c r="F4638" i="1"/>
  <c r="F4639" i="1"/>
  <c r="F4640" i="1"/>
  <c r="F4641" i="1"/>
  <c r="F4642" i="1"/>
  <c r="F4643" i="1"/>
  <c r="F4644" i="1"/>
  <c r="F4645" i="1"/>
  <c r="F4646" i="1"/>
  <c r="F4647" i="1"/>
  <c r="F4648" i="1"/>
  <c r="F4649" i="1"/>
  <c r="F4650" i="1"/>
  <c r="F4651" i="1"/>
  <c r="F4652" i="1"/>
  <c r="F4653" i="1"/>
  <c r="F4654" i="1"/>
  <c r="F4655" i="1"/>
  <c r="F4656" i="1"/>
  <c r="F4657" i="1"/>
  <c r="F4658" i="1"/>
  <c r="F4659" i="1"/>
  <c r="F4660" i="1"/>
  <c r="F4661" i="1"/>
  <c r="F4662" i="1"/>
  <c r="F4663" i="1"/>
  <c r="F4664" i="1"/>
  <c r="F4665" i="1"/>
  <c r="F4666" i="1"/>
  <c r="F4667" i="1"/>
  <c r="F4668" i="1"/>
  <c r="F4669" i="1"/>
  <c r="F4670" i="1"/>
  <c r="F4671" i="1"/>
  <c r="F4672" i="1"/>
  <c r="F4673" i="1"/>
  <c r="F4674" i="1"/>
  <c r="F4675" i="1"/>
  <c r="F4676" i="1"/>
  <c r="F4677" i="1"/>
  <c r="F4678" i="1"/>
  <c r="F4679" i="1"/>
  <c r="F4680" i="1"/>
  <c r="F4681" i="1"/>
  <c r="F4682" i="1"/>
  <c r="F4683" i="1"/>
  <c r="F4684" i="1"/>
  <c r="F4685" i="1"/>
  <c r="F4686" i="1"/>
  <c r="F4687" i="1"/>
  <c r="F4688" i="1"/>
  <c r="F4689" i="1"/>
  <c r="F4690" i="1"/>
  <c r="F4691" i="1"/>
  <c r="F4692" i="1"/>
  <c r="F4693" i="1"/>
  <c r="F4694" i="1"/>
  <c r="F4695" i="1"/>
  <c r="F4696" i="1"/>
  <c r="F4697" i="1"/>
  <c r="F4698" i="1"/>
  <c r="F4699" i="1"/>
  <c r="F4700" i="1"/>
  <c r="F4701" i="1"/>
  <c r="F4702" i="1"/>
  <c r="F4703" i="1"/>
  <c r="F4704" i="1"/>
  <c r="F4705" i="1"/>
  <c r="F4706" i="1"/>
  <c r="F4707" i="1"/>
  <c r="F4708" i="1"/>
  <c r="F4709" i="1"/>
  <c r="F4710" i="1"/>
  <c r="F4711" i="1"/>
  <c r="F4712" i="1"/>
  <c r="F4713" i="1"/>
  <c r="F4714" i="1"/>
  <c r="F4715" i="1"/>
  <c r="F4716" i="1"/>
  <c r="F4717" i="1"/>
  <c r="F4718" i="1"/>
  <c r="F4719" i="1"/>
  <c r="F4720" i="1"/>
  <c r="F4721" i="1"/>
  <c r="F4722" i="1"/>
  <c r="F4723" i="1"/>
  <c r="F4724" i="1"/>
  <c r="F4725" i="1"/>
  <c r="F4726" i="1"/>
  <c r="F4727" i="1"/>
  <c r="F4728" i="1"/>
  <c r="F4729" i="1"/>
  <c r="F4730" i="1"/>
  <c r="F4731" i="1"/>
  <c r="F4732" i="1"/>
  <c r="F4733" i="1"/>
  <c r="F4734" i="1"/>
  <c r="F4735" i="1"/>
  <c r="F4736" i="1"/>
  <c r="F4737" i="1"/>
  <c r="F4738" i="1"/>
  <c r="F4739" i="1"/>
  <c r="F4740" i="1"/>
  <c r="F4741" i="1"/>
  <c r="F4742" i="1"/>
  <c r="F4743" i="1"/>
  <c r="F4744" i="1"/>
  <c r="F4745" i="1"/>
  <c r="F4746" i="1"/>
  <c r="F4747" i="1"/>
  <c r="F4748" i="1"/>
  <c r="F4749" i="1"/>
  <c r="F4750" i="1"/>
  <c r="F4751" i="1"/>
  <c r="F4752" i="1"/>
  <c r="F4753" i="1"/>
  <c r="F4754" i="1"/>
  <c r="F4755" i="1"/>
  <c r="F4756" i="1"/>
  <c r="F4757" i="1"/>
  <c r="F4758" i="1"/>
  <c r="F4759" i="1"/>
  <c r="F4760" i="1"/>
  <c r="F4761" i="1"/>
  <c r="F4762" i="1"/>
  <c r="F4763" i="1"/>
  <c r="F4764" i="1"/>
  <c r="F4765" i="1"/>
  <c r="F4766" i="1"/>
  <c r="F4767" i="1"/>
  <c r="F4768" i="1"/>
  <c r="F4769" i="1"/>
  <c r="F4770" i="1"/>
  <c r="F4771" i="1"/>
  <c r="F4772" i="1"/>
  <c r="F4773" i="1"/>
  <c r="F4774" i="1"/>
  <c r="F4775" i="1"/>
  <c r="F4776" i="1"/>
  <c r="F4777" i="1"/>
  <c r="F4778" i="1"/>
  <c r="F4779" i="1"/>
  <c r="F4780" i="1"/>
  <c r="F4781" i="1"/>
  <c r="F4782" i="1"/>
  <c r="F4783" i="1"/>
  <c r="F4784" i="1"/>
  <c r="F4785" i="1"/>
  <c r="F4786" i="1"/>
  <c r="F4787" i="1"/>
  <c r="F4788" i="1"/>
  <c r="F4789" i="1"/>
  <c r="F4790" i="1"/>
  <c r="F4791" i="1"/>
  <c r="F4792" i="1"/>
  <c r="F4793" i="1"/>
  <c r="F4794" i="1"/>
  <c r="F4795" i="1"/>
  <c r="F4796" i="1"/>
  <c r="F4797" i="1"/>
  <c r="F4798" i="1"/>
  <c r="F4799" i="1"/>
  <c r="F4800" i="1"/>
  <c r="F4801" i="1"/>
  <c r="F4802" i="1"/>
  <c r="F4803" i="1"/>
  <c r="F4804" i="1"/>
  <c r="F4805" i="1"/>
  <c r="F4806" i="1"/>
  <c r="F4807" i="1"/>
  <c r="F4808" i="1"/>
  <c r="F4809" i="1"/>
  <c r="F4810" i="1"/>
  <c r="F4811" i="1"/>
  <c r="F4812" i="1"/>
  <c r="F4813" i="1"/>
  <c r="F4814" i="1"/>
  <c r="F4815" i="1"/>
  <c r="F4816" i="1"/>
  <c r="F4817" i="1"/>
  <c r="F4818" i="1"/>
  <c r="F4819" i="1"/>
  <c r="F4820" i="1"/>
  <c r="F4821" i="1"/>
  <c r="F4822" i="1"/>
  <c r="F4823" i="1"/>
  <c r="F4824" i="1"/>
  <c r="F4825" i="1"/>
  <c r="F4826" i="1"/>
  <c r="F4827" i="1"/>
  <c r="F4828" i="1"/>
  <c r="F4829" i="1"/>
  <c r="F4830" i="1"/>
  <c r="F4831" i="1"/>
  <c r="F4832" i="1"/>
  <c r="F4833" i="1"/>
  <c r="F4834" i="1"/>
  <c r="F4835" i="1"/>
  <c r="F4836" i="1"/>
  <c r="F4837" i="1"/>
  <c r="F4838" i="1"/>
  <c r="F4839" i="1"/>
  <c r="F4840" i="1"/>
  <c r="F4841" i="1"/>
  <c r="F4842" i="1"/>
  <c r="F4843" i="1"/>
  <c r="F4844" i="1"/>
  <c r="F4845" i="1"/>
  <c r="F4846" i="1"/>
  <c r="F4847" i="1"/>
  <c r="F4848" i="1"/>
  <c r="F4849" i="1"/>
  <c r="F4850" i="1"/>
  <c r="F4851" i="1"/>
  <c r="F4852" i="1"/>
  <c r="F4853" i="1"/>
  <c r="F4854" i="1"/>
  <c r="F4855" i="1"/>
  <c r="F4856" i="1"/>
  <c r="F4857" i="1"/>
  <c r="F4858" i="1"/>
  <c r="F4859" i="1"/>
  <c r="F4860" i="1"/>
  <c r="F4861" i="1"/>
  <c r="F4862" i="1"/>
  <c r="F4863" i="1"/>
  <c r="F4864" i="1"/>
  <c r="F4865" i="1"/>
  <c r="F4866" i="1"/>
  <c r="F4867" i="1"/>
  <c r="F4868" i="1"/>
  <c r="F4869" i="1"/>
  <c r="F4870" i="1"/>
  <c r="F4871" i="1"/>
  <c r="F4872" i="1"/>
  <c r="F4873" i="1"/>
  <c r="F4874" i="1"/>
  <c r="F4875" i="1"/>
  <c r="F4876" i="1"/>
  <c r="F4877" i="1"/>
  <c r="F4878" i="1"/>
  <c r="F4879" i="1"/>
  <c r="F4880" i="1"/>
  <c r="F4881" i="1"/>
  <c r="F4882" i="1"/>
  <c r="F4883" i="1"/>
  <c r="F4884" i="1"/>
  <c r="F4885" i="1"/>
  <c r="F4886" i="1"/>
  <c r="F4887" i="1"/>
  <c r="F4888" i="1"/>
  <c r="F4889" i="1"/>
  <c r="F4890" i="1"/>
  <c r="F4891" i="1"/>
  <c r="F4892" i="1"/>
  <c r="F4893" i="1"/>
  <c r="F4894" i="1"/>
  <c r="F4895" i="1"/>
  <c r="F4896" i="1"/>
  <c r="F4897" i="1"/>
  <c r="F4898" i="1"/>
  <c r="F4899" i="1"/>
  <c r="F4900" i="1"/>
  <c r="F4901" i="1"/>
  <c r="F4902" i="1"/>
  <c r="F4903" i="1"/>
  <c r="F4904" i="1"/>
  <c r="F4905" i="1"/>
  <c r="F4906" i="1"/>
  <c r="F4907" i="1"/>
  <c r="F4908" i="1"/>
  <c r="F4909" i="1"/>
  <c r="F4910" i="1"/>
  <c r="F4911" i="1"/>
  <c r="F4912" i="1"/>
  <c r="F4913" i="1"/>
  <c r="F4914" i="1"/>
  <c r="F4915" i="1"/>
  <c r="F4916" i="1"/>
  <c r="F4917" i="1"/>
  <c r="F4918" i="1"/>
  <c r="F4919" i="1"/>
  <c r="F4920" i="1"/>
  <c r="F4921" i="1"/>
  <c r="F4922" i="1"/>
  <c r="F4923" i="1"/>
  <c r="F4924" i="1"/>
  <c r="F4925" i="1"/>
  <c r="F4926" i="1"/>
  <c r="F4927" i="1"/>
  <c r="F4928" i="1"/>
  <c r="F4929" i="1"/>
  <c r="F4930" i="1"/>
  <c r="F4931" i="1"/>
  <c r="F4932" i="1"/>
  <c r="F4933" i="1"/>
  <c r="F4934" i="1"/>
  <c r="F4935" i="1"/>
  <c r="F4936" i="1"/>
  <c r="F4937" i="1"/>
  <c r="F4938" i="1"/>
  <c r="F4939" i="1"/>
  <c r="F4940" i="1"/>
  <c r="F4941" i="1"/>
  <c r="F4942" i="1"/>
  <c r="F4943" i="1"/>
  <c r="F4944" i="1"/>
  <c r="F4945" i="1"/>
  <c r="F4946" i="1"/>
  <c r="F4947" i="1"/>
  <c r="F4948" i="1"/>
  <c r="F4949" i="1"/>
  <c r="F4950" i="1"/>
  <c r="F4951" i="1"/>
  <c r="F4952" i="1"/>
  <c r="F4953" i="1"/>
  <c r="F4954" i="1"/>
  <c r="F4955" i="1"/>
  <c r="F4956" i="1"/>
  <c r="F4957" i="1"/>
  <c r="F4958" i="1"/>
  <c r="F4959" i="1"/>
  <c r="F4960" i="1"/>
  <c r="F4961" i="1"/>
  <c r="F4962" i="1"/>
  <c r="F4963" i="1"/>
  <c r="F4964" i="1"/>
  <c r="F4965" i="1"/>
  <c r="F4966" i="1"/>
  <c r="F4967" i="1"/>
  <c r="F4968" i="1"/>
  <c r="F4969" i="1"/>
  <c r="F4970" i="1"/>
  <c r="F4971" i="1"/>
  <c r="F4972" i="1"/>
  <c r="F4973" i="1"/>
  <c r="F4974" i="1"/>
  <c r="F4975" i="1"/>
  <c r="F4976" i="1"/>
  <c r="F4977" i="1"/>
  <c r="F4978" i="1"/>
  <c r="F4979" i="1"/>
  <c r="F4980" i="1"/>
  <c r="F4981" i="1"/>
  <c r="F4982" i="1"/>
  <c r="F4983" i="1"/>
  <c r="F4984" i="1"/>
  <c r="F4985" i="1"/>
  <c r="F4986" i="1"/>
  <c r="F4987" i="1"/>
  <c r="F4988" i="1"/>
  <c r="F4989" i="1"/>
  <c r="F4990" i="1"/>
  <c r="F4991" i="1"/>
  <c r="F4992" i="1"/>
  <c r="F4993" i="1"/>
  <c r="F4994" i="1"/>
  <c r="F4995" i="1"/>
  <c r="F4996" i="1"/>
  <c r="F4997" i="1"/>
  <c r="F4998" i="1"/>
  <c r="F4999" i="1"/>
  <c r="F5000" i="1"/>
  <c r="F5001" i="1"/>
  <c r="F5002" i="1"/>
  <c r="F5003" i="1"/>
  <c r="F5004" i="1"/>
  <c r="F5005" i="1"/>
  <c r="F5006" i="1"/>
  <c r="F5007" i="1"/>
  <c r="F5008" i="1"/>
  <c r="F5009" i="1"/>
  <c r="F5010" i="1"/>
  <c r="F5011" i="1"/>
  <c r="F5012" i="1"/>
  <c r="F5013" i="1"/>
  <c r="F5014" i="1"/>
  <c r="F5015" i="1"/>
  <c r="F5016" i="1"/>
  <c r="F5017" i="1"/>
  <c r="F5018" i="1"/>
  <c r="F5019" i="1"/>
  <c r="F5020" i="1"/>
  <c r="F5021" i="1"/>
  <c r="F5022" i="1"/>
  <c r="F5023" i="1"/>
  <c r="F5024" i="1"/>
  <c r="F5025" i="1"/>
  <c r="F5026" i="1"/>
  <c r="F5027" i="1"/>
  <c r="F5028" i="1"/>
  <c r="F5029" i="1"/>
  <c r="F5030" i="1"/>
  <c r="F5031" i="1"/>
  <c r="F5032" i="1"/>
  <c r="F5033" i="1"/>
  <c r="F5034" i="1"/>
  <c r="F5035" i="1"/>
  <c r="F5036" i="1"/>
  <c r="F5037" i="1"/>
  <c r="F5038" i="1"/>
  <c r="F5039" i="1"/>
  <c r="F5040" i="1"/>
  <c r="F5041" i="1"/>
  <c r="F5042" i="1"/>
  <c r="F5043" i="1"/>
  <c r="F5044" i="1"/>
  <c r="F5045" i="1"/>
  <c r="F5046" i="1"/>
  <c r="F5047" i="1"/>
  <c r="F5048" i="1"/>
  <c r="F5049" i="1"/>
  <c r="F5050" i="1"/>
  <c r="F5051" i="1"/>
  <c r="F5052" i="1"/>
  <c r="F5053" i="1"/>
  <c r="F5054" i="1"/>
  <c r="F5055" i="1"/>
  <c r="F5056" i="1"/>
  <c r="F5057" i="1"/>
  <c r="F5058" i="1"/>
  <c r="F5059" i="1"/>
  <c r="F5060" i="1"/>
  <c r="F5061" i="1"/>
  <c r="F5062" i="1"/>
  <c r="F5063" i="1"/>
  <c r="F5064" i="1"/>
  <c r="F5065" i="1"/>
  <c r="F5066" i="1"/>
  <c r="F5067" i="1"/>
  <c r="F5068" i="1"/>
  <c r="F5069" i="1"/>
  <c r="F5070" i="1"/>
  <c r="F5071" i="1"/>
  <c r="F5072" i="1"/>
  <c r="F5073" i="1"/>
  <c r="F5074" i="1"/>
  <c r="F5075" i="1"/>
  <c r="F5076" i="1"/>
  <c r="F5077" i="1"/>
  <c r="F5078" i="1"/>
  <c r="F5079" i="1"/>
  <c r="F5080" i="1"/>
  <c r="F5081" i="1"/>
  <c r="F5082" i="1"/>
  <c r="F5083" i="1"/>
  <c r="F5084" i="1"/>
  <c r="F5085" i="1"/>
  <c r="F5086" i="1"/>
  <c r="F5087" i="1"/>
  <c r="F5088" i="1"/>
  <c r="F5089" i="1"/>
  <c r="F5090" i="1"/>
  <c r="F5091" i="1"/>
  <c r="F5092" i="1"/>
  <c r="F5093" i="1"/>
  <c r="F5094" i="1"/>
  <c r="F5095" i="1"/>
  <c r="F5096" i="1"/>
  <c r="F5097" i="1"/>
  <c r="F5098" i="1"/>
  <c r="F5099" i="1"/>
  <c r="F5100" i="1"/>
  <c r="F5101" i="1"/>
  <c r="F5102" i="1"/>
  <c r="F5103" i="1"/>
  <c r="F5104" i="1"/>
  <c r="F5105" i="1"/>
  <c r="F5106" i="1"/>
  <c r="F5107" i="1"/>
  <c r="F5108" i="1"/>
  <c r="F5109" i="1"/>
  <c r="F5110" i="1"/>
  <c r="F5111" i="1"/>
  <c r="F5112" i="1"/>
  <c r="F5113" i="1"/>
  <c r="F5114" i="1"/>
  <c r="F5115" i="1"/>
  <c r="F5116" i="1"/>
  <c r="F5117" i="1"/>
  <c r="F5118" i="1"/>
  <c r="F5119" i="1"/>
  <c r="F5120" i="1"/>
  <c r="F5121" i="1"/>
  <c r="F5122" i="1"/>
  <c r="F5123" i="1"/>
  <c r="F5124" i="1"/>
  <c r="F5125" i="1"/>
  <c r="F5126" i="1"/>
  <c r="F5127" i="1"/>
  <c r="F5128" i="1"/>
  <c r="F5129" i="1"/>
  <c r="F5130" i="1"/>
  <c r="F5131" i="1"/>
  <c r="F5132" i="1"/>
  <c r="F5133" i="1"/>
  <c r="F5134" i="1"/>
  <c r="F5135" i="1"/>
  <c r="F5136" i="1"/>
  <c r="F5137" i="1"/>
  <c r="F5138" i="1"/>
  <c r="F5139" i="1"/>
  <c r="F5140" i="1"/>
  <c r="F5141" i="1"/>
  <c r="F5142" i="1"/>
  <c r="F5143" i="1"/>
  <c r="F5144" i="1"/>
  <c r="F5145" i="1"/>
  <c r="F5146" i="1"/>
  <c r="F5147" i="1"/>
  <c r="F5148" i="1"/>
  <c r="F5149" i="1"/>
  <c r="F5150" i="1"/>
  <c r="F5151" i="1"/>
  <c r="F5152" i="1"/>
  <c r="F5153" i="1"/>
  <c r="F5154" i="1"/>
  <c r="F5155" i="1"/>
  <c r="F5156" i="1"/>
  <c r="F5157" i="1"/>
  <c r="F5158" i="1"/>
  <c r="F5159" i="1"/>
  <c r="F5160" i="1"/>
  <c r="F5161" i="1"/>
  <c r="F5162" i="1"/>
  <c r="F5163" i="1"/>
  <c r="F5164" i="1"/>
  <c r="F5165" i="1"/>
  <c r="F5166" i="1"/>
  <c r="F5167" i="1"/>
  <c r="F5168" i="1"/>
  <c r="F5169" i="1"/>
  <c r="F5170" i="1"/>
  <c r="F5171" i="1"/>
  <c r="F5172" i="1"/>
  <c r="F5173" i="1"/>
  <c r="F5174" i="1"/>
  <c r="F5175" i="1"/>
  <c r="F5176" i="1"/>
  <c r="F5177" i="1"/>
  <c r="F5178" i="1"/>
  <c r="F5179" i="1"/>
  <c r="F5180" i="1"/>
  <c r="F5181" i="1"/>
  <c r="F5182" i="1"/>
  <c r="F5183" i="1"/>
  <c r="F5184" i="1"/>
  <c r="F5185" i="1"/>
  <c r="F5186" i="1"/>
  <c r="F5187" i="1"/>
  <c r="F5188" i="1"/>
  <c r="F5189" i="1"/>
  <c r="F5190" i="1"/>
  <c r="F5191" i="1"/>
  <c r="F5192" i="1"/>
  <c r="F5193" i="1"/>
  <c r="F5194" i="1"/>
  <c r="F5195" i="1"/>
  <c r="F5196" i="1"/>
  <c r="F5197" i="1"/>
  <c r="F5198" i="1"/>
  <c r="F5199" i="1"/>
  <c r="F5200" i="1"/>
  <c r="F5201" i="1"/>
  <c r="F5202" i="1"/>
  <c r="F5203" i="1"/>
  <c r="F5204" i="1"/>
  <c r="F5205" i="1"/>
  <c r="F5206" i="1"/>
  <c r="F5207" i="1"/>
  <c r="F5208" i="1"/>
  <c r="F5209" i="1"/>
  <c r="F5210" i="1"/>
  <c r="F5211" i="1"/>
  <c r="F5212" i="1"/>
  <c r="F5213" i="1"/>
  <c r="F5214" i="1"/>
  <c r="F5215" i="1"/>
  <c r="F5216" i="1"/>
  <c r="F5217" i="1"/>
  <c r="F5218" i="1"/>
  <c r="F5219" i="1"/>
  <c r="F5220" i="1"/>
  <c r="F5221" i="1"/>
  <c r="F5222" i="1"/>
  <c r="F5223" i="1"/>
  <c r="F5224" i="1"/>
  <c r="F5225" i="1"/>
  <c r="F5226" i="1"/>
  <c r="F5227" i="1"/>
  <c r="F5228" i="1"/>
  <c r="F5229" i="1"/>
  <c r="F5230" i="1"/>
  <c r="F5231" i="1"/>
  <c r="F5232" i="1"/>
  <c r="F5233" i="1"/>
  <c r="F5234" i="1"/>
  <c r="F5235" i="1"/>
  <c r="F5236" i="1"/>
  <c r="F5237" i="1"/>
  <c r="F5238" i="1"/>
  <c r="F5239" i="1"/>
  <c r="F5240" i="1"/>
  <c r="F5241" i="1"/>
  <c r="F5242" i="1"/>
  <c r="F5243" i="1"/>
  <c r="F5244" i="1"/>
  <c r="F5245" i="1"/>
  <c r="F5246" i="1"/>
  <c r="F5247" i="1"/>
  <c r="F5248" i="1"/>
  <c r="F5249" i="1"/>
  <c r="F5250" i="1"/>
  <c r="F5251" i="1"/>
  <c r="F5252" i="1"/>
  <c r="F5253" i="1"/>
  <c r="F5254" i="1"/>
  <c r="F5255" i="1"/>
  <c r="F5256" i="1"/>
  <c r="F5257" i="1"/>
  <c r="F5258" i="1"/>
  <c r="F5259" i="1"/>
  <c r="F5260" i="1"/>
  <c r="F5261" i="1"/>
  <c r="F5262" i="1"/>
  <c r="F5263" i="1"/>
  <c r="F5264" i="1"/>
  <c r="F5265" i="1"/>
  <c r="F5266" i="1"/>
  <c r="F5267" i="1"/>
  <c r="F5268" i="1"/>
  <c r="F5269" i="1"/>
  <c r="F5270" i="1"/>
  <c r="F5271" i="1"/>
  <c r="F5272" i="1"/>
  <c r="F5273" i="1"/>
  <c r="F5274" i="1"/>
  <c r="F5275" i="1"/>
  <c r="F5276" i="1"/>
  <c r="F5277" i="1"/>
  <c r="F5278" i="1"/>
  <c r="F5279" i="1"/>
  <c r="F5280" i="1"/>
  <c r="F5281" i="1"/>
  <c r="F5282" i="1"/>
  <c r="F5283" i="1"/>
  <c r="F5284" i="1"/>
  <c r="F5285" i="1"/>
  <c r="F5286" i="1"/>
  <c r="F5287" i="1"/>
  <c r="F5288" i="1"/>
  <c r="F5289" i="1"/>
  <c r="F5290" i="1"/>
  <c r="F5291" i="1"/>
  <c r="F5292" i="1"/>
  <c r="F5293" i="1"/>
  <c r="F5294" i="1"/>
  <c r="F5295" i="1"/>
  <c r="F5296" i="1"/>
  <c r="F5297" i="1"/>
  <c r="F5298" i="1"/>
  <c r="F5299" i="1"/>
  <c r="F5300" i="1"/>
  <c r="F5301" i="1"/>
  <c r="F5302" i="1"/>
  <c r="F5303" i="1"/>
  <c r="F5304" i="1"/>
  <c r="F5305" i="1"/>
  <c r="F5306" i="1"/>
  <c r="F5307" i="1"/>
  <c r="F5308" i="1"/>
  <c r="F5309" i="1"/>
  <c r="F5310" i="1"/>
  <c r="F5311" i="1"/>
  <c r="F5312" i="1"/>
  <c r="F5313" i="1"/>
  <c r="F5314" i="1"/>
  <c r="F5315" i="1"/>
  <c r="F5316" i="1"/>
  <c r="F5317" i="1"/>
  <c r="F5318" i="1"/>
  <c r="F5319" i="1"/>
  <c r="F5320" i="1"/>
  <c r="F5321" i="1"/>
  <c r="F5322" i="1"/>
  <c r="F5323" i="1"/>
  <c r="F5324" i="1"/>
  <c r="F5325" i="1"/>
  <c r="F5326" i="1"/>
  <c r="F5327" i="1"/>
  <c r="F5328" i="1"/>
  <c r="F5329" i="1"/>
  <c r="F5330" i="1"/>
  <c r="F5331" i="1"/>
  <c r="F5332" i="1"/>
  <c r="F5333" i="1"/>
  <c r="F5334" i="1"/>
  <c r="F5335" i="1"/>
  <c r="F5336" i="1"/>
  <c r="F5337" i="1"/>
  <c r="F5338" i="1"/>
  <c r="F5339" i="1"/>
  <c r="F5340" i="1"/>
  <c r="F5341" i="1"/>
  <c r="F5342" i="1"/>
  <c r="F5343" i="1"/>
  <c r="F5344" i="1"/>
  <c r="F5345" i="1"/>
  <c r="F5346" i="1"/>
  <c r="F5347" i="1"/>
  <c r="F5348" i="1"/>
  <c r="F5349" i="1"/>
  <c r="F5350" i="1"/>
  <c r="F5351" i="1"/>
  <c r="F5352" i="1"/>
  <c r="F5353" i="1"/>
  <c r="F5354" i="1"/>
  <c r="F5355" i="1"/>
  <c r="F5356" i="1"/>
  <c r="F5357" i="1"/>
  <c r="F5358" i="1"/>
  <c r="F5359" i="1"/>
  <c r="F5360" i="1"/>
  <c r="F5361" i="1"/>
  <c r="F5362" i="1"/>
  <c r="F5363" i="1"/>
  <c r="F5364" i="1"/>
  <c r="F5365" i="1"/>
  <c r="F5366" i="1"/>
  <c r="F5367" i="1"/>
  <c r="F5368" i="1"/>
  <c r="F5369" i="1"/>
  <c r="F5370" i="1"/>
  <c r="F5371" i="1"/>
  <c r="F5372" i="1"/>
  <c r="F5373" i="1"/>
  <c r="F5374" i="1"/>
  <c r="F5375" i="1"/>
  <c r="F5376" i="1"/>
  <c r="F5377" i="1"/>
  <c r="F5378" i="1"/>
  <c r="F5379" i="1"/>
  <c r="F5380" i="1"/>
  <c r="F5381" i="1"/>
  <c r="F5382" i="1"/>
  <c r="F5383" i="1"/>
  <c r="F5384" i="1"/>
  <c r="F5385" i="1"/>
  <c r="F5386" i="1"/>
  <c r="F5387" i="1"/>
  <c r="F5388" i="1"/>
  <c r="F5389" i="1"/>
  <c r="F5390" i="1"/>
  <c r="F5391" i="1"/>
  <c r="F5392" i="1"/>
  <c r="F5393" i="1"/>
  <c r="F5394" i="1"/>
  <c r="F5395" i="1"/>
  <c r="F5396" i="1"/>
  <c r="F5397" i="1"/>
  <c r="F5398" i="1"/>
  <c r="F5399" i="1"/>
  <c r="F5400" i="1"/>
  <c r="F5401" i="1"/>
  <c r="F5402" i="1"/>
  <c r="F5403" i="1"/>
  <c r="F5404" i="1"/>
  <c r="F5405" i="1"/>
  <c r="F5406" i="1"/>
  <c r="F5407" i="1"/>
  <c r="F5408" i="1"/>
  <c r="F5409" i="1"/>
  <c r="F5410" i="1"/>
  <c r="F5411" i="1"/>
  <c r="F5412" i="1"/>
  <c r="F5413" i="1"/>
  <c r="F5414" i="1"/>
  <c r="F5415" i="1"/>
  <c r="F5416" i="1"/>
  <c r="F5417" i="1"/>
  <c r="F5418" i="1"/>
  <c r="F5419" i="1"/>
  <c r="F5420" i="1"/>
  <c r="F5421" i="1"/>
  <c r="F5422" i="1"/>
  <c r="F5423" i="1"/>
  <c r="F5424" i="1"/>
  <c r="F5425" i="1"/>
  <c r="F5426" i="1"/>
  <c r="F5427" i="1"/>
  <c r="F5428" i="1"/>
  <c r="F5429" i="1"/>
  <c r="F5430" i="1"/>
  <c r="F5431" i="1"/>
  <c r="F5432" i="1"/>
  <c r="F5433" i="1"/>
  <c r="F5434" i="1"/>
  <c r="F5435" i="1"/>
  <c r="F5436" i="1"/>
  <c r="F5437" i="1"/>
  <c r="F5438" i="1"/>
  <c r="F5439" i="1"/>
  <c r="F5440" i="1"/>
  <c r="F5441" i="1"/>
  <c r="F5442" i="1"/>
  <c r="F5443" i="1"/>
  <c r="F5444" i="1"/>
  <c r="F5445" i="1"/>
  <c r="F5446" i="1"/>
  <c r="F5447" i="1"/>
  <c r="F5448" i="1"/>
  <c r="F5449" i="1"/>
  <c r="F5450" i="1"/>
  <c r="F5451" i="1"/>
  <c r="F5452" i="1"/>
  <c r="F5453" i="1"/>
  <c r="F5454" i="1"/>
  <c r="F5455" i="1"/>
  <c r="F5456" i="1"/>
  <c r="F5457" i="1"/>
  <c r="F5458" i="1"/>
  <c r="F5459" i="1"/>
  <c r="F5460" i="1"/>
  <c r="F5461" i="1"/>
  <c r="F5462" i="1"/>
  <c r="F5463" i="1"/>
  <c r="F5464" i="1"/>
  <c r="F5465" i="1"/>
  <c r="F5466" i="1"/>
  <c r="F5467" i="1"/>
  <c r="F5468" i="1"/>
  <c r="F5469" i="1"/>
  <c r="F5470" i="1"/>
  <c r="F5471" i="1"/>
  <c r="F5472" i="1"/>
  <c r="F5473" i="1"/>
  <c r="F5474" i="1"/>
  <c r="F5475" i="1"/>
  <c r="F5476" i="1"/>
  <c r="F5477" i="1"/>
  <c r="F5478" i="1"/>
  <c r="F5479" i="1"/>
  <c r="F5480" i="1"/>
  <c r="F5481" i="1"/>
  <c r="F5482" i="1"/>
  <c r="F5483" i="1"/>
  <c r="F5484" i="1"/>
  <c r="F5485" i="1"/>
  <c r="F5486" i="1"/>
  <c r="F5487" i="1"/>
  <c r="F5488" i="1"/>
  <c r="F5489" i="1"/>
  <c r="F5490" i="1"/>
  <c r="F5491" i="1"/>
  <c r="F5492" i="1"/>
  <c r="F5493" i="1"/>
  <c r="F5494" i="1"/>
  <c r="F5495" i="1"/>
  <c r="F5496" i="1"/>
  <c r="F5497" i="1"/>
  <c r="F5498" i="1"/>
  <c r="F5499" i="1"/>
  <c r="F5500" i="1"/>
  <c r="F5501" i="1"/>
  <c r="F5502" i="1"/>
  <c r="F5503" i="1"/>
  <c r="F5504" i="1"/>
  <c r="F5505" i="1"/>
  <c r="F5506" i="1"/>
  <c r="F5507" i="1"/>
  <c r="F5508" i="1"/>
  <c r="F5509" i="1"/>
  <c r="F5510" i="1"/>
  <c r="F5511" i="1"/>
  <c r="F5512" i="1"/>
  <c r="F5513" i="1"/>
  <c r="F5514" i="1"/>
  <c r="F5515" i="1"/>
  <c r="F5516" i="1"/>
  <c r="F5517" i="1"/>
  <c r="F5518" i="1"/>
  <c r="F5519" i="1"/>
  <c r="F5520" i="1"/>
  <c r="F5521" i="1"/>
  <c r="F5522" i="1"/>
  <c r="F5523" i="1"/>
  <c r="F5524" i="1"/>
  <c r="F5525" i="1"/>
  <c r="F5526" i="1"/>
  <c r="F5527" i="1"/>
  <c r="F5528" i="1"/>
  <c r="F5529" i="1"/>
  <c r="F5530" i="1"/>
  <c r="F5531" i="1"/>
  <c r="F5532" i="1"/>
  <c r="F5533" i="1"/>
  <c r="F5534" i="1"/>
  <c r="F5535" i="1"/>
  <c r="F5536" i="1"/>
  <c r="F5537" i="1"/>
  <c r="F5538" i="1"/>
  <c r="F5539" i="1"/>
  <c r="F5540" i="1"/>
  <c r="F5541" i="1"/>
  <c r="F5542" i="1"/>
  <c r="F5543" i="1"/>
  <c r="F5544" i="1"/>
  <c r="F5545" i="1"/>
  <c r="F5546" i="1"/>
  <c r="F5547" i="1"/>
  <c r="F5548" i="1"/>
  <c r="F5549" i="1"/>
  <c r="F5550" i="1"/>
  <c r="F5551" i="1"/>
  <c r="F5552" i="1"/>
  <c r="F5553" i="1"/>
  <c r="F5554" i="1"/>
  <c r="F5555" i="1"/>
  <c r="F5556" i="1"/>
  <c r="F5557" i="1"/>
  <c r="F5558" i="1"/>
  <c r="F5559" i="1"/>
  <c r="F5560" i="1"/>
  <c r="F5561" i="1"/>
  <c r="F5562" i="1"/>
  <c r="F5563" i="1"/>
  <c r="F5564" i="1"/>
  <c r="F5565" i="1"/>
  <c r="F5566" i="1"/>
  <c r="F5567" i="1"/>
  <c r="F5568" i="1"/>
  <c r="F5569" i="1"/>
  <c r="F5570" i="1"/>
  <c r="F5571" i="1"/>
  <c r="F5572" i="1"/>
  <c r="F5573" i="1"/>
  <c r="F5574" i="1"/>
  <c r="F5575" i="1"/>
  <c r="F5576" i="1"/>
  <c r="F5577" i="1"/>
  <c r="F5578" i="1"/>
  <c r="F5579" i="1"/>
  <c r="F5580" i="1"/>
  <c r="F5581" i="1"/>
  <c r="F5582" i="1"/>
  <c r="F5583" i="1"/>
  <c r="F5584" i="1"/>
  <c r="F5585" i="1"/>
  <c r="F5586" i="1"/>
  <c r="F5587" i="1"/>
  <c r="F5588" i="1"/>
  <c r="F5589" i="1"/>
  <c r="F5590" i="1"/>
  <c r="F5591" i="1"/>
  <c r="F5592" i="1"/>
  <c r="F5593" i="1"/>
  <c r="F5594" i="1"/>
  <c r="F5595" i="1"/>
  <c r="F5596" i="1"/>
  <c r="F5597" i="1"/>
  <c r="F5598" i="1"/>
  <c r="F5599" i="1"/>
  <c r="F5600" i="1"/>
  <c r="F5601" i="1"/>
  <c r="F5602" i="1"/>
  <c r="F5603" i="1"/>
  <c r="F5604" i="1"/>
  <c r="F5605" i="1"/>
  <c r="F5606" i="1"/>
  <c r="F5607" i="1"/>
  <c r="F5608" i="1"/>
  <c r="F5609" i="1"/>
  <c r="F5610" i="1"/>
  <c r="F5611" i="1"/>
  <c r="F5612" i="1"/>
  <c r="F5613" i="1"/>
  <c r="F5614" i="1"/>
  <c r="F5615" i="1"/>
  <c r="F5616" i="1"/>
  <c r="F5617" i="1"/>
  <c r="F5618" i="1"/>
  <c r="F5619" i="1"/>
  <c r="F5620" i="1"/>
  <c r="F5621" i="1"/>
  <c r="F5622" i="1"/>
  <c r="F5623" i="1"/>
  <c r="F5624" i="1"/>
  <c r="F5625" i="1"/>
  <c r="F5626" i="1"/>
  <c r="F5627" i="1"/>
  <c r="F5628" i="1"/>
  <c r="F5629" i="1"/>
  <c r="F5630" i="1"/>
  <c r="F5631" i="1"/>
  <c r="F5632" i="1"/>
  <c r="F5633" i="1"/>
  <c r="F5634" i="1"/>
  <c r="F5635" i="1"/>
  <c r="F5636" i="1"/>
  <c r="F5637" i="1"/>
  <c r="F5638" i="1"/>
  <c r="F5639" i="1"/>
  <c r="F5640" i="1"/>
  <c r="F5641" i="1"/>
  <c r="F5642" i="1"/>
  <c r="F5643" i="1"/>
  <c r="F5644" i="1"/>
  <c r="F5645" i="1"/>
  <c r="F5646" i="1"/>
  <c r="F5647" i="1"/>
  <c r="F5648" i="1"/>
  <c r="F5649" i="1"/>
  <c r="F5650" i="1"/>
  <c r="F5651" i="1"/>
  <c r="F5652" i="1"/>
  <c r="F5653" i="1"/>
  <c r="F5654" i="1"/>
  <c r="F5655" i="1"/>
  <c r="F5656" i="1"/>
  <c r="F5657" i="1"/>
  <c r="F5658" i="1"/>
  <c r="F5659" i="1"/>
  <c r="F5660" i="1"/>
  <c r="F5661" i="1"/>
  <c r="F5662" i="1"/>
  <c r="F5663" i="1"/>
  <c r="F5664" i="1"/>
  <c r="F5665" i="1"/>
  <c r="F5666" i="1"/>
  <c r="F5667" i="1"/>
  <c r="F5668" i="1"/>
  <c r="F5669" i="1"/>
  <c r="F5670" i="1"/>
  <c r="F5671" i="1"/>
  <c r="F5672" i="1"/>
  <c r="F5673" i="1"/>
  <c r="F5674" i="1"/>
  <c r="F5675" i="1"/>
  <c r="F5676" i="1"/>
  <c r="F5677" i="1"/>
  <c r="F5678" i="1"/>
  <c r="F5679" i="1"/>
  <c r="F5680" i="1"/>
  <c r="F5681" i="1"/>
  <c r="F5682" i="1"/>
  <c r="F5683" i="1"/>
  <c r="F5684" i="1"/>
  <c r="F5685" i="1"/>
  <c r="F5686" i="1"/>
  <c r="F5687" i="1"/>
  <c r="F5688" i="1"/>
  <c r="F5689" i="1"/>
  <c r="F5690" i="1"/>
  <c r="F5691" i="1"/>
  <c r="F5692" i="1"/>
  <c r="F5693" i="1"/>
  <c r="F5694" i="1"/>
  <c r="F5695" i="1"/>
  <c r="F5696" i="1"/>
  <c r="F5697" i="1"/>
  <c r="F5698" i="1"/>
  <c r="F5699" i="1"/>
  <c r="F5700" i="1"/>
  <c r="F5701" i="1"/>
  <c r="F5702" i="1"/>
  <c r="F5703" i="1"/>
  <c r="F5704" i="1"/>
  <c r="F5705" i="1"/>
  <c r="F5706" i="1"/>
  <c r="F5707" i="1"/>
  <c r="F5708" i="1"/>
  <c r="F5709" i="1"/>
  <c r="F5710" i="1"/>
  <c r="F5711" i="1"/>
  <c r="F5712" i="1"/>
  <c r="F5713" i="1"/>
  <c r="F5714" i="1"/>
  <c r="F5715" i="1"/>
  <c r="F5716" i="1"/>
  <c r="F5717" i="1"/>
  <c r="F5718" i="1"/>
  <c r="F5719" i="1"/>
  <c r="F5720" i="1"/>
  <c r="F5721" i="1"/>
  <c r="F5722" i="1"/>
  <c r="F5723" i="1"/>
  <c r="F5724" i="1"/>
  <c r="F5725" i="1"/>
  <c r="F5726" i="1"/>
  <c r="F5727" i="1"/>
  <c r="F5728" i="1"/>
  <c r="F5729" i="1"/>
  <c r="F5730" i="1"/>
  <c r="F5731" i="1"/>
  <c r="F5732" i="1"/>
  <c r="F5733" i="1"/>
  <c r="F5734" i="1"/>
  <c r="F5735" i="1"/>
  <c r="F5736" i="1"/>
  <c r="F5737" i="1"/>
  <c r="F5738" i="1"/>
  <c r="F5739" i="1"/>
  <c r="F5740" i="1"/>
  <c r="F5741" i="1"/>
  <c r="F5742" i="1"/>
  <c r="F5743" i="1"/>
  <c r="F5744" i="1"/>
  <c r="F5745" i="1"/>
  <c r="F5746" i="1"/>
  <c r="F5747" i="1"/>
  <c r="F5748" i="1"/>
  <c r="F5749" i="1"/>
  <c r="F5750" i="1"/>
  <c r="F5751" i="1"/>
  <c r="F5752" i="1"/>
  <c r="F5753" i="1"/>
  <c r="F5754" i="1"/>
  <c r="F5755" i="1"/>
  <c r="F5756" i="1"/>
  <c r="F5757" i="1"/>
  <c r="F5758" i="1"/>
  <c r="F5759" i="1"/>
  <c r="F5760" i="1"/>
  <c r="F5761" i="1"/>
  <c r="F5762" i="1"/>
  <c r="F5763" i="1"/>
  <c r="F5764" i="1"/>
  <c r="F5765" i="1"/>
  <c r="F5766" i="1"/>
  <c r="F5767" i="1"/>
  <c r="F5768" i="1"/>
  <c r="F5769" i="1"/>
  <c r="F5770" i="1"/>
  <c r="F5771" i="1"/>
  <c r="F5772" i="1"/>
  <c r="F5773" i="1"/>
  <c r="F5774" i="1"/>
  <c r="F5775" i="1"/>
  <c r="F5776" i="1"/>
  <c r="F5777" i="1"/>
  <c r="F5778" i="1"/>
  <c r="F5779" i="1"/>
  <c r="F5780" i="1"/>
  <c r="F5781" i="1"/>
  <c r="F5782" i="1"/>
  <c r="F5783" i="1"/>
  <c r="F5784" i="1"/>
  <c r="F5785" i="1"/>
  <c r="F5786" i="1"/>
  <c r="F5787" i="1"/>
  <c r="F5788" i="1"/>
  <c r="F5789" i="1"/>
  <c r="F5790" i="1"/>
  <c r="F5791" i="1"/>
  <c r="F5792" i="1"/>
  <c r="F5793" i="1"/>
  <c r="F5794" i="1"/>
  <c r="F5795" i="1"/>
  <c r="F5796" i="1"/>
  <c r="F5797" i="1"/>
  <c r="F5798" i="1"/>
  <c r="F5799" i="1"/>
  <c r="F5800" i="1"/>
  <c r="F5801" i="1"/>
  <c r="F5802" i="1"/>
  <c r="F5803" i="1"/>
  <c r="F5804" i="1"/>
  <c r="F5805" i="1"/>
  <c r="F5806" i="1"/>
  <c r="F5807" i="1"/>
  <c r="F5808" i="1"/>
  <c r="F5809" i="1"/>
  <c r="F5810" i="1"/>
  <c r="F5811" i="1"/>
  <c r="F5812" i="1"/>
  <c r="F5813" i="1"/>
  <c r="F5814" i="1"/>
  <c r="F5815" i="1"/>
  <c r="F5816" i="1"/>
  <c r="F5817" i="1"/>
  <c r="F5818" i="1"/>
  <c r="F5819" i="1"/>
  <c r="F5820" i="1"/>
  <c r="F5821" i="1"/>
  <c r="F5822" i="1"/>
  <c r="F5823" i="1"/>
  <c r="F5824" i="1"/>
  <c r="F5825" i="1"/>
  <c r="F5826" i="1"/>
  <c r="F5827" i="1"/>
  <c r="F5828" i="1"/>
  <c r="F5829" i="1"/>
  <c r="F5830" i="1"/>
  <c r="F5831" i="1"/>
  <c r="F5832" i="1"/>
  <c r="F5833" i="1"/>
  <c r="F5834" i="1"/>
  <c r="F5835" i="1"/>
  <c r="F5836" i="1"/>
  <c r="F5837" i="1"/>
  <c r="F5838" i="1"/>
  <c r="F5839" i="1"/>
  <c r="F5840" i="1"/>
  <c r="F5841" i="1"/>
  <c r="F5842" i="1"/>
  <c r="F5843" i="1"/>
  <c r="F5844" i="1"/>
  <c r="F5845" i="1"/>
  <c r="F5846" i="1"/>
  <c r="F5847" i="1"/>
  <c r="F5848" i="1"/>
  <c r="F5849" i="1"/>
  <c r="F5850" i="1"/>
  <c r="F5851" i="1"/>
  <c r="F5852" i="1"/>
  <c r="F5853" i="1"/>
  <c r="F5854" i="1"/>
  <c r="F5855" i="1"/>
  <c r="F5856" i="1"/>
  <c r="F5857" i="1"/>
  <c r="F5858" i="1"/>
  <c r="F5859" i="1"/>
  <c r="F5860" i="1"/>
  <c r="F5861" i="1"/>
  <c r="F5862" i="1"/>
  <c r="F5863" i="1"/>
  <c r="F5864" i="1"/>
  <c r="F5865" i="1"/>
  <c r="F5866" i="1"/>
  <c r="F5867" i="1"/>
  <c r="F5868" i="1"/>
  <c r="F5869" i="1"/>
  <c r="F5870" i="1"/>
  <c r="F5871" i="1"/>
  <c r="F5872" i="1"/>
  <c r="F5873" i="1"/>
  <c r="F5874" i="1"/>
  <c r="F5875" i="1"/>
  <c r="F5876" i="1"/>
  <c r="F5877" i="1"/>
  <c r="F5878" i="1"/>
  <c r="F5879" i="1"/>
  <c r="F5880" i="1"/>
  <c r="F5881" i="1"/>
  <c r="F5882" i="1"/>
  <c r="F5883" i="1"/>
  <c r="F5884" i="1"/>
  <c r="F5885" i="1"/>
  <c r="F5886" i="1"/>
  <c r="F5887" i="1"/>
  <c r="F5888" i="1"/>
  <c r="F5889" i="1"/>
  <c r="F5890" i="1"/>
  <c r="F5891" i="1"/>
  <c r="F5892" i="1"/>
  <c r="F5893" i="1"/>
  <c r="F5894" i="1"/>
  <c r="F5895" i="1"/>
  <c r="F5896" i="1"/>
  <c r="F5897" i="1"/>
  <c r="F5898" i="1"/>
  <c r="F5899" i="1"/>
  <c r="F5900" i="1"/>
  <c r="F5901" i="1"/>
  <c r="F5902" i="1"/>
  <c r="F5903" i="1"/>
  <c r="F5904" i="1"/>
  <c r="F5905" i="1"/>
  <c r="F5906" i="1"/>
  <c r="F5907" i="1"/>
  <c r="F5908" i="1"/>
  <c r="F5909" i="1"/>
  <c r="F5910" i="1"/>
  <c r="F5911" i="1"/>
  <c r="F5912" i="1"/>
  <c r="F5913" i="1"/>
  <c r="F5914" i="1"/>
  <c r="F5915" i="1"/>
  <c r="F5916" i="1"/>
  <c r="F5917" i="1"/>
  <c r="F5918" i="1"/>
  <c r="F5919" i="1"/>
  <c r="F5920" i="1"/>
  <c r="F5921" i="1"/>
  <c r="F5922" i="1"/>
  <c r="F5923" i="1"/>
  <c r="F5924" i="1"/>
  <c r="F5925" i="1"/>
  <c r="F5926" i="1"/>
  <c r="F5927" i="1"/>
  <c r="F5928" i="1"/>
  <c r="F5929" i="1"/>
  <c r="F5930" i="1"/>
  <c r="F5931" i="1"/>
  <c r="F5932" i="1"/>
  <c r="F5933" i="1"/>
  <c r="F5934" i="1"/>
  <c r="F5935" i="1"/>
  <c r="F5936" i="1"/>
  <c r="F5937" i="1"/>
  <c r="F5938" i="1"/>
  <c r="F5939" i="1"/>
  <c r="F5940" i="1"/>
  <c r="F5941" i="1"/>
  <c r="F5942" i="1"/>
  <c r="F5943" i="1"/>
  <c r="F5944" i="1"/>
  <c r="F5945" i="1"/>
  <c r="F5946" i="1"/>
  <c r="F5947" i="1"/>
  <c r="F5948" i="1"/>
  <c r="F5949" i="1"/>
  <c r="F5950" i="1"/>
  <c r="F5951" i="1"/>
  <c r="F5952" i="1"/>
  <c r="F5953" i="1"/>
  <c r="F5954" i="1"/>
  <c r="F5955" i="1"/>
  <c r="F5956" i="1"/>
  <c r="F5957" i="1"/>
  <c r="F5958" i="1"/>
  <c r="F5959" i="1"/>
  <c r="F5960" i="1"/>
  <c r="F5961" i="1"/>
  <c r="F5962" i="1"/>
  <c r="F5963" i="1"/>
  <c r="F5964" i="1"/>
  <c r="F5965" i="1"/>
  <c r="F5966" i="1"/>
  <c r="F5967" i="1"/>
  <c r="F5968" i="1"/>
  <c r="F5969" i="1"/>
  <c r="F5970" i="1"/>
  <c r="F5971" i="1"/>
  <c r="F5972" i="1"/>
  <c r="F5973" i="1"/>
  <c r="F5974" i="1"/>
  <c r="F5975" i="1"/>
  <c r="F5976" i="1"/>
  <c r="F5977" i="1"/>
  <c r="F5978" i="1"/>
  <c r="F5979" i="1"/>
  <c r="F5980" i="1"/>
  <c r="F5981" i="1"/>
  <c r="F5982" i="1"/>
  <c r="F5983" i="1"/>
  <c r="F5984" i="1"/>
  <c r="F5985" i="1"/>
  <c r="F5986" i="1"/>
  <c r="F5987" i="1"/>
  <c r="F5988" i="1"/>
  <c r="F5989" i="1"/>
  <c r="F5990" i="1"/>
  <c r="F5991" i="1"/>
  <c r="F5992" i="1"/>
  <c r="F5993" i="1"/>
  <c r="F5994" i="1"/>
  <c r="F5995" i="1"/>
  <c r="F5996" i="1"/>
  <c r="F5997" i="1"/>
  <c r="F5998" i="1"/>
  <c r="F5999" i="1"/>
  <c r="F6000" i="1"/>
  <c r="F6001" i="1"/>
  <c r="F6002" i="1"/>
  <c r="F6003" i="1"/>
  <c r="F6004" i="1"/>
  <c r="F6005" i="1"/>
  <c r="F6006" i="1"/>
  <c r="F6007" i="1"/>
  <c r="F6008" i="1"/>
  <c r="F6009" i="1"/>
  <c r="F6010" i="1"/>
  <c r="F6011" i="1"/>
  <c r="F6012" i="1"/>
  <c r="F6013" i="1"/>
  <c r="F6014" i="1"/>
  <c r="F6015" i="1"/>
  <c r="F6016" i="1"/>
  <c r="F6017" i="1"/>
  <c r="F6018" i="1"/>
  <c r="F6019" i="1"/>
  <c r="F6020" i="1"/>
  <c r="F6021" i="1"/>
  <c r="F6022" i="1"/>
  <c r="F6023" i="1"/>
  <c r="F6024" i="1"/>
  <c r="F6025" i="1"/>
  <c r="F6026" i="1"/>
  <c r="F6027" i="1"/>
  <c r="F6028" i="1"/>
  <c r="F6029" i="1"/>
  <c r="F6030" i="1"/>
  <c r="F6031" i="1"/>
  <c r="F6032" i="1"/>
  <c r="F6033" i="1"/>
  <c r="F6034" i="1"/>
  <c r="F6035" i="1"/>
  <c r="F6036" i="1"/>
  <c r="F6037" i="1"/>
  <c r="F6038" i="1"/>
  <c r="F6039" i="1"/>
  <c r="F6040" i="1"/>
  <c r="F6041" i="1"/>
  <c r="F6042" i="1"/>
  <c r="F6043" i="1"/>
  <c r="F6044" i="1"/>
  <c r="F6045" i="1"/>
  <c r="F6046" i="1"/>
  <c r="F6047" i="1"/>
  <c r="F6048" i="1"/>
  <c r="F6049" i="1"/>
  <c r="F6050" i="1"/>
  <c r="F6051" i="1"/>
  <c r="F6052" i="1"/>
  <c r="F6053" i="1"/>
  <c r="F6054" i="1"/>
  <c r="F6055" i="1"/>
  <c r="F6056" i="1"/>
  <c r="F6057" i="1"/>
  <c r="F6058" i="1"/>
  <c r="F6059" i="1"/>
  <c r="F6060" i="1"/>
  <c r="F6061" i="1"/>
  <c r="F6062" i="1"/>
  <c r="F6063" i="1"/>
  <c r="F6064" i="1"/>
  <c r="F6065" i="1"/>
  <c r="F6066" i="1"/>
  <c r="F6067" i="1"/>
  <c r="F6068" i="1"/>
  <c r="F6069" i="1"/>
  <c r="F6070" i="1"/>
  <c r="F6071" i="1"/>
  <c r="F6072" i="1"/>
  <c r="F6073" i="1"/>
  <c r="F6074" i="1"/>
  <c r="F6075" i="1"/>
  <c r="F6076" i="1"/>
  <c r="F6077" i="1"/>
  <c r="F6078" i="1"/>
  <c r="F6079" i="1"/>
  <c r="F6080" i="1"/>
  <c r="F6081" i="1"/>
  <c r="F6082" i="1"/>
  <c r="F6083" i="1"/>
  <c r="F6084" i="1"/>
  <c r="F6085" i="1"/>
  <c r="F6086" i="1"/>
  <c r="F6087" i="1"/>
  <c r="F6088" i="1"/>
  <c r="F6089" i="1"/>
  <c r="F6090" i="1"/>
  <c r="F6091" i="1"/>
  <c r="F6092" i="1"/>
  <c r="F6093" i="1"/>
  <c r="F6094" i="1"/>
  <c r="F6095" i="1"/>
  <c r="F6096" i="1"/>
  <c r="F6097" i="1"/>
  <c r="F6098" i="1"/>
  <c r="F6099" i="1"/>
  <c r="F6100" i="1"/>
  <c r="F6101" i="1"/>
  <c r="F6102" i="1"/>
  <c r="F6103" i="1"/>
  <c r="F6104" i="1"/>
  <c r="F6105" i="1"/>
  <c r="F6106" i="1"/>
  <c r="F6107" i="1"/>
  <c r="F6108" i="1"/>
  <c r="F6109" i="1"/>
  <c r="F6110" i="1"/>
  <c r="F6111" i="1"/>
  <c r="F6112" i="1"/>
  <c r="F6113" i="1"/>
  <c r="F6114" i="1"/>
  <c r="F6115" i="1"/>
  <c r="F6116" i="1"/>
  <c r="F6117" i="1"/>
  <c r="F6118" i="1"/>
  <c r="F6119" i="1"/>
  <c r="F6120" i="1"/>
  <c r="F6121" i="1"/>
  <c r="F6122" i="1"/>
  <c r="F6123" i="1"/>
  <c r="F6124" i="1"/>
  <c r="F6125" i="1"/>
  <c r="F6126" i="1"/>
  <c r="F6127" i="1"/>
  <c r="F6128" i="1"/>
  <c r="F6129" i="1"/>
  <c r="F6130" i="1"/>
  <c r="F6131" i="1"/>
  <c r="F6132" i="1"/>
  <c r="F6133" i="1"/>
  <c r="F6134" i="1"/>
  <c r="F6135" i="1"/>
  <c r="F6136" i="1"/>
  <c r="F6137" i="1"/>
  <c r="F6138" i="1"/>
  <c r="F6139" i="1"/>
  <c r="F6140" i="1"/>
  <c r="F6141" i="1"/>
  <c r="F6142" i="1"/>
  <c r="F6143" i="1"/>
  <c r="F6144" i="1"/>
  <c r="F6145" i="1"/>
  <c r="F6146" i="1"/>
  <c r="F6147" i="1"/>
  <c r="F6148" i="1"/>
  <c r="F6149" i="1"/>
  <c r="F6150" i="1"/>
  <c r="F6151" i="1"/>
  <c r="F6152" i="1"/>
  <c r="F6153" i="1"/>
  <c r="F6154" i="1"/>
  <c r="F6155" i="1"/>
  <c r="F6156" i="1"/>
  <c r="F6157" i="1"/>
  <c r="F6158" i="1"/>
  <c r="F6159" i="1"/>
  <c r="F6160" i="1"/>
  <c r="F6161" i="1"/>
  <c r="F6162" i="1"/>
  <c r="F6163" i="1"/>
  <c r="F6164" i="1"/>
  <c r="F6165" i="1"/>
  <c r="F6166" i="1"/>
  <c r="F6167" i="1"/>
  <c r="F6168" i="1"/>
  <c r="F6169" i="1"/>
  <c r="F6170" i="1"/>
  <c r="F6171" i="1"/>
  <c r="F6172" i="1"/>
  <c r="F6173" i="1"/>
  <c r="F6174" i="1"/>
  <c r="F6175" i="1"/>
  <c r="F6176" i="1"/>
  <c r="F6177" i="1"/>
  <c r="F6178" i="1"/>
  <c r="F6179" i="1"/>
  <c r="F6180" i="1"/>
  <c r="F6181" i="1"/>
  <c r="F6182" i="1"/>
  <c r="F6183" i="1"/>
  <c r="F6184" i="1"/>
  <c r="F6185" i="1"/>
  <c r="F6186" i="1"/>
  <c r="F6187" i="1"/>
  <c r="F6188" i="1"/>
  <c r="F6189" i="1"/>
  <c r="F6190" i="1"/>
  <c r="F6191" i="1"/>
  <c r="F6192" i="1"/>
  <c r="F6193" i="1"/>
  <c r="F6194" i="1"/>
  <c r="F6195" i="1"/>
  <c r="F6196" i="1"/>
  <c r="F6197" i="1"/>
  <c r="F6198" i="1"/>
  <c r="F6199" i="1"/>
  <c r="F6200" i="1"/>
  <c r="F6201" i="1"/>
  <c r="F6202" i="1"/>
  <c r="F6203" i="1"/>
  <c r="F6204" i="1"/>
  <c r="F6205" i="1"/>
  <c r="F6206" i="1"/>
  <c r="F6207" i="1"/>
  <c r="F6208" i="1"/>
  <c r="F6209" i="1"/>
  <c r="F6210" i="1"/>
  <c r="F6211" i="1"/>
  <c r="F6212" i="1"/>
  <c r="F6213" i="1"/>
  <c r="F6214" i="1"/>
  <c r="F6215" i="1"/>
  <c r="F6216" i="1"/>
  <c r="F6217" i="1"/>
  <c r="F6218" i="1"/>
  <c r="F6219" i="1"/>
  <c r="F6220" i="1"/>
  <c r="F6221" i="1"/>
  <c r="F6222" i="1"/>
  <c r="F6223" i="1"/>
  <c r="F6224" i="1"/>
  <c r="F6225" i="1"/>
  <c r="F6226" i="1"/>
  <c r="F6227" i="1"/>
  <c r="F6228" i="1"/>
  <c r="F6229" i="1"/>
  <c r="F6230" i="1"/>
  <c r="F6231" i="1"/>
  <c r="F6232" i="1"/>
  <c r="F6233" i="1"/>
  <c r="F6234" i="1"/>
  <c r="F6235" i="1"/>
  <c r="F6236" i="1"/>
  <c r="F6237" i="1"/>
  <c r="F6238" i="1"/>
  <c r="F6239" i="1"/>
  <c r="F6240" i="1"/>
  <c r="F6241" i="1"/>
  <c r="F6242" i="1"/>
  <c r="F6243" i="1"/>
  <c r="F6244" i="1"/>
  <c r="F6245" i="1"/>
  <c r="F6246" i="1"/>
  <c r="F6247" i="1"/>
  <c r="F6248" i="1"/>
  <c r="F6249" i="1"/>
  <c r="F6250" i="1"/>
  <c r="F6251" i="1"/>
  <c r="F6252" i="1"/>
  <c r="F6253" i="1"/>
  <c r="F6254" i="1"/>
  <c r="F6255" i="1"/>
  <c r="F6256" i="1"/>
  <c r="F6257" i="1"/>
  <c r="F6258" i="1"/>
  <c r="F6259" i="1"/>
  <c r="F6260" i="1"/>
  <c r="F6261" i="1"/>
  <c r="F6262" i="1"/>
  <c r="F6263" i="1"/>
  <c r="F6264" i="1"/>
  <c r="F6265" i="1"/>
  <c r="F6266" i="1"/>
  <c r="F6267" i="1"/>
  <c r="F6268" i="1"/>
  <c r="F6269" i="1"/>
  <c r="F6270" i="1"/>
  <c r="F6271" i="1"/>
  <c r="F6272" i="1"/>
  <c r="F6273" i="1"/>
  <c r="F6274" i="1"/>
  <c r="F6275" i="1"/>
  <c r="F6276" i="1"/>
  <c r="F6277" i="1"/>
  <c r="F6278" i="1"/>
  <c r="F6279" i="1"/>
  <c r="F6280" i="1"/>
  <c r="F6281" i="1"/>
  <c r="F6282" i="1"/>
  <c r="F6283" i="1"/>
  <c r="F6284" i="1"/>
  <c r="F6285" i="1"/>
  <c r="F6286" i="1"/>
  <c r="F6287" i="1"/>
  <c r="F6288" i="1"/>
  <c r="F6289" i="1"/>
  <c r="F6290" i="1"/>
  <c r="F6291" i="1"/>
  <c r="F6292" i="1"/>
  <c r="F6293" i="1"/>
  <c r="F6294" i="1"/>
  <c r="F6295" i="1"/>
  <c r="F6296" i="1"/>
  <c r="F6297" i="1"/>
  <c r="F6298" i="1"/>
  <c r="F6299" i="1"/>
  <c r="F6300" i="1"/>
  <c r="F6301" i="1"/>
  <c r="F6302" i="1"/>
  <c r="F6303" i="1"/>
  <c r="F6304" i="1"/>
  <c r="F6305" i="1"/>
  <c r="F6306" i="1"/>
  <c r="F6307" i="1"/>
  <c r="F6308" i="1"/>
  <c r="F6309" i="1"/>
  <c r="F6310" i="1"/>
  <c r="F6311" i="1"/>
  <c r="F6312" i="1"/>
  <c r="F6313" i="1"/>
  <c r="F6314" i="1"/>
  <c r="F6315" i="1"/>
  <c r="F6316" i="1"/>
  <c r="F6317" i="1"/>
  <c r="F6318" i="1"/>
  <c r="F6319" i="1"/>
  <c r="F6320" i="1"/>
  <c r="F6321" i="1"/>
  <c r="F6322" i="1"/>
  <c r="F6323" i="1"/>
  <c r="F6324" i="1"/>
  <c r="F6325" i="1"/>
  <c r="F6326" i="1"/>
  <c r="F6327" i="1"/>
  <c r="F6328" i="1"/>
  <c r="F6329" i="1"/>
  <c r="F6330" i="1"/>
  <c r="F6331" i="1"/>
  <c r="F6332" i="1"/>
  <c r="F6333" i="1"/>
  <c r="F6334" i="1"/>
  <c r="F6335" i="1"/>
  <c r="F6336" i="1"/>
  <c r="F6337" i="1"/>
  <c r="F6338" i="1"/>
  <c r="F6339" i="1"/>
  <c r="F6340" i="1"/>
  <c r="F6341" i="1"/>
  <c r="F6342" i="1"/>
  <c r="F6343" i="1"/>
  <c r="F6344" i="1"/>
  <c r="F6345" i="1"/>
  <c r="F6346" i="1"/>
  <c r="F6347" i="1"/>
  <c r="F6348" i="1"/>
  <c r="F6349" i="1"/>
  <c r="F6350" i="1"/>
  <c r="F6351" i="1"/>
  <c r="F6352" i="1"/>
  <c r="F6353" i="1"/>
  <c r="F6354" i="1"/>
  <c r="F6355" i="1"/>
  <c r="F6356" i="1"/>
  <c r="F6357" i="1"/>
  <c r="F6358" i="1"/>
  <c r="F6359" i="1"/>
  <c r="F6360" i="1"/>
  <c r="F6361" i="1"/>
  <c r="F6362" i="1"/>
  <c r="F6363" i="1"/>
  <c r="F6364" i="1"/>
  <c r="F6365" i="1"/>
  <c r="F6366" i="1"/>
  <c r="F6367" i="1"/>
  <c r="F6368" i="1"/>
  <c r="F6369" i="1"/>
  <c r="F6370" i="1"/>
  <c r="F6371" i="1"/>
  <c r="F6372" i="1"/>
  <c r="F6373" i="1"/>
  <c r="F6374" i="1"/>
  <c r="F6375" i="1"/>
  <c r="F6376" i="1"/>
  <c r="F6377" i="1"/>
  <c r="F6378" i="1"/>
  <c r="F6379" i="1"/>
  <c r="F6380" i="1"/>
  <c r="F6381" i="1"/>
  <c r="F6382" i="1"/>
  <c r="F6383" i="1"/>
  <c r="F6384" i="1"/>
  <c r="F6385" i="1"/>
  <c r="F6386" i="1"/>
  <c r="F6387" i="1"/>
  <c r="F6388" i="1"/>
  <c r="F6389" i="1"/>
  <c r="F6390" i="1"/>
  <c r="F6391" i="1"/>
  <c r="F6392" i="1"/>
  <c r="F6393" i="1"/>
  <c r="F6394" i="1"/>
  <c r="F6395" i="1"/>
  <c r="F6396" i="1"/>
  <c r="F6397" i="1"/>
  <c r="F6398" i="1"/>
  <c r="F6399" i="1"/>
  <c r="F6400" i="1"/>
  <c r="F6401" i="1"/>
  <c r="F6402" i="1"/>
  <c r="F6403" i="1"/>
  <c r="F6404" i="1"/>
  <c r="F6405" i="1"/>
  <c r="F6406" i="1"/>
  <c r="F6407" i="1"/>
  <c r="F6408" i="1"/>
  <c r="F6409" i="1"/>
  <c r="F6410" i="1"/>
  <c r="F6411" i="1"/>
  <c r="F6412" i="1"/>
  <c r="F6413" i="1"/>
  <c r="F6414" i="1"/>
  <c r="F6415" i="1"/>
  <c r="F6416" i="1"/>
  <c r="F6417" i="1"/>
  <c r="F6418" i="1"/>
  <c r="F6419" i="1"/>
  <c r="F6420" i="1"/>
  <c r="F6421" i="1"/>
  <c r="F6422" i="1"/>
  <c r="F6423" i="1"/>
  <c r="F6424" i="1"/>
  <c r="F6425" i="1"/>
  <c r="F6426" i="1"/>
  <c r="F6427" i="1"/>
  <c r="F6428" i="1"/>
  <c r="F6429" i="1"/>
  <c r="F6430" i="1"/>
  <c r="F6431" i="1"/>
  <c r="F6432" i="1"/>
  <c r="F6433" i="1"/>
  <c r="F6434" i="1"/>
  <c r="F6435" i="1"/>
  <c r="F6436" i="1"/>
  <c r="F6437" i="1"/>
  <c r="F6438" i="1"/>
  <c r="F6439" i="1"/>
  <c r="F6440" i="1"/>
  <c r="F6441" i="1"/>
  <c r="F6442" i="1"/>
  <c r="F6443" i="1"/>
  <c r="F6444" i="1"/>
  <c r="F6445" i="1"/>
  <c r="F6446" i="1"/>
  <c r="F6447" i="1"/>
  <c r="F6448" i="1"/>
  <c r="F6449" i="1"/>
  <c r="F6450" i="1"/>
  <c r="F6451" i="1"/>
  <c r="F6452" i="1"/>
  <c r="F6453" i="1"/>
  <c r="F6454" i="1"/>
  <c r="F6455" i="1"/>
  <c r="F6456" i="1"/>
  <c r="F6457" i="1"/>
  <c r="F6458" i="1"/>
  <c r="F6459" i="1"/>
  <c r="F6460" i="1"/>
  <c r="F6461" i="1"/>
  <c r="F6462" i="1"/>
  <c r="F6463" i="1"/>
  <c r="F6464" i="1"/>
  <c r="F6465" i="1"/>
  <c r="F6466" i="1"/>
  <c r="F6467" i="1"/>
  <c r="F6468" i="1"/>
  <c r="F6469" i="1"/>
  <c r="F6470" i="1"/>
  <c r="F6471" i="1"/>
  <c r="F6472" i="1"/>
  <c r="F6473" i="1"/>
  <c r="F6474" i="1"/>
  <c r="F6475" i="1"/>
  <c r="F6476" i="1"/>
  <c r="F6477" i="1"/>
  <c r="F6478" i="1"/>
  <c r="F6479" i="1"/>
  <c r="F6480" i="1"/>
  <c r="F6481" i="1"/>
  <c r="F6482" i="1"/>
  <c r="F6483" i="1"/>
  <c r="F6484" i="1"/>
  <c r="F6485" i="1"/>
  <c r="F6486" i="1"/>
  <c r="F6487" i="1"/>
  <c r="F6488" i="1"/>
  <c r="F6489" i="1"/>
  <c r="F6490" i="1"/>
  <c r="F6491" i="1"/>
  <c r="F6492" i="1"/>
  <c r="F6493" i="1"/>
  <c r="F6494" i="1"/>
  <c r="F6495" i="1"/>
  <c r="F6496" i="1"/>
  <c r="F6497" i="1"/>
  <c r="F6498" i="1"/>
  <c r="F6499" i="1"/>
  <c r="F6500" i="1"/>
  <c r="F6501" i="1"/>
  <c r="F6502" i="1"/>
  <c r="F6503" i="1"/>
  <c r="F6504" i="1"/>
  <c r="F6505" i="1"/>
  <c r="F6506" i="1"/>
  <c r="F6507" i="1"/>
  <c r="F6508" i="1"/>
  <c r="F6509" i="1"/>
  <c r="F6510" i="1"/>
  <c r="F6511" i="1"/>
  <c r="F6512" i="1"/>
  <c r="F6513" i="1"/>
  <c r="F6514" i="1"/>
  <c r="F6515" i="1"/>
  <c r="F6516" i="1"/>
  <c r="F6517" i="1"/>
  <c r="F6518" i="1"/>
  <c r="F6519" i="1"/>
  <c r="F6520" i="1"/>
  <c r="F6521" i="1"/>
  <c r="F6522" i="1"/>
  <c r="F6523" i="1"/>
  <c r="F6524" i="1"/>
  <c r="F6525" i="1"/>
  <c r="F6526" i="1"/>
  <c r="F6527" i="1"/>
  <c r="F6528" i="1"/>
  <c r="F6529" i="1"/>
  <c r="F6530" i="1"/>
  <c r="F6531" i="1"/>
  <c r="F6532" i="1"/>
  <c r="F6533" i="1"/>
  <c r="F6534" i="1"/>
  <c r="F6535" i="1"/>
  <c r="F6536" i="1"/>
  <c r="F6537" i="1"/>
  <c r="F6538" i="1"/>
  <c r="F6539" i="1"/>
  <c r="F6540" i="1"/>
  <c r="F6541" i="1"/>
  <c r="F6542" i="1"/>
  <c r="F6543" i="1"/>
  <c r="F6544" i="1"/>
  <c r="F6545" i="1"/>
  <c r="F6546" i="1"/>
  <c r="F6547" i="1"/>
  <c r="F6548" i="1"/>
  <c r="F6549" i="1"/>
  <c r="F6550" i="1"/>
  <c r="F6551" i="1"/>
  <c r="F6552" i="1"/>
  <c r="F6553" i="1"/>
  <c r="F6554" i="1"/>
  <c r="F6555" i="1"/>
  <c r="F6556" i="1"/>
  <c r="F6557" i="1"/>
  <c r="F6558" i="1"/>
  <c r="F6559" i="1"/>
  <c r="F6560" i="1"/>
  <c r="F6561" i="1"/>
  <c r="F6562" i="1"/>
  <c r="F6563" i="1"/>
  <c r="F6564" i="1"/>
  <c r="F6565" i="1"/>
  <c r="F6566" i="1"/>
  <c r="F6567" i="1"/>
  <c r="F6568" i="1"/>
  <c r="F6569" i="1"/>
  <c r="F6570" i="1"/>
  <c r="F6571" i="1"/>
  <c r="F6572" i="1"/>
  <c r="F6573" i="1"/>
  <c r="F6574" i="1"/>
  <c r="F6575" i="1"/>
  <c r="F6576" i="1"/>
  <c r="F6577" i="1"/>
  <c r="F6578" i="1"/>
  <c r="F6579" i="1"/>
  <c r="F6580" i="1"/>
  <c r="F6581" i="1"/>
  <c r="F6582" i="1"/>
  <c r="F6583" i="1"/>
  <c r="F6584" i="1"/>
  <c r="F6585" i="1"/>
  <c r="F6586" i="1"/>
  <c r="F6587" i="1"/>
  <c r="F6588" i="1"/>
  <c r="F6589" i="1"/>
  <c r="F6590" i="1"/>
  <c r="F6591" i="1"/>
  <c r="F6592" i="1"/>
  <c r="F6593" i="1"/>
  <c r="F6594" i="1"/>
  <c r="F6595" i="1"/>
  <c r="F6596" i="1"/>
  <c r="F6597" i="1"/>
  <c r="F6598" i="1"/>
  <c r="F6599" i="1"/>
  <c r="F6600" i="1"/>
  <c r="F6601" i="1"/>
  <c r="F6602" i="1"/>
  <c r="F6603" i="1"/>
  <c r="F6604" i="1"/>
  <c r="F6605" i="1"/>
  <c r="F6606" i="1"/>
  <c r="F6607" i="1"/>
  <c r="F6608" i="1"/>
  <c r="F6609" i="1"/>
  <c r="F6610" i="1"/>
  <c r="F6611" i="1"/>
  <c r="F6612" i="1"/>
  <c r="F6613" i="1"/>
  <c r="F6614" i="1"/>
  <c r="F6615" i="1"/>
  <c r="F6616" i="1"/>
  <c r="F6617" i="1"/>
  <c r="F6618" i="1"/>
  <c r="F6619" i="1"/>
  <c r="F6620" i="1"/>
  <c r="F6621" i="1"/>
  <c r="F6622" i="1"/>
  <c r="F6623" i="1"/>
  <c r="F6624" i="1"/>
  <c r="F6625" i="1"/>
  <c r="F6626" i="1"/>
  <c r="F6627" i="1"/>
  <c r="F6628" i="1"/>
  <c r="F6629" i="1"/>
  <c r="F6630" i="1"/>
  <c r="F6631" i="1"/>
  <c r="F6632" i="1"/>
  <c r="F6633" i="1"/>
  <c r="F6634" i="1"/>
  <c r="F6635" i="1"/>
  <c r="F6636" i="1"/>
  <c r="F6637" i="1"/>
  <c r="F6638" i="1"/>
  <c r="F6639" i="1"/>
  <c r="F6640" i="1"/>
  <c r="F6641" i="1"/>
  <c r="F6642" i="1"/>
  <c r="F6643" i="1"/>
  <c r="F6644" i="1"/>
  <c r="F6645" i="1"/>
  <c r="F6646" i="1"/>
  <c r="F6647" i="1"/>
  <c r="F6648" i="1"/>
  <c r="F6649" i="1"/>
  <c r="F6650" i="1"/>
  <c r="F6651" i="1"/>
  <c r="F6652" i="1"/>
  <c r="F6653" i="1"/>
  <c r="F6654" i="1"/>
  <c r="F6655" i="1"/>
  <c r="F6656" i="1"/>
  <c r="F6657" i="1"/>
  <c r="F6658" i="1"/>
  <c r="F6659" i="1"/>
  <c r="F6660" i="1"/>
  <c r="F6661" i="1"/>
  <c r="F6662" i="1"/>
  <c r="F6663" i="1"/>
  <c r="F6664" i="1"/>
  <c r="F6665" i="1"/>
  <c r="F6666" i="1"/>
  <c r="F6667" i="1"/>
  <c r="F6668" i="1"/>
  <c r="F6669" i="1"/>
  <c r="F6670" i="1"/>
  <c r="F6671" i="1"/>
  <c r="F6672" i="1"/>
  <c r="F6673" i="1"/>
  <c r="F6674" i="1"/>
  <c r="F6675" i="1"/>
  <c r="F6676" i="1"/>
  <c r="F6677" i="1"/>
  <c r="F6678" i="1"/>
  <c r="F6679" i="1"/>
  <c r="F6680" i="1"/>
  <c r="F6681" i="1"/>
  <c r="F6682" i="1"/>
  <c r="F6683" i="1"/>
  <c r="F6684" i="1"/>
  <c r="F6685" i="1"/>
  <c r="F6686" i="1"/>
  <c r="F6687" i="1"/>
  <c r="F6688" i="1"/>
  <c r="F6689" i="1"/>
  <c r="F6690" i="1"/>
  <c r="F6691" i="1"/>
  <c r="F6692" i="1"/>
  <c r="F6693" i="1"/>
  <c r="F6694" i="1"/>
  <c r="F6695" i="1"/>
  <c r="F6696" i="1"/>
  <c r="F6697" i="1"/>
  <c r="F6698" i="1"/>
  <c r="F6699" i="1"/>
  <c r="F6700" i="1"/>
  <c r="F6701" i="1"/>
  <c r="F6702" i="1"/>
  <c r="F6703" i="1"/>
  <c r="F6704" i="1"/>
  <c r="F6705" i="1"/>
  <c r="F6706" i="1"/>
  <c r="F6707" i="1"/>
  <c r="F6708" i="1"/>
  <c r="F6709" i="1"/>
  <c r="F6710" i="1"/>
  <c r="F6711" i="1"/>
  <c r="F6712" i="1"/>
  <c r="F6713" i="1"/>
  <c r="F6714" i="1"/>
  <c r="F6715" i="1"/>
  <c r="F6716" i="1"/>
  <c r="F6717" i="1"/>
  <c r="F6718" i="1"/>
  <c r="F6719" i="1"/>
  <c r="F6720" i="1"/>
  <c r="F6721" i="1"/>
  <c r="F6722" i="1"/>
  <c r="F6723" i="1"/>
  <c r="F6724" i="1"/>
  <c r="F6725" i="1"/>
  <c r="F6726" i="1"/>
  <c r="F6727" i="1"/>
  <c r="F6728" i="1"/>
  <c r="F6729" i="1"/>
  <c r="F6730" i="1"/>
  <c r="F6731" i="1"/>
  <c r="F6732" i="1"/>
  <c r="F6733" i="1"/>
  <c r="F6734" i="1"/>
  <c r="F6735" i="1"/>
  <c r="F6736" i="1"/>
  <c r="F6737" i="1"/>
  <c r="F6738" i="1"/>
  <c r="F6739" i="1"/>
  <c r="F6740" i="1"/>
  <c r="F6741" i="1"/>
  <c r="F6742" i="1"/>
  <c r="F6743" i="1"/>
  <c r="F6744" i="1"/>
  <c r="F6745" i="1"/>
  <c r="F6746" i="1"/>
  <c r="F6747" i="1"/>
  <c r="F6748" i="1"/>
  <c r="F6749" i="1"/>
  <c r="F6750" i="1"/>
  <c r="F6751" i="1"/>
  <c r="F6752" i="1"/>
  <c r="F6753" i="1"/>
  <c r="F6754" i="1"/>
  <c r="F6755" i="1"/>
  <c r="F6756" i="1"/>
  <c r="F6757" i="1"/>
  <c r="F6758" i="1"/>
  <c r="F6759" i="1"/>
  <c r="F6760" i="1"/>
  <c r="F6761" i="1"/>
  <c r="F6762" i="1"/>
  <c r="F6763" i="1"/>
  <c r="F6764" i="1"/>
  <c r="F6765" i="1"/>
  <c r="F6766" i="1"/>
  <c r="F6767" i="1"/>
  <c r="F6768" i="1"/>
  <c r="F6769" i="1"/>
  <c r="F6770" i="1"/>
  <c r="F6771" i="1"/>
  <c r="F6772" i="1"/>
  <c r="F6773" i="1"/>
  <c r="F6774" i="1"/>
  <c r="F6775" i="1"/>
  <c r="F6776" i="1"/>
  <c r="F6777" i="1"/>
  <c r="F6778" i="1"/>
  <c r="F6779" i="1"/>
  <c r="F6780" i="1"/>
  <c r="F6781" i="1"/>
  <c r="F6782" i="1"/>
  <c r="F6783" i="1"/>
  <c r="F6784" i="1"/>
  <c r="F6785" i="1"/>
  <c r="F6786" i="1"/>
  <c r="F6787" i="1"/>
  <c r="F6788" i="1"/>
  <c r="F6789" i="1"/>
  <c r="F6790" i="1"/>
  <c r="F6791" i="1"/>
  <c r="F6792" i="1"/>
  <c r="F6793" i="1"/>
  <c r="F6794" i="1"/>
  <c r="F6795" i="1"/>
  <c r="F6796" i="1"/>
  <c r="F6797" i="1"/>
  <c r="F6798" i="1"/>
  <c r="F6799" i="1"/>
  <c r="F6800" i="1"/>
  <c r="F6801" i="1"/>
  <c r="F6802" i="1"/>
  <c r="F6803" i="1"/>
  <c r="F6804" i="1"/>
  <c r="F6805" i="1"/>
  <c r="F6806" i="1"/>
  <c r="F6807" i="1"/>
  <c r="F6808" i="1"/>
  <c r="F6809" i="1"/>
  <c r="F6810" i="1"/>
  <c r="F6811" i="1"/>
  <c r="F6812" i="1"/>
  <c r="F6813" i="1"/>
  <c r="F6814" i="1"/>
  <c r="F6815" i="1"/>
  <c r="F6816" i="1"/>
  <c r="F6817" i="1"/>
  <c r="F6818" i="1"/>
  <c r="F6819" i="1"/>
  <c r="F6820" i="1"/>
  <c r="F6821" i="1"/>
  <c r="F6822" i="1"/>
  <c r="F6823" i="1"/>
  <c r="F6824" i="1"/>
  <c r="F6825" i="1"/>
  <c r="F6826" i="1"/>
  <c r="F6827" i="1"/>
  <c r="F6828" i="1"/>
  <c r="F6829" i="1"/>
  <c r="F6830" i="1"/>
  <c r="F6831" i="1"/>
  <c r="F6832" i="1"/>
  <c r="F6833" i="1"/>
  <c r="F6834" i="1"/>
  <c r="F6835" i="1"/>
  <c r="F6836" i="1"/>
  <c r="F6837" i="1"/>
  <c r="F6838" i="1"/>
  <c r="F6839" i="1"/>
  <c r="F6840" i="1"/>
  <c r="F6841" i="1"/>
  <c r="F6842" i="1"/>
  <c r="F6843" i="1"/>
  <c r="F6844" i="1"/>
  <c r="F6845" i="1"/>
  <c r="F6846" i="1"/>
  <c r="F6847" i="1"/>
  <c r="F6848" i="1"/>
  <c r="F6849" i="1"/>
  <c r="F6850" i="1"/>
  <c r="F6851" i="1"/>
  <c r="F6852" i="1"/>
  <c r="F6853" i="1"/>
  <c r="F6854" i="1"/>
  <c r="F6855" i="1"/>
  <c r="F6856" i="1"/>
  <c r="F6857" i="1"/>
  <c r="F6858" i="1"/>
  <c r="F6859" i="1"/>
  <c r="F6860" i="1"/>
  <c r="F6861" i="1"/>
  <c r="F6862" i="1"/>
  <c r="F6863" i="1"/>
  <c r="F6864" i="1"/>
  <c r="F6865" i="1"/>
  <c r="F6866" i="1"/>
  <c r="F6867" i="1"/>
  <c r="F6868" i="1"/>
  <c r="F6869" i="1"/>
  <c r="F6870" i="1"/>
  <c r="F6871" i="1"/>
  <c r="F6872" i="1"/>
  <c r="F6873" i="1"/>
  <c r="F6874" i="1"/>
  <c r="F6875" i="1"/>
  <c r="F6876" i="1"/>
  <c r="F6877" i="1"/>
  <c r="F6878" i="1"/>
  <c r="F6879" i="1"/>
  <c r="F6880" i="1"/>
  <c r="F6881" i="1"/>
  <c r="F6882" i="1"/>
  <c r="F6883" i="1"/>
  <c r="F6884" i="1"/>
  <c r="F6885" i="1"/>
  <c r="F6886" i="1"/>
  <c r="F6887" i="1"/>
  <c r="F6888" i="1"/>
  <c r="F6889" i="1"/>
  <c r="F6890" i="1"/>
  <c r="F6891" i="1"/>
  <c r="F6892" i="1"/>
  <c r="F6893" i="1"/>
  <c r="F6894" i="1"/>
  <c r="F6895" i="1"/>
  <c r="F6896" i="1"/>
  <c r="F6897" i="1"/>
  <c r="F6898" i="1"/>
  <c r="F6899" i="1"/>
  <c r="F6900" i="1"/>
  <c r="F6901" i="1"/>
  <c r="F6902" i="1"/>
  <c r="F6903" i="1"/>
  <c r="F6904" i="1"/>
  <c r="F6905" i="1"/>
  <c r="F6906" i="1"/>
  <c r="F6907" i="1"/>
  <c r="F6908" i="1"/>
  <c r="F6909" i="1"/>
  <c r="F6910" i="1"/>
  <c r="F6911" i="1"/>
  <c r="F6912" i="1"/>
  <c r="F6913" i="1"/>
  <c r="F6914" i="1"/>
  <c r="F6915" i="1"/>
  <c r="F6916" i="1"/>
  <c r="F6917" i="1"/>
  <c r="F6918" i="1"/>
  <c r="F6919" i="1"/>
  <c r="F6920" i="1"/>
  <c r="F6921" i="1"/>
  <c r="F6922" i="1"/>
  <c r="F6923" i="1"/>
  <c r="F6924" i="1"/>
  <c r="F6925" i="1"/>
  <c r="F6926" i="1"/>
  <c r="F6927" i="1"/>
  <c r="F6928" i="1"/>
  <c r="F6929" i="1"/>
  <c r="F6930" i="1"/>
  <c r="F6931" i="1"/>
  <c r="F6932" i="1"/>
  <c r="F6933" i="1"/>
  <c r="F6934" i="1"/>
  <c r="F6935" i="1"/>
  <c r="F6936" i="1"/>
  <c r="F6937" i="1"/>
  <c r="F6938" i="1"/>
  <c r="F6939" i="1"/>
  <c r="F6940" i="1"/>
  <c r="F6941" i="1"/>
  <c r="F6942" i="1"/>
  <c r="F6943" i="1"/>
  <c r="F6944" i="1"/>
  <c r="F6945" i="1"/>
  <c r="F6946" i="1"/>
  <c r="F6947" i="1"/>
  <c r="F6948" i="1"/>
  <c r="F6949" i="1"/>
  <c r="F6950" i="1"/>
  <c r="F6951" i="1"/>
  <c r="F6952" i="1"/>
  <c r="F6953" i="1"/>
  <c r="F6954" i="1"/>
  <c r="F6955" i="1"/>
  <c r="F6956" i="1"/>
  <c r="F6957" i="1"/>
  <c r="F6958" i="1"/>
  <c r="F6959" i="1"/>
  <c r="F6960" i="1"/>
  <c r="F6961" i="1"/>
  <c r="F6962" i="1"/>
  <c r="F6963" i="1"/>
  <c r="F6964" i="1"/>
  <c r="F6965" i="1"/>
  <c r="F6966" i="1"/>
  <c r="F6967" i="1"/>
  <c r="F6968" i="1"/>
  <c r="F6969" i="1"/>
  <c r="F6970" i="1"/>
  <c r="F6971" i="1"/>
  <c r="F6972" i="1"/>
  <c r="F6973" i="1"/>
  <c r="F6974" i="1"/>
  <c r="F6975" i="1"/>
  <c r="F6976" i="1"/>
  <c r="F6977" i="1"/>
  <c r="F6978" i="1"/>
  <c r="F6979" i="1"/>
  <c r="F6980" i="1"/>
  <c r="F6981" i="1"/>
  <c r="F6982" i="1"/>
  <c r="F6983" i="1"/>
  <c r="F6984" i="1"/>
  <c r="F6985" i="1"/>
  <c r="F6986" i="1"/>
  <c r="F6987" i="1"/>
  <c r="F6988" i="1"/>
  <c r="F6989" i="1"/>
  <c r="F6990" i="1"/>
  <c r="F6991" i="1"/>
  <c r="F6992" i="1"/>
  <c r="F6993" i="1"/>
  <c r="F6994" i="1"/>
  <c r="F6995" i="1"/>
  <c r="F6996" i="1"/>
  <c r="F6997" i="1"/>
  <c r="F6998" i="1"/>
  <c r="F6999" i="1"/>
  <c r="F7000" i="1"/>
  <c r="F7001" i="1"/>
  <c r="F7002" i="1"/>
  <c r="F7003" i="1"/>
  <c r="F7004" i="1"/>
  <c r="F7005" i="1"/>
  <c r="F7006" i="1"/>
  <c r="F7007" i="1"/>
  <c r="F7008" i="1"/>
  <c r="F7009" i="1"/>
  <c r="F7010" i="1"/>
  <c r="F7011" i="1"/>
  <c r="F7012" i="1"/>
  <c r="F7013" i="1"/>
  <c r="F7014" i="1"/>
  <c r="F7015" i="1"/>
  <c r="F7016" i="1"/>
  <c r="F7017" i="1"/>
  <c r="F7018" i="1"/>
  <c r="F7019" i="1"/>
  <c r="F7020" i="1"/>
  <c r="F7021" i="1"/>
  <c r="F7022" i="1"/>
  <c r="F7023" i="1"/>
  <c r="F7024" i="1"/>
  <c r="F7025" i="1"/>
  <c r="F7026" i="1"/>
  <c r="F7027" i="1"/>
  <c r="F7028" i="1"/>
  <c r="F7029" i="1"/>
  <c r="F7030" i="1"/>
  <c r="F7031" i="1"/>
  <c r="F7032" i="1"/>
  <c r="F7033" i="1"/>
  <c r="F7034" i="1"/>
  <c r="F7035" i="1"/>
  <c r="F7036" i="1"/>
  <c r="F7037" i="1"/>
  <c r="F7038" i="1"/>
  <c r="F7039" i="1"/>
  <c r="F7040" i="1"/>
  <c r="F7041" i="1"/>
  <c r="F7042" i="1"/>
  <c r="F7043" i="1"/>
  <c r="F7044" i="1"/>
  <c r="F7045" i="1"/>
  <c r="F7046" i="1"/>
  <c r="F7047" i="1"/>
  <c r="F7048" i="1"/>
  <c r="F7049" i="1"/>
  <c r="F7050" i="1"/>
  <c r="F7051" i="1"/>
  <c r="F7052" i="1"/>
  <c r="F7053" i="1"/>
  <c r="F7054" i="1"/>
  <c r="F7055" i="1"/>
  <c r="F7056" i="1"/>
  <c r="F7057" i="1"/>
  <c r="F7058" i="1"/>
  <c r="F7059" i="1"/>
  <c r="F7060" i="1"/>
  <c r="F7061" i="1"/>
  <c r="F7062" i="1"/>
  <c r="F7063" i="1"/>
  <c r="F7064" i="1"/>
  <c r="F7065" i="1"/>
  <c r="F7066" i="1"/>
  <c r="F7067" i="1"/>
  <c r="F7068" i="1"/>
  <c r="F7069" i="1"/>
  <c r="F7070" i="1"/>
  <c r="F7071" i="1"/>
  <c r="F7072" i="1"/>
  <c r="F7073" i="1"/>
  <c r="F7074" i="1"/>
  <c r="F7075" i="1"/>
  <c r="F7076" i="1"/>
  <c r="F7077" i="1"/>
  <c r="F7078" i="1"/>
  <c r="F7079" i="1"/>
  <c r="F7080" i="1"/>
  <c r="F7081" i="1"/>
  <c r="F7082" i="1"/>
  <c r="F7083" i="1"/>
  <c r="F7084" i="1"/>
  <c r="F7085" i="1"/>
  <c r="F7086" i="1"/>
  <c r="F7087" i="1"/>
  <c r="F7088" i="1"/>
  <c r="F7089" i="1"/>
  <c r="F7090" i="1"/>
  <c r="F7091" i="1"/>
  <c r="F7092" i="1"/>
  <c r="F7093" i="1"/>
  <c r="F7094" i="1"/>
  <c r="F7095" i="1"/>
  <c r="F7096" i="1"/>
  <c r="F7097" i="1"/>
  <c r="F7098" i="1"/>
  <c r="F7099" i="1"/>
  <c r="F7100" i="1"/>
  <c r="F7101" i="1"/>
  <c r="F7102" i="1"/>
  <c r="F7103" i="1"/>
  <c r="F7104" i="1"/>
  <c r="F7105" i="1"/>
  <c r="F7106" i="1"/>
  <c r="F7107" i="1"/>
  <c r="F7108" i="1"/>
  <c r="F7109" i="1"/>
  <c r="F7110" i="1"/>
  <c r="F7111" i="1"/>
  <c r="F7112" i="1"/>
  <c r="F7113" i="1"/>
  <c r="F7114" i="1"/>
  <c r="F7115" i="1"/>
  <c r="F7116" i="1"/>
  <c r="F7117" i="1"/>
  <c r="F7118" i="1"/>
  <c r="F7119" i="1"/>
  <c r="F7120" i="1"/>
  <c r="F7121" i="1"/>
  <c r="F7122" i="1"/>
  <c r="F7123" i="1"/>
  <c r="F7124" i="1"/>
  <c r="F7125" i="1"/>
  <c r="F7126" i="1"/>
  <c r="F7127" i="1"/>
  <c r="F7128" i="1"/>
  <c r="F7129" i="1"/>
  <c r="F7130" i="1"/>
  <c r="F7131" i="1"/>
  <c r="F7132" i="1"/>
  <c r="F7133" i="1"/>
  <c r="F7134" i="1"/>
  <c r="F7135" i="1"/>
  <c r="F7136" i="1"/>
  <c r="F7137" i="1"/>
  <c r="F7138" i="1"/>
  <c r="F7139" i="1"/>
  <c r="F7140" i="1"/>
  <c r="F7141" i="1"/>
  <c r="F7142" i="1"/>
  <c r="F7143" i="1"/>
  <c r="F7144" i="1"/>
  <c r="F7145" i="1"/>
  <c r="F7146" i="1"/>
  <c r="F7147" i="1"/>
  <c r="F7148" i="1"/>
  <c r="F7149" i="1"/>
  <c r="F7150" i="1"/>
  <c r="F7151" i="1"/>
  <c r="F7152" i="1"/>
  <c r="F7153" i="1"/>
  <c r="F7154" i="1"/>
  <c r="F7155" i="1"/>
  <c r="F7156" i="1"/>
  <c r="F7157" i="1"/>
  <c r="F7158" i="1"/>
  <c r="F7159" i="1"/>
  <c r="F7160" i="1"/>
  <c r="F7161" i="1"/>
  <c r="F7162" i="1"/>
  <c r="F7163" i="1"/>
  <c r="F7164" i="1"/>
  <c r="F7165" i="1"/>
  <c r="F7166" i="1"/>
  <c r="F7167" i="1"/>
  <c r="F7168" i="1"/>
  <c r="F7169" i="1"/>
  <c r="F7170" i="1"/>
  <c r="F7171" i="1"/>
  <c r="F7172" i="1"/>
  <c r="F7173" i="1"/>
  <c r="F7174" i="1"/>
  <c r="F7175" i="1"/>
  <c r="F7176" i="1"/>
  <c r="F7177" i="1"/>
  <c r="F7178" i="1"/>
  <c r="F7179" i="1"/>
  <c r="F7180" i="1"/>
  <c r="F7181" i="1"/>
  <c r="F7182" i="1"/>
  <c r="F7183" i="1"/>
  <c r="F7184" i="1"/>
  <c r="F7185" i="1"/>
  <c r="F7186" i="1"/>
  <c r="F7187" i="1"/>
  <c r="F7188" i="1"/>
  <c r="F7189" i="1"/>
  <c r="F7190" i="1"/>
  <c r="F7191" i="1"/>
  <c r="F7192" i="1"/>
  <c r="F7193" i="1"/>
  <c r="F7194" i="1"/>
  <c r="F7195" i="1"/>
  <c r="F7196" i="1"/>
  <c r="F7197" i="1"/>
  <c r="F7198" i="1"/>
  <c r="F7199" i="1"/>
  <c r="F7200" i="1"/>
  <c r="F7201" i="1"/>
  <c r="F7202" i="1"/>
  <c r="F7203" i="1"/>
  <c r="F7204" i="1"/>
  <c r="F7205" i="1"/>
  <c r="F7206" i="1"/>
  <c r="F7207" i="1"/>
  <c r="F7208" i="1"/>
  <c r="F7209" i="1"/>
  <c r="F7210" i="1"/>
  <c r="F7211" i="1"/>
  <c r="F7212" i="1"/>
  <c r="F7213" i="1"/>
  <c r="F7214" i="1"/>
  <c r="F7215" i="1"/>
  <c r="F7216" i="1"/>
  <c r="F7217" i="1"/>
  <c r="F7218" i="1"/>
  <c r="F7219" i="1"/>
  <c r="F7220" i="1"/>
  <c r="F7221" i="1"/>
  <c r="F7222" i="1"/>
  <c r="F7223" i="1"/>
  <c r="F7224" i="1"/>
  <c r="F7225" i="1"/>
  <c r="F7226" i="1"/>
  <c r="F7227" i="1"/>
  <c r="F7228" i="1"/>
  <c r="F7229" i="1"/>
  <c r="F7230" i="1"/>
  <c r="F7231" i="1"/>
  <c r="F7232" i="1"/>
  <c r="F7233" i="1"/>
  <c r="F7234" i="1"/>
  <c r="F7235" i="1"/>
  <c r="F7236" i="1"/>
  <c r="F7237" i="1"/>
  <c r="F7238" i="1"/>
  <c r="F7239" i="1"/>
  <c r="F7240" i="1"/>
  <c r="F7241" i="1"/>
  <c r="F7242" i="1"/>
  <c r="F7243" i="1"/>
  <c r="F7244" i="1"/>
  <c r="F7245" i="1"/>
  <c r="F7246" i="1"/>
  <c r="F7247" i="1"/>
  <c r="F7248" i="1"/>
  <c r="F7249" i="1"/>
  <c r="F7250" i="1"/>
  <c r="F7251" i="1"/>
  <c r="F7252" i="1"/>
  <c r="F7253" i="1"/>
  <c r="F7254" i="1"/>
  <c r="F7255" i="1"/>
  <c r="F7256" i="1"/>
  <c r="F7257" i="1"/>
  <c r="F7258" i="1"/>
  <c r="F7259" i="1"/>
  <c r="F7260" i="1"/>
  <c r="F7261" i="1"/>
  <c r="F7262" i="1"/>
  <c r="F7263" i="1"/>
  <c r="F7264" i="1"/>
  <c r="F7265" i="1"/>
  <c r="F7266" i="1"/>
  <c r="F7267" i="1"/>
  <c r="F7268" i="1"/>
  <c r="F7269" i="1"/>
  <c r="F7270" i="1"/>
  <c r="F7271" i="1"/>
  <c r="F7272" i="1"/>
  <c r="F7273" i="1"/>
  <c r="F7274" i="1"/>
  <c r="F7275" i="1"/>
  <c r="F7276" i="1"/>
  <c r="F7277" i="1"/>
  <c r="F7278" i="1"/>
  <c r="F7279" i="1"/>
  <c r="F7280" i="1"/>
  <c r="F7281" i="1"/>
  <c r="F7282" i="1"/>
  <c r="F7283" i="1"/>
  <c r="F7284" i="1"/>
  <c r="F7285" i="1"/>
  <c r="F7286" i="1"/>
  <c r="F7287" i="1"/>
  <c r="F7288" i="1"/>
  <c r="F7289" i="1"/>
  <c r="F7290" i="1"/>
  <c r="F7291" i="1"/>
  <c r="F7292" i="1"/>
  <c r="F7293" i="1"/>
  <c r="F7294" i="1"/>
  <c r="F7295" i="1"/>
  <c r="F7296" i="1"/>
  <c r="F7297" i="1"/>
  <c r="F7298" i="1"/>
  <c r="F7299" i="1"/>
  <c r="F7300" i="1"/>
  <c r="F7301" i="1"/>
  <c r="F7302" i="1"/>
  <c r="F7303" i="1"/>
  <c r="F7304" i="1"/>
  <c r="F7305" i="1"/>
  <c r="F7306" i="1"/>
  <c r="F7307" i="1"/>
  <c r="F7308" i="1"/>
  <c r="F7309" i="1"/>
  <c r="F7310" i="1"/>
  <c r="F7311" i="1"/>
  <c r="F7312" i="1"/>
  <c r="F7313" i="1"/>
  <c r="F7314" i="1"/>
  <c r="F7315" i="1"/>
  <c r="F7316" i="1"/>
  <c r="F7317" i="1"/>
  <c r="F7318" i="1"/>
  <c r="F7319" i="1"/>
  <c r="F7320" i="1"/>
  <c r="F7321" i="1"/>
  <c r="F7322" i="1"/>
  <c r="F7323" i="1"/>
  <c r="F7324" i="1"/>
  <c r="F7325" i="1"/>
  <c r="F7326" i="1"/>
  <c r="F7327" i="1"/>
  <c r="F7328" i="1"/>
  <c r="F7329" i="1"/>
  <c r="F7330" i="1"/>
  <c r="F7331" i="1"/>
  <c r="F7332" i="1"/>
  <c r="F7333" i="1"/>
  <c r="F7334" i="1"/>
  <c r="F7335" i="1"/>
  <c r="F7336" i="1"/>
  <c r="F7337" i="1"/>
  <c r="F7338" i="1"/>
  <c r="F7339" i="1"/>
  <c r="F7340" i="1"/>
  <c r="F7341" i="1"/>
  <c r="F7342" i="1"/>
  <c r="F7343" i="1"/>
  <c r="F7344" i="1"/>
  <c r="F7345" i="1"/>
  <c r="F7346" i="1"/>
  <c r="F7347" i="1"/>
  <c r="F7348" i="1"/>
  <c r="F7349" i="1"/>
  <c r="F7350" i="1"/>
  <c r="F7351" i="1"/>
  <c r="F7352" i="1"/>
  <c r="F7353" i="1"/>
  <c r="F7354" i="1"/>
  <c r="F7355" i="1"/>
  <c r="F7356" i="1"/>
  <c r="F7357" i="1"/>
  <c r="F7358" i="1"/>
  <c r="F7359" i="1"/>
  <c r="F7360" i="1"/>
  <c r="F7361" i="1"/>
  <c r="F7362" i="1"/>
  <c r="F7363" i="1"/>
  <c r="F7364" i="1"/>
  <c r="F7365" i="1"/>
  <c r="F7366" i="1"/>
  <c r="F7367" i="1"/>
  <c r="F7368" i="1"/>
  <c r="F7369" i="1"/>
  <c r="F7370" i="1"/>
  <c r="F7371" i="1"/>
  <c r="F7372" i="1"/>
  <c r="F7373" i="1"/>
  <c r="F7374" i="1"/>
  <c r="F7375" i="1"/>
  <c r="F7376" i="1"/>
  <c r="F7377" i="1"/>
  <c r="F7378" i="1"/>
  <c r="F7379" i="1"/>
  <c r="F7380" i="1"/>
  <c r="F7381" i="1"/>
  <c r="F7382" i="1"/>
  <c r="F7383" i="1"/>
  <c r="F7384" i="1"/>
  <c r="F7385" i="1"/>
  <c r="F7386" i="1"/>
  <c r="F7387" i="1"/>
  <c r="F7388" i="1"/>
  <c r="F7389" i="1"/>
  <c r="F7390" i="1"/>
  <c r="F7391" i="1"/>
  <c r="F7392" i="1"/>
  <c r="F7393" i="1"/>
  <c r="F7394" i="1"/>
  <c r="F7395" i="1"/>
  <c r="F7396" i="1"/>
  <c r="F7397" i="1"/>
  <c r="F7398" i="1"/>
  <c r="F7399" i="1"/>
  <c r="F7400" i="1"/>
  <c r="F7401" i="1"/>
  <c r="F7402" i="1"/>
  <c r="F7403" i="1"/>
  <c r="F7404" i="1"/>
  <c r="F7405" i="1"/>
  <c r="F7406" i="1"/>
  <c r="F7407" i="1"/>
  <c r="F7408" i="1"/>
  <c r="F7409" i="1"/>
  <c r="F7410" i="1"/>
  <c r="F7411" i="1"/>
  <c r="F7412" i="1"/>
  <c r="F7413" i="1"/>
  <c r="F7414" i="1"/>
  <c r="F7415" i="1"/>
  <c r="F7416" i="1"/>
  <c r="F7417" i="1"/>
  <c r="F7418" i="1"/>
  <c r="F7419" i="1"/>
  <c r="F7420" i="1"/>
  <c r="F7421" i="1"/>
  <c r="F7422" i="1"/>
  <c r="F7423" i="1"/>
  <c r="F7424" i="1"/>
  <c r="F7425" i="1"/>
  <c r="F7426" i="1"/>
  <c r="F7427" i="1"/>
  <c r="F7428" i="1"/>
  <c r="F7429" i="1"/>
  <c r="F7430" i="1"/>
  <c r="F7431" i="1"/>
  <c r="F7432" i="1"/>
  <c r="F7433" i="1"/>
  <c r="F7434" i="1"/>
  <c r="F7435" i="1"/>
  <c r="F7436" i="1"/>
  <c r="F7437" i="1"/>
  <c r="F7438" i="1"/>
  <c r="F7439" i="1"/>
  <c r="F7440" i="1"/>
  <c r="F7441" i="1"/>
  <c r="F7442" i="1"/>
  <c r="F7443" i="1"/>
  <c r="F7444" i="1"/>
  <c r="F7445" i="1"/>
  <c r="F7446" i="1"/>
  <c r="F7447" i="1"/>
  <c r="F7448" i="1"/>
  <c r="F7449" i="1"/>
  <c r="F7450" i="1"/>
  <c r="F7451" i="1"/>
  <c r="F7452" i="1"/>
  <c r="F7453" i="1"/>
  <c r="F7454" i="1"/>
  <c r="F7455" i="1"/>
  <c r="F7456" i="1"/>
  <c r="F7457" i="1"/>
  <c r="F7458" i="1"/>
  <c r="F7459" i="1"/>
  <c r="F7460" i="1"/>
  <c r="F7461" i="1"/>
  <c r="F7462" i="1"/>
  <c r="F7463" i="1"/>
  <c r="F7464" i="1"/>
  <c r="F7465" i="1"/>
  <c r="F7466" i="1"/>
  <c r="F7467" i="1"/>
  <c r="F7468" i="1"/>
  <c r="F7469" i="1"/>
  <c r="F7470" i="1"/>
  <c r="F7471" i="1"/>
  <c r="F7472" i="1"/>
  <c r="F7473" i="1"/>
  <c r="F7474" i="1"/>
  <c r="F7475" i="1"/>
  <c r="F7476" i="1"/>
  <c r="F7477" i="1"/>
  <c r="F7478" i="1"/>
  <c r="F7479" i="1"/>
  <c r="F7480" i="1"/>
  <c r="F7481" i="1"/>
  <c r="F7482" i="1"/>
  <c r="F7483" i="1"/>
  <c r="F7484" i="1"/>
  <c r="F7485" i="1"/>
  <c r="F7486" i="1"/>
  <c r="F7487" i="1"/>
  <c r="F7488" i="1"/>
  <c r="F7489" i="1"/>
  <c r="F7490" i="1"/>
  <c r="F7491" i="1"/>
  <c r="F7492" i="1"/>
  <c r="F7493" i="1"/>
  <c r="F7494" i="1"/>
  <c r="F7495" i="1"/>
  <c r="F7496" i="1"/>
  <c r="F7497" i="1"/>
  <c r="F7498" i="1"/>
  <c r="F7499" i="1"/>
  <c r="F7500" i="1"/>
  <c r="F7501" i="1"/>
  <c r="F7502" i="1"/>
  <c r="F7503" i="1"/>
  <c r="F7504" i="1"/>
  <c r="F7505" i="1"/>
  <c r="F7506" i="1"/>
  <c r="F7507" i="1"/>
  <c r="F7508" i="1"/>
  <c r="F7509" i="1"/>
  <c r="F7510" i="1"/>
  <c r="F7511" i="1"/>
  <c r="F7512" i="1"/>
  <c r="F7513" i="1"/>
  <c r="F7514" i="1"/>
  <c r="F7515" i="1"/>
  <c r="F7516" i="1"/>
  <c r="F7517" i="1"/>
  <c r="F7518" i="1"/>
  <c r="F7519" i="1"/>
  <c r="F7520" i="1"/>
  <c r="F7521" i="1"/>
  <c r="F7522" i="1"/>
  <c r="F7523" i="1"/>
  <c r="F7524" i="1"/>
  <c r="F7525" i="1"/>
  <c r="F7526" i="1"/>
  <c r="F7527" i="1"/>
  <c r="F7528" i="1"/>
  <c r="F7529" i="1"/>
  <c r="F7530" i="1"/>
  <c r="F7531" i="1"/>
  <c r="F7532" i="1"/>
  <c r="F7533" i="1"/>
  <c r="F7534" i="1"/>
  <c r="F7535" i="1"/>
  <c r="F7536" i="1"/>
  <c r="F7537" i="1"/>
  <c r="F7538" i="1"/>
  <c r="F7539" i="1"/>
  <c r="F7540" i="1"/>
  <c r="F7541" i="1"/>
  <c r="F7542" i="1"/>
  <c r="F7543" i="1"/>
  <c r="F7544" i="1"/>
  <c r="F7545" i="1"/>
  <c r="F7546" i="1"/>
  <c r="F7547" i="1"/>
  <c r="F7548" i="1"/>
  <c r="F7549" i="1"/>
  <c r="F7550" i="1"/>
  <c r="F7551" i="1"/>
  <c r="F7552" i="1"/>
  <c r="F7553" i="1"/>
  <c r="F7554" i="1"/>
  <c r="F7555" i="1"/>
  <c r="F7556" i="1"/>
  <c r="F7557" i="1"/>
  <c r="F7558" i="1"/>
  <c r="F7559" i="1"/>
  <c r="F7560" i="1"/>
  <c r="F7561" i="1"/>
  <c r="F7562" i="1"/>
  <c r="F7563" i="1"/>
  <c r="F7564" i="1"/>
  <c r="F7565" i="1"/>
  <c r="F7566" i="1"/>
  <c r="F7567" i="1"/>
  <c r="F7568" i="1"/>
  <c r="F7569" i="1"/>
  <c r="F7570" i="1"/>
  <c r="F7571" i="1"/>
  <c r="F7572" i="1"/>
  <c r="F7573" i="1"/>
  <c r="F7574" i="1"/>
  <c r="F7575" i="1"/>
  <c r="F7576" i="1"/>
  <c r="F7577" i="1"/>
  <c r="F7578" i="1"/>
  <c r="F7579" i="1"/>
  <c r="F7580" i="1"/>
  <c r="F7581" i="1"/>
  <c r="F7582" i="1"/>
  <c r="F7583" i="1"/>
  <c r="F7584" i="1"/>
  <c r="F7585" i="1"/>
  <c r="F7586" i="1"/>
  <c r="F7587" i="1"/>
  <c r="F7588" i="1"/>
  <c r="F7589" i="1"/>
  <c r="F7590" i="1"/>
  <c r="F7591" i="1"/>
  <c r="F7592" i="1"/>
  <c r="F7593" i="1"/>
  <c r="F7594" i="1"/>
  <c r="F7595" i="1"/>
  <c r="F7596" i="1"/>
  <c r="F7597" i="1"/>
  <c r="F7598" i="1"/>
  <c r="F7599" i="1"/>
  <c r="F7600" i="1"/>
  <c r="F7601" i="1"/>
  <c r="F7602" i="1"/>
  <c r="F7603" i="1"/>
  <c r="F7604" i="1"/>
  <c r="F7605" i="1"/>
  <c r="F7606" i="1"/>
  <c r="F7607" i="1"/>
  <c r="F7608" i="1"/>
  <c r="F7609" i="1"/>
  <c r="F7610" i="1"/>
  <c r="F7611" i="1"/>
  <c r="F7612" i="1"/>
  <c r="F7613" i="1"/>
  <c r="F7614" i="1"/>
  <c r="F7615" i="1"/>
  <c r="F7616" i="1"/>
  <c r="F7617" i="1"/>
  <c r="F7618" i="1"/>
  <c r="F7619" i="1"/>
  <c r="F7620" i="1"/>
  <c r="F7621" i="1"/>
  <c r="F7622" i="1"/>
  <c r="F7623" i="1"/>
  <c r="F7624" i="1"/>
  <c r="F7625" i="1"/>
  <c r="F7626" i="1"/>
  <c r="F7627" i="1"/>
  <c r="F7628" i="1"/>
  <c r="F7629" i="1"/>
  <c r="F7630" i="1"/>
  <c r="F7631" i="1"/>
  <c r="F7632" i="1"/>
  <c r="F7633" i="1"/>
  <c r="F7634" i="1"/>
  <c r="F7635" i="1"/>
  <c r="F7636" i="1"/>
  <c r="F7637" i="1"/>
  <c r="F7638" i="1"/>
  <c r="F7639" i="1"/>
  <c r="F7640" i="1"/>
  <c r="F7641" i="1"/>
  <c r="F7642" i="1"/>
  <c r="F7643" i="1"/>
  <c r="F7644" i="1"/>
  <c r="F7645" i="1"/>
  <c r="F7646" i="1"/>
  <c r="F7647" i="1"/>
  <c r="F7648" i="1"/>
  <c r="F7649" i="1"/>
  <c r="F7650" i="1"/>
  <c r="F7651" i="1"/>
  <c r="F7652" i="1"/>
  <c r="F7653" i="1"/>
  <c r="F7654" i="1"/>
  <c r="F7655" i="1"/>
  <c r="F7656" i="1"/>
  <c r="F7657" i="1"/>
  <c r="F7658" i="1"/>
  <c r="F7659" i="1"/>
  <c r="F7660" i="1"/>
  <c r="F7661" i="1"/>
  <c r="F7662" i="1"/>
  <c r="F7663" i="1"/>
  <c r="F7664" i="1"/>
  <c r="F7665" i="1"/>
  <c r="F7666" i="1"/>
  <c r="F7667" i="1"/>
  <c r="F7668" i="1"/>
  <c r="F7669" i="1"/>
  <c r="F7670" i="1"/>
  <c r="F7671" i="1"/>
  <c r="F7672" i="1"/>
  <c r="F7673" i="1"/>
  <c r="F7674" i="1"/>
  <c r="F7675" i="1"/>
  <c r="F7676" i="1"/>
  <c r="F7677" i="1"/>
  <c r="F7678" i="1"/>
  <c r="F7679" i="1"/>
  <c r="F7680" i="1"/>
  <c r="F7681" i="1"/>
  <c r="F7682" i="1"/>
  <c r="F7683" i="1"/>
  <c r="F7684" i="1"/>
  <c r="F7685" i="1"/>
  <c r="F7686" i="1"/>
  <c r="F7687" i="1"/>
  <c r="F7688" i="1"/>
  <c r="F7689" i="1"/>
  <c r="F7690" i="1"/>
  <c r="F7691" i="1"/>
  <c r="F7692" i="1"/>
  <c r="F7693" i="1"/>
  <c r="F7694" i="1"/>
  <c r="F7695" i="1"/>
  <c r="F7696" i="1"/>
  <c r="F7697" i="1"/>
  <c r="F7698" i="1"/>
  <c r="F7699" i="1"/>
  <c r="F7700" i="1"/>
  <c r="F7701" i="1"/>
  <c r="F7702" i="1"/>
  <c r="F7703" i="1"/>
  <c r="F7704" i="1"/>
  <c r="F7705" i="1"/>
  <c r="F7706" i="1"/>
  <c r="F7707" i="1"/>
  <c r="F7708" i="1"/>
  <c r="F7709" i="1"/>
  <c r="F7710" i="1"/>
  <c r="F7711" i="1"/>
  <c r="F7712" i="1"/>
  <c r="F7713" i="1"/>
  <c r="F7714" i="1"/>
  <c r="F7715" i="1"/>
  <c r="F7716" i="1"/>
  <c r="F7717" i="1"/>
  <c r="F7718" i="1"/>
  <c r="F7719" i="1"/>
  <c r="F7720" i="1"/>
  <c r="F7721" i="1"/>
  <c r="F7722" i="1"/>
  <c r="F7723" i="1"/>
  <c r="F7724" i="1"/>
  <c r="F7725" i="1"/>
  <c r="F7726" i="1"/>
  <c r="F7727" i="1"/>
  <c r="F7728" i="1"/>
  <c r="F7729" i="1"/>
  <c r="F7730" i="1"/>
  <c r="F7731" i="1"/>
  <c r="F7732" i="1"/>
  <c r="F7733" i="1"/>
  <c r="F7734" i="1"/>
  <c r="F7735" i="1"/>
  <c r="F7736" i="1"/>
  <c r="F7737" i="1"/>
  <c r="F7738" i="1"/>
  <c r="F7739" i="1"/>
  <c r="F7740" i="1"/>
  <c r="F7741" i="1"/>
  <c r="F7742" i="1"/>
  <c r="F7743" i="1"/>
  <c r="F7744" i="1"/>
  <c r="F7745" i="1"/>
  <c r="F7746" i="1"/>
  <c r="F7747" i="1"/>
  <c r="F7748" i="1"/>
  <c r="F7749" i="1"/>
  <c r="F7750" i="1"/>
  <c r="F7751" i="1"/>
  <c r="F7752" i="1"/>
  <c r="F7753" i="1"/>
  <c r="F7754" i="1"/>
  <c r="F7755" i="1"/>
  <c r="F7756" i="1"/>
  <c r="F7757" i="1"/>
  <c r="F7758" i="1"/>
  <c r="F7759" i="1"/>
  <c r="F7760" i="1"/>
  <c r="F7761" i="1"/>
  <c r="F7762" i="1"/>
  <c r="F7763" i="1"/>
  <c r="F7764" i="1"/>
  <c r="F7765" i="1"/>
  <c r="F7766" i="1"/>
  <c r="F7767" i="1"/>
  <c r="F7768" i="1"/>
  <c r="F7769" i="1"/>
  <c r="F7770" i="1"/>
  <c r="F7771" i="1"/>
  <c r="F7772" i="1"/>
  <c r="F7773" i="1"/>
  <c r="F7774" i="1"/>
  <c r="F7775" i="1"/>
  <c r="F7776" i="1"/>
  <c r="F7777" i="1"/>
  <c r="F7778" i="1"/>
  <c r="F7779" i="1"/>
  <c r="F7780" i="1"/>
  <c r="F7781" i="1"/>
  <c r="F7782" i="1"/>
  <c r="F7783" i="1"/>
  <c r="F7784" i="1"/>
  <c r="F7785" i="1"/>
  <c r="F7786" i="1"/>
  <c r="F7787" i="1"/>
  <c r="F7788" i="1"/>
  <c r="F7789" i="1"/>
  <c r="F7790" i="1"/>
  <c r="F7791" i="1"/>
  <c r="F7792" i="1"/>
  <c r="F7793" i="1"/>
  <c r="F7794" i="1"/>
  <c r="F7795" i="1"/>
  <c r="F7796" i="1"/>
  <c r="F7797" i="1"/>
  <c r="F7798" i="1"/>
  <c r="F7799" i="1"/>
  <c r="F7800" i="1"/>
  <c r="F7801" i="1"/>
  <c r="F7802" i="1"/>
  <c r="F7803" i="1"/>
  <c r="F7804" i="1"/>
  <c r="F7805" i="1"/>
  <c r="F7806" i="1"/>
  <c r="F7807" i="1"/>
  <c r="F7808" i="1"/>
  <c r="F7809" i="1"/>
  <c r="F7810" i="1"/>
  <c r="F7811" i="1"/>
  <c r="F7812" i="1"/>
  <c r="F7813" i="1"/>
  <c r="F7814" i="1"/>
  <c r="F7815" i="1"/>
  <c r="F7816" i="1"/>
  <c r="F7817" i="1"/>
  <c r="F7818" i="1"/>
  <c r="F7819" i="1"/>
  <c r="F7820" i="1"/>
  <c r="F7821" i="1"/>
  <c r="F7822" i="1"/>
  <c r="F7823" i="1"/>
  <c r="F7824" i="1"/>
  <c r="F7825" i="1"/>
  <c r="F7826" i="1"/>
  <c r="F7827" i="1"/>
  <c r="F7828" i="1"/>
  <c r="F7829" i="1"/>
  <c r="F7830" i="1"/>
  <c r="F7831" i="1"/>
  <c r="F7832" i="1"/>
  <c r="F7833" i="1"/>
  <c r="F7834" i="1"/>
  <c r="F7835" i="1"/>
  <c r="F7836" i="1"/>
  <c r="F7837" i="1"/>
  <c r="F7838" i="1"/>
  <c r="F7839" i="1"/>
  <c r="F7840" i="1"/>
  <c r="F7841" i="1"/>
  <c r="F7842" i="1"/>
  <c r="F7843" i="1"/>
  <c r="F7844" i="1"/>
  <c r="F7845" i="1"/>
  <c r="F7846" i="1"/>
  <c r="F7847" i="1"/>
  <c r="F7848" i="1"/>
  <c r="F7849" i="1"/>
  <c r="F7850" i="1"/>
  <c r="F7851" i="1"/>
  <c r="F7852" i="1"/>
  <c r="F7853" i="1"/>
  <c r="F7854" i="1"/>
  <c r="F7855" i="1"/>
  <c r="F7856" i="1"/>
  <c r="F7857" i="1"/>
  <c r="F7858" i="1"/>
  <c r="F7859" i="1"/>
  <c r="F7860" i="1"/>
  <c r="F7861" i="1"/>
  <c r="F7862" i="1"/>
  <c r="F7863" i="1"/>
  <c r="F7864" i="1"/>
  <c r="F7865" i="1"/>
  <c r="F7866" i="1"/>
  <c r="F7867" i="1"/>
  <c r="F7868" i="1"/>
  <c r="F7869" i="1"/>
  <c r="F7870" i="1"/>
  <c r="F7871" i="1"/>
  <c r="F7872" i="1"/>
  <c r="F7873" i="1"/>
  <c r="F7874" i="1"/>
  <c r="F7875" i="1"/>
  <c r="F7876" i="1"/>
  <c r="F7877" i="1"/>
  <c r="F7878" i="1"/>
  <c r="F7879" i="1"/>
  <c r="F7880" i="1"/>
  <c r="F7881" i="1"/>
  <c r="F7882" i="1"/>
  <c r="F7883" i="1"/>
  <c r="F7884" i="1"/>
  <c r="F7885" i="1"/>
  <c r="F7886" i="1"/>
  <c r="F7887" i="1"/>
  <c r="F7888" i="1"/>
  <c r="F7889" i="1"/>
  <c r="F7890" i="1"/>
  <c r="F7891" i="1"/>
  <c r="F7892" i="1"/>
  <c r="F7893" i="1"/>
  <c r="F7894" i="1"/>
  <c r="F7895" i="1"/>
  <c r="F7896" i="1"/>
  <c r="F7897" i="1"/>
  <c r="F7898" i="1"/>
  <c r="F7899" i="1"/>
  <c r="F7900" i="1"/>
  <c r="F7901" i="1"/>
  <c r="F7902" i="1"/>
  <c r="F7903" i="1"/>
  <c r="F7904" i="1"/>
  <c r="F7905" i="1"/>
  <c r="F7906" i="1"/>
  <c r="F7907" i="1"/>
  <c r="F7908" i="1"/>
  <c r="F7909" i="1"/>
  <c r="F7910" i="1"/>
  <c r="F7911" i="1"/>
  <c r="F7912" i="1"/>
  <c r="F7913" i="1"/>
  <c r="F7914" i="1"/>
  <c r="F7915" i="1"/>
  <c r="F7916" i="1"/>
  <c r="F7917" i="1"/>
  <c r="F7918" i="1"/>
  <c r="F7919" i="1"/>
  <c r="F7920" i="1"/>
  <c r="F7921" i="1"/>
  <c r="F7922" i="1"/>
  <c r="F7923" i="1"/>
  <c r="F7924" i="1"/>
  <c r="F7925" i="1"/>
  <c r="F7926" i="1"/>
  <c r="F7927" i="1"/>
  <c r="F7928" i="1"/>
  <c r="F7929" i="1"/>
  <c r="F7930" i="1"/>
  <c r="F7931" i="1"/>
  <c r="F7932" i="1"/>
  <c r="F7933" i="1"/>
  <c r="F7934" i="1"/>
  <c r="F7935" i="1"/>
  <c r="F7936" i="1"/>
  <c r="F7937" i="1"/>
  <c r="F7938" i="1"/>
  <c r="F7939" i="1"/>
  <c r="F7940" i="1"/>
  <c r="F7941" i="1"/>
  <c r="F7942" i="1"/>
  <c r="F7943" i="1"/>
  <c r="F7944" i="1"/>
  <c r="F7945" i="1"/>
  <c r="F7946" i="1"/>
  <c r="F7947" i="1"/>
  <c r="F7948" i="1"/>
  <c r="F7949" i="1"/>
  <c r="F7950" i="1"/>
  <c r="F7951" i="1"/>
  <c r="F7952" i="1"/>
  <c r="F7953" i="1"/>
  <c r="F7954" i="1"/>
  <c r="F7955" i="1"/>
  <c r="F7956" i="1"/>
  <c r="F7957" i="1"/>
  <c r="F7958" i="1"/>
  <c r="F7959" i="1"/>
  <c r="F7960" i="1"/>
  <c r="F7961" i="1"/>
  <c r="F7962" i="1"/>
  <c r="F7963" i="1"/>
  <c r="F7964" i="1"/>
  <c r="F7965" i="1"/>
  <c r="F7966" i="1"/>
  <c r="F7967" i="1"/>
  <c r="F7968" i="1"/>
  <c r="F7969" i="1"/>
  <c r="F7970" i="1"/>
  <c r="F7971" i="1"/>
  <c r="F7972" i="1"/>
  <c r="F7973" i="1"/>
  <c r="F7974" i="1"/>
  <c r="F7975" i="1"/>
  <c r="F7976" i="1"/>
  <c r="F7977" i="1"/>
  <c r="F7978" i="1"/>
  <c r="F7979" i="1"/>
  <c r="F7980" i="1"/>
  <c r="F7981" i="1"/>
  <c r="F7982" i="1"/>
  <c r="F7983" i="1"/>
  <c r="F7984" i="1"/>
  <c r="F7985" i="1"/>
  <c r="F7986" i="1"/>
  <c r="F7987" i="1"/>
  <c r="F7988" i="1"/>
  <c r="F7989" i="1"/>
  <c r="F7990" i="1"/>
  <c r="F7991" i="1"/>
  <c r="F7992" i="1"/>
  <c r="F7993" i="1"/>
  <c r="F7994" i="1"/>
  <c r="F7995" i="1"/>
  <c r="F7996" i="1"/>
  <c r="F7997" i="1"/>
  <c r="F7998" i="1"/>
  <c r="F7999" i="1"/>
  <c r="F8000" i="1"/>
  <c r="F8001" i="1"/>
  <c r="F8002" i="1"/>
  <c r="F8003" i="1"/>
  <c r="F8004" i="1"/>
  <c r="F8005" i="1"/>
  <c r="F8006" i="1"/>
  <c r="F8007" i="1"/>
  <c r="F8008" i="1"/>
  <c r="F8009" i="1"/>
  <c r="F8010" i="1"/>
  <c r="F8011" i="1"/>
  <c r="F8012" i="1"/>
  <c r="F8013" i="1"/>
  <c r="F8014" i="1"/>
  <c r="F8015" i="1"/>
  <c r="F8016" i="1"/>
  <c r="F8017" i="1"/>
  <c r="F8018" i="1"/>
  <c r="F8019" i="1"/>
  <c r="F8020" i="1"/>
  <c r="F8021" i="1"/>
  <c r="F8022" i="1"/>
  <c r="F8023" i="1"/>
  <c r="F8024" i="1"/>
  <c r="F8025" i="1"/>
  <c r="F8026" i="1"/>
  <c r="F8027" i="1"/>
  <c r="F8028" i="1"/>
  <c r="F8029" i="1"/>
  <c r="F8030" i="1"/>
  <c r="F8031" i="1"/>
  <c r="F8032" i="1"/>
  <c r="F8033" i="1"/>
  <c r="F8034" i="1"/>
  <c r="F8035" i="1"/>
  <c r="F8036" i="1"/>
  <c r="F8037" i="1"/>
  <c r="F8038" i="1"/>
  <c r="F8039" i="1"/>
  <c r="F8040" i="1"/>
  <c r="F8041" i="1"/>
  <c r="F8042" i="1"/>
  <c r="F8043" i="1"/>
  <c r="F8044" i="1"/>
  <c r="F8045" i="1"/>
  <c r="F8046" i="1"/>
  <c r="F8047" i="1"/>
  <c r="F8048" i="1"/>
  <c r="F8049" i="1"/>
  <c r="F8050" i="1"/>
  <c r="F8051" i="1"/>
  <c r="F8052" i="1"/>
  <c r="F8053" i="1"/>
  <c r="F8054" i="1"/>
  <c r="F8055" i="1"/>
  <c r="F8056" i="1"/>
  <c r="F8057" i="1"/>
  <c r="F8058" i="1"/>
  <c r="F8059" i="1"/>
  <c r="F8060" i="1"/>
  <c r="F8061" i="1"/>
  <c r="F8062" i="1"/>
  <c r="F8063" i="1"/>
  <c r="F8064" i="1"/>
  <c r="F8065" i="1"/>
  <c r="F8066" i="1"/>
  <c r="F8067" i="1"/>
  <c r="F8068" i="1"/>
  <c r="F8069" i="1"/>
  <c r="F8070" i="1"/>
  <c r="F8071" i="1"/>
  <c r="F8072" i="1"/>
  <c r="F8073" i="1"/>
  <c r="F8074" i="1"/>
  <c r="F8075" i="1"/>
  <c r="F8076" i="1"/>
  <c r="F8077" i="1"/>
  <c r="F8078" i="1"/>
  <c r="F8079" i="1"/>
  <c r="F8080" i="1"/>
  <c r="F8081" i="1"/>
  <c r="F8082" i="1"/>
  <c r="F8083" i="1"/>
  <c r="F8084" i="1"/>
  <c r="F8085" i="1"/>
  <c r="F8086" i="1"/>
  <c r="F8087" i="1"/>
  <c r="F8088" i="1"/>
  <c r="F8089" i="1"/>
  <c r="F8090" i="1"/>
  <c r="F8091" i="1"/>
  <c r="F8092" i="1"/>
  <c r="F8093" i="1"/>
  <c r="F8094" i="1"/>
  <c r="F8095" i="1"/>
  <c r="F8096" i="1"/>
  <c r="F8097" i="1"/>
  <c r="F8098" i="1"/>
  <c r="F8099" i="1"/>
  <c r="F8100" i="1"/>
  <c r="F8101" i="1"/>
  <c r="F8102" i="1"/>
  <c r="F8103" i="1"/>
  <c r="F8104" i="1"/>
  <c r="F8105" i="1"/>
  <c r="F8106" i="1"/>
  <c r="F8107" i="1"/>
  <c r="F8108" i="1"/>
  <c r="F8109" i="1"/>
  <c r="F8110" i="1"/>
  <c r="F8111" i="1"/>
  <c r="F8112" i="1"/>
  <c r="F8113" i="1"/>
  <c r="F8114" i="1"/>
  <c r="F8115" i="1"/>
  <c r="F8116" i="1"/>
  <c r="F8117" i="1"/>
  <c r="F8118" i="1"/>
  <c r="F8119" i="1"/>
  <c r="F8120" i="1"/>
  <c r="F8121" i="1"/>
  <c r="F8122" i="1"/>
  <c r="F8123" i="1"/>
  <c r="F8124" i="1"/>
  <c r="F8125" i="1"/>
  <c r="F8126" i="1"/>
  <c r="F8127" i="1"/>
  <c r="F8128" i="1"/>
  <c r="F8129" i="1"/>
  <c r="F8130" i="1"/>
  <c r="F8131" i="1"/>
  <c r="F8132" i="1"/>
  <c r="F8133" i="1"/>
  <c r="F8134" i="1"/>
  <c r="F8135" i="1"/>
  <c r="F8136" i="1"/>
  <c r="F8137" i="1"/>
  <c r="F8138" i="1"/>
  <c r="F8139" i="1"/>
  <c r="F8140" i="1"/>
  <c r="F8141" i="1"/>
  <c r="F8142" i="1"/>
  <c r="F8143" i="1"/>
  <c r="F8144" i="1"/>
  <c r="F8145" i="1"/>
  <c r="F8146" i="1"/>
  <c r="F8147" i="1"/>
  <c r="F8148" i="1"/>
  <c r="F8149" i="1"/>
  <c r="F8150" i="1"/>
  <c r="F8151" i="1"/>
  <c r="F8152" i="1"/>
  <c r="F8153" i="1"/>
  <c r="F8154" i="1"/>
  <c r="F8155" i="1"/>
  <c r="F8156" i="1"/>
  <c r="F8157" i="1"/>
  <c r="F8158" i="1"/>
  <c r="F8159" i="1"/>
  <c r="F8160" i="1"/>
  <c r="F8161" i="1"/>
  <c r="F8162" i="1"/>
  <c r="F8163" i="1"/>
  <c r="F8164" i="1"/>
  <c r="F8165" i="1"/>
  <c r="F8166" i="1"/>
  <c r="F8167" i="1"/>
  <c r="F8168" i="1"/>
  <c r="F8169" i="1"/>
  <c r="F8170" i="1"/>
  <c r="F8171" i="1"/>
  <c r="F8172" i="1"/>
  <c r="F8173" i="1"/>
  <c r="F8174" i="1"/>
  <c r="F8175" i="1"/>
  <c r="F8176" i="1"/>
  <c r="F8177" i="1"/>
  <c r="F8178" i="1"/>
  <c r="F8179" i="1"/>
  <c r="F8180" i="1"/>
  <c r="F8181" i="1"/>
  <c r="F8182" i="1"/>
  <c r="F8183" i="1"/>
  <c r="F8184" i="1"/>
  <c r="F8185" i="1"/>
  <c r="F8186" i="1"/>
  <c r="F8187" i="1"/>
  <c r="F8188" i="1"/>
  <c r="F8189" i="1"/>
  <c r="F8190" i="1"/>
  <c r="F8191" i="1"/>
  <c r="F8192" i="1"/>
  <c r="F8193" i="1"/>
  <c r="F8194" i="1"/>
  <c r="F8195" i="1"/>
  <c r="F8196" i="1"/>
  <c r="F8197" i="1"/>
  <c r="F8198" i="1"/>
  <c r="F8199" i="1"/>
  <c r="F8200" i="1"/>
  <c r="F8201" i="1"/>
  <c r="F8202" i="1"/>
  <c r="F8203" i="1"/>
  <c r="F8204" i="1"/>
  <c r="F8205" i="1"/>
  <c r="F8206" i="1"/>
  <c r="F8207" i="1"/>
  <c r="F8208" i="1"/>
  <c r="F8209" i="1"/>
  <c r="F8210" i="1"/>
  <c r="F8211" i="1"/>
  <c r="F8212" i="1"/>
  <c r="F8213" i="1"/>
  <c r="F8214" i="1"/>
  <c r="F8215" i="1"/>
  <c r="F8216" i="1"/>
  <c r="F8217" i="1"/>
  <c r="F8218" i="1"/>
  <c r="F8219" i="1"/>
  <c r="F8220" i="1"/>
  <c r="F8221" i="1"/>
  <c r="F8222" i="1"/>
  <c r="F8223" i="1"/>
  <c r="F8224" i="1"/>
  <c r="F8225" i="1"/>
  <c r="F8226" i="1"/>
  <c r="F8227" i="1"/>
  <c r="F8228" i="1"/>
  <c r="F8229" i="1"/>
  <c r="F8230" i="1"/>
  <c r="F8231" i="1"/>
  <c r="F8232" i="1"/>
  <c r="F8233" i="1"/>
  <c r="F8234" i="1"/>
  <c r="F8235" i="1"/>
  <c r="F8236" i="1"/>
  <c r="F8237" i="1"/>
  <c r="F8238" i="1"/>
  <c r="F8239" i="1"/>
  <c r="F8240" i="1"/>
  <c r="F8241" i="1"/>
  <c r="F8242" i="1"/>
  <c r="F8243" i="1"/>
  <c r="F8244" i="1"/>
  <c r="F8245" i="1"/>
  <c r="F8246" i="1"/>
  <c r="F8247" i="1"/>
  <c r="F8248" i="1"/>
  <c r="F8249" i="1"/>
  <c r="F8250" i="1"/>
  <c r="F8251" i="1"/>
  <c r="F8252" i="1"/>
  <c r="F8253" i="1"/>
  <c r="F8254" i="1"/>
  <c r="F8255" i="1"/>
  <c r="F8256" i="1"/>
  <c r="F8257" i="1"/>
  <c r="F8258" i="1"/>
  <c r="F8259" i="1"/>
  <c r="F8260" i="1"/>
  <c r="F8261" i="1"/>
  <c r="F8262" i="1"/>
  <c r="F8263" i="1"/>
  <c r="F8264" i="1"/>
  <c r="F8265" i="1"/>
  <c r="F8266" i="1"/>
  <c r="F8267" i="1"/>
  <c r="F8268" i="1"/>
  <c r="F8269" i="1"/>
  <c r="F8270" i="1"/>
  <c r="F8271" i="1"/>
  <c r="F8272" i="1"/>
  <c r="F8273" i="1"/>
  <c r="F8274" i="1"/>
  <c r="F8275" i="1"/>
  <c r="F8276" i="1"/>
  <c r="F8277" i="1"/>
  <c r="F8278" i="1"/>
  <c r="F8279" i="1"/>
  <c r="F8280" i="1"/>
  <c r="F8281" i="1"/>
  <c r="F8282" i="1"/>
  <c r="F8283" i="1"/>
  <c r="F8284" i="1"/>
  <c r="F8285" i="1"/>
  <c r="F8286" i="1"/>
  <c r="F8287" i="1"/>
  <c r="F8288" i="1"/>
  <c r="F8289" i="1"/>
  <c r="F8290" i="1"/>
  <c r="F8291" i="1"/>
  <c r="F8292" i="1"/>
  <c r="F8293" i="1"/>
  <c r="F8294" i="1"/>
  <c r="F8295" i="1"/>
  <c r="F8296" i="1"/>
  <c r="F8297" i="1"/>
  <c r="F8298" i="1"/>
  <c r="F8299" i="1"/>
  <c r="F8300" i="1"/>
  <c r="F8301" i="1"/>
  <c r="F8302" i="1"/>
  <c r="F8303" i="1"/>
  <c r="F8304" i="1"/>
  <c r="F8305" i="1"/>
  <c r="F8306" i="1"/>
  <c r="F8307" i="1"/>
  <c r="F8308" i="1"/>
  <c r="F8309" i="1"/>
  <c r="F8310" i="1"/>
  <c r="F8311" i="1"/>
  <c r="F8312" i="1"/>
  <c r="F8313" i="1"/>
  <c r="F8314" i="1"/>
  <c r="F8315" i="1"/>
  <c r="F8316" i="1"/>
  <c r="F8317" i="1"/>
  <c r="F8318" i="1"/>
  <c r="F8319" i="1"/>
  <c r="F8320" i="1"/>
  <c r="F8321" i="1"/>
  <c r="F8322" i="1"/>
  <c r="F8323" i="1"/>
  <c r="F8324" i="1"/>
  <c r="F8325" i="1"/>
  <c r="F8326" i="1"/>
  <c r="F8327" i="1"/>
  <c r="F8328" i="1"/>
  <c r="F8329" i="1"/>
  <c r="F8330" i="1"/>
  <c r="F8331" i="1"/>
  <c r="F8332" i="1"/>
  <c r="F8333" i="1"/>
  <c r="F8334" i="1"/>
  <c r="F8335" i="1"/>
  <c r="F8336" i="1"/>
  <c r="F8337" i="1"/>
  <c r="F8338" i="1"/>
  <c r="F8339" i="1"/>
  <c r="F8340" i="1"/>
  <c r="F8341" i="1"/>
  <c r="F8342" i="1"/>
  <c r="F8343" i="1"/>
  <c r="F8344" i="1"/>
  <c r="F8345" i="1"/>
  <c r="F8346" i="1"/>
  <c r="F8347" i="1"/>
  <c r="F8348" i="1"/>
  <c r="F8349" i="1"/>
  <c r="F8350" i="1"/>
  <c r="F8351" i="1"/>
  <c r="F8352" i="1"/>
  <c r="F8353" i="1"/>
  <c r="F8354" i="1"/>
  <c r="F8355" i="1"/>
  <c r="F8356" i="1"/>
  <c r="F8357" i="1"/>
  <c r="F8358" i="1"/>
  <c r="F8359" i="1"/>
  <c r="F8360" i="1"/>
  <c r="F8361" i="1"/>
  <c r="F8362" i="1"/>
  <c r="F8363" i="1"/>
  <c r="F8364" i="1"/>
  <c r="F8365" i="1"/>
  <c r="F8366" i="1"/>
  <c r="F8367" i="1"/>
  <c r="F8368" i="1"/>
  <c r="F8369" i="1"/>
  <c r="F8370" i="1"/>
  <c r="F8371" i="1"/>
  <c r="F8372" i="1"/>
  <c r="F8373" i="1"/>
  <c r="F8374" i="1"/>
  <c r="F8375" i="1"/>
  <c r="F8376" i="1"/>
  <c r="F8377" i="1"/>
  <c r="F8378" i="1"/>
  <c r="F8379" i="1"/>
  <c r="F8380" i="1"/>
  <c r="F8381" i="1"/>
  <c r="F8382" i="1"/>
  <c r="F8383" i="1"/>
  <c r="F8384" i="1"/>
  <c r="F8385" i="1"/>
  <c r="F8386" i="1"/>
  <c r="F8387" i="1"/>
  <c r="F8388" i="1"/>
  <c r="F8389" i="1"/>
  <c r="F8390" i="1"/>
  <c r="F8391" i="1"/>
  <c r="F8392" i="1"/>
  <c r="F8393" i="1"/>
  <c r="F8394" i="1"/>
  <c r="F8395" i="1"/>
  <c r="F8396" i="1"/>
  <c r="F8397" i="1"/>
  <c r="F8398" i="1"/>
  <c r="F8399" i="1"/>
  <c r="F8400" i="1"/>
  <c r="F8401" i="1"/>
  <c r="F8402" i="1"/>
  <c r="F8403" i="1"/>
  <c r="F8404" i="1"/>
  <c r="F8405" i="1"/>
  <c r="F8406" i="1"/>
  <c r="F8407" i="1"/>
  <c r="F8408" i="1"/>
  <c r="F8409" i="1"/>
  <c r="F8410" i="1"/>
  <c r="F8411" i="1"/>
  <c r="F8412" i="1"/>
  <c r="F8413" i="1"/>
  <c r="F8414" i="1"/>
  <c r="F8415" i="1"/>
  <c r="F8416" i="1"/>
  <c r="F8417" i="1"/>
  <c r="F8418" i="1"/>
  <c r="F8419" i="1"/>
  <c r="F8420" i="1"/>
  <c r="F8421" i="1"/>
  <c r="F8422" i="1"/>
  <c r="F8423" i="1"/>
  <c r="F8424" i="1"/>
  <c r="F8425" i="1"/>
  <c r="F8426" i="1"/>
  <c r="F8427" i="1"/>
  <c r="F8428" i="1"/>
  <c r="F8429" i="1"/>
  <c r="F8430" i="1"/>
  <c r="F8431" i="1"/>
  <c r="F8432" i="1"/>
  <c r="F8433" i="1"/>
  <c r="F8434" i="1"/>
  <c r="F8435" i="1"/>
  <c r="F8436" i="1"/>
  <c r="F8437" i="1"/>
  <c r="F8438" i="1"/>
  <c r="F8439" i="1"/>
  <c r="F8440" i="1"/>
  <c r="F8441" i="1"/>
  <c r="F8442" i="1"/>
  <c r="F8443" i="1"/>
  <c r="F8444" i="1"/>
  <c r="F8445" i="1"/>
  <c r="F8446" i="1"/>
  <c r="F8447" i="1"/>
  <c r="F8448" i="1"/>
  <c r="F8449" i="1"/>
  <c r="F8450" i="1"/>
  <c r="F8451" i="1"/>
  <c r="F8452" i="1"/>
  <c r="F8453" i="1"/>
  <c r="F8454" i="1"/>
  <c r="F8455" i="1"/>
  <c r="F8456" i="1"/>
  <c r="F8457" i="1"/>
  <c r="F8458" i="1"/>
  <c r="F8459" i="1"/>
  <c r="F8460" i="1"/>
  <c r="F8461" i="1"/>
  <c r="F8462" i="1"/>
  <c r="F8463" i="1"/>
  <c r="F8464" i="1"/>
  <c r="F8465" i="1"/>
  <c r="F8466" i="1"/>
  <c r="F8467" i="1"/>
  <c r="F8468" i="1"/>
  <c r="F8469" i="1"/>
  <c r="F8470" i="1"/>
  <c r="F8471" i="1"/>
  <c r="F8472" i="1"/>
  <c r="F8473" i="1"/>
  <c r="F8474" i="1"/>
  <c r="F8475" i="1"/>
  <c r="F8476" i="1"/>
  <c r="F8477" i="1"/>
  <c r="F8478" i="1"/>
  <c r="F8479" i="1"/>
  <c r="F8480" i="1"/>
  <c r="F8481" i="1"/>
  <c r="F8482" i="1"/>
  <c r="F8483" i="1"/>
  <c r="F8484" i="1"/>
  <c r="F8485" i="1"/>
  <c r="F8486" i="1"/>
  <c r="F8487" i="1"/>
  <c r="F8488" i="1"/>
  <c r="F8489" i="1"/>
  <c r="F8490" i="1"/>
  <c r="F8491" i="1"/>
  <c r="F8492" i="1"/>
  <c r="F8493" i="1"/>
  <c r="F8494" i="1"/>
  <c r="F8495" i="1"/>
  <c r="F8496" i="1"/>
  <c r="F8497" i="1"/>
  <c r="F8498" i="1"/>
  <c r="F8499" i="1"/>
  <c r="F8500" i="1"/>
  <c r="F8501" i="1"/>
  <c r="F8502" i="1"/>
  <c r="F8503" i="1"/>
  <c r="F8504" i="1"/>
  <c r="F8505" i="1"/>
  <c r="F8506" i="1"/>
  <c r="F8507" i="1"/>
  <c r="F8508" i="1"/>
  <c r="F8509" i="1"/>
  <c r="F8510" i="1"/>
  <c r="F8511" i="1"/>
  <c r="F8512" i="1"/>
  <c r="F8513" i="1"/>
  <c r="F8514" i="1"/>
  <c r="F8515" i="1"/>
  <c r="F8516" i="1"/>
  <c r="F8517" i="1"/>
  <c r="F8518" i="1"/>
  <c r="F8519" i="1"/>
  <c r="F8520" i="1"/>
  <c r="F8521" i="1"/>
  <c r="F8522" i="1"/>
  <c r="F8523" i="1"/>
  <c r="F8524" i="1"/>
  <c r="F8525" i="1"/>
  <c r="F8526" i="1"/>
  <c r="F8527" i="1"/>
  <c r="F8528" i="1"/>
  <c r="F8529" i="1"/>
  <c r="F8530" i="1"/>
  <c r="F8531" i="1"/>
  <c r="F8532" i="1"/>
  <c r="F8533" i="1"/>
  <c r="F8534" i="1"/>
  <c r="F8535" i="1"/>
  <c r="F8536" i="1"/>
  <c r="F8537" i="1"/>
  <c r="F8538" i="1"/>
  <c r="F8539" i="1"/>
  <c r="F8540" i="1"/>
  <c r="F8541" i="1"/>
  <c r="F8542" i="1"/>
  <c r="F8543" i="1"/>
  <c r="F8544" i="1"/>
  <c r="F8545" i="1"/>
  <c r="F8546" i="1"/>
  <c r="F8547" i="1"/>
  <c r="F8548" i="1"/>
  <c r="F8549" i="1"/>
  <c r="F8550" i="1"/>
  <c r="F8551" i="1"/>
  <c r="F8552" i="1"/>
  <c r="F8553" i="1"/>
  <c r="F8554" i="1"/>
  <c r="F8555" i="1"/>
  <c r="F8556" i="1"/>
  <c r="F8557" i="1"/>
  <c r="F8558" i="1"/>
  <c r="F8559" i="1"/>
  <c r="F8560" i="1"/>
  <c r="F8561" i="1"/>
  <c r="F8562" i="1"/>
  <c r="F8563" i="1"/>
  <c r="F8564" i="1"/>
  <c r="F8565" i="1"/>
  <c r="F8566" i="1"/>
  <c r="F8567" i="1"/>
  <c r="F8568" i="1"/>
  <c r="F8569" i="1"/>
  <c r="F8570" i="1"/>
  <c r="F8571" i="1"/>
  <c r="F8572" i="1"/>
  <c r="F8573" i="1"/>
  <c r="F8574" i="1"/>
  <c r="F8575" i="1"/>
  <c r="F8576" i="1"/>
  <c r="F8577" i="1"/>
  <c r="F8578" i="1"/>
  <c r="F8579" i="1"/>
  <c r="F8580" i="1"/>
  <c r="F8581" i="1"/>
  <c r="F8582" i="1"/>
  <c r="F8583" i="1"/>
  <c r="F8584" i="1"/>
  <c r="F8585" i="1"/>
  <c r="F8586" i="1"/>
  <c r="F8587" i="1"/>
  <c r="F8588" i="1"/>
  <c r="F8589" i="1"/>
  <c r="F8590" i="1"/>
  <c r="F8591" i="1"/>
  <c r="F8592" i="1"/>
  <c r="F8593" i="1"/>
  <c r="F8594" i="1"/>
  <c r="F8595" i="1"/>
  <c r="F8596" i="1"/>
  <c r="F8597" i="1"/>
  <c r="F8598" i="1"/>
  <c r="F8599" i="1"/>
  <c r="F8600" i="1"/>
  <c r="F8601" i="1"/>
  <c r="F8602" i="1"/>
  <c r="F8603" i="1"/>
  <c r="F8604" i="1"/>
  <c r="F8605" i="1"/>
  <c r="F8606" i="1"/>
  <c r="F8607" i="1"/>
  <c r="F8608" i="1"/>
  <c r="F8609" i="1"/>
  <c r="F8610" i="1"/>
  <c r="F8611" i="1"/>
  <c r="F8612" i="1"/>
  <c r="F8613" i="1"/>
  <c r="F8614" i="1"/>
  <c r="F8615" i="1"/>
  <c r="F8616" i="1"/>
  <c r="F8617" i="1"/>
  <c r="F8618" i="1"/>
  <c r="F8619" i="1"/>
  <c r="F8620" i="1"/>
  <c r="F8621" i="1"/>
  <c r="F8622" i="1"/>
  <c r="F8623" i="1"/>
  <c r="F8624" i="1"/>
  <c r="F8625" i="1"/>
  <c r="F8626" i="1"/>
  <c r="F8627" i="1"/>
  <c r="F8628" i="1"/>
  <c r="F8629" i="1"/>
  <c r="F8630" i="1"/>
  <c r="F8631" i="1"/>
  <c r="F8632" i="1"/>
  <c r="F8633" i="1"/>
  <c r="F8634" i="1"/>
  <c r="F8635" i="1"/>
  <c r="F8636" i="1"/>
  <c r="F8637" i="1"/>
  <c r="F8638" i="1"/>
  <c r="F8639" i="1"/>
  <c r="F8640" i="1"/>
  <c r="F8641" i="1"/>
  <c r="F8642" i="1"/>
  <c r="F8643" i="1"/>
  <c r="F8644" i="1"/>
  <c r="F8645" i="1"/>
  <c r="F8646" i="1"/>
  <c r="F8647" i="1"/>
  <c r="F8648" i="1"/>
  <c r="F8649" i="1"/>
  <c r="F8650" i="1"/>
  <c r="F8651" i="1"/>
  <c r="F8652" i="1"/>
  <c r="F8653" i="1"/>
  <c r="F8654" i="1"/>
  <c r="F8655" i="1"/>
  <c r="F8656" i="1"/>
  <c r="F8657" i="1"/>
  <c r="F8658" i="1"/>
  <c r="F8659" i="1"/>
  <c r="F8660" i="1"/>
  <c r="F8661" i="1"/>
  <c r="F8662" i="1"/>
  <c r="F8663" i="1"/>
  <c r="F8664" i="1"/>
  <c r="F8665" i="1"/>
  <c r="F8666" i="1"/>
  <c r="F8667" i="1"/>
  <c r="F8668" i="1"/>
  <c r="F8669" i="1"/>
  <c r="F8670" i="1"/>
  <c r="F8671" i="1"/>
  <c r="F8672" i="1"/>
  <c r="F8673" i="1"/>
  <c r="F8674" i="1"/>
  <c r="F8675" i="1"/>
  <c r="F8676" i="1"/>
  <c r="F8677" i="1"/>
  <c r="F8678" i="1"/>
  <c r="F8679" i="1"/>
  <c r="F8680" i="1"/>
  <c r="F8681" i="1"/>
  <c r="F8682" i="1"/>
  <c r="F8683" i="1"/>
  <c r="F8684" i="1"/>
  <c r="F8685" i="1"/>
  <c r="F8686" i="1"/>
  <c r="F8687" i="1"/>
  <c r="F8688" i="1"/>
  <c r="F8689" i="1"/>
  <c r="F8690" i="1"/>
  <c r="F8691" i="1"/>
  <c r="F8692" i="1"/>
  <c r="F8693" i="1"/>
  <c r="F8694" i="1"/>
  <c r="F8695" i="1"/>
  <c r="F8696" i="1"/>
  <c r="F8697" i="1"/>
  <c r="F8698" i="1"/>
  <c r="F8699" i="1"/>
  <c r="F8700" i="1"/>
  <c r="F8701" i="1"/>
  <c r="F8702" i="1"/>
  <c r="F8703" i="1"/>
  <c r="F8704" i="1"/>
  <c r="F8705" i="1"/>
  <c r="F8706" i="1"/>
  <c r="F8707" i="1"/>
  <c r="F8708" i="1"/>
  <c r="F8709" i="1"/>
  <c r="F8710" i="1"/>
  <c r="F8711" i="1"/>
  <c r="F8712" i="1"/>
  <c r="F8713" i="1"/>
  <c r="F8714" i="1"/>
  <c r="F8715" i="1"/>
  <c r="F8716" i="1"/>
  <c r="F8717" i="1"/>
  <c r="F8718" i="1"/>
  <c r="F8719" i="1"/>
  <c r="F8720" i="1"/>
  <c r="F8721" i="1"/>
  <c r="F8722" i="1"/>
  <c r="F8723" i="1"/>
  <c r="F8724" i="1"/>
  <c r="F8725" i="1"/>
  <c r="F8726" i="1"/>
  <c r="F8727" i="1"/>
  <c r="F8728" i="1"/>
  <c r="F8729" i="1"/>
  <c r="F8730" i="1"/>
  <c r="F8731" i="1"/>
  <c r="F8732" i="1"/>
  <c r="F8733" i="1"/>
  <c r="F8734" i="1"/>
  <c r="F8735" i="1"/>
  <c r="F8736" i="1"/>
  <c r="F8737" i="1"/>
  <c r="F8738" i="1"/>
  <c r="F8739" i="1"/>
  <c r="F8740" i="1"/>
  <c r="F8741" i="1"/>
  <c r="F8742" i="1"/>
  <c r="F8743" i="1"/>
  <c r="F8744" i="1"/>
  <c r="F8745" i="1"/>
  <c r="F8746" i="1"/>
  <c r="F8747" i="1"/>
  <c r="F8748" i="1"/>
  <c r="F8749" i="1"/>
  <c r="F8750" i="1"/>
  <c r="F8751" i="1"/>
  <c r="F8752" i="1"/>
  <c r="F8753" i="1"/>
  <c r="F8754" i="1"/>
  <c r="F8755" i="1"/>
  <c r="F8756" i="1"/>
  <c r="F8757" i="1"/>
  <c r="F8758" i="1"/>
  <c r="F8759" i="1"/>
  <c r="F8760" i="1"/>
  <c r="F8761" i="1"/>
  <c r="F8762" i="1"/>
  <c r="F8763" i="1"/>
  <c r="F8764" i="1"/>
  <c r="F8765" i="1"/>
  <c r="F8766" i="1"/>
  <c r="F8767" i="1"/>
  <c r="F8768" i="1"/>
  <c r="F8769" i="1"/>
  <c r="F8770" i="1"/>
  <c r="F8771" i="1"/>
  <c r="F8772" i="1"/>
  <c r="F8773" i="1"/>
  <c r="F8774" i="1"/>
  <c r="F8775" i="1"/>
  <c r="F8776" i="1"/>
  <c r="F8777" i="1"/>
  <c r="F8778" i="1"/>
  <c r="F8779" i="1"/>
  <c r="F8780" i="1"/>
  <c r="F8781" i="1"/>
  <c r="F8782" i="1"/>
  <c r="F8783" i="1"/>
  <c r="F8784" i="1"/>
  <c r="F8785" i="1"/>
  <c r="F8786" i="1"/>
  <c r="F8787" i="1"/>
  <c r="F8788" i="1"/>
  <c r="F8789" i="1"/>
  <c r="F8790" i="1"/>
  <c r="F8791" i="1"/>
  <c r="F8792" i="1"/>
  <c r="F8793" i="1"/>
  <c r="F8794" i="1"/>
  <c r="F8795" i="1"/>
  <c r="F8796" i="1"/>
  <c r="F8797" i="1"/>
  <c r="F8798" i="1"/>
  <c r="F8799" i="1"/>
  <c r="F8800" i="1"/>
  <c r="F8801" i="1"/>
  <c r="F8802" i="1"/>
  <c r="F8803" i="1"/>
  <c r="F8804" i="1"/>
  <c r="F8805" i="1"/>
  <c r="F8806" i="1"/>
  <c r="F8807" i="1"/>
  <c r="F8808" i="1"/>
  <c r="F8809" i="1"/>
  <c r="F8810" i="1"/>
  <c r="F8811" i="1"/>
  <c r="F8812" i="1"/>
  <c r="F8813" i="1"/>
  <c r="F8814" i="1"/>
  <c r="F8815" i="1"/>
  <c r="F8816" i="1"/>
  <c r="F8817" i="1"/>
  <c r="F8818" i="1"/>
  <c r="F8819" i="1"/>
  <c r="F8820" i="1"/>
  <c r="F8821" i="1"/>
  <c r="F8822" i="1"/>
  <c r="F8823" i="1"/>
  <c r="F8824" i="1"/>
  <c r="F8825" i="1"/>
  <c r="F8826" i="1"/>
  <c r="F8827" i="1"/>
  <c r="F8828" i="1"/>
  <c r="F8829" i="1"/>
  <c r="F8830" i="1"/>
  <c r="F8831" i="1"/>
  <c r="F8832" i="1"/>
  <c r="F8833" i="1"/>
  <c r="F8834" i="1"/>
  <c r="F8835" i="1"/>
  <c r="F8836" i="1"/>
  <c r="F8837" i="1"/>
  <c r="F8838" i="1"/>
  <c r="F8839" i="1"/>
  <c r="F8840" i="1"/>
  <c r="F8841" i="1"/>
  <c r="F8842" i="1"/>
  <c r="F8843" i="1"/>
  <c r="F8844" i="1"/>
  <c r="F8845" i="1"/>
  <c r="F8846" i="1"/>
  <c r="F8847" i="1"/>
  <c r="F8848" i="1"/>
  <c r="F8849" i="1"/>
  <c r="F8850" i="1"/>
  <c r="F8851" i="1"/>
  <c r="F8852" i="1"/>
  <c r="F8853" i="1"/>
  <c r="F8854" i="1"/>
  <c r="F8855" i="1"/>
  <c r="F8856" i="1"/>
  <c r="F8857" i="1"/>
  <c r="F8858" i="1"/>
  <c r="F8859" i="1"/>
  <c r="F8860" i="1"/>
  <c r="F8861" i="1"/>
  <c r="F8862" i="1"/>
  <c r="F8863" i="1"/>
  <c r="F8864" i="1"/>
  <c r="F8865" i="1"/>
  <c r="F8866" i="1"/>
  <c r="F8867" i="1"/>
  <c r="F8868" i="1"/>
  <c r="F8869" i="1"/>
  <c r="F8870" i="1"/>
  <c r="F8871" i="1"/>
  <c r="F8872" i="1"/>
  <c r="F8873" i="1"/>
  <c r="F8874" i="1"/>
  <c r="F8875" i="1"/>
  <c r="F8876" i="1"/>
  <c r="F8877" i="1"/>
  <c r="F8878" i="1"/>
  <c r="F8879" i="1"/>
  <c r="F8880" i="1"/>
  <c r="F8881" i="1"/>
  <c r="F8882" i="1"/>
  <c r="F8883" i="1"/>
  <c r="F8884" i="1"/>
  <c r="F8885" i="1"/>
  <c r="F8886" i="1"/>
  <c r="F8887" i="1"/>
  <c r="F8888" i="1"/>
  <c r="F8889" i="1"/>
  <c r="F8890" i="1"/>
  <c r="F8891" i="1"/>
  <c r="F8892" i="1"/>
  <c r="F8893" i="1"/>
  <c r="F8894" i="1"/>
  <c r="F8895" i="1"/>
  <c r="F8896" i="1"/>
  <c r="F8897" i="1"/>
  <c r="F8898" i="1"/>
  <c r="F8899" i="1"/>
  <c r="F8900" i="1"/>
  <c r="F8901" i="1"/>
  <c r="F8902" i="1"/>
  <c r="F8903" i="1"/>
  <c r="F8904" i="1"/>
  <c r="F8905" i="1"/>
  <c r="F8906" i="1"/>
  <c r="F8907" i="1"/>
  <c r="F8908" i="1"/>
  <c r="F8909" i="1"/>
  <c r="F8910" i="1"/>
  <c r="F8911" i="1"/>
  <c r="F8912" i="1"/>
  <c r="F8913" i="1"/>
  <c r="F8914" i="1"/>
  <c r="F8915" i="1"/>
  <c r="F8916" i="1"/>
  <c r="F8917" i="1"/>
  <c r="F8918" i="1"/>
  <c r="F8919" i="1"/>
  <c r="F8920" i="1"/>
  <c r="F8921" i="1"/>
  <c r="F8922" i="1"/>
  <c r="F8923" i="1"/>
  <c r="F8924" i="1"/>
  <c r="F8925" i="1"/>
  <c r="F8926" i="1"/>
  <c r="F8927" i="1"/>
  <c r="F8928" i="1"/>
  <c r="F8929" i="1"/>
  <c r="F8930" i="1"/>
  <c r="F8931" i="1"/>
  <c r="F8932" i="1"/>
  <c r="F8933" i="1"/>
  <c r="F8934" i="1"/>
  <c r="F8935" i="1"/>
  <c r="F8936" i="1"/>
  <c r="F8937" i="1"/>
  <c r="F8938" i="1"/>
  <c r="F8939" i="1"/>
  <c r="F8940" i="1"/>
  <c r="F8941" i="1"/>
  <c r="F8942" i="1"/>
  <c r="F8943" i="1"/>
  <c r="F8944" i="1"/>
  <c r="F8945" i="1"/>
  <c r="F8946" i="1"/>
  <c r="F8947" i="1"/>
  <c r="F8948" i="1"/>
  <c r="F8949" i="1"/>
  <c r="F8950" i="1"/>
  <c r="F8951" i="1"/>
  <c r="F8952" i="1"/>
  <c r="F8953" i="1"/>
  <c r="F8954" i="1"/>
  <c r="F8955" i="1"/>
  <c r="F8956" i="1"/>
  <c r="F8957" i="1"/>
  <c r="F8958" i="1"/>
  <c r="F8959" i="1"/>
  <c r="F8960" i="1"/>
  <c r="F8961" i="1"/>
  <c r="F8962" i="1"/>
  <c r="F8963" i="1"/>
  <c r="F8964" i="1"/>
  <c r="F8965" i="1"/>
  <c r="F8966" i="1"/>
  <c r="F8967" i="1"/>
  <c r="F8968" i="1"/>
  <c r="F8969" i="1"/>
  <c r="F8970" i="1"/>
  <c r="F8971" i="1"/>
  <c r="F8972" i="1"/>
  <c r="F8973" i="1"/>
  <c r="F8974" i="1"/>
  <c r="F8975" i="1"/>
  <c r="F8976" i="1"/>
  <c r="F8977" i="1"/>
  <c r="F8978" i="1"/>
  <c r="F8979" i="1"/>
  <c r="F8980" i="1"/>
  <c r="F8981" i="1"/>
  <c r="F8982" i="1"/>
  <c r="F8983" i="1"/>
  <c r="F8984" i="1"/>
  <c r="F8985" i="1"/>
  <c r="F8986" i="1"/>
  <c r="F8987" i="1"/>
  <c r="F8988" i="1"/>
  <c r="F8989" i="1"/>
  <c r="F8990" i="1"/>
  <c r="F8991" i="1"/>
  <c r="F8992" i="1"/>
  <c r="F8993" i="1"/>
  <c r="F8994" i="1"/>
  <c r="F8995" i="1"/>
  <c r="F8996" i="1"/>
  <c r="F8997" i="1"/>
  <c r="F8998" i="1"/>
  <c r="F8999" i="1"/>
  <c r="F9000" i="1"/>
  <c r="F9001" i="1"/>
  <c r="F9002" i="1"/>
  <c r="F9003" i="1"/>
  <c r="F9004" i="1"/>
  <c r="F9005" i="1"/>
  <c r="F9006" i="1"/>
  <c r="F9007" i="1"/>
  <c r="F9008" i="1"/>
  <c r="F9009" i="1"/>
  <c r="F9010" i="1"/>
  <c r="F9011" i="1"/>
  <c r="F9012" i="1"/>
  <c r="F9013" i="1"/>
  <c r="F9014" i="1"/>
  <c r="F9015" i="1"/>
  <c r="F9016" i="1"/>
  <c r="F9017" i="1"/>
  <c r="F9018" i="1"/>
  <c r="F9019" i="1"/>
  <c r="F9020" i="1"/>
  <c r="F9021" i="1"/>
  <c r="F9022" i="1"/>
  <c r="F9023" i="1"/>
  <c r="F9024" i="1"/>
  <c r="F9025" i="1"/>
  <c r="F9026" i="1"/>
  <c r="F9027" i="1"/>
  <c r="F9028" i="1"/>
  <c r="F9029" i="1"/>
  <c r="F9030" i="1"/>
  <c r="F9031" i="1"/>
  <c r="F9032" i="1"/>
  <c r="F9033" i="1"/>
  <c r="F9034" i="1"/>
  <c r="F9035" i="1"/>
  <c r="F9036" i="1"/>
  <c r="F9037" i="1"/>
  <c r="F9038" i="1"/>
  <c r="F9039" i="1"/>
  <c r="F9040" i="1"/>
  <c r="F9041" i="1"/>
  <c r="F9042" i="1"/>
  <c r="F9043" i="1"/>
  <c r="F9044" i="1"/>
  <c r="F9045" i="1"/>
  <c r="F9046" i="1"/>
  <c r="F9047" i="1"/>
  <c r="F9048" i="1"/>
  <c r="F9049" i="1"/>
  <c r="F9050" i="1"/>
  <c r="F9051" i="1"/>
  <c r="F9052" i="1"/>
  <c r="F9053" i="1"/>
  <c r="F9054" i="1"/>
  <c r="F9055" i="1"/>
  <c r="F9056" i="1"/>
  <c r="F9057" i="1"/>
  <c r="F9058" i="1"/>
  <c r="F9059" i="1"/>
  <c r="F9060" i="1"/>
  <c r="F9061" i="1"/>
  <c r="F9062" i="1"/>
  <c r="F9063" i="1"/>
  <c r="F9064" i="1"/>
  <c r="F9065" i="1"/>
  <c r="F9066" i="1"/>
  <c r="F9067" i="1"/>
  <c r="F9068" i="1"/>
  <c r="F9069" i="1"/>
  <c r="F9070" i="1"/>
  <c r="F9071" i="1"/>
  <c r="F9072" i="1"/>
  <c r="F9073" i="1"/>
  <c r="F9074" i="1"/>
  <c r="F9075" i="1"/>
  <c r="F9076" i="1"/>
  <c r="F9077" i="1"/>
  <c r="F9078" i="1"/>
  <c r="F9079" i="1"/>
  <c r="F9080" i="1"/>
  <c r="F9081" i="1"/>
  <c r="F9082" i="1"/>
  <c r="F9083" i="1"/>
  <c r="F9084" i="1"/>
  <c r="F9085" i="1"/>
  <c r="F9086" i="1"/>
  <c r="F9087" i="1"/>
  <c r="F9088" i="1"/>
  <c r="F9089" i="1"/>
  <c r="F9090" i="1"/>
  <c r="F9091" i="1"/>
  <c r="F9092" i="1"/>
  <c r="F9093" i="1"/>
  <c r="F9094" i="1"/>
  <c r="F9095" i="1"/>
  <c r="F9096" i="1"/>
  <c r="F9097" i="1"/>
  <c r="F9098" i="1"/>
  <c r="F9099" i="1"/>
  <c r="F9100" i="1"/>
  <c r="F9101" i="1"/>
  <c r="F9102" i="1"/>
  <c r="F9103" i="1"/>
  <c r="F9104" i="1"/>
  <c r="F9105" i="1"/>
  <c r="F9106" i="1"/>
  <c r="F9107" i="1"/>
  <c r="F9108" i="1"/>
  <c r="F9109" i="1"/>
  <c r="F9110" i="1"/>
  <c r="F9111" i="1"/>
  <c r="F9112" i="1"/>
  <c r="F9113" i="1"/>
  <c r="F9114" i="1"/>
  <c r="F9115" i="1"/>
  <c r="F9116" i="1"/>
  <c r="F9117" i="1"/>
  <c r="F9118" i="1"/>
  <c r="F9119" i="1"/>
  <c r="F9120" i="1"/>
  <c r="F9121" i="1"/>
  <c r="F9122" i="1"/>
  <c r="F9123" i="1"/>
  <c r="F9124" i="1"/>
  <c r="F9125" i="1"/>
  <c r="F9126" i="1"/>
  <c r="F9127" i="1"/>
  <c r="F9128" i="1"/>
  <c r="F9129" i="1"/>
  <c r="F9130" i="1"/>
  <c r="F9131" i="1"/>
  <c r="F9132" i="1"/>
  <c r="F9133" i="1"/>
  <c r="F9134" i="1"/>
  <c r="F9135" i="1"/>
  <c r="F9136" i="1"/>
  <c r="F9137" i="1"/>
  <c r="F9138" i="1"/>
  <c r="F9139" i="1"/>
  <c r="F9140" i="1"/>
  <c r="F9141" i="1"/>
  <c r="F9142" i="1"/>
  <c r="F9143" i="1"/>
  <c r="F9144" i="1"/>
  <c r="F9145" i="1"/>
  <c r="F9146" i="1"/>
  <c r="F9147" i="1"/>
  <c r="F9148" i="1"/>
  <c r="F9149" i="1"/>
  <c r="F9150" i="1"/>
  <c r="F9151" i="1"/>
  <c r="F9152" i="1"/>
  <c r="F9153" i="1"/>
  <c r="F9154" i="1"/>
  <c r="F9155" i="1"/>
  <c r="F9156" i="1"/>
  <c r="F9157" i="1"/>
  <c r="F9158" i="1"/>
  <c r="F9159" i="1"/>
  <c r="F9160" i="1"/>
  <c r="F9161" i="1"/>
  <c r="F9162" i="1"/>
  <c r="F9163" i="1"/>
  <c r="F9164" i="1"/>
  <c r="F9165" i="1"/>
  <c r="F9166" i="1"/>
  <c r="F9167" i="1"/>
  <c r="F9168" i="1"/>
  <c r="F9169" i="1"/>
  <c r="F9170" i="1"/>
  <c r="F9171" i="1"/>
  <c r="F9172" i="1"/>
  <c r="F9173" i="1"/>
  <c r="F9174" i="1"/>
  <c r="F9175" i="1"/>
  <c r="F9176" i="1"/>
  <c r="F9177" i="1"/>
  <c r="F9178" i="1"/>
  <c r="F9179" i="1"/>
  <c r="F9180" i="1"/>
  <c r="F9181" i="1"/>
  <c r="F9182" i="1"/>
  <c r="F9183" i="1"/>
  <c r="F9184" i="1"/>
  <c r="F9185" i="1"/>
  <c r="F9186" i="1"/>
  <c r="F9187" i="1"/>
  <c r="F9188" i="1"/>
  <c r="F9189" i="1"/>
  <c r="F9190" i="1"/>
  <c r="F9191" i="1"/>
  <c r="F9192" i="1"/>
  <c r="F9193" i="1"/>
  <c r="F9194" i="1"/>
  <c r="F9195" i="1"/>
  <c r="F9196" i="1"/>
  <c r="F9197" i="1"/>
  <c r="F9198" i="1"/>
  <c r="F9199" i="1"/>
  <c r="F9200" i="1"/>
  <c r="F9201" i="1"/>
  <c r="F9202" i="1"/>
  <c r="F9203" i="1"/>
  <c r="F9204" i="1"/>
  <c r="F9205" i="1"/>
  <c r="F9206" i="1"/>
  <c r="F9207" i="1"/>
  <c r="F9208" i="1"/>
  <c r="F9209" i="1"/>
  <c r="F9210" i="1"/>
  <c r="F9211" i="1"/>
  <c r="F9212" i="1"/>
  <c r="F9213" i="1"/>
  <c r="F9214" i="1"/>
  <c r="F9215" i="1"/>
  <c r="F9216" i="1"/>
  <c r="F9217" i="1"/>
  <c r="F9218" i="1"/>
  <c r="F9219" i="1"/>
  <c r="F9220" i="1"/>
  <c r="F9221" i="1"/>
  <c r="F9222" i="1"/>
  <c r="F9223" i="1"/>
  <c r="F9224" i="1"/>
  <c r="F9225" i="1"/>
  <c r="F9226" i="1"/>
  <c r="F9227" i="1"/>
  <c r="F9228" i="1"/>
  <c r="F9229" i="1"/>
  <c r="F9230" i="1"/>
  <c r="F9231" i="1"/>
  <c r="F9232" i="1"/>
  <c r="F9233" i="1"/>
  <c r="F9234" i="1"/>
  <c r="F9235" i="1"/>
  <c r="F9236" i="1"/>
  <c r="F9237" i="1"/>
  <c r="F9238" i="1"/>
  <c r="F9239" i="1"/>
  <c r="F9240" i="1"/>
  <c r="F9241" i="1"/>
  <c r="F9242" i="1"/>
  <c r="F9243" i="1"/>
  <c r="F9244" i="1"/>
  <c r="F9245" i="1"/>
  <c r="F9246" i="1"/>
  <c r="F9247" i="1"/>
  <c r="F9248" i="1"/>
  <c r="F9249" i="1"/>
  <c r="F9250" i="1"/>
  <c r="F9251" i="1"/>
  <c r="F9252" i="1"/>
  <c r="F9253" i="1"/>
  <c r="F9254" i="1"/>
  <c r="F9255" i="1"/>
  <c r="F9256" i="1"/>
  <c r="F9257" i="1"/>
  <c r="F9258" i="1"/>
  <c r="F9259" i="1"/>
  <c r="F9260" i="1"/>
  <c r="F9261" i="1"/>
  <c r="F9262" i="1"/>
  <c r="F9263" i="1"/>
  <c r="F9264" i="1"/>
  <c r="F9265" i="1"/>
  <c r="F9266" i="1"/>
  <c r="F9267" i="1"/>
  <c r="F9268" i="1"/>
  <c r="F9269" i="1"/>
  <c r="F9270" i="1"/>
  <c r="F9271" i="1"/>
  <c r="F9272" i="1"/>
  <c r="F9273" i="1"/>
  <c r="F9274" i="1"/>
  <c r="F9275" i="1"/>
  <c r="F9276" i="1"/>
  <c r="F9277" i="1"/>
  <c r="F9278" i="1"/>
  <c r="F9279" i="1"/>
  <c r="F9280" i="1"/>
  <c r="F9281" i="1"/>
  <c r="F9282" i="1"/>
  <c r="F9283" i="1"/>
  <c r="F9284" i="1"/>
  <c r="F9285" i="1"/>
  <c r="F9286" i="1"/>
  <c r="F9287" i="1"/>
  <c r="F9288" i="1"/>
  <c r="F9289" i="1"/>
  <c r="F9290" i="1"/>
  <c r="F9291" i="1"/>
  <c r="F9292" i="1"/>
  <c r="F9293" i="1"/>
  <c r="F9294" i="1"/>
  <c r="F9295" i="1"/>
  <c r="F9296" i="1"/>
  <c r="F9297" i="1"/>
  <c r="F9298" i="1"/>
  <c r="F9299" i="1"/>
  <c r="F9300" i="1"/>
  <c r="F9301" i="1"/>
  <c r="F9302" i="1"/>
  <c r="F9303" i="1"/>
  <c r="F9304" i="1"/>
  <c r="F9305" i="1"/>
  <c r="F9306" i="1"/>
  <c r="F9307" i="1"/>
  <c r="F9308" i="1"/>
  <c r="F9309" i="1"/>
  <c r="F9310" i="1"/>
  <c r="F9311" i="1"/>
  <c r="F9312" i="1"/>
  <c r="F9313" i="1"/>
  <c r="F9314" i="1"/>
  <c r="F9315" i="1"/>
  <c r="F9316" i="1"/>
  <c r="F9317" i="1"/>
  <c r="F9318" i="1"/>
  <c r="F9319" i="1"/>
  <c r="F9320" i="1"/>
  <c r="F9321" i="1"/>
  <c r="F9322" i="1"/>
  <c r="F9323" i="1"/>
  <c r="F9324" i="1"/>
  <c r="F9325" i="1"/>
  <c r="F9326" i="1"/>
  <c r="F9327" i="1"/>
  <c r="F9328" i="1"/>
  <c r="F9329" i="1"/>
  <c r="F9330" i="1"/>
  <c r="F9331" i="1"/>
  <c r="F9332" i="1"/>
  <c r="F9333" i="1"/>
  <c r="F9334" i="1"/>
  <c r="F9335" i="1"/>
  <c r="F9336" i="1"/>
  <c r="F9337" i="1"/>
  <c r="F9338" i="1"/>
  <c r="F9339" i="1"/>
  <c r="F9340" i="1"/>
  <c r="F9341" i="1"/>
  <c r="F9342" i="1"/>
  <c r="F9343" i="1"/>
  <c r="F9344" i="1"/>
  <c r="F9345" i="1"/>
  <c r="F9346" i="1"/>
  <c r="F9347" i="1"/>
  <c r="F9348" i="1"/>
  <c r="F9349" i="1"/>
  <c r="F9350" i="1"/>
  <c r="F9351" i="1"/>
  <c r="F9352" i="1"/>
  <c r="F9353" i="1"/>
  <c r="F9354" i="1"/>
  <c r="F9355" i="1"/>
  <c r="F9356" i="1"/>
  <c r="F9357" i="1"/>
  <c r="F9358" i="1"/>
  <c r="F9359" i="1"/>
  <c r="F9360" i="1"/>
  <c r="F9361" i="1"/>
  <c r="F9362" i="1"/>
  <c r="F9363" i="1"/>
  <c r="F9364" i="1"/>
  <c r="F9365" i="1"/>
  <c r="F9366" i="1"/>
  <c r="F9367" i="1"/>
  <c r="F9368" i="1"/>
  <c r="F9369" i="1"/>
  <c r="F9370" i="1"/>
  <c r="F9371" i="1"/>
  <c r="F9372" i="1"/>
  <c r="F9373" i="1"/>
  <c r="F9374" i="1"/>
  <c r="F9375" i="1"/>
  <c r="F9376" i="1"/>
  <c r="F9377" i="1"/>
  <c r="F9378" i="1"/>
  <c r="F9379" i="1"/>
  <c r="F9380" i="1"/>
  <c r="F9381" i="1"/>
  <c r="F9382" i="1"/>
  <c r="F9383" i="1"/>
  <c r="F9384" i="1"/>
  <c r="F9385" i="1"/>
  <c r="F9386" i="1"/>
  <c r="F9387" i="1"/>
  <c r="F9388" i="1"/>
  <c r="F9389" i="1"/>
  <c r="F9390" i="1"/>
  <c r="F9391" i="1"/>
  <c r="F9392" i="1"/>
  <c r="F9393" i="1"/>
  <c r="F9394" i="1"/>
  <c r="F9395" i="1"/>
  <c r="F9396" i="1"/>
  <c r="F9397" i="1"/>
  <c r="F9398" i="1"/>
  <c r="F9399" i="1"/>
  <c r="F9400" i="1"/>
  <c r="F9401" i="1"/>
  <c r="F9402" i="1"/>
  <c r="F9403" i="1"/>
  <c r="F9404" i="1"/>
  <c r="F9405" i="1"/>
  <c r="F9406" i="1"/>
  <c r="F9407" i="1"/>
  <c r="F9408" i="1"/>
  <c r="F9409" i="1"/>
  <c r="F9410" i="1"/>
  <c r="F9411" i="1"/>
  <c r="F9412" i="1"/>
  <c r="F9413" i="1"/>
  <c r="F9414" i="1"/>
  <c r="F9415" i="1"/>
  <c r="F9416" i="1"/>
  <c r="F9417" i="1"/>
  <c r="F9418" i="1"/>
  <c r="F9419" i="1"/>
  <c r="F9420" i="1"/>
  <c r="F9421" i="1"/>
  <c r="F9422" i="1"/>
  <c r="F9423" i="1"/>
  <c r="F9424" i="1"/>
  <c r="F9425" i="1"/>
  <c r="F9426" i="1"/>
  <c r="F9427" i="1"/>
  <c r="F9428" i="1"/>
  <c r="F9429" i="1"/>
  <c r="F9430" i="1"/>
  <c r="F9431" i="1"/>
  <c r="F9432" i="1"/>
  <c r="F9433" i="1"/>
  <c r="F9434" i="1"/>
  <c r="F9435" i="1"/>
  <c r="F9436" i="1"/>
  <c r="F9437" i="1"/>
  <c r="F9438" i="1"/>
  <c r="F9439" i="1"/>
  <c r="F9440" i="1"/>
  <c r="F9441" i="1"/>
  <c r="F9442" i="1"/>
  <c r="F9443" i="1"/>
  <c r="F9444" i="1"/>
  <c r="F9445" i="1"/>
  <c r="F9446" i="1"/>
  <c r="F9447" i="1"/>
  <c r="F9448" i="1"/>
  <c r="F9449" i="1"/>
  <c r="F9450" i="1"/>
  <c r="F9451" i="1"/>
  <c r="F9452" i="1"/>
  <c r="F9453" i="1"/>
  <c r="F9454" i="1"/>
  <c r="F9455" i="1"/>
  <c r="F9456" i="1"/>
  <c r="F9457" i="1"/>
  <c r="F9458" i="1"/>
  <c r="F9459" i="1"/>
  <c r="F9460" i="1"/>
  <c r="F9461" i="1"/>
  <c r="F9462" i="1"/>
  <c r="F9463" i="1"/>
  <c r="F9464" i="1"/>
  <c r="F9465" i="1"/>
  <c r="F9466" i="1"/>
  <c r="F9467" i="1"/>
  <c r="F9468" i="1"/>
  <c r="F9469" i="1"/>
  <c r="F9470" i="1"/>
  <c r="F9471" i="1"/>
  <c r="F9472" i="1"/>
  <c r="F9473" i="1"/>
  <c r="F9474" i="1"/>
  <c r="F9475" i="1"/>
  <c r="F9476" i="1"/>
  <c r="F9477" i="1"/>
  <c r="F9478" i="1"/>
  <c r="F9479" i="1"/>
  <c r="F9480" i="1"/>
  <c r="F9481" i="1"/>
  <c r="F9482" i="1"/>
  <c r="F9483" i="1"/>
  <c r="F9484" i="1"/>
  <c r="F9485" i="1"/>
  <c r="F9486" i="1"/>
  <c r="F9487" i="1"/>
  <c r="F9488" i="1"/>
  <c r="F9489" i="1"/>
  <c r="F9490" i="1"/>
  <c r="F9491" i="1"/>
  <c r="F9492" i="1"/>
  <c r="F9493" i="1"/>
  <c r="F9494" i="1"/>
  <c r="F9495" i="1"/>
  <c r="F9496" i="1"/>
  <c r="F9497" i="1"/>
  <c r="F9498" i="1"/>
  <c r="F9499" i="1"/>
  <c r="F9500" i="1"/>
  <c r="F9501" i="1"/>
  <c r="F9502" i="1"/>
  <c r="F9503" i="1"/>
  <c r="F9504" i="1"/>
  <c r="F9505" i="1"/>
  <c r="F9506" i="1"/>
  <c r="F9507" i="1"/>
  <c r="F9508" i="1"/>
  <c r="F9509" i="1"/>
  <c r="F9510" i="1"/>
  <c r="F9511" i="1"/>
  <c r="F9512" i="1"/>
  <c r="F9513" i="1"/>
  <c r="F9514" i="1"/>
  <c r="F9515" i="1"/>
  <c r="F9516" i="1"/>
  <c r="F9517" i="1"/>
  <c r="F9518" i="1"/>
  <c r="F9519" i="1"/>
  <c r="F9520" i="1"/>
  <c r="F9521" i="1"/>
  <c r="F9522" i="1"/>
  <c r="F9523" i="1"/>
  <c r="F9524" i="1"/>
  <c r="F9525" i="1"/>
  <c r="F9526" i="1"/>
  <c r="F9527" i="1"/>
  <c r="F9528" i="1"/>
  <c r="F9529" i="1"/>
  <c r="F9530" i="1"/>
  <c r="F9531" i="1"/>
  <c r="F9532" i="1"/>
  <c r="F9533" i="1"/>
  <c r="F9534" i="1"/>
  <c r="F9535" i="1"/>
  <c r="F9536" i="1"/>
  <c r="F9537" i="1"/>
  <c r="F9538" i="1"/>
  <c r="F9539" i="1"/>
  <c r="F9540" i="1"/>
  <c r="F9541" i="1"/>
  <c r="F9542" i="1"/>
  <c r="F9543" i="1"/>
  <c r="F9544" i="1"/>
  <c r="F9545" i="1"/>
  <c r="F9546" i="1"/>
  <c r="F9547" i="1"/>
  <c r="F9548" i="1"/>
  <c r="F9549" i="1"/>
  <c r="F9550" i="1"/>
  <c r="F9551" i="1"/>
  <c r="F9552" i="1"/>
  <c r="F9553" i="1"/>
  <c r="F9554" i="1"/>
  <c r="F9555" i="1"/>
  <c r="F9556" i="1"/>
  <c r="F9557" i="1"/>
  <c r="F9558" i="1"/>
  <c r="F9559" i="1"/>
  <c r="F9560" i="1"/>
  <c r="F9561" i="1"/>
  <c r="F9562" i="1"/>
  <c r="F9563" i="1"/>
  <c r="F9564" i="1"/>
  <c r="F9565" i="1"/>
  <c r="F9566" i="1"/>
  <c r="F9567" i="1"/>
  <c r="F9568" i="1"/>
  <c r="F9569" i="1"/>
  <c r="F9570" i="1"/>
  <c r="F9571" i="1"/>
  <c r="F9572" i="1"/>
  <c r="F9573" i="1"/>
  <c r="F9574" i="1"/>
  <c r="F9575" i="1"/>
  <c r="F9576" i="1"/>
  <c r="F9577" i="1"/>
  <c r="F9578" i="1"/>
  <c r="F9579" i="1"/>
  <c r="F9580" i="1"/>
  <c r="F9581" i="1"/>
  <c r="F9582" i="1"/>
  <c r="F9583" i="1"/>
  <c r="F9584" i="1"/>
  <c r="F9585" i="1"/>
  <c r="F9586" i="1"/>
  <c r="F9587" i="1"/>
  <c r="F9588" i="1"/>
  <c r="F9589" i="1"/>
  <c r="F9590" i="1"/>
  <c r="F9591" i="1"/>
  <c r="F9592" i="1"/>
  <c r="F9593" i="1"/>
  <c r="F9594" i="1"/>
  <c r="F9595" i="1"/>
  <c r="F9596" i="1"/>
  <c r="F9597" i="1"/>
  <c r="F9598" i="1"/>
  <c r="F9599" i="1"/>
  <c r="F9600" i="1"/>
  <c r="F9601" i="1"/>
  <c r="F9602" i="1"/>
  <c r="F9603" i="1"/>
  <c r="F9604" i="1"/>
  <c r="F9605" i="1"/>
  <c r="F9606" i="1"/>
  <c r="F9607" i="1"/>
  <c r="F9608" i="1"/>
  <c r="F9609" i="1"/>
  <c r="F9610" i="1"/>
  <c r="F9611" i="1"/>
  <c r="F9612" i="1"/>
  <c r="F9613" i="1"/>
  <c r="F9614" i="1"/>
  <c r="F9615" i="1"/>
  <c r="F9616" i="1"/>
  <c r="F9617" i="1"/>
  <c r="F9618" i="1"/>
  <c r="F9619" i="1"/>
  <c r="F9620" i="1"/>
  <c r="F9621" i="1"/>
  <c r="F9622" i="1"/>
  <c r="F9623" i="1"/>
  <c r="F9624" i="1"/>
  <c r="F9625" i="1"/>
  <c r="F9626" i="1"/>
  <c r="F9627" i="1"/>
  <c r="F9628" i="1"/>
  <c r="F9629" i="1"/>
  <c r="F9630" i="1"/>
  <c r="F9631" i="1"/>
  <c r="F9632" i="1"/>
  <c r="F9633" i="1"/>
  <c r="F9634" i="1"/>
  <c r="F9635" i="1"/>
  <c r="F9636" i="1"/>
  <c r="F9637" i="1"/>
  <c r="F9638" i="1"/>
  <c r="F9639" i="1"/>
  <c r="F9640" i="1"/>
  <c r="F9641" i="1"/>
  <c r="F9642" i="1"/>
  <c r="F9643" i="1"/>
  <c r="F9644" i="1"/>
  <c r="F9645" i="1"/>
  <c r="F9646" i="1"/>
  <c r="F9647" i="1"/>
  <c r="F9648" i="1"/>
  <c r="F9649" i="1"/>
  <c r="F9650" i="1"/>
  <c r="F9651" i="1"/>
  <c r="F9652" i="1"/>
  <c r="F9653" i="1"/>
  <c r="F9654" i="1"/>
  <c r="F9655" i="1"/>
  <c r="F9656" i="1"/>
  <c r="F9657" i="1"/>
  <c r="F9658" i="1"/>
  <c r="F9659" i="1"/>
  <c r="F9660" i="1"/>
  <c r="F9661" i="1"/>
  <c r="F9662" i="1"/>
  <c r="F9663" i="1"/>
  <c r="F9664" i="1"/>
  <c r="F9665" i="1"/>
  <c r="F9666" i="1"/>
  <c r="F9667" i="1"/>
  <c r="F9668" i="1"/>
  <c r="F9669" i="1"/>
  <c r="F9670" i="1"/>
  <c r="F9671" i="1"/>
  <c r="F9672" i="1"/>
  <c r="F9673" i="1"/>
  <c r="F9674" i="1"/>
  <c r="F9675" i="1"/>
  <c r="F9676" i="1"/>
  <c r="F9677" i="1"/>
  <c r="F9678" i="1"/>
  <c r="F9679" i="1"/>
  <c r="F9680" i="1"/>
  <c r="F9681" i="1"/>
  <c r="F9682" i="1"/>
  <c r="F9683" i="1"/>
  <c r="F9684" i="1"/>
  <c r="F9685" i="1"/>
  <c r="F9686" i="1"/>
  <c r="F9687" i="1"/>
  <c r="F9688" i="1"/>
  <c r="F9689" i="1"/>
  <c r="F9690" i="1"/>
  <c r="F9691" i="1"/>
  <c r="F9692" i="1"/>
  <c r="F9693" i="1"/>
  <c r="F9694" i="1"/>
  <c r="F9695" i="1"/>
  <c r="F9696" i="1"/>
  <c r="F9697" i="1"/>
  <c r="F9698" i="1"/>
  <c r="F9699" i="1"/>
  <c r="F9700" i="1"/>
  <c r="F9701" i="1"/>
  <c r="F9702" i="1"/>
  <c r="F9703" i="1"/>
  <c r="F9704" i="1"/>
  <c r="F9705" i="1"/>
  <c r="F9706" i="1"/>
  <c r="F9707" i="1"/>
  <c r="F9708" i="1"/>
  <c r="F9709" i="1"/>
  <c r="F9710" i="1"/>
  <c r="F9711" i="1"/>
  <c r="F9712" i="1"/>
  <c r="F9713" i="1"/>
  <c r="F9714" i="1"/>
  <c r="F9715" i="1"/>
  <c r="F9716" i="1"/>
  <c r="F9717" i="1"/>
  <c r="F9718" i="1"/>
  <c r="F9719" i="1"/>
  <c r="F9720" i="1"/>
  <c r="F9721" i="1"/>
  <c r="F9722" i="1"/>
  <c r="F9723" i="1"/>
  <c r="F9724" i="1"/>
  <c r="F9725" i="1"/>
  <c r="F9726" i="1"/>
  <c r="F9727" i="1"/>
  <c r="F9728" i="1"/>
  <c r="F9729" i="1"/>
  <c r="F9730" i="1"/>
  <c r="F9731" i="1"/>
  <c r="F9732" i="1"/>
  <c r="F9733" i="1"/>
  <c r="F9734" i="1"/>
  <c r="F9735" i="1"/>
  <c r="F9736" i="1"/>
  <c r="F9737" i="1"/>
  <c r="F9738" i="1"/>
  <c r="F9739" i="1"/>
  <c r="F9740" i="1"/>
  <c r="F9741" i="1"/>
  <c r="F9742" i="1"/>
  <c r="F9743" i="1"/>
  <c r="F9744" i="1"/>
  <c r="F9745" i="1"/>
  <c r="F9746" i="1"/>
  <c r="F9747" i="1"/>
  <c r="F9748" i="1"/>
  <c r="F9749" i="1"/>
  <c r="F9750" i="1"/>
  <c r="F9751" i="1"/>
  <c r="F9752" i="1"/>
  <c r="F9753" i="1"/>
  <c r="F9754" i="1"/>
  <c r="F9755" i="1"/>
  <c r="F9756" i="1"/>
  <c r="F9757" i="1"/>
  <c r="F9758" i="1"/>
  <c r="F9759" i="1"/>
  <c r="F9760" i="1"/>
  <c r="F9761" i="1"/>
  <c r="F9762" i="1"/>
  <c r="F9763" i="1"/>
  <c r="F9764" i="1"/>
  <c r="F9765" i="1"/>
  <c r="F9766" i="1"/>
  <c r="F9767" i="1"/>
  <c r="F9768" i="1"/>
  <c r="F9769" i="1"/>
  <c r="F9770" i="1"/>
  <c r="F9771" i="1"/>
  <c r="F9772" i="1"/>
  <c r="F9773" i="1"/>
  <c r="F9774" i="1"/>
  <c r="F9775" i="1"/>
  <c r="F9776" i="1"/>
  <c r="F9777" i="1"/>
  <c r="F9778" i="1"/>
  <c r="F9779" i="1"/>
  <c r="F9780" i="1"/>
  <c r="F9781" i="1"/>
  <c r="F9782" i="1"/>
  <c r="F9783" i="1"/>
  <c r="F9784" i="1"/>
  <c r="F9785" i="1"/>
  <c r="F9786" i="1"/>
  <c r="F9787" i="1"/>
  <c r="F9788" i="1"/>
  <c r="F9789" i="1"/>
  <c r="F9790" i="1"/>
  <c r="F9791" i="1"/>
  <c r="F9792" i="1"/>
  <c r="F9793" i="1"/>
  <c r="F9794" i="1"/>
  <c r="F9795" i="1"/>
  <c r="F9796" i="1"/>
  <c r="F9797" i="1"/>
  <c r="F9798" i="1"/>
  <c r="F9799" i="1"/>
  <c r="F9800" i="1"/>
  <c r="F9801" i="1"/>
  <c r="F9802" i="1"/>
  <c r="F9803" i="1"/>
  <c r="F9804" i="1"/>
  <c r="F9805" i="1"/>
  <c r="F9806" i="1"/>
  <c r="F9807" i="1"/>
  <c r="F9808" i="1"/>
  <c r="F9809" i="1"/>
  <c r="F9810" i="1"/>
  <c r="F9811" i="1"/>
  <c r="F9812" i="1"/>
  <c r="F9813" i="1"/>
  <c r="F9814" i="1"/>
  <c r="F9815" i="1"/>
  <c r="F9816" i="1"/>
  <c r="F9817" i="1"/>
  <c r="F9818" i="1"/>
  <c r="F9819" i="1"/>
  <c r="F9820" i="1"/>
  <c r="F9821" i="1"/>
  <c r="F9822" i="1"/>
  <c r="F9823" i="1"/>
  <c r="F9824" i="1"/>
  <c r="F9825" i="1"/>
  <c r="F9826" i="1"/>
  <c r="F9827" i="1"/>
  <c r="F9828" i="1"/>
  <c r="F9829" i="1"/>
  <c r="F9830" i="1"/>
  <c r="F9831" i="1"/>
  <c r="F9832" i="1"/>
  <c r="F9833" i="1"/>
  <c r="F9834" i="1"/>
  <c r="F9835" i="1"/>
  <c r="F9836" i="1"/>
  <c r="F9837" i="1"/>
  <c r="F9838" i="1"/>
  <c r="F9839" i="1"/>
  <c r="F9840" i="1"/>
  <c r="F9841" i="1"/>
  <c r="F9842" i="1"/>
  <c r="F9843" i="1"/>
  <c r="F9844" i="1"/>
  <c r="F9845" i="1"/>
  <c r="F9846" i="1"/>
  <c r="F9847" i="1"/>
  <c r="F9848" i="1"/>
  <c r="F9849" i="1"/>
  <c r="F9850" i="1"/>
  <c r="F9851" i="1"/>
  <c r="F9852" i="1"/>
  <c r="F9853" i="1"/>
  <c r="F9854" i="1"/>
  <c r="F9855" i="1"/>
  <c r="F9856" i="1"/>
  <c r="F9857" i="1"/>
  <c r="F9858" i="1"/>
  <c r="F9859" i="1"/>
  <c r="F9860" i="1"/>
  <c r="F9861" i="1"/>
  <c r="F9862" i="1"/>
  <c r="F9863" i="1"/>
  <c r="F9864" i="1"/>
  <c r="F9865" i="1"/>
  <c r="F9866" i="1"/>
  <c r="F9867" i="1"/>
  <c r="F9868" i="1"/>
  <c r="F9869" i="1"/>
  <c r="F9870" i="1"/>
  <c r="F9871" i="1"/>
  <c r="F9872" i="1"/>
  <c r="F9873" i="1"/>
  <c r="F9874" i="1"/>
  <c r="F9875" i="1"/>
  <c r="F9876" i="1"/>
  <c r="F9877" i="1"/>
  <c r="F9878" i="1"/>
  <c r="F9879" i="1"/>
  <c r="F9880" i="1"/>
  <c r="F9881" i="1"/>
  <c r="F9882" i="1"/>
  <c r="F9883" i="1"/>
  <c r="F9884" i="1"/>
  <c r="F9885" i="1"/>
  <c r="F9886" i="1"/>
  <c r="F9887" i="1"/>
  <c r="F9888" i="1"/>
  <c r="F9889" i="1"/>
  <c r="F9890" i="1"/>
  <c r="F9891" i="1"/>
  <c r="F9892" i="1"/>
  <c r="F9893" i="1"/>
  <c r="F9894" i="1"/>
  <c r="F9895" i="1"/>
  <c r="F9896" i="1"/>
  <c r="F9897" i="1"/>
  <c r="F9898" i="1"/>
  <c r="F9899" i="1"/>
  <c r="F9900" i="1"/>
  <c r="F9901" i="1"/>
  <c r="F9902" i="1"/>
  <c r="F9903" i="1"/>
  <c r="F9904" i="1"/>
  <c r="F9905" i="1"/>
  <c r="F9906" i="1"/>
  <c r="F9907" i="1"/>
  <c r="F9908" i="1"/>
  <c r="F9909" i="1"/>
  <c r="F9910" i="1"/>
  <c r="F9911" i="1"/>
  <c r="F9912" i="1"/>
  <c r="F9913" i="1"/>
  <c r="F9914" i="1"/>
  <c r="F9915" i="1"/>
  <c r="F9916" i="1"/>
  <c r="F9917" i="1"/>
  <c r="F9918" i="1"/>
  <c r="F9919" i="1"/>
  <c r="F9920" i="1"/>
  <c r="F9921" i="1"/>
  <c r="F9922" i="1"/>
  <c r="F9923" i="1"/>
  <c r="F9924" i="1"/>
  <c r="F9925" i="1"/>
  <c r="F9926" i="1"/>
  <c r="F9927" i="1"/>
  <c r="F9928" i="1"/>
  <c r="F9929" i="1"/>
  <c r="F9930" i="1"/>
  <c r="F9931" i="1"/>
  <c r="F9932" i="1"/>
  <c r="F9933" i="1"/>
  <c r="F9934" i="1"/>
  <c r="F9935" i="1"/>
  <c r="F9936" i="1"/>
  <c r="F9937" i="1"/>
  <c r="F9938" i="1"/>
  <c r="F9939" i="1"/>
  <c r="F9940" i="1"/>
  <c r="F9941" i="1"/>
  <c r="F9942" i="1"/>
  <c r="F9943" i="1"/>
  <c r="F9944" i="1"/>
  <c r="F9945" i="1"/>
  <c r="F9946" i="1"/>
  <c r="F9947" i="1"/>
  <c r="F9948" i="1"/>
  <c r="F9949" i="1"/>
  <c r="F9950" i="1"/>
  <c r="F9951" i="1"/>
  <c r="F9952" i="1"/>
  <c r="F9953" i="1"/>
  <c r="F9954" i="1"/>
  <c r="F9955" i="1"/>
  <c r="F9956" i="1"/>
  <c r="F9957" i="1"/>
  <c r="F9958" i="1"/>
  <c r="F9959" i="1"/>
  <c r="F9960" i="1"/>
  <c r="F9961" i="1"/>
  <c r="F9962" i="1"/>
  <c r="F9963" i="1"/>
  <c r="F9964" i="1"/>
  <c r="F9965" i="1"/>
  <c r="F9966" i="1"/>
  <c r="F9967" i="1"/>
  <c r="F9968" i="1"/>
  <c r="F9969" i="1"/>
  <c r="F9970" i="1"/>
  <c r="F9971" i="1"/>
  <c r="F9972" i="1"/>
  <c r="F9973" i="1"/>
  <c r="F9974" i="1"/>
  <c r="F9975" i="1"/>
  <c r="F9976" i="1"/>
  <c r="F9977" i="1"/>
  <c r="F9978" i="1"/>
  <c r="F9979" i="1"/>
  <c r="F9980" i="1"/>
  <c r="F9981" i="1"/>
  <c r="F9982" i="1"/>
  <c r="F9983" i="1"/>
  <c r="F9984" i="1"/>
  <c r="F9985" i="1"/>
  <c r="F9986" i="1"/>
  <c r="F9987" i="1"/>
  <c r="F9988" i="1"/>
  <c r="F9989" i="1"/>
  <c r="F9990" i="1"/>
  <c r="F9991" i="1"/>
  <c r="F9992" i="1"/>
  <c r="F9993" i="1"/>
  <c r="F9994" i="1"/>
  <c r="F9995" i="1"/>
  <c r="F9996" i="1"/>
  <c r="F9997" i="1"/>
  <c r="F9998" i="1"/>
  <c r="F9999" i="1"/>
  <c r="F10000" i="1"/>
  <c r="F10001" i="1"/>
  <c r="F10002" i="1"/>
  <c r="F10003" i="1"/>
  <c r="F10004" i="1"/>
  <c r="F10005" i="1"/>
  <c r="F10006" i="1"/>
  <c r="F10007" i="1"/>
  <c r="F10008" i="1"/>
  <c r="F10009" i="1"/>
  <c r="F10010" i="1"/>
  <c r="F10011" i="1"/>
  <c r="F10012" i="1"/>
  <c r="F10013" i="1"/>
  <c r="F10014" i="1"/>
  <c r="F10015" i="1"/>
  <c r="F10016" i="1"/>
  <c r="F10017" i="1"/>
  <c r="F10018" i="1"/>
  <c r="F10019" i="1"/>
  <c r="F10020" i="1"/>
  <c r="F10021" i="1"/>
  <c r="F10022" i="1"/>
  <c r="F10023" i="1"/>
  <c r="F10024" i="1"/>
  <c r="F10025" i="1"/>
  <c r="F10026" i="1"/>
  <c r="F10027" i="1"/>
  <c r="F10028" i="1"/>
  <c r="F10029" i="1"/>
  <c r="F10030" i="1"/>
  <c r="F10031" i="1"/>
  <c r="F10032" i="1"/>
  <c r="F10033" i="1"/>
  <c r="F10034" i="1"/>
  <c r="F10035" i="1"/>
  <c r="F10036" i="1"/>
  <c r="F10037" i="1"/>
  <c r="F10038" i="1"/>
  <c r="F10039" i="1"/>
  <c r="F10040" i="1"/>
  <c r="F10041" i="1"/>
  <c r="F10042" i="1"/>
  <c r="F10043" i="1"/>
  <c r="F10044" i="1"/>
  <c r="F10045" i="1"/>
  <c r="F10046" i="1"/>
  <c r="F10047" i="1"/>
  <c r="F10048" i="1"/>
  <c r="F10049" i="1"/>
  <c r="F10050" i="1"/>
  <c r="F10051" i="1"/>
  <c r="F10052" i="1"/>
  <c r="F10053" i="1"/>
  <c r="F10054" i="1"/>
  <c r="F10055" i="1"/>
  <c r="F10056" i="1"/>
  <c r="F10057" i="1"/>
  <c r="F10058" i="1"/>
  <c r="F10059" i="1"/>
  <c r="F10060" i="1"/>
  <c r="F10061" i="1"/>
  <c r="F10062" i="1"/>
  <c r="F10063" i="1"/>
  <c r="F10064" i="1"/>
  <c r="F10065" i="1"/>
  <c r="F10066" i="1"/>
  <c r="F10067" i="1"/>
  <c r="F10068" i="1"/>
  <c r="F10069" i="1"/>
  <c r="F10070" i="1"/>
  <c r="F10071" i="1"/>
  <c r="F10072" i="1"/>
  <c r="F10073" i="1"/>
  <c r="F10074" i="1"/>
  <c r="F10075" i="1"/>
  <c r="F10076" i="1"/>
  <c r="F10077" i="1"/>
  <c r="F10078" i="1"/>
  <c r="F10079" i="1"/>
  <c r="F10080" i="1"/>
  <c r="F10081" i="1"/>
  <c r="F10082" i="1"/>
  <c r="F10083" i="1"/>
  <c r="F10084" i="1"/>
  <c r="F10085" i="1"/>
  <c r="F10086" i="1"/>
  <c r="F10087" i="1"/>
  <c r="F10088" i="1"/>
  <c r="F10089" i="1"/>
  <c r="F10090" i="1"/>
  <c r="F10091" i="1"/>
  <c r="F10092" i="1"/>
  <c r="F10093" i="1"/>
  <c r="F10094" i="1"/>
  <c r="F10095" i="1"/>
  <c r="F10096" i="1"/>
  <c r="F10097" i="1"/>
  <c r="F10098" i="1"/>
  <c r="F10099" i="1"/>
  <c r="F10100" i="1"/>
  <c r="F10101" i="1"/>
  <c r="F10102" i="1"/>
  <c r="F10103" i="1"/>
  <c r="F10104" i="1"/>
  <c r="F10105" i="1"/>
  <c r="F10106" i="1"/>
  <c r="F10107" i="1"/>
  <c r="F10108" i="1"/>
  <c r="F10109" i="1"/>
  <c r="F10110" i="1"/>
  <c r="F10111" i="1"/>
  <c r="F10112" i="1"/>
  <c r="F10113" i="1"/>
  <c r="F10114" i="1"/>
  <c r="F10115" i="1"/>
  <c r="F10116" i="1"/>
  <c r="F10117" i="1"/>
  <c r="F10118" i="1"/>
  <c r="F10119" i="1"/>
  <c r="F10120" i="1"/>
  <c r="F10121" i="1"/>
  <c r="F10122" i="1"/>
  <c r="F10123" i="1"/>
  <c r="F10124" i="1"/>
  <c r="F10125" i="1"/>
  <c r="F10126" i="1"/>
  <c r="F10127" i="1"/>
  <c r="F10128" i="1"/>
  <c r="F10129" i="1"/>
  <c r="F10130" i="1"/>
  <c r="F10131" i="1"/>
  <c r="F10132" i="1"/>
  <c r="F10133" i="1"/>
  <c r="F10134" i="1"/>
  <c r="F10135" i="1"/>
  <c r="F10136" i="1"/>
  <c r="F10137" i="1"/>
  <c r="F10138" i="1"/>
  <c r="F10139" i="1"/>
  <c r="F10140" i="1"/>
  <c r="F10141" i="1"/>
  <c r="F10142" i="1"/>
  <c r="F10143" i="1"/>
  <c r="F10144" i="1"/>
  <c r="F10145" i="1"/>
  <c r="F10146" i="1"/>
  <c r="F10147" i="1"/>
  <c r="F10148" i="1"/>
  <c r="F10149" i="1"/>
  <c r="F10150" i="1"/>
  <c r="F10151" i="1"/>
  <c r="F10152" i="1"/>
  <c r="F10153" i="1"/>
  <c r="F10154" i="1"/>
  <c r="F10155" i="1"/>
  <c r="F10156" i="1"/>
  <c r="F10157" i="1"/>
  <c r="F10158" i="1"/>
  <c r="F10159" i="1"/>
  <c r="F10160" i="1"/>
  <c r="F10161" i="1"/>
  <c r="F10162" i="1"/>
  <c r="F10163" i="1"/>
  <c r="F10164" i="1"/>
  <c r="F10165" i="1"/>
  <c r="F10166" i="1"/>
  <c r="F10167" i="1"/>
  <c r="F10168" i="1"/>
  <c r="F10169" i="1"/>
  <c r="F10170" i="1"/>
  <c r="F10171" i="1"/>
  <c r="F10172" i="1"/>
  <c r="F10173" i="1"/>
  <c r="F10174" i="1"/>
  <c r="F10175" i="1"/>
  <c r="F10176" i="1"/>
  <c r="F10177" i="1"/>
  <c r="F10178" i="1"/>
  <c r="F10179" i="1"/>
  <c r="F10180" i="1"/>
  <c r="F10181" i="1"/>
  <c r="F10182" i="1"/>
  <c r="F10183" i="1"/>
  <c r="F10184" i="1"/>
  <c r="F10185" i="1"/>
  <c r="F10186" i="1"/>
  <c r="F10187" i="1"/>
  <c r="F10188" i="1"/>
  <c r="F10189" i="1"/>
  <c r="F10190" i="1"/>
  <c r="F10191" i="1"/>
  <c r="F10192" i="1"/>
  <c r="F10193" i="1"/>
  <c r="F10194" i="1"/>
  <c r="F10195" i="1"/>
  <c r="F10196" i="1"/>
  <c r="F10197" i="1"/>
  <c r="F10198" i="1"/>
  <c r="F10199" i="1"/>
  <c r="F10200" i="1"/>
  <c r="F10201" i="1"/>
  <c r="F10202" i="1"/>
  <c r="F10203" i="1"/>
  <c r="F10204" i="1"/>
  <c r="F10205" i="1"/>
  <c r="F10206" i="1"/>
  <c r="F10207" i="1"/>
  <c r="F10208" i="1"/>
  <c r="F10209" i="1"/>
  <c r="F10210" i="1"/>
  <c r="F10211" i="1"/>
  <c r="F10212" i="1"/>
  <c r="F10213" i="1"/>
  <c r="F10214" i="1"/>
  <c r="F10215" i="1"/>
  <c r="F10216" i="1"/>
  <c r="F10217" i="1"/>
  <c r="F10218" i="1"/>
  <c r="F10219" i="1"/>
  <c r="F10220" i="1"/>
  <c r="F10221" i="1"/>
  <c r="F10222" i="1"/>
  <c r="F10223" i="1"/>
  <c r="F10224" i="1"/>
  <c r="F10225" i="1"/>
  <c r="F10226" i="1"/>
  <c r="F10227" i="1"/>
  <c r="F10228" i="1"/>
  <c r="F10229" i="1"/>
  <c r="F10230" i="1"/>
  <c r="F10231" i="1"/>
  <c r="F10232" i="1"/>
  <c r="F10233" i="1"/>
  <c r="F10234" i="1"/>
  <c r="F10235" i="1"/>
  <c r="F10236" i="1"/>
  <c r="F10237" i="1"/>
  <c r="F10238" i="1"/>
  <c r="F10239" i="1"/>
  <c r="F10240" i="1"/>
  <c r="F10241" i="1"/>
  <c r="F10242" i="1"/>
  <c r="F10243" i="1"/>
  <c r="F10244" i="1"/>
  <c r="F10245" i="1"/>
  <c r="F10246" i="1"/>
  <c r="F10247" i="1"/>
  <c r="F10248" i="1"/>
  <c r="F10249" i="1"/>
  <c r="F10250" i="1"/>
  <c r="F10251" i="1"/>
  <c r="F10252" i="1"/>
  <c r="F10253" i="1"/>
  <c r="F10254" i="1"/>
  <c r="F10255" i="1"/>
  <c r="F10256" i="1"/>
  <c r="F10257" i="1"/>
  <c r="F10258" i="1"/>
  <c r="F10259" i="1"/>
  <c r="F10260" i="1"/>
  <c r="F10261" i="1"/>
  <c r="F10262" i="1"/>
  <c r="F10263" i="1"/>
  <c r="F10264" i="1"/>
  <c r="F10265" i="1"/>
  <c r="F10266" i="1"/>
  <c r="F10267" i="1"/>
  <c r="F10268" i="1"/>
  <c r="F10269" i="1"/>
  <c r="F10270" i="1"/>
  <c r="F10271" i="1"/>
  <c r="F10272" i="1"/>
  <c r="F10273" i="1"/>
  <c r="F10274" i="1"/>
  <c r="F10275" i="1"/>
  <c r="F10276" i="1"/>
  <c r="F10277" i="1"/>
  <c r="F10278" i="1"/>
  <c r="F10279" i="1"/>
  <c r="F10280" i="1"/>
  <c r="F10281" i="1"/>
  <c r="F10282" i="1"/>
  <c r="F10283" i="1"/>
  <c r="F10284" i="1"/>
  <c r="F10285" i="1"/>
  <c r="F10286" i="1"/>
  <c r="F10287" i="1"/>
  <c r="F10288" i="1"/>
  <c r="F10289" i="1"/>
  <c r="F10290" i="1"/>
  <c r="F10291" i="1"/>
  <c r="F10292" i="1"/>
  <c r="F10293" i="1"/>
  <c r="F10294" i="1"/>
  <c r="F10295" i="1"/>
  <c r="F10296" i="1"/>
  <c r="F10297" i="1"/>
  <c r="F10298" i="1"/>
  <c r="F10299" i="1"/>
  <c r="F10300" i="1"/>
  <c r="F10301" i="1"/>
  <c r="F10302" i="1"/>
  <c r="F10303" i="1"/>
  <c r="F10304" i="1"/>
  <c r="F10305" i="1"/>
  <c r="F10306" i="1"/>
  <c r="F10307" i="1"/>
  <c r="F10308" i="1"/>
  <c r="F10309" i="1"/>
  <c r="F10310" i="1"/>
  <c r="F10311" i="1"/>
  <c r="F10312" i="1"/>
  <c r="F10313" i="1"/>
  <c r="F10314" i="1"/>
  <c r="F10315" i="1"/>
  <c r="F10316" i="1"/>
  <c r="F10317" i="1"/>
  <c r="F10318" i="1"/>
  <c r="F10319" i="1"/>
  <c r="F10320" i="1"/>
  <c r="F10321" i="1"/>
  <c r="F10322" i="1"/>
  <c r="F10323" i="1"/>
  <c r="F10324" i="1"/>
  <c r="F10325" i="1"/>
  <c r="F10326" i="1"/>
  <c r="F10327" i="1"/>
  <c r="F10328" i="1"/>
  <c r="F10329" i="1"/>
  <c r="F10330" i="1"/>
  <c r="F10331" i="1"/>
  <c r="F10332" i="1"/>
  <c r="F10333" i="1"/>
  <c r="F10334" i="1"/>
  <c r="F10335" i="1"/>
  <c r="F10336" i="1"/>
  <c r="F10337" i="1"/>
  <c r="F10338" i="1"/>
  <c r="F10339" i="1"/>
  <c r="F10340" i="1"/>
  <c r="F10341" i="1"/>
  <c r="F10342" i="1"/>
  <c r="F10343" i="1"/>
  <c r="F10344" i="1"/>
  <c r="F10345" i="1"/>
  <c r="F10346" i="1"/>
  <c r="F10347" i="1"/>
  <c r="F10348" i="1"/>
  <c r="F10349" i="1"/>
  <c r="F10350" i="1"/>
  <c r="F10351" i="1"/>
  <c r="F10352" i="1"/>
  <c r="F10353" i="1"/>
  <c r="F10354" i="1"/>
  <c r="F10355" i="1"/>
  <c r="F10356" i="1"/>
  <c r="F10357" i="1"/>
  <c r="F10358" i="1"/>
  <c r="F10359" i="1"/>
  <c r="F10360" i="1"/>
  <c r="F10361" i="1"/>
  <c r="F10362" i="1"/>
  <c r="F10363" i="1"/>
  <c r="F10364" i="1"/>
  <c r="F10365" i="1"/>
  <c r="F10366" i="1"/>
  <c r="F10367" i="1"/>
  <c r="F10368" i="1"/>
  <c r="F10369" i="1"/>
  <c r="F10370" i="1"/>
  <c r="F10371" i="1"/>
  <c r="F10372" i="1"/>
  <c r="F10373" i="1"/>
  <c r="F10374" i="1"/>
  <c r="F10375" i="1"/>
  <c r="F10376" i="1"/>
  <c r="F10377" i="1"/>
  <c r="F10378" i="1"/>
  <c r="F10379" i="1"/>
  <c r="F10380" i="1"/>
  <c r="F10381" i="1"/>
  <c r="F10382" i="1"/>
  <c r="F10383" i="1"/>
  <c r="F10384" i="1"/>
  <c r="F10385" i="1"/>
  <c r="F10386" i="1"/>
  <c r="F10387" i="1"/>
  <c r="F10388" i="1"/>
  <c r="F10389" i="1"/>
  <c r="F10390" i="1"/>
  <c r="F10391" i="1"/>
  <c r="F10392" i="1"/>
  <c r="F10393" i="1"/>
  <c r="F10394" i="1"/>
  <c r="F10395" i="1"/>
  <c r="F10396" i="1"/>
  <c r="F10397" i="1"/>
  <c r="F10398" i="1"/>
  <c r="F10399" i="1"/>
  <c r="F10400" i="1"/>
  <c r="F10401" i="1"/>
  <c r="F10402" i="1"/>
  <c r="F10403" i="1"/>
  <c r="F10404" i="1"/>
  <c r="F10405" i="1"/>
  <c r="F10406" i="1"/>
  <c r="F10407" i="1"/>
  <c r="F10408" i="1"/>
  <c r="F10409" i="1"/>
  <c r="F10410" i="1"/>
  <c r="F10411" i="1"/>
  <c r="F10412" i="1"/>
  <c r="F10413" i="1"/>
  <c r="F10414" i="1"/>
  <c r="F10415" i="1"/>
  <c r="F10416" i="1"/>
  <c r="F10417" i="1"/>
  <c r="F10418" i="1"/>
  <c r="F10419" i="1"/>
  <c r="F10420" i="1"/>
  <c r="F10421" i="1"/>
  <c r="F10422" i="1"/>
  <c r="F10423" i="1"/>
  <c r="F10424" i="1"/>
  <c r="F10425" i="1"/>
  <c r="F10426" i="1"/>
  <c r="F10427" i="1"/>
  <c r="F10428" i="1"/>
  <c r="F10429" i="1"/>
  <c r="F10430" i="1"/>
  <c r="F10431" i="1"/>
  <c r="F10432" i="1"/>
  <c r="F10433" i="1"/>
  <c r="F10434" i="1"/>
  <c r="F10435" i="1"/>
  <c r="F10436" i="1"/>
  <c r="F10437" i="1"/>
  <c r="F10438" i="1"/>
  <c r="F10439" i="1"/>
  <c r="F10440" i="1"/>
  <c r="F10441" i="1"/>
  <c r="F10442" i="1"/>
  <c r="F10443" i="1"/>
  <c r="F10444" i="1"/>
  <c r="F10445" i="1"/>
  <c r="F10446" i="1"/>
  <c r="F10447" i="1"/>
  <c r="F10448" i="1"/>
  <c r="F10449" i="1"/>
  <c r="F10450" i="1"/>
  <c r="F10451" i="1"/>
  <c r="F10452" i="1"/>
  <c r="F10453" i="1"/>
  <c r="F10454" i="1"/>
  <c r="F10455" i="1"/>
  <c r="F10456" i="1"/>
  <c r="F10457" i="1"/>
  <c r="F10458" i="1"/>
  <c r="F10459" i="1"/>
  <c r="F10460" i="1"/>
  <c r="F10461" i="1"/>
  <c r="F10462" i="1"/>
  <c r="F10463" i="1"/>
  <c r="F10464" i="1"/>
  <c r="F10465" i="1"/>
  <c r="F10466" i="1"/>
  <c r="F10467" i="1"/>
  <c r="F10468" i="1"/>
  <c r="F10469" i="1"/>
  <c r="F10470" i="1"/>
  <c r="F10471" i="1"/>
  <c r="F10472" i="1"/>
  <c r="F10473" i="1"/>
  <c r="F10474" i="1"/>
  <c r="F10475" i="1"/>
  <c r="F10476" i="1"/>
  <c r="F10477" i="1"/>
  <c r="F10478" i="1"/>
  <c r="F10479" i="1"/>
  <c r="F10480" i="1"/>
  <c r="F10481" i="1"/>
  <c r="F10482" i="1"/>
  <c r="F10483" i="1"/>
  <c r="F10484" i="1"/>
  <c r="F10485" i="1"/>
  <c r="F10486" i="1"/>
  <c r="F10487" i="1"/>
  <c r="F10488" i="1"/>
  <c r="F10489" i="1"/>
  <c r="F10490" i="1"/>
  <c r="F10491" i="1"/>
  <c r="F10492" i="1"/>
  <c r="F10493" i="1"/>
  <c r="F10494" i="1"/>
  <c r="F10495" i="1"/>
  <c r="F10496" i="1"/>
  <c r="F10497" i="1"/>
  <c r="F10498" i="1"/>
  <c r="F10499" i="1"/>
  <c r="F10500" i="1"/>
  <c r="F10501" i="1"/>
  <c r="F10502" i="1"/>
  <c r="F10503" i="1"/>
  <c r="F10504" i="1"/>
  <c r="F10505" i="1"/>
  <c r="F10506" i="1"/>
  <c r="F10507" i="1"/>
  <c r="F10508" i="1"/>
  <c r="F10509" i="1"/>
  <c r="F10510" i="1"/>
  <c r="F10511" i="1"/>
  <c r="F10512" i="1"/>
  <c r="F10513" i="1"/>
  <c r="F10514" i="1"/>
  <c r="F10515" i="1"/>
  <c r="F10516" i="1"/>
  <c r="F10517" i="1"/>
  <c r="F10518" i="1"/>
  <c r="F10519" i="1"/>
  <c r="F10520" i="1"/>
  <c r="F10521" i="1"/>
  <c r="F10522" i="1"/>
  <c r="F10523" i="1"/>
  <c r="F10524" i="1"/>
  <c r="F10525" i="1"/>
  <c r="F10526" i="1"/>
  <c r="F10527" i="1"/>
  <c r="F10528" i="1"/>
  <c r="F10529" i="1"/>
  <c r="F10530" i="1"/>
  <c r="F10531" i="1"/>
  <c r="F10532" i="1"/>
  <c r="F10533" i="1"/>
  <c r="F10534" i="1"/>
  <c r="F10535" i="1"/>
  <c r="F10536" i="1"/>
  <c r="F10537" i="1"/>
  <c r="F10538" i="1"/>
  <c r="F10539" i="1"/>
  <c r="F10540" i="1"/>
  <c r="F10541" i="1"/>
  <c r="F10542" i="1"/>
  <c r="F10543" i="1"/>
  <c r="F10544" i="1"/>
  <c r="F10545" i="1"/>
  <c r="F10546" i="1"/>
  <c r="F10547" i="1"/>
  <c r="F10548" i="1"/>
  <c r="F10549" i="1"/>
  <c r="F10550" i="1"/>
  <c r="F10551" i="1"/>
  <c r="F10552" i="1"/>
  <c r="F10553" i="1"/>
  <c r="F10554" i="1"/>
  <c r="F10555" i="1"/>
  <c r="F10556" i="1"/>
  <c r="F10557" i="1"/>
  <c r="F10558" i="1"/>
  <c r="F10559" i="1"/>
  <c r="F10560" i="1"/>
  <c r="F10561" i="1"/>
  <c r="F10562" i="1"/>
  <c r="F10563" i="1"/>
  <c r="F10564" i="1"/>
  <c r="F10565" i="1"/>
  <c r="F10566" i="1"/>
  <c r="F10567" i="1"/>
  <c r="F10568" i="1"/>
  <c r="F10569" i="1"/>
  <c r="F10570" i="1"/>
  <c r="F10571" i="1"/>
  <c r="F10572" i="1"/>
  <c r="F10573" i="1"/>
  <c r="F10574" i="1"/>
  <c r="F10575" i="1"/>
  <c r="F10576" i="1"/>
  <c r="F10577" i="1"/>
  <c r="F10578" i="1"/>
  <c r="F10579" i="1"/>
  <c r="F10580" i="1"/>
  <c r="F10581" i="1"/>
  <c r="F10582" i="1"/>
  <c r="F10583" i="1"/>
  <c r="F10584" i="1"/>
  <c r="F10585" i="1"/>
  <c r="F10586" i="1"/>
  <c r="F10587" i="1"/>
  <c r="F10588" i="1"/>
  <c r="F10589" i="1"/>
  <c r="F10590" i="1"/>
  <c r="F10591" i="1"/>
  <c r="F10592" i="1"/>
  <c r="F10593" i="1"/>
  <c r="F10594" i="1"/>
  <c r="F10595" i="1"/>
  <c r="F10596" i="1"/>
  <c r="F10597" i="1"/>
  <c r="F10598" i="1"/>
  <c r="F10599" i="1"/>
  <c r="F10600" i="1"/>
  <c r="F10601" i="1"/>
  <c r="F10602" i="1"/>
  <c r="F10603" i="1"/>
  <c r="F10604" i="1"/>
  <c r="F10605" i="1"/>
  <c r="F10606" i="1"/>
  <c r="F10607" i="1"/>
  <c r="F10608" i="1"/>
  <c r="F10609" i="1"/>
  <c r="F10610" i="1"/>
  <c r="F10611" i="1"/>
  <c r="F10612" i="1"/>
  <c r="F10613" i="1"/>
  <c r="F10614" i="1"/>
  <c r="F10615" i="1"/>
  <c r="F10616" i="1"/>
  <c r="F10617" i="1"/>
  <c r="F10618" i="1"/>
  <c r="F10619" i="1"/>
  <c r="F10620" i="1"/>
  <c r="F10621" i="1"/>
  <c r="F10622" i="1"/>
  <c r="F10623" i="1"/>
  <c r="F10624" i="1"/>
  <c r="F10625" i="1"/>
  <c r="F10626" i="1"/>
  <c r="F10627" i="1"/>
  <c r="F10628" i="1"/>
  <c r="F10629" i="1"/>
  <c r="F10630" i="1"/>
  <c r="F10631" i="1"/>
  <c r="F10632" i="1"/>
  <c r="F10633" i="1"/>
  <c r="F10634" i="1"/>
  <c r="F10635" i="1"/>
  <c r="F10636" i="1"/>
  <c r="F10637" i="1"/>
  <c r="F10638" i="1"/>
  <c r="F10639" i="1"/>
  <c r="F10640" i="1"/>
  <c r="F10641" i="1"/>
  <c r="F10642" i="1"/>
  <c r="F10643" i="1"/>
  <c r="F10644" i="1"/>
  <c r="F10645" i="1"/>
  <c r="F10646" i="1"/>
  <c r="F10647" i="1"/>
  <c r="F10648" i="1"/>
  <c r="F10649" i="1"/>
  <c r="F10650" i="1"/>
  <c r="F10651" i="1"/>
  <c r="F10652" i="1"/>
  <c r="F10653" i="1"/>
  <c r="F10654" i="1"/>
  <c r="F10655" i="1"/>
  <c r="F10656" i="1"/>
  <c r="F10657" i="1"/>
  <c r="F10658" i="1"/>
  <c r="F10659" i="1"/>
  <c r="F10660" i="1"/>
  <c r="F10661" i="1"/>
  <c r="F10662" i="1"/>
  <c r="F10663" i="1"/>
  <c r="F10664" i="1"/>
  <c r="F10665" i="1"/>
  <c r="F10666" i="1"/>
  <c r="F10667" i="1"/>
  <c r="F10668" i="1"/>
  <c r="F10669" i="1"/>
  <c r="F10670" i="1"/>
  <c r="F10671" i="1"/>
  <c r="F10672" i="1"/>
  <c r="F10673" i="1"/>
  <c r="F10674" i="1"/>
  <c r="F10675" i="1"/>
  <c r="F10676" i="1"/>
  <c r="F10677" i="1"/>
  <c r="F10678" i="1"/>
  <c r="F10679" i="1"/>
  <c r="F10680" i="1"/>
  <c r="F10681" i="1"/>
  <c r="F10682" i="1"/>
  <c r="F10683" i="1"/>
  <c r="F10684" i="1"/>
  <c r="F10685" i="1"/>
  <c r="F10686" i="1"/>
  <c r="F10687" i="1"/>
  <c r="F10688" i="1"/>
  <c r="F10689" i="1"/>
  <c r="F10690" i="1"/>
  <c r="F10691" i="1"/>
  <c r="F10692" i="1"/>
  <c r="F10693" i="1"/>
  <c r="F10694" i="1"/>
  <c r="F10695" i="1"/>
  <c r="F10696" i="1"/>
  <c r="F10697" i="1"/>
  <c r="F10698" i="1"/>
  <c r="F10699" i="1"/>
  <c r="F10700" i="1"/>
  <c r="F10701" i="1"/>
  <c r="F10702" i="1"/>
  <c r="F10703" i="1"/>
  <c r="F10704" i="1"/>
  <c r="F10705" i="1"/>
  <c r="F10706" i="1"/>
  <c r="F10707" i="1"/>
  <c r="F10708" i="1"/>
  <c r="F10709" i="1"/>
  <c r="F10710" i="1"/>
  <c r="F10711" i="1"/>
  <c r="F10712" i="1"/>
  <c r="F10713" i="1"/>
  <c r="F10714" i="1"/>
  <c r="F10715" i="1"/>
  <c r="F10716" i="1"/>
  <c r="F10717" i="1"/>
  <c r="F10718" i="1"/>
  <c r="F10719" i="1"/>
  <c r="F10720" i="1"/>
  <c r="F10721" i="1"/>
  <c r="F10722" i="1"/>
  <c r="F10723" i="1"/>
  <c r="F10724" i="1"/>
  <c r="F10725" i="1"/>
  <c r="F10726" i="1"/>
  <c r="F10727" i="1"/>
  <c r="F10728" i="1"/>
  <c r="F10729" i="1"/>
  <c r="F10730" i="1"/>
  <c r="F10731" i="1"/>
  <c r="F10732" i="1"/>
  <c r="F10733" i="1"/>
  <c r="F10734" i="1"/>
  <c r="F10735" i="1"/>
  <c r="F10736" i="1"/>
  <c r="F10737" i="1"/>
  <c r="F10738" i="1"/>
  <c r="F10739" i="1"/>
  <c r="F10740" i="1"/>
  <c r="F10741" i="1"/>
  <c r="F10742" i="1"/>
  <c r="F10743" i="1"/>
  <c r="F10744" i="1"/>
  <c r="F10745" i="1"/>
  <c r="F10746" i="1"/>
  <c r="F10747" i="1"/>
  <c r="F10748" i="1"/>
  <c r="F10749" i="1"/>
  <c r="F10750" i="1"/>
  <c r="F10751" i="1"/>
  <c r="F10752" i="1"/>
  <c r="F10753" i="1"/>
  <c r="F10754" i="1"/>
  <c r="F10755" i="1"/>
  <c r="F10756" i="1"/>
  <c r="F10757" i="1"/>
  <c r="F10758" i="1"/>
  <c r="F10759" i="1"/>
  <c r="F10760" i="1"/>
  <c r="F10761" i="1"/>
  <c r="F10762" i="1"/>
  <c r="F10763" i="1"/>
  <c r="F10764" i="1"/>
  <c r="F10765" i="1"/>
  <c r="F10766" i="1"/>
  <c r="F10767" i="1"/>
  <c r="F10768" i="1"/>
  <c r="F10769" i="1"/>
  <c r="F10770" i="1"/>
  <c r="F10771" i="1"/>
  <c r="F10772" i="1"/>
  <c r="F10773" i="1"/>
  <c r="F10774" i="1"/>
  <c r="F10775" i="1"/>
  <c r="F10776" i="1"/>
  <c r="F10777" i="1"/>
  <c r="F10778" i="1"/>
  <c r="F10779" i="1"/>
  <c r="F10780" i="1"/>
  <c r="F10781" i="1"/>
  <c r="F10782" i="1"/>
  <c r="F10783" i="1"/>
  <c r="F10784" i="1"/>
  <c r="F10785" i="1"/>
  <c r="F10786" i="1"/>
  <c r="F10787" i="1"/>
  <c r="F10788" i="1"/>
  <c r="F10789" i="1"/>
  <c r="F10790" i="1"/>
  <c r="F10791" i="1"/>
  <c r="F10792" i="1"/>
  <c r="F10793" i="1"/>
  <c r="F10794" i="1"/>
  <c r="F10795" i="1"/>
  <c r="F10796" i="1"/>
  <c r="F10797" i="1"/>
  <c r="F10798" i="1"/>
  <c r="F10799" i="1"/>
  <c r="F10800" i="1"/>
  <c r="F10801" i="1"/>
  <c r="F10802" i="1"/>
  <c r="F10803" i="1"/>
  <c r="F10804" i="1"/>
  <c r="F10805" i="1"/>
  <c r="F10806" i="1"/>
  <c r="F10807" i="1"/>
  <c r="F10808" i="1"/>
  <c r="F10809" i="1"/>
  <c r="F10810" i="1"/>
  <c r="F10811" i="1"/>
  <c r="F10812" i="1"/>
  <c r="F10813" i="1"/>
  <c r="F10814" i="1"/>
  <c r="F10815" i="1"/>
  <c r="F10816" i="1"/>
  <c r="F10817" i="1"/>
  <c r="F10818" i="1"/>
  <c r="F10819" i="1"/>
  <c r="F10820" i="1"/>
  <c r="F10821" i="1"/>
  <c r="F10822" i="1"/>
  <c r="F10823" i="1"/>
  <c r="F10824" i="1"/>
  <c r="F10825" i="1"/>
  <c r="F10826" i="1"/>
  <c r="F10827" i="1"/>
  <c r="F10828" i="1"/>
  <c r="F10829" i="1"/>
  <c r="F10830" i="1"/>
  <c r="F10831" i="1"/>
  <c r="F10832" i="1"/>
  <c r="F10833" i="1"/>
  <c r="F10834" i="1"/>
  <c r="F10835" i="1"/>
  <c r="F10836" i="1"/>
  <c r="F10837" i="1"/>
  <c r="F10838" i="1"/>
  <c r="F10839" i="1"/>
  <c r="F10840" i="1"/>
  <c r="F10841" i="1"/>
  <c r="F10842" i="1"/>
  <c r="F10843" i="1"/>
  <c r="F10844" i="1"/>
  <c r="F10845" i="1"/>
  <c r="F10846" i="1"/>
  <c r="F10847" i="1"/>
  <c r="F10848" i="1"/>
  <c r="F10849" i="1"/>
  <c r="F10850" i="1"/>
  <c r="F10851" i="1"/>
  <c r="F10852" i="1"/>
  <c r="F10853" i="1"/>
  <c r="F10854" i="1"/>
  <c r="F10855" i="1"/>
  <c r="F10856" i="1"/>
  <c r="F10857" i="1"/>
  <c r="F10858" i="1"/>
  <c r="F10859" i="1"/>
  <c r="F10860" i="1"/>
  <c r="F10861" i="1"/>
  <c r="F10862" i="1"/>
  <c r="F10863" i="1"/>
  <c r="F10864" i="1"/>
  <c r="F10865" i="1"/>
  <c r="F10866" i="1"/>
  <c r="F10867" i="1"/>
  <c r="F10868" i="1"/>
  <c r="F10869" i="1"/>
  <c r="F10870" i="1"/>
  <c r="F10871" i="1"/>
  <c r="F10872" i="1"/>
  <c r="F10873" i="1"/>
  <c r="F10874" i="1"/>
  <c r="F10875" i="1"/>
  <c r="F10876" i="1"/>
  <c r="F10877" i="1"/>
  <c r="F10878" i="1"/>
  <c r="F10879" i="1"/>
  <c r="F10880" i="1"/>
  <c r="F10881" i="1"/>
  <c r="F10882" i="1"/>
  <c r="F10883" i="1"/>
  <c r="F10884" i="1"/>
  <c r="F10885" i="1"/>
  <c r="F10886" i="1"/>
  <c r="F10887" i="1"/>
  <c r="F10888" i="1"/>
  <c r="F10889" i="1"/>
  <c r="F10890" i="1"/>
  <c r="F10891" i="1"/>
  <c r="F10892" i="1"/>
  <c r="F10893" i="1"/>
  <c r="F10894" i="1"/>
  <c r="F10895" i="1"/>
  <c r="F10896" i="1"/>
  <c r="F10897" i="1"/>
  <c r="F10898" i="1"/>
  <c r="F10899" i="1"/>
  <c r="F10900" i="1"/>
  <c r="F10901" i="1"/>
  <c r="F10902" i="1"/>
  <c r="F10903" i="1"/>
  <c r="F10904" i="1"/>
  <c r="F10905" i="1"/>
  <c r="F10906" i="1"/>
  <c r="F10907" i="1"/>
  <c r="F10908" i="1"/>
  <c r="F10909" i="1"/>
  <c r="F10910" i="1"/>
  <c r="F10911" i="1"/>
  <c r="F10912" i="1"/>
  <c r="F10913" i="1"/>
  <c r="F10914" i="1"/>
  <c r="F10915" i="1"/>
  <c r="F10916" i="1"/>
  <c r="F10917" i="1"/>
  <c r="F10918" i="1"/>
  <c r="F10919" i="1"/>
  <c r="F10920" i="1"/>
  <c r="F10921" i="1"/>
  <c r="F10922" i="1"/>
  <c r="F10923" i="1"/>
  <c r="F10924" i="1"/>
  <c r="F10925" i="1"/>
  <c r="F10926" i="1"/>
  <c r="F10927" i="1"/>
  <c r="F10928" i="1"/>
  <c r="F10929" i="1"/>
  <c r="F10930" i="1"/>
  <c r="F10931" i="1"/>
  <c r="F10932" i="1"/>
  <c r="F10933" i="1"/>
  <c r="F10934" i="1"/>
  <c r="F10935" i="1"/>
  <c r="F10936" i="1"/>
  <c r="F10937" i="1"/>
  <c r="F10938" i="1"/>
  <c r="F10939" i="1"/>
  <c r="F10940" i="1"/>
  <c r="F10941" i="1"/>
  <c r="F10942" i="1"/>
  <c r="F10943" i="1"/>
  <c r="F10944" i="1"/>
  <c r="F10945" i="1"/>
  <c r="F10946" i="1"/>
  <c r="F10947" i="1"/>
  <c r="F10948" i="1"/>
  <c r="F10949" i="1"/>
  <c r="F10950" i="1"/>
  <c r="F10951" i="1"/>
  <c r="F10952" i="1"/>
  <c r="F10953" i="1"/>
  <c r="F10954" i="1"/>
  <c r="F10955" i="1"/>
  <c r="F10956" i="1"/>
  <c r="F10957" i="1"/>
  <c r="F10958" i="1"/>
  <c r="F10959" i="1"/>
  <c r="F10960" i="1"/>
  <c r="F10961" i="1"/>
  <c r="F10962" i="1"/>
  <c r="F10963" i="1"/>
  <c r="F10964" i="1"/>
  <c r="F10965" i="1"/>
  <c r="F10966" i="1"/>
  <c r="F10967" i="1"/>
  <c r="F10968" i="1"/>
  <c r="F10969" i="1"/>
  <c r="F10970" i="1"/>
  <c r="F10971" i="1"/>
  <c r="F10972" i="1"/>
  <c r="F10973" i="1"/>
  <c r="F10974" i="1"/>
  <c r="F10975" i="1"/>
  <c r="F10976" i="1"/>
  <c r="F10977" i="1"/>
  <c r="F10978" i="1"/>
  <c r="F10979" i="1"/>
  <c r="F10980" i="1"/>
  <c r="F10981" i="1"/>
  <c r="F10982" i="1"/>
  <c r="F10983" i="1"/>
  <c r="F10984" i="1"/>
  <c r="F10985" i="1"/>
  <c r="F10986" i="1"/>
  <c r="F10987" i="1"/>
  <c r="F10988" i="1"/>
  <c r="F10989" i="1"/>
  <c r="F10990" i="1"/>
  <c r="F10991" i="1"/>
  <c r="F10992" i="1"/>
  <c r="F10993" i="1"/>
  <c r="F10994" i="1"/>
  <c r="F10995" i="1"/>
  <c r="F10996" i="1"/>
  <c r="F10997" i="1"/>
  <c r="F10998" i="1"/>
  <c r="F10999" i="1"/>
  <c r="F11000" i="1"/>
  <c r="F11001" i="1"/>
  <c r="F11002" i="1"/>
  <c r="F11003" i="1"/>
  <c r="F11004" i="1"/>
  <c r="F11005" i="1"/>
  <c r="F11006" i="1"/>
  <c r="F11007" i="1"/>
  <c r="F11008" i="1"/>
  <c r="F11009" i="1"/>
  <c r="F11010" i="1"/>
  <c r="F11011" i="1"/>
  <c r="F11012" i="1"/>
  <c r="F11013" i="1"/>
  <c r="F11014" i="1"/>
  <c r="F11015" i="1"/>
  <c r="F11016" i="1"/>
  <c r="F11017" i="1"/>
  <c r="F11018" i="1"/>
  <c r="F11019" i="1"/>
  <c r="F11020" i="1"/>
  <c r="F11021" i="1"/>
  <c r="F11022" i="1"/>
  <c r="F11023" i="1"/>
  <c r="F11024" i="1"/>
  <c r="F11025" i="1"/>
  <c r="F11026" i="1"/>
  <c r="F11027" i="1"/>
  <c r="F11028" i="1"/>
  <c r="F11029" i="1"/>
  <c r="F11030" i="1"/>
  <c r="F11031" i="1"/>
  <c r="F11032" i="1"/>
  <c r="F11033" i="1"/>
  <c r="F11034" i="1"/>
  <c r="F11035" i="1"/>
  <c r="F11036" i="1"/>
  <c r="F11037" i="1"/>
  <c r="F11038" i="1"/>
  <c r="F11039" i="1"/>
  <c r="F11040" i="1"/>
  <c r="F11041" i="1"/>
  <c r="F11042" i="1"/>
  <c r="F11043" i="1"/>
  <c r="F11044" i="1"/>
  <c r="F11045" i="1"/>
  <c r="F11046" i="1"/>
  <c r="F11047" i="1"/>
  <c r="F11048" i="1"/>
  <c r="F11049" i="1"/>
  <c r="F11050" i="1"/>
  <c r="F11051" i="1"/>
  <c r="F11052" i="1"/>
  <c r="F11053" i="1"/>
  <c r="F11054" i="1"/>
  <c r="F11055" i="1"/>
  <c r="F11056" i="1"/>
  <c r="F11057" i="1"/>
  <c r="F11058" i="1"/>
  <c r="F11059" i="1"/>
  <c r="F11060" i="1"/>
  <c r="F11061" i="1"/>
  <c r="F11062" i="1"/>
  <c r="F11063" i="1"/>
  <c r="F11064" i="1"/>
  <c r="F11065" i="1"/>
  <c r="F11066" i="1"/>
  <c r="F11067" i="1"/>
  <c r="F11068" i="1"/>
  <c r="F11069" i="1"/>
  <c r="F11070" i="1"/>
  <c r="F11071" i="1"/>
  <c r="F11072" i="1"/>
  <c r="F11073" i="1"/>
  <c r="F11074" i="1"/>
  <c r="F11075" i="1"/>
  <c r="F11076" i="1"/>
  <c r="F11077" i="1"/>
  <c r="F11078" i="1"/>
  <c r="F11079" i="1"/>
  <c r="F11080" i="1"/>
  <c r="F11081" i="1"/>
  <c r="F11082" i="1"/>
  <c r="F11083" i="1"/>
  <c r="F11084" i="1"/>
  <c r="F11085" i="1"/>
  <c r="F11086" i="1"/>
  <c r="F11087" i="1"/>
  <c r="F11088" i="1"/>
  <c r="F11089" i="1"/>
  <c r="F11090" i="1"/>
  <c r="F11091" i="1"/>
  <c r="F11092" i="1"/>
  <c r="F11093" i="1"/>
  <c r="F11094" i="1"/>
  <c r="F11095" i="1"/>
  <c r="F11096" i="1"/>
  <c r="F11097" i="1"/>
  <c r="F11098" i="1"/>
  <c r="F11099" i="1"/>
  <c r="F11100" i="1"/>
  <c r="F11101" i="1"/>
  <c r="F11102" i="1"/>
  <c r="F11103" i="1"/>
  <c r="F11104" i="1"/>
  <c r="F11105" i="1"/>
  <c r="F11106" i="1"/>
  <c r="F11107" i="1"/>
  <c r="F11108" i="1"/>
  <c r="F11109" i="1"/>
  <c r="F11110" i="1"/>
  <c r="F11111" i="1"/>
  <c r="F11112" i="1"/>
  <c r="F11113" i="1"/>
  <c r="F11114" i="1"/>
  <c r="F11115" i="1"/>
  <c r="F11116" i="1"/>
  <c r="F11117" i="1"/>
  <c r="F11118" i="1"/>
  <c r="F11119" i="1"/>
  <c r="F11120" i="1"/>
  <c r="F11121" i="1"/>
  <c r="F11122" i="1"/>
  <c r="F11123" i="1"/>
  <c r="F11124" i="1"/>
  <c r="F11125" i="1"/>
  <c r="F11126" i="1"/>
  <c r="F11127" i="1"/>
  <c r="F11128" i="1"/>
  <c r="F11129" i="1"/>
  <c r="F11130" i="1"/>
  <c r="F11131" i="1"/>
  <c r="F11132" i="1"/>
  <c r="F11133" i="1"/>
  <c r="F11134" i="1"/>
  <c r="F11135" i="1"/>
  <c r="F11136" i="1"/>
  <c r="F11137" i="1"/>
  <c r="F11138" i="1"/>
  <c r="F11139" i="1"/>
  <c r="F11140" i="1"/>
  <c r="F11141" i="1"/>
  <c r="F11142" i="1"/>
  <c r="F11143" i="1"/>
  <c r="F11144" i="1"/>
  <c r="F11145" i="1"/>
  <c r="F11146" i="1"/>
  <c r="F11147" i="1"/>
  <c r="F11148" i="1"/>
  <c r="F11149" i="1"/>
  <c r="F11150" i="1"/>
  <c r="F11151" i="1"/>
  <c r="F11152" i="1"/>
  <c r="F11153" i="1"/>
  <c r="F11154" i="1"/>
  <c r="F11155" i="1"/>
  <c r="F11156" i="1"/>
  <c r="F11157" i="1"/>
  <c r="F11158" i="1"/>
  <c r="F11159" i="1"/>
  <c r="F11160" i="1"/>
  <c r="F11161" i="1"/>
  <c r="F11162" i="1"/>
  <c r="F11163" i="1"/>
  <c r="F11164" i="1"/>
  <c r="F11165" i="1"/>
  <c r="F11166" i="1"/>
  <c r="F11167" i="1"/>
  <c r="F11168" i="1"/>
  <c r="F11169" i="1"/>
  <c r="F11170" i="1"/>
  <c r="F11171" i="1"/>
  <c r="F11172" i="1"/>
  <c r="F11173" i="1"/>
  <c r="F11174" i="1"/>
  <c r="F11175" i="1"/>
  <c r="F11176" i="1"/>
  <c r="F11177" i="1"/>
  <c r="F11178" i="1"/>
  <c r="F11179" i="1"/>
  <c r="F11180" i="1"/>
  <c r="F11181" i="1"/>
  <c r="F11182" i="1"/>
  <c r="F11183" i="1"/>
  <c r="F11184" i="1"/>
  <c r="F11185" i="1"/>
  <c r="F11186" i="1"/>
  <c r="F11187" i="1"/>
  <c r="F11188" i="1"/>
  <c r="F11189" i="1"/>
  <c r="F11190" i="1"/>
  <c r="F11191" i="1"/>
  <c r="F11192" i="1"/>
  <c r="F11193" i="1"/>
  <c r="F11194" i="1"/>
  <c r="F11195" i="1"/>
  <c r="F11196" i="1"/>
  <c r="F11197" i="1"/>
  <c r="F11198" i="1"/>
  <c r="F11199" i="1"/>
  <c r="F11200" i="1"/>
  <c r="F11201" i="1"/>
  <c r="F11202" i="1"/>
  <c r="F11203" i="1"/>
  <c r="F11204" i="1"/>
  <c r="F11205" i="1"/>
  <c r="F11206" i="1"/>
  <c r="F11207" i="1"/>
  <c r="F11208" i="1"/>
  <c r="F11209" i="1"/>
  <c r="F11210" i="1"/>
  <c r="F11211" i="1"/>
  <c r="F11212" i="1"/>
  <c r="F11213" i="1"/>
  <c r="F11214" i="1"/>
  <c r="F11215" i="1"/>
  <c r="F11216" i="1"/>
  <c r="F11217" i="1"/>
  <c r="F11218" i="1"/>
  <c r="F11219" i="1"/>
  <c r="F11220" i="1"/>
  <c r="F11221" i="1"/>
  <c r="F11222" i="1"/>
  <c r="F11223" i="1"/>
  <c r="F11224" i="1"/>
  <c r="F11225" i="1"/>
  <c r="F11226" i="1"/>
  <c r="F11227" i="1"/>
  <c r="F11228" i="1"/>
  <c r="F11229" i="1"/>
  <c r="F11230" i="1"/>
  <c r="F11231" i="1"/>
  <c r="F11232" i="1"/>
  <c r="F11233" i="1"/>
  <c r="F11234" i="1"/>
  <c r="F11235" i="1"/>
  <c r="F11236" i="1"/>
  <c r="F11237" i="1"/>
  <c r="F11238" i="1"/>
  <c r="F11239" i="1"/>
  <c r="F11240" i="1"/>
  <c r="F11241" i="1"/>
  <c r="F11242" i="1"/>
  <c r="F11243" i="1"/>
  <c r="F11244" i="1"/>
  <c r="F11245" i="1"/>
  <c r="F11246" i="1"/>
  <c r="F11247" i="1"/>
  <c r="F11248" i="1"/>
  <c r="F11249" i="1"/>
  <c r="F11250" i="1"/>
  <c r="F11251" i="1"/>
  <c r="F11252" i="1"/>
  <c r="F11253" i="1"/>
  <c r="F11254" i="1"/>
  <c r="F11255" i="1"/>
  <c r="F11256" i="1"/>
  <c r="F11257" i="1"/>
  <c r="F11258" i="1"/>
  <c r="F11259" i="1"/>
  <c r="F11260" i="1"/>
  <c r="F11261" i="1"/>
  <c r="F11262" i="1"/>
  <c r="F11263" i="1"/>
  <c r="F11264" i="1"/>
  <c r="F11265" i="1"/>
  <c r="F11266" i="1"/>
  <c r="F11267" i="1"/>
  <c r="F11268" i="1"/>
  <c r="F11269" i="1"/>
  <c r="F11270" i="1"/>
  <c r="F11271" i="1"/>
  <c r="F11272" i="1"/>
  <c r="F11273" i="1"/>
  <c r="F11274" i="1"/>
  <c r="F11275" i="1"/>
  <c r="F11276" i="1"/>
  <c r="F11277" i="1"/>
  <c r="F11278" i="1"/>
  <c r="F11279" i="1"/>
  <c r="F11280" i="1"/>
  <c r="F11281" i="1"/>
  <c r="F11282" i="1"/>
  <c r="F11283" i="1"/>
  <c r="F11284" i="1"/>
  <c r="F11285" i="1"/>
  <c r="F11286" i="1"/>
  <c r="F11287" i="1"/>
  <c r="F11288" i="1"/>
  <c r="F11289" i="1"/>
  <c r="F11290" i="1"/>
  <c r="F11291" i="1"/>
  <c r="F11292" i="1"/>
  <c r="F11293" i="1"/>
  <c r="F11294" i="1"/>
  <c r="F11295" i="1"/>
  <c r="F11296" i="1"/>
  <c r="F11297" i="1"/>
  <c r="F11298" i="1"/>
  <c r="F11299" i="1"/>
  <c r="F11300" i="1"/>
  <c r="F11301" i="1"/>
  <c r="F11302" i="1"/>
  <c r="F11303" i="1"/>
  <c r="F11304" i="1"/>
  <c r="F11305" i="1"/>
  <c r="F11306" i="1"/>
  <c r="F11307" i="1"/>
  <c r="F11308" i="1"/>
  <c r="F11309" i="1"/>
  <c r="F11310" i="1"/>
  <c r="F11311" i="1"/>
  <c r="F11312" i="1"/>
  <c r="F11313" i="1"/>
  <c r="F11314" i="1"/>
  <c r="F11315" i="1"/>
  <c r="F11316" i="1"/>
  <c r="F11317" i="1"/>
  <c r="F11318" i="1"/>
  <c r="F11319" i="1"/>
  <c r="F11320" i="1"/>
  <c r="F11321" i="1"/>
  <c r="F11322" i="1"/>
  <c r="F11323" i="1"/>
  <c r="F11324" i="1"/>
  <c r="F11325" i="1"/>
  <c r="F11326" i="1"/>
  <c r="F11327" i="1"/>
  <c r="F11328" i="1"/>
  <c r="F11329" i="1"/>
  <c r="F11330" i="1"/>
  <c r="F11331" i="1"/>
  <c r="F11332" i="1"/>
  <c r="F11333" i="1"/>
  <c r="F11334" i="1"/>
  <c r="F11335" i="1"/>
  <c r="F11336" i="1"/>
  <c r="F11337" i="1"/>
  <c r="F11338" i="1"/>
  <c r="F11339" i="1"/>
  <c r="F11340" i="1"/>
  <c r="F11341" i="1"/>
  <c r="F11342" i="1"/>
  <c r="F11343" i="1"/>
  <c r="F11344" i="1"/>
  <c r="F11345" i="1"/>
  <c r="F11346" i="1"/>
  <c r="F11347" i="1"/>
  <c r="F11348" i="1"/>
  <c r="F11349" i="1"/>
  <c r="F11350" i="1"/>
  <c r="F11351" i="1"/>
  <c r="F11352" i="1"/>
  <c r="F11353" i="1"/>
  <c r="F11354" i="1"/>
  <c r="F11355" i="1"/>
  <c r="F11356" i="1"/>
  <c r="F11357" i="1"/>
  <c r="F11358" i="1"/>
  <c r="F11359" i="1"/>
  <c r="F11360" i="1"/>
  <c r="F11361" i="1"/>
  <c r="F11362" i="1"/>
  <c r="F11363" i="1"/>
  <c r="F11364" i="1"/>
  <c r="F11365" i="1"/>
  <c r="F11366" i="1"/>
  <c r="F11367" i="1"/>
  <c r="F11368" i="1"/>
  <c r="F11369" i="1"/>
  <c r="F11370" i="1"/>
  <c r="F11371" i="1"/>
  <c r="F11372" i="1"/>
  <c r="F11373" i="1"/>
  <c r="F11374" i="1"/>
  <c r="F11375" i="1"/>
  <c r="F11376" i="1"/>
  <c r="F11377" i="1"/>
  <c r="F11378" i="1"/>
  <c r="F11379" i="1"/>
  <c r="F11380" i="1"/>
  <c r="F11381" i="1"/>
  <c r="F11382" i="1"/>
  <c r="F11383" i="1"/>
  <c r="F11384" i="1"/>
  <c r="F11385" i="1"/>
  <c r="F11386" i="1"/>
  <c r="F11387" i="1"/>
  <c r="F11388" i="1"/>
  <c r="F11389" i="1"/>
  <c r="F11390" i="1"/>
  <c r="F11391" i="1"/>
  <c r="F11392" i="1"/>
  <c r="F11393" i="1"/>
  <c r="F11394" i="1"/>
  <c r="F11395" i="1"/>
  <c r="F11396" i="1"/>
  <c r="F11397" i="1"/>
  <c r="F11398" i="1"/>
  <c r="F11399" i="1"/>
  <c r="F11400" i="1"/>
  <c r="F11401" i="1"/>
  <c r="F11402" i="1"/>
  <c r="F11403" i="1"/>
  <c r="F11404" i="1"/>
  <c r="F11405" i="1"/>
  <c r="F11406" i="1"/>
  <c r="F11407" i="1"/>
  <c r="F11408" i="1"/>
  <c r="F11409" i="1"/>
  <c r="F11410" i="1"/>
  <c r="F11411" i="1"/>
  <c r="F11412" i="1"/>
  <c r="F11413" i="1"/>
  <c r="F11414" i="1"/>
  <c r="F11415" i="1"/>
  <c r="F11416" i="1"/>
  <c r="F11417" i="1"/>
  <c r="F11418" i="1"/>
  <c r="F11419" i="1"/>
  <c r="F11420" i="1"/>
  <c r="F11421" i="1"/>
  <c r="F11422" i="1"/>
  <c r="F11423" i="1"/>
  <c r="F11424" i="1"/>
  <c r="F11425" i="1"/>
  <c r="F11426" i="1"/>
  <c r="F11427" i="1"/>
  <c r="F11428" i="1"/>
  <c r="F11429" i="1"/>
  <c r="F11430" i="1"/>
  <c r="F11431" i="1"/>
  <c r="F11432" i="1"/>
  <c r="F11433" i="1"/>
  <c r="F11434" i="1"/>
  <c r="F11435" i="1"/>
  <c r="F11436" i="1"/>
  <c r="F11437" i="1"/>
  <c r="F11438" i="1"/>
  <c r="F11439" i="1"/>
  <c r="F11440" i="1"/>
  <c r="F11441" i="1"/>
  <c r="F11442" i="1"/>
  <c r="F11443" i="1"/>
  <c r="F11444" i="1"/>
  <c r="F11445" i="1"/>
  <c r="F11446" i="1"/>
  <c r="F11447" i="1"/>
  <c r="F11448" i="1"/>
  <c r="F11449" i="1"/>
  <c r="F11450" i="1"/>
  <c r="F11451" i="1"/>
  <c r="F11452" i="1"/>
  <c r="F11453" i="1"/>
  <c r="F11454" i="1"/>
  <c r="F11455" i="1"/>
  <c r="F11456" i="1"/>
  <c r="F11457" i="1"/>
  <c r="F11458" i="1"/>
  <c r="F11459" i="1"/>
  <c r="F11460" i="1"/>
  <c r="F11461" i="1"/>
  <c r="F11462" i="1"/>
  <c r="F11463" i="1"/>
  <c r="F11464" i="1"/>
  <c r="F11465" i="1"/>
  <c r="F11466" i="1"/>
  <c r="F11467" i="1"/>
  <c r="F11468" i="1"/>
  <c r="F11469" i="1"/>
  <c r="F11470" i="1"/>
  <c r="F11471" i="1"/>
  <c r="F11472" i="1"/>
  <c r="F11473" i="1"/>
  <c r="F11474" i="1"/>
  <c r="F11475" i="1"/>
  <c r="F11476" i="1"/>
  <c r="F11477" i="1"/>
  <c r="F11478" i="1"/>
  <c r="F11479" i="1"/>
  <c r="F11480" i="1"/>
  <c r="F11481" i="1"/>
  <c r="F11482" i="1"/>
  <c r="F11483" i="1"/>
  <c r="F11484" i="1"/>
  <c r="F11485" i="1"/>
  <c r="F11486" i="1"/>
  <c r="F11487" i="1"/>
  <c r="F11488" i="1"/>
  <c r="F11489" i="1"/>
  <c r="F11490" i="1"/>
  <c r="F11491" i="1"/>
  <c r="F11492" i="1"/>
  <c r="F11493" i="1"/>
  <c r="F11494" i="1"/>
  <c r="F11495" i="1"/>
  <c r="F11496" i="1"/>
  <c r="F11497" i="1"/>
  <c r="F11498" i="1"/>
  <c r="F11499" i="1"/>
  <c r="F11500" i="1"/>
  <c r="F11501" i="1"/>
  <c r="F11502" i="1"/>
  <c r="F11503" i="1"/>
  <c r="F11504" i="1"/>
  <c r="F11505" i="1"/>
  <c r="F11506" i="1"/>
  <c r="F11507" i="1"/>
  <c r="F11508" i="1"/>
  <c r="F11509" i="1"/>
  <c r="F11510" i="1"/>
  <c r="F11511" i="1"/>
  <c r="F11512" i="1"/>
  <c r="F11513" i="1"/>
  <c r="F11514" i="1"/>
  <c r="F11515" i="1"/>
  <c r="F11516" i="1"/>
  <c r="F11517" i="1"/>
  <c r="F11518" i="1"/>
  <c r="F11519" i="1"/>
  <c r="F11520" i="1"/>
  <c r="F11521" i="1"/>
  <c r="F11522" i="1"/>
  <c r="F11523" i="1"/>
  <c r="F11524" i="1"/>
  <c r="F11525" i="1"/>
  <c r="F11526" i="1"/>
  <c r="F11527" i="1"/>
  <c r="F11528" i="1"/>
  <c r="F11529" i="1"/>
  <c r="F11530" i="1"/>
  <c r="F11531" i="1"/>
  <c r="F11532" i="1"/>
  <c r="F11533" i="1"/>
  <c r="F11534" i="1"/>
  <c r="F11535" i="1"/>
  <c r="F11536" i="1"/>
  <c r="F11537" i="1"/>
  <c r="F11538" i="1"/>
  <c r="F11539" i="1"/>
  <c r="F11540" i="1"/>
  <c r="F11541" i="1"/>
  <c r="F11542" i="1"/>
  <c r="F11543" i="1"/>
  <c r="F11544" i="1"/>
  <c r="F11545" i="1"/>
  <c r="F11546" i="1"/>
  <c r="F11547" i="1"/>
  <c r="F11548" i="1"/>
  <c r="F11549" i="1"/>
  <c r="F11550" i="1"/>
  <c r="F11551" i="1"/>
  <c r="F11552" i="1"/>
  <c r="F11553" i="1"/>
  <c r="F11554" i="1"/>
  <c r="F11555" i="1"/>
  <c r="F11556" i="1"/>
  <c r="F11557" i="1"/>
  <c r="F11558" i="1"/>
  <c r="F11559" i="1"/>
  <c r="F11560" i="1"/>
  <c r="F11561" i="1"/>
  <c r="F11562" i="1"/>
  <c r="F11563" i="1"/>
  <c r="F11564" i="1"/>
  <c r="F11565" i="1"/>
  <c r="F11566" i="1"/>
  <c r="F11567" i="1"/>
  <c r="F11568" i="1"/>
  <c r="F11569" i="1"/>
  <c r="F11570" i="1"/>
  <c r="F11571" i="1"/>
  <c r="F11572" i="1"/>
  <c r="F11573" i="1"/>
  <c r="F11574" i="1"/>
  <c r="F11575" i="1"/>
  <c r="F11576" i="1"/>
  <c r="F11577" i="1"/>
  <c r="F11578" i="1"/>
  <c r="F11579" i="1"/>
  <c r="F11580" i="1"/>
  <c r="F11581" i="1"/>
  <c r="F11582" i="1"/>
  <c r="F11583" i="1"/>
  <c r="F11584" i="1"/>
  <c r="F11585" i="1"/>
  <c r="F11586" i="1"/>
  <c r="F11587" i="1"/>
  <c r="F11588" i="1"/>
  <c r="F11589" i="1"/>
  <c r="F11590" i="1"/>
  <c r="F11591" i="1"/>
  <c r="F11592" i="1"/>
  <c r="F11593" i="1"/>
  <c r="F11594" i="1"/>
  <c r="F11595" i="1"/>
  <c r="F11596" i="1"/>
  <c r="F11597" i="1"/>
  <c r="F11598" i="1"/>
  <c r="F11599" i="1"/>
  <c r="F11600" i="1"/>
  <c r="F11601" i="1"/>
  <c r="F11602" i="1"/>
  <c r="F11603" i="1"/>
  <c r="F11604" i="1"/>
  <c r="F11605" i="1"/>
  <c r="F11606" i="1"/>
  <c r="F11607" i="1"/>
  <c r="F11608" i="1"/>
  <c r="F11609" i="1"/>
  <c r="F11610" i="1"/>
  <c r="F11611" i="1"/>
  <c r="F11612" i="1"/>
  <c r="F11613" i="1"/>
  <c r="F11614" i="1"/>
  <c r="F11615" i="1"/>
  <c r="F11616" i="1"/>
  <c r="F11617" i="1"/>
  <c r="F11618" i="1"/>
  <c r="F11619" i="1"/>
  <c r="F11620" i="1"/>
  <c r="F11621" i="1"/>
  <c r="F11622" i="1"/>
  <c r="F11623" i="1"/>
  <c r="F11624" i="1"/>
  <c r="F11625" i="1"/>
  <c r="F11626" i="1"/>
  <c r="F11627" i="1"/>
  <c r="F11628" i="1"/>
  <c r="F11629" i="1"/>
  <c r="F11630" i="1"/>
  <c r="F11631" i="1"/>
  <c r="F11632" i="1"/>
  <c r="F11633" i="1"/>
  <c r="F11634" i="1"/>
  <c r="F11635" i="1"/>
  <c r="F11636" i="1"/>
  <c r="F11637" i="1"/>
  <c r="F11638" i="1"/>
  <c r="F11639" i="1"/>
  <c r="F11640" i="1"/>
  <c r="F11641" i="1"/>
  <c r="F11642" i="1"/>
  <c r="F11643" i="1"/>
  <c r="F11644" i="1"/>
  <c r="F11645" i="1"/>
  <c r="F11646" i="1"/>
  <c r="F11647" i="1"/>
  <c r="F11648" i="1"/>
  <c r="F11649" i="1"/>
  <c r="F11650" i="1"/>
  <c r="F11651" i="1"/>
  <c r="F11652" i="1"/>
  <c r="F11653" i="1"/>
  <c r="F11654" i="1"/>
  <c r="F11655" i="1"/>
  <c r="F11656" i="1"/>
  <c r="F11657" i="1"/>
  <c r="F11658" i="1"/>
  <c r="F11659" i="1"/>
  <c r="F11660" i="1"/>
  <c r="F11661" i="1"/>
  <c r="F11662" i="1"/>
  <c r="F11663" i="1"/>
  <c r="F11664" i="1"/>
  <c r="F11665" i="1"/>
  <c r="F11666" i="1"/>
  <c r="F11667" i="1"/>
  <c r="F11668" i="1"/>
  <c r="F11669" i="1"/>
  <c r="F11670" i="1"/>
  <c r="F11671" i="1"/>
  <c r="F11672" i="1"/>
  <c r="F11673" i="1"/>
  <c r="F11674" i="1"/>
  <c r="F11675" i="1"/>
  <c r="F11676" i="1"/>
  <c r="F11677" i="1"/>
  <c r="F11678" i="1"/>
  <c r="F11679" i="1"/>
  <c r="F11680" i="1"/>
  <c r="F11681" i="1"/>
  <c r="F11682" i="1"/>
  <c r="F11683" i="1"/>
  <c r="F11684" i="1"/>
  <c r="F11685" i="1"/>
  <c r="F11686" i="1"/>
  <c r="F11687" i="1"/>
  <c r="F11688" i="1"/>
  <c r="F11689" i="1"/>
  <c r="F11690" i="1"/>
  <c r="F11691" i="1"/>
  <c r="F11692" i="1"/>
  <c r="F11693" i="1"/>
  <c r="F11694" i="1"/>
  <c r="F11695" i="1"/>
  <c r="F11696" i="1"/>
  <c r="F11697" i="1"/>
  <c r="F11698" i="1"/>
  <c r="F11699" i="1"/>
  <c r="F11700" i="1"/>
  <c r="F11701" i="1"/>
  <c r="F11702" i="1"/>
  <c r="F11703" i="1"/>
  <c r="F11704" i="1"/>
  <c r="F11705" i="1"/>
  <c r="F11706" i="1"/>
  <c r="F11707" i="1"/>
  <c r="F11708" i="1"/>
  <c r="F11709" i="1"/>
  <c r="F11710" i="1"/>
  <c r="F11711" i="1"/>
  <c r="F11712" i="1"/>
  <c r="F11713" i="1"/>
  <c r="F11714" i="1"/>
  <c r="F11715" i="1"/>
  <c r="F11716" i="1"/>
  <c r="F11717" i="1"/>
  <c r="F11718" i="1"/>
  <c r="F11719" i="1"/>
  <c r="F11720" i="1"/>
  <c r="F11721" i="1"/>
  <c r="F11722" i="1"/>
  <c r="F11723" i="1"/>
  <c r="F11724" i="1"/>
  <c r="F11725" i="1"/>
  <c r="F11726" i="1"/>
  <c r="F11727" i="1"/>
  <c r="F11728" i="1"/>
  <c r="F11729" i="1"/>
  <c r="F11730" i="1"/>
  <c r="F11731" i="1"/>
  <c r="F11732" i="1"/>
  <c r="F11733" i="1"/>
  <c r="F11734" i="1"/>
  <c r="F11735" i="1"/>
  <c r="F11736" i="1"/>
  <c r="F11737" i="1"/>
  <c r="F11738" i="1"/>
  <c r="F11739" i="1"/>
  <c r="F11740" i="1"/>
  <c r="F11741" i="1"/>
  <c r="F11742" i="1"/>
  <c r="F11743" i="1"/>
  <c r="F11744" i="1"/>
  <c r="F11745" i="1"/>
  <c r="F11746" i="1"/>
  <c r="F11747" i="1"/>
  <c r="F11748" i="1"/>
  <c r="F11749" i="1"/>
  <c r="F11750" i="1"/>
  <c r="F11751" i="1"/>
  <c r="F11752" i="1"/>
  <c r="F11753" i="1"/>
  <c r="F11754" i="1"/>
  <c r="F11755" i="1"/>
  <c r="F11756" i="1"/>
  <c r="F11757" i="1"/>
  <c r="F11758" i="1"/>
  <c r="F11759" i="1"/>
  <c r="F11760" i="1"/>
  <c r="F11761" i="1"/>
  <c r="F11762" i="1"/>
  <c r="F11763" i="1"/>
  <c r="F11764" i="1"/>
  <c r="F11765" i="1"/>
  <c r="F11766" i="1"/>
  <c r="F11767" i="1"/>
  <c r="F11768" i="1"/>
  <c r="F11769" i="1"/>
  <c r="F11770" i="1"/>
  <c r="F11771" i="1"/>
  <c r="F11772" i="1"/>
  <c r="F11773" i="1"/>
  <c r="F11774" i="1"/>
  <c r="F11775" i="1"/>
  <c r="F11776" i="1"/>
  <c r="F11777" i="1"/>
  <c r="F11778" i="1"/>
  <c r="F11779" i="1"/>
  <c r="F11780" i="1"/>
  <c r="F11781" i="1"/>
  <c r="F11782" i="1"/>
  <c r="F11783" i="1"/>
  <c r="F11784" i="1"/>
  <c r="F11785" i="1"/>
  <c r="F11786" i="1"/>
  <c r="F11787" i="1"/>
  <c r="F11788" i="1"/>
  <c r="F11789" i="1"/>
  <c r="F11790" i="1"/>
  <c r="F11791" i="1"/>
  <c r="F11792" i="1"/>
  <c r="F11793" i="1"/>
  <c r="F11794" i="1"/>
  <c r="F11795" i="1"/>
  <c r="F11796" i="1"/>
  <c r="F11797" i="1"/>
  <c r="F11798" i="1"/>
  <c r="F11799" i="1"/>
  <c r="F11800" i="1"/>
  <c r="F11801" i="1"/>
  <c r="F11802" i="1"/>
  <c r="F11803" i="1"/>
  <c r="F11804" i="1"/>
  <c r="F11805" i="1"/>
  <c r="F11806" i="1"/>
  <c r="F11807" i="1"/>
  <c r="F11808" i="1"/>
  <c r="F11809" i="1"/>
  <c r="F11810" i="1"/>
  <c r="F11811" i="1"/>
  <c r="F11812" i="1"/>
  <c r="F11813" i="1"/>
  <c r="F11814" i="1"/>
  <c r="F11815" i="1"/>
  <c r="F11816" i="1"/>
  <c r="F11817" i="1"/>
  <c r="F11818" i="1"/>
  <c r="F11819" i="1"/>
  <c r="F11820" i="1"/>
  <c r="F11821" i="1"/>
  <c r="F11822" i="1"/>
  <c r="F11823" i="1"/>
  <c r="F11824" i="1"/>
  <c r="F11825" i="1"/>
  <c r="F11826" i="1"/>
  <c r="F11827" i="1"/>
  <c r="F11828" i="1"/>
  <c r="F11829" i="1"/>
  <c r="F11830" i="1"/>
  <c r="F11831" i="1"/>
  <c r="F11832" i="1"/>
  <c r="F11833" i="1"/>
  <c r="F11834" i="1"/>
  <c r="F11835" i="1"/>
  <c r="F11836" i="1"/>
  <c r="F11837" i="1"/>
  <c r="F11838" i="1"/>
  <c r="F11839" i="1"/>
  <c r="F11840" i="1"/>
  <c r="F11841" i="1"/>
  <c r="F11842" i="1"/>
  <c r="F11843" i="1"/>
  <c r="F11844" i="1"/>
  <c r="F11845" i="1"/>
  <c r="F11846" i="1"/>
  <c r="F11847" i="1"/>
  <c r="F11848" i="1"/>
  <c r="F11849" i="1"/>
  <c r="F11850" i="1"/>
  <c r="F11851" i="1"/>
  <c r="F11852" i="1"/>
  <c r="F11853" i="1"/>
  <c r="F11854" i="1"/>
  <c r="F11855" i="1"/>
  <c r="F11856" i="1"/>
  <c r="F11857" i="1"/>
  <c r="F11858" i="1"/>
  <c r="F11859" i="1"/>
  <c r="F11860" i="1"/>
  <c r="F11861" i="1"/>
  <c r="F11862" i="1"/>
  <c r="F11863" i="1"/>
  <c r="F11864" i="1"/>
  <c r="F11865" i="1"/>
  <c r="F11866" i="1"/>
  <c r="F11867" i="1"/>
  <c r="F11868" i="1"/>
  <c r="F11869" i="1"/>
  <c r="F11870" i="1"/>
  <c r="F11871" i="1"/>
  <c r="F11872" i="1"/>
  <c r="F11873" i="1"/>
  <c r="F11874" i="1"/>
  <c r="F11875" i="1"/>
  <c r="F11876" i="1"/>
  <c r="F11877" i="1"/>
  <c r="F11878" i="1"/>
  <c r="F11879" i="1"/>
  <c r="F11880" i="1"/>
  <c r="F11881" i="1"/>
  <c r="F11882" i="1"/>
  <c r="F11883" i="1"/>
  <c r="F11884" i="1"/>
  <c r="F11885" i="1"/>
  <c r="F11886" i="1"/>
  <c r="F11887" i="1"/>
  <c r="F11888" i="1"/>
  <c r="F11889" i="1"/>
  <c r="F11890" i="1"/>
  <c r="F11891" i="1"/>
  <c r="F11892" i="1"/>
  <c r="F11893" i="1"/>
  <c r="F11894" i="1"/>
  <c r="F11895" i="1"/>
  <c r="F11896" i="1"/>
  <c r="F11897" i="1"/>
  <c r="F11898" i="1"/>
  <c r="F11899" i="1"/>
  <c r="F11900" i="1"/>
  <c r="F11901" i="1"/>
  <c r="F11902" i="1"/>
  <c r="F11903" i="1"/>
  <c r="F11904" i="1"/>
  <c r="F11905" i="1"/>
  <c r="F11906" i="1"/>
  <c r="F11907" i="1"/>
  <c r="F11908" i="1"/>
  <c r="F11909" i="1"/>
  <c r="F11910" i="1"/>
  <c r="F11911" i="1"/>
  <c r="F11912" i="1"/>
  <c r="F11913" i="1"/>
  <c r="F11914" i="1"/>
  <c r="F11915" i="1"/>
  <c r="F11916" i="1"/>
  <c r="F11917" i="1"/>
  <c r="F11918" i="1"/>
  <c r="F11919" i="1"/>
  <c r="F11920" i="1"/>
  <c r="F11921" i="1"/>
  <c r="F11922" i="1"/>
  <c r="F11923" i="1"/>
  <c r="F11924" i="1"/>
  <c r="F11925" i="1"/>
  <c r="F11926" i="1"/>
  <c r="F11927" i="1"/>
  <c r="F11928" i="1"/>
  <c r="F11929" i="1"/>
  <c r="F11930" i="1"/>
  <c r="F11931" i="1"/>
  <c r="F11932" i="1"/>
  <c r="F11933" i="1"/>
  <c r="F11934" i="1"/>
  <c r="F11935" i="1"/>
  <c r="F11936" i="1"/>
  <c r="F11937" i="1"/>
  <c r="F11938" i="1"/>
  <c r="F11939" i="1"/>
  <c r="F11940" i="1"/>
  <c r="F11941" i="1"/>
  <c r="F11942" i="1"/>
  <c r="F11943" i="1"/>
  <c r="F11944" i="1"/>
  <c r="F11945" i="1"/>
  <c r="F11946" i="1"/>
  <c r="F11947" i="1"/>
  <c r="F11948" i="1"/>
  <c r="F11949" i="1"/>
  <c r="F11950" i="1"/>
  <c r="F11951" i="1"/>
  <c r="F11952" i="1"/>
  <c r="F11953" i="1"/>
  <c r="F11954" i="1"/>
  <c r="F11955" i="1"/>
  <c r="F11956" i="1"/>
  <c r="F11957" i="1"/>
  <c r="F11958" i="1"/>
  <c r="F11959" i="1"/>
  <c r="F11960" i="1"/>
  <c r="F11961" i="1"/>
  <c r="F11962" i="1"/>
  <c r="F11963" i="1"/>
  <c r="F11964" i="1"/>
  <c r="F11965" i="1"/>
  <c r="F11966" i="1"/>
  <c r="F11967" i="1"/>
  <c r="F11968" i="1"/>
  <c r="F11969" i="1"/>
  <c r="F11970" i="1"/>
  <c r="F11971" i="1"/>
  <c r="F11972" i="1"/>
  <c r="F11973" i="1"/>
  <c r="F11974" i="1"/>
  <c r="F11975" i="1"/>
  <c r="F11976" i="1"/>
  <c r="F11977" i="1"/>
  <c r="F11978" i="1"/>
  <c r="F11979" i="1"/>
  <c r="F11980" i="1"/>
  <c r="F11981" i="1"/>
  <c r="F11982" i="1"/>
  <c r="F11983" i="1"/>
  <c r="F11984" i="1"/>
  <c r="F11985" i="1"/>
  <c r="F11986" i="1"/>
  <c r="F11987" i="1"/>
  <c r="F11988" i="1"/>
  <c r="F11989" i="1"/>
  <c r="F11990" i="1"/>
  <c r="F11991" i="1"/>
  <c r="F11992" i="1"/>
  <c r="F11993" i="1"/>
  <c r="F11994" i="1"/>
  <c r="F11995" i="1"/>
  <c r="F11996" i="1"/>
  <c r="F11997" i="1"/>
  <c r="F11998" i="1"/>
  <c r="F11999" i="1"/>
  <c r="F12000" i="1"/>
  <c r="F12001" i="1"/>
  <c r="F12002" i="1"/>
  <c r="F12003" i="1"/>
  <c r="F12004" i="1"/>
  <c r="F12005" i="1"/>
  <c r="F12006" i="1"/>
  <c r="F12007" i="1"/>
  <c r="F12008" i="1"/>
  <c r="F12009" i="1"/>
  <c r="F12010" i="1"/>
  <c r="F12011" i="1"/>
  <c r="F12012" i="1"/>
  <c r="F12013" i="1"/>
  <c r="F12014" i="1"/>
  <c r="F12015" i="1"/>
  <c r="F12016" i="1"/>
  <c r="F12017" i="1"/>
  <c r="F12018" i="1"/>
  <c r="F12019" i="1"/>
  <c r="F12020" i="1"/>
  <c r="F12021" i="1"/>
  <c r="F12022" i="1"/>
  <c r="F12023" i="1"/>
  <c r="F12024" i="1"/>
  <c r="F12025" i="1"/>
  <c r="F12026" i="1"/>
  <c r="F12027" i="1"/>
  <c r="F12028" i="1"/>
  <c r="F12029" i="1"/>
  <c r="F12030" i="1"/>
  <c r="F12031" i="1"/>
  <c r="F12032" i="1"/>
  <c r="F12033" i="1"/>
  <c r="F12034" i="1"/>
  <c r="F12035" i="1"/>
  <c r="F12036" i="1"/>
  <c r="F12037" i="1"/>
  <c r="F12038" i="1"/>
  <c r="F12039" i="1"/>
  <c r="F12040" i="1"/>
  <c r="F12041" i="1"/>
  <c r="F12042" i="1"/>
  <c r="F12043" i="1"/>
  <c r="F12044" i="1"/>
  <c r="F12045" i="1"/>
  <c r="F12046" i="1"/>
  <c r="F12047" i="1"/>
  <c r="F12048" i="1"/>
  <c r="F12049" i="1"/>
  <c r="F12050" i="1"/>
  <c r="F12051" i="1"/>
  <c r="F12052" i="1"/>
  <c r="F12053" i="1"/>
  <c r="F12054" i="1"/>
  <c r="F12055" i="1"/>
  <c r="F12056" i="1"/>
  <c r="F12057" i="1"/>
  <c r="F12058" i="1"/>
  <c r="F12059" i="1"/>
  <c r="F12060" i="1"/>
  <c r="F12061" i="1"/>
  <c r="F12062" i="1"/>
  <c r="F12063" i="1"/>
  <c r="F12064" i="1"/>
  <c r="F12065" i="1"/>
  <c r="F12066" i="1"/>
  <c r="F12067" i="1"/>
  <c r="F12068" i="1"/>
  <c r="F12069" i="1"/>
  <c r="F12070" i="1"/>
  <c r="F12071" i="1"/>
  <c r="F12072" i="1"/>
  <c r="F12073" i="1"/>
  <c r="F12074" i="1"/>
  <c r="F12075" i="1"/>
  <c r="F12076" i="1"/>
  <c r="F12077" i="1"/>
  <c r="F12078" i="1"/>
  <c r="F12079" i="1"/>
  <c r="F12080" i="1"/>
  <c r="F12081" i="1"/>
  <c r="F12082" i="1"/>
  <c r="F12083" i="1"/>
  <c r="F12084" i="1"/>
  <c r="F12085" i="1"/>
  <c r="F12086" i="1"/>
  <c r="F12087" i="1"/>
  <c r="F12088" i="1"/>
  <c r="F12089" i="1"/>
  <c r="F12090" i="1"/>
  <c r="F12091" i="1"/>
  <c r="F12092" i="1"/>
  <c r="F12093" i="1"/>
  <c r="F12094" i="1"/>
  <c r="F12095" i="1"/>
  <c r="F12096" i="1"/>
  <c r="F12097" i="1"/>
  <c r="F12098" i="1"/>
  <c r="F12099" i="1"/>
  <c r="F12100" i="1"/>
  <c r="F12101" i="1"/>
  <c r="F12102" i="1"/>
  <c r="F12103" i="1"/>
  <c r="F12104" i="1"/>
  <c r="F12105" i="1"/>
  <c r="F12106" i="1"/>
  <c r="F12107" i="1"/>
  <c r="F12108" i="1"/>
  <c r="F12109" i="1"/>
  <c r="F12110" i="1"/>
  <c r="F12111" i="1"/>
  <c r="F12112" i="1"/>
  <c r="F12113" i="1"/>
  <c r="F12114" i="1"/>
  <c r="F12115" i="1"/>
  <c r="F12116" i="1"/>
  <c r="F12117" i="1"/>
  <c r="F12118" i="1"/>
  <c r="F12119" i="1"/>
  <c r="F12120" i="1"/>
  <c r="F12121" i="1"/>
  <c r="F12122" i="1"/>
  <c r="F12123" i="1"/>
  <c r="F12124" i="1"/>
  <c r="F12125" i="1"/>
  <c r="F12126" i="1"/>
  <c r="F12127" i="1"/>
  <c r="F12128" i="1"/>
  <c r="F12129" i="1"/>
  <c r="F12130" i="1"/>
  <c r="F12131" i="1"/>
  <c r="F12132" i="1"/>
  <c r="F12133" i="1"/>
  <c r="F12134" i="1"/>
  <c r="F12135" i="1"/>
  <c r="F12136" i="1"/>
  <c r="F12137" i="1"/>
  <c r="F12138" i="1"/>
  <c r="F12139" i="1"/>
  <c r="F12140" i="1"/>
  <c r="F12141" i="1"/>
  <c r="F12142" i="1"/>
  <c r="F12143" i="1"/>
  <c r="F12144" i="1"/>
  <c r="F12145" i="1"/>
  <c r="F12146" i="1"/>
  <c r="F12147" i="1"/>
  <c r="F12148" i="1"/>
  <c r="F12149" i="1"/>
  <c r="F12150" i="1"/>
  <c r="F12151" i="1"/>
  <c r="F12152" i="1"/>
  <c r="F12153" i="1"/>
  <c r="F12154" i="1"/>
  <c r="F12155" i="1"/>
  <c r="F12156" i="1"/>
  <c r="F12157" i="1"/>
  <c r="F12158" i="1"/>
  <c r="F12159" i="1"/>
  <c r="F12160" i="1"/>
  <c r="F12161" i="1"/>
  <c r="F12162" i="1"/>
  <c r="F12163" i="1"/>
  <c r="F12164" i="1"/>
  <c r="F12165" i="1"/>
  <c r="F12166" i="1"/>
  <c r="F12167" i="1"/>
  <c r="F12168" i="1"/>
  <c r="F12169" i="1"/>
  <c r="F12170" i="1"/>
  <c r="F12171" i="1"/>
  <c r="F12172" i="1"/>
  <c r="F12173" i="1"/>
  <c r="F12174" i="1"/>
  <c r="F12175" i="1"/>
  <c r="F12176" i="1"/>
  <c r="F12177" i="1"/>
  <c r="F12178" i="1"/>
  <c r="F12179" i="1"/>
  <c r="F12180" i="1"/>
  <c r="F12181" i="1"/>
  <c r="F12182" i="1"/>
  <c r="F12183" i="1"/>
  <c r="F12184" i="1"/>
  <c r="F12185" i="1"/>
  <c r="F12186" i="1"/>
  <c r="F12187" i="1"/>
  <c r="F12188" i="1"/>
  <c r="F12189" i="1"/>
  <c r="F12190" i="1"/>
  <c r="F12191" i="1"/>
  <c r="F12192" i="1"/>
  <c r="F12193" i="1"/>
  <c r="F12194" i="1"/>
  <c r="F12195" i="1"/>
  <c r="F12196" i="1"/>
  <c r="F12197" i="1"/>
  <c r="F12198" i="1"/>
  <c r="F12199" i="1"/>
  <c r="F12200" i="1"/>
  <c r="F12201" i="1"/>
  <c r="F12202" i="1"/>
  <c r="F12203" i="1"/>
  <c r="F12204" i="1"/>
  <c r="F12205" i="1"/>
  <c r="F12206" i="1"/>
  <c r="F12207" i="1"/>
  <c r="F12208" i="1"/>
  <c r="F12209" i="1"/>
  <c r="F12210" i="1"/>
  <c r="F12211" i="1"/>
  <c r="F12212" i="1"/>
  <c r="F12213" i="1"/>
  <c r="F12214" i="1"/>
  <c r="F12215" i="1"/>
  <c r="F12216" i="1"/>
  <c r="F12217" i="1"/>
  <c r="F12218" i="1"/>
  <c r="F12219" i="1"/>
  <c r="F12220" i="1"/>
  <c r="F12221" i="1"/>
  <c r="F12222" i="1"/>
  <c r="F12223" i="1"/>
  <c r="F12224" i="1"/>
  <c r="F12225" i="1"/>
  <c r="F12226" i="1"/>
  <c r="F12227" i="1"/>
  <c r="F12228" i="1"/>
  <c r="F12229" i="1"/>
  <c r="F12230" i="1"/>
  <c r="F12231" i="1"/>
  <c r="F12232" i="1"/>
  <c r="F12233" i="1"/>
  <c r="F12234" i="1"/>
  <c r="F12235" i="1"/>
  <c r="F12236" i="1"/>
  <c r="F12237" i="1"/>
  <c r="F12238" i="1"/>
  <c r="F12239" i="1"/>
  <c r="F12240" i="1"/>
  <c r="F12241" i="1"/>
  <c r="F12242" i="1"/>
  <c r="F12243" i="1"/>
  <c r="F12244" i="1"/>
  <c r="F12245" i="1"/>
  <c r="F12246" i="1"/>
  <c r="F12247" i="1"/>
  <c r="F12248" i="1"/>
  <c r="F12249" i="1"/>
  <c r="F12250" i="1"/>
  <c r="F12251" i="1"/>
  <c r="F12252" i="1"/>
  <c r="F12253" i="1"/>
  <c r="F12254" i="1"/>
  <c r="F12255" i="1"/>
  <c r="F12256" i="1"/>
  <c r="F12257" i="1"/>
  <c r="F12258" i="1"/>
  <c r="F12259" i="1"/>
  <c r="F12260" i="1"/>
  <c r="F12261" i="1"/>
  <c r="F12262" i="1"/>
  <c r="F12263" i="1"/>
  <c r="F12264" i="1"/>
  <c r="F12265" i="1"/>
  <c r="F12266" i="1"/>
  <c r="F12267" i="1"/>
  <c r="F12268" i="1"/>
  <c r="F12269" i="1"/>
  <c r="F12270" i="1"/>
  <c r="F12271" i="1"/>
  <c r="F12272" i="1"/>
  <c r="F12273" i="1"/>
  <c r="F12274" i="1"/>
  <c r="F12275" i="1"/>
  <c r="F12276" i="1"/>
  <c r="F12277" i="1"/>
  <c r="F12278" i="1"/>
  <c r="F12279" i="1"/>
  <c r="F12280" i="1"/>
  <c r="F12281" i="1"/>
  <c r="F12282" i="1"/>
  <c r="F12283" i="1"/>
  <c r="F12284" i="1"/>
  <c r="F12285" i="1"/>
  <c r="F12286" i="1"/>
  <c r="F12287" i="1"/>
  <c r="F12288" i="1"/>
  <c r="F12289" i="1"/>
  <c r="F12290" i="1"/>
  <c r="F12291" i="1"/>
  <c r="F12292" i="1"/>
  <c r="F12293" i="1"/>
  <c r="F12294" i="1"/>
  <c r="F12295" i="1"/>
  <c r="F12296" i="1"/>
  <c r="F12297" i="1"/>
  <c r="F12298" i="1"/>
  <c r="F12299" i="1"/>
  <c r="F12300" i="1"/>
  <c r="F12301" i="1"/>
  <c r="F12302" i="1"/>
  <c r="F12303" i="1"/>
  <c r="F12304" i="1"/>
  <c r="F12305" i="1"/>
  <c r="F12306" i="1"/>
  <c r="F12307" i="1"/>
  <c r="F12308" i="1"/>
  <c r="F12309" i="1"/>
  <c r="F12310" i="1"/>
  <c r="F12311" i="1"/>
  <c r="F12312" i="1"/>
  <c r="F12313" i="1"/>
  <c r="F12314" i="1"/>
  <c r="F12315" i="1"/>
  <c r="F12316" i="1"/>
  <c r="F12317" i="1"/>
  <c r="F12318" i="1"/>
  <c r="F12319" i="1"/>
  <c r="F12320" i="1"/>
  <c r="F12321" i="1"/>
  <c r="F12322" i="1"/>
  <c r="F12323" i="1"/>
  <c r="F12324" i="1"/>
  <c r="F12325" i="1"/>
  <c r="F12326" i="1"/>
  <c r="F12327" i="1"/>
  <c r="F12328" i="1"/>
  <c r="F12329" i="1"/>
  <c r="F12330" i="1"/>
  <c r="F12331" i="1"/>
  <c r="F12332" i="1"/>
  <c r="F12333" i="1"/>
  <c r="F12334" i="1"/>
  <c r="F12335" i="1"/>
  <c r="F12336" i="1"/>
  <c r="F12337" i="1"/>
  <c r="F12338" i="1"/>
  <c r="F12339" i="1"/>
  <c r="F12340" i="1"/>
  <c r="F12341" i="1"/>
  <c r="F12342" i="1"/>
  <c r="F12343" i="1"/>
  <c r="F12344" i="1"/>
  <c r="F12345" i="1"/>
  <c r="F12346" i="1"/>
  <c r="F12347" i="1"/>
  <c r="F12348" i="1"/>
  <c r="F12349" i="1"/>
  <c r="F12350" i="1"/>
  <c r="F12351" i="1"/>
  <c r="F12352" i="1"/>
  <c r="F12353" i="1"/>
  <c r="F12354" i="1"/>
  <c r="F12355" i="1"/>
  <c r="F12356" i="1"/>
  <c r="F12357" i="1"/>
  <c r="F12358" i="1"/>
  <c r="F12359" i="1"/>
  <c r="F12360" i="1"/>
  <c r="F12361" i="1"/>
  <c r="F12362" i="1"/>
  <c r="F12363" i="1"/>
  <c r="F12364" i="1"/>
  <c r="F12365" i="1"/>
  <c r="F12366" i="1"/>
  <c r="F12367" i="1"/>
  <c r="F12368" i="1"/>
  <c r="F12369" i="1"/>
  <c r="F12370" i="1"/>
  <c r="F12371" i="1"/>
  <c r="F12372" i="1"/>
  <c r="F12373" i="1"/>
  <c r="F12374" i="1"/>
  <c r="F12375" i="1"/>
  <c r="F12376" i="1"/>
  <c r="F12377" i="1"/>
  <c r="F12378" i="1"/>
  <c r="F12379" i="1"/>
  <c r="F12380" i="1"/>
  <c r="F12381" i="1"/>
  <c r="F12382" i="1"/>
  <c r="F12383" i="1"/>
  <c r="F12384" i="1"/>
  <c r="F12385" i="1"/>
  <c r="F12386" i="1"/>
  <c r="F12387" i="1"/>
  <c r="F12388" i="1"/>
  <c r="F12389" i="1"/>
  <c r="F12390" i="1"/>
  <c r="F12391" i="1"/>
  <c r="F12392" i="1"/>
  <c r="F12393" i="1"/>
  <c r="F12394" i="1"/>
  <c r="F12395" i="1"/>
  <c r="F12396" i="1"/>
  <c r="F12397" i="1"/>
  <c r="F12398" i="1"/>
  <c r="F12399" i="1"/>
  <c r="F12400" i="1"/>
  <c r="F12401" i="1"/>
  <c r="F12402" i="1"/>
  <c r="F12403" i="1"/>
  <c r="F12404" i="1"/>
  <c r="F12405" i="1"/>
  <c r="F12406" i="1"/>
  <c r="F12407" i="1"/>
  <c r="F12408" i="1"/>
  <c r="F12409" i="1"/>
  <c r="F12410" i="1"/>
  <c r="F12411" i="1"/>
  <c r="F12412" i="1"/>
  <c r="F12413" i="1"/>
  <c r="F12414" i="1"/>
  <c r="F12415" i="1"/>
  <c r="F12416" i="1"/>
  <c r="F12417" i="1"/>
  <c r="F12418" i="1"/>
  <c r="F12419" i="1"/>
  <c r="F12420" i="1"/>
  <c r="F12421" i="1"/>
  <c r="F12422" i="1"/>
  <c r="F12423" i="1"/>
  <c r="F12424" i="1"/>
  <c r="F12425" i="1"/>
  <c r="F12426" i="1"/>
  <c r="F12427" i="1"/>
  <c r="F12428" i="1"/>
  <c r="F12429" i="1"/>
  <c r="F12430" i="1"/>
  <c r="F12431" i="1"/>
  <c r="F12432" i="1"/>
  <c r="F12433" i="1"/>
  <c r="F12434" i="1"/>
  <c r="F12435" i="1"/>
  <c r="F12436" i="1"/>
  <c r="F12437" i="1"/>
  <c r="F12438" i="1"/>
  <c r="F12439" i="1"/>
  <c r="F12440" i="1"/>
  <c r="F12441" i="1"/>
  <c r="F12442" i="1"/>
  <c r="F12443" i="1"/>
  <c r="F12444" i="1"/>
  <c r="F12445" i="1"/>
  <c r="F12446" i="1"/>
  <c r="F12447" i="1"/>
  <c r="F12448" i="1"/>
  <c r="F12449" i="1"/>
  <c r="F12450" i="1"/>
  <c r="F12451" i="1"/>
  <c r="F12452" i="1"/>
  <c r="F12453" i="1"/>
  <c r="F12454" i="1"/>
  <c r="F12455" i="1"/>
  <c r="F12456" i="1"/>
  <c r="F12457" i="1"/>
  <c r="F12458" i="1"/>
  <c r="F12459" i="1"/>
  <c r="F12460" i="1"/>
  <c r="F12461" i="1"/>
  <c r="F12462" i="1"/>
  <c r="F12463" i="1"/>
  <c r="F12464" i="1"/>
  <c r="F12465" i="1"/>
  <c r="F12466" i="1"/>
  <c r="F12467" i="1"/>
  <c r="F12468" i="1"/>
  <c r="F12469" i="1"/>
  <c r="F12470" i="1"/>
  <c r="F12471" i="1"/>
  <c r="F12472" i="1"/>
  <c r="F12473" i="1"/>
  <c r="F12474" i="1"/>
  <c r="F12475" i="1"/>
  <c r="F12476" i="1"/>
  <c r="F12477" i="1"/>
  <c r="F12478" i="1"/>
  <c r="F12479" i="1"/>
  <c r="F12480" i="1"/>
  <c r="F12481" i="1"/>
  <c r="F12482" i="1"/>
  <c r="F12483" i="1"/>
  <c r="F12484" i="1"/>
  <c r="F12485" i="1"/>
  <c r="F12486" i="1"/>
  <c r="F12487" i="1"/>
  <c r="F12488" i="1"/>
  <c r="F12489" i="1"/>
  <c r="F12490" i="1"/>
  <c r="F12491" i="1"/>
  <c r="F12492" i="1"/>
  <c r="F12493" i="1"/>
  <c r="F12494" i="1"/>
  <c r="F12495" i="1"/>
  <c r="F12496" i="1"/>
  <c r="F12497" i="1"/>
  <c r="F12498" i="1"/>
  <c r="F12499" i="1"/>
  <c r="F12500" i="1"/>
  <c r="F12501" i="1"/>
  <c r="F12502" i="1"/>
  <c r="F12503" i="1"/>
  <c r="F12504" i="1"/>
  <c r="F12505" i="1"/>
  <c r="F12506" i="1"/>
  <c r="F12507" i="1"/>
  <c r="F12508" i="1"/>
  <c r="F12509" i="1"/>
  <c r="F12510" i="1"/>
  <c r="F12511" i="1"/>
  <c r="F12512" i="1"/>
  <c r="F12513" i="1"/>
  <c r="F12514" i="1"/>
  <c r="F12515" i="1"/>
  <c r="F12516" i="1"/>
  <c r="F12517" i="1"/>
  <c r="F12518" i="1"/>
  <c r="F12519" i="1"/>
  <c r="F12520" i="1"/>
  <c r="F12521" i="1"/>
  <c r="F12522" i="1"/>
  <c r="F12523" i="1"/>
  <c r="F12524" i="1"/>
  <c r="F12525" i="1"/>
  <c r="F12526" i="1"/>
  <c r="F12527" i="1"/>
  <c r="F12528" i="1"/>
  <c r="F12529" i="1"/>
  <c r="F12530" i="1"/>
  <c r="F12531" i="1"/>
  <c r="F12532" i="1"/>
  <c r="F12533" i="1"/>
  <c r="F12534" i="1"/>
  <c r="F12535" i="1"/>
  <c r="F12536" i="1"/>
  <c r="F12537" i="1"/>
  <c r="F12538" i="1"/>
  <c r="F12539" i="1"/>
  <c r="F12540" i="1"/>
  <c r="F12541" i="1"/>
  <c r="F12542" i="1"/>
  <c r="F12543" i="1"/>
  <c r="F12544" i="1"/>
  <c r="F12545" i="1"/>
  <c r="F12546" i="1"/>
  <c r="F12547" i="1"/>
  <c r="F12548" i="1"/>
  <c r="F12549" i="1"/>
  <c r="F12550" i="1"/>
  <c r="F12551" i="1"/>
  <c r="F12552" i="1"/>
  <c r="F12553" i="1"/>
  <c r="F12554" i="1"/>
  <c r="F12555" i="1"/>
  <c r="F12556" i="1"/>
  <c r="F12557" i="1"/>
  <c r="F12558" i="1"/>
  <c r="F12559" i="1"/>
  <c r="F12560" i="1"/>
  <c r="F12561" i="1"/>
  <c r="F12562" i="1"/>
  <c r="F12563" i="1"/>
  <c r="F12564" i="1"/>
  <c r="F12565" i="1"/>
  <c r="F12566" i="1"/>
  <c r="F12567" i="1"/>
  <c r="F12568" i="1"/>
  <c r="F12569" i="1"/>
  <c r="F12570" i="1"/>
  <c r="F12571" i="1"/>
  <c r="F12572" i="1"/>
  <c r="F12573" i="1"/>
  <c r="F12574" i="1"/>
  <c r="F12575" i="1"/>
  <c r="F12576" i="1"/>
  <c r="F12577" i="1"/>
  <c r="F12578" i="1"/>
  <c r="F12579" i="1"/>
  <c r="F12580" i="1"/>
  <c r="F12581" i="1"/>
  <c r="F12582" i="1"/>
  <c r="F12583" i="1"/>
  <c r="F12584" i="1"/>
  <c r="F12585" i="1"/>
  <c r="F12586" i="1"/>
  <c r="F12587" i="1"/>
  <c r="F12588" i="1"/>
  <c r="F12589" i="1"/>
  <c r="F12590" i="1"/>
  <c r="F12591" i="1"/>
  <c r="F12592" i="1"/>
  <c r="F12593" i="1"/>
  <c r="F12594" i="1"/>
  <c r="F12595" i="1"/>
  <c r="F12596" i="1"/>
  <c r="F12597" i="1"/>
  <c r="F12598" i="1"/>
  <c r="F12599" i="1"/>
  <c r="F12600" i="1"/>
  <c r="F12601" i="1"/>
  <c r="F12602" i="1"/>
  <c r="F12603" i="1"/>
  <c r="F12604" i="1"/>
  <c r="F12605" i="1"/>
  <c r="F12606" i="1"/>
  <c r="F12607" i="1"/>
  <c r="F12608" i="1"/>
  <c r="F12609" i="1"/>
  <c r="F12610" i="1"/>
  <c r="F12611" i="1"/>
  <c r="F12612" i="1"/>
  <c r="F12613" i="1"/>
  <c r="F12614" i="1"/>
  <c r="F12615" i="1"/>
  <c r="F12616" i="1"/>
  <c r="F12617" i="1"/>
  <c r="F12618" i="1"/>
  <c r="F12619" i="1"/>
  <c r="F12620" i="1"/>
  <c r="F12621" i="1"/>
  <c r="F12622" i="1"/>
  <c r="F12623" i="1"/>
  <c r="F12624" i="1"/>
  <c r="F12625" i="1"/>
  <c r="F12626" i="1"/>
  <c r="F12627" i="1"/>
  <c r="F12628" i="1"/>
  <c r="F12629" i="1"/>
  <c r="F12630" i="1"/>
  <c r="F12631" i="1"/>
  <c r="F12632" i="1"/>
  <c r="F12633" i="1"/>
  <c r="F12634" i="1"/>
  <c r="F12635" i="1"/>
  <c r="F12636" i="1"/>
  <c r="F12637" i="1"/>
  <c r="F12638" i="1"/>
  <c r="F12639" i="1"/>
  <c r="F12640" i="1"/>
  <c r="F12641" i="1"/>
  <c r="F12642" i="1"/>
  <c r="F12643" i="1"/>
  <c r="F12644" i="1"/>
  <c r="F12645" i="1"/>
  <c r="F12646" i="1"/>
  <c r="F12647" i="1"/>
  <c r="F12648" i="1"/>
  <c r="F12649" i="1"/>
  <c r="F12650" i="1"/>
  <c r="F12651" i="1"/>
  <c r="F12652" i="1"/>
  <c r="F12653" i="1"/>
  <c r="F12654" i="1"/>
  <c r="F12655" i="1"/>
  <c r="F12656" i="1"/>
  <c r="F12657" i="1"/>
  <c r="F12658" i="1"/>
  <c r="F12659" i="1"/>
  <c r="F12660" i="1"/>
  <c r="F12661" i="1"/>
  <c r="F12662" i="1"/>
  <c r="F12663" i="1"/>
  <c r="F12664" i="1"/>
  <c r="F12665" i="1"/>
  <c r="F12666" i="1"/>
  <c r="F12667" i="1"/>
  <c r="F12668" i="1"/>
  <c r="F12669" i="1"/>
  <c r="F12670" i="1"/>
  <c r="F12671" i="1"/>
  <c r="F12672" i="1"/>
  <c r="F12673" i="1"/>
  <c r="F12674" i="1"/>
  <c r="F12675" i="1"/>
  <c r="F12676" i="1"/>
  <c r="F12677" i="1"/>
  <c r="F12678" i="1"/>
  <c r="F12679" i="1"/>
  <c r="F12680" i="1"/>
  <c r="F12681" i="1"/>
  <c r="F12682" i="1"/>
  <c r="F12683" i="1"/>
  <c r="F12684" i="1"/>
  <c r="F12685" i="1"/>
  <c r="F12686" i="1"/>
  <c r="F12687" i="1"/>
  <c r="F12688" i="1"/>
  <c r="F12689" i="1"/>
  <c r="F12690" i="1"/>
  <c r="F12691" i="1"/>
  <c r="F12692" i="1"/>
  <c r="F12693" i="1"/>
  <c r="F12694" i="1"/>
  <c r="F12695" i="1"/>
  <c r="F12696" i="1"/>
  <c r="F12697" i="1"/>
  <c r="F12698" i="1"/>
  <c r="F12699" i="1"/>
  <c r="F12700" i="1"/>
  <c r="F12701" i="1"/>
  <c r="F12702" i="1"/>
  <c r="F12703" i="1"/>
  <c r="F12704" i="1"/>
  <c r="F12705" i="1"/>
  <c r="F12706" i="1"/>
  <c r="F12707" i="1"/>
  <c r="F12708" i="1"/>
  <c r="F12709" i="1"/>
  <c r="F12710" i="1"/>
  <c r="F12711" i="1"/>
  <c r="F12712" i="1"/>
  <c r="F12713" i="1"/>
  <c r="F12714" i="1"/>
  <c r="F12715" i="1"/>
  <c r="F12716" i="1"/>
  <c r="F12717" i="1"/>
  <c r="F12718" i="1"/>
  <c r="F12719" i="1"/>
  <c r="F12720" i="1"/>
  <c r="F12721" i="1"/>
  <c r="F12722" i="1"/>
  <c r="F12723" i="1"/>
  <c r="F12724" i="1"/>
  <c r="F12725" i="1"/>
  <c r="F12726" i="1"/>
  <c r="F12727" i="1"/>
  <c r="F12728" i="1"/>
  <c r="F12729" i="1"/>
  <c r="F12730" i="1"/>
  <c r="F12731" i="1"/>
  <c r="F12732" i="1"/>
  <c r="F12733" i="1"/>
  <c r="F12734" i="1"/>
  <c r="F12735" i="1"/>
  <c r="F12736" i="1"/>
  <c r="F12737" i="1"/>
  <c r="F12738" i="1"/>
  <c r="F12739" i="1"/>
  <c r="F12740" i="1"/>
  <c r="F12741" i="1"/>
  <c r="F12742" i="1"/>
  <c r="F12743" i="1"/>
  <c r="F12744" i="1"/>
  <c r="F12745" i="1"/>
  <c r="F12746" i="1"/>
  <c r="F12747" i="1"/>
  <c r="F12748" i="1"/>
  <c r="F12749" i="1"/>
  <c r="F12750" i="1"/>
  <c r="F12751" i="1"/>
  <c r="F12752" i="1"/>
  <c r="F12753" i="1"/>
  <c r="F12754" i="1"/>
  <c r="F12755" i="1"/>
  <c r="F12756" i="1"/>
  <c r="F12757" i="1"/>
  <c r="F12758" i="1"/>
  <c r="F12759" i="1"/>
  <c r="F12760" i="1"/>
  <c r="F12761" i="1"/>
  <c r="F12762" i="1"/>
  <c r="F12763" i="1"/>
  <c r="F12764" i="1"/>
  <c r="F12765" i="1"/>
  <c r="F12766" i="1"/>
  <c r="F12767" i="1"/>
  <c r="F12768" i="1"/>
  <c r="F12769" i="1"/>
  <c r="F12770" i="1"/>
  <c r="F12771" i="1"/>
  <c r="F12772" i="1"/>
  <c r="F12773" i="1"/>
  <c r="F12774" i="1"/>
  <c r="F12775" i="1"/>
  <c r="F12776" i="1"/>
  <c r="F12777" i="1"/>
  <c r="F12778" i="1"/>
  <c r="F12779" i="1"/>
  <c r="F12780" i="1"/>
  <c r="F12781" i="1"/>
  <c r="F12782" i="1"/>
  <c r="F12783" i="1"/>
  <c r="F12784" i="1"/>
  <c r="F12785" i="1"/>
  <c r="F12786" i="1"/>
  <c r="F12787" i="1"/>
  <c r="F12788" i="1"/>
  <c r="F12789" i="1"/>
  <c r="F12790" i="1"/>
  <c r="F12791" i="1"/>
  <c r="F12792" i="1"/>
  <c r="F12793" i="1"/>
  <c r="F12794" i="1"/>
  <c r="F12795" i="1"/>
  <c r="F12796" i="1"/>
  <c r="F12797" i="1"/>
  <c r="F12798" i="1"/>
  <c r="F12799" i="1"/>
  <c r="F12800" i="1"/>
  <c r="F12801" i="1"/>
  <c r="F12802" i="1"/>
  <c r="F12803" i="1"/>
  <c r="F12804" i="1"/>
  <c r="F12805" i="1"/>
  <c r="F12806" i="1"/>
  <c r="F12807" i="1"/>
  <c r="F12808" i="1"/>
  <c r="F12809" i="1"/>
  <c r="F12810" i="1"/>
  <c r="F12811" i="1"/>
  <c r="F12812" i="1"/>
  <c r="F12813" i="1"/>
  <c r="F12814" i="1"/>
  <c r="F12815" i="1"/>
  <c r="F12816" i="1"/>
  <c r="F12817" i="1"/>
  <c r="F12818" i="1"/>
  <c r="F12819" i="1"/>
  <c r="F12820" i="1"/>
  <c r="F12821" i="1"/>
  <c r="F12822" i="1"/>
  <c r="F12823" i="1"/>
  <c r="F12824" i="1"/>
  <c r="F12825" i="1"/>
  <c r="F12826" i="1"/>
  <c r="F12827" i="1"/>
  <c r="F12828" i="1"/>
  <c r="F12829" i="1"/>
  <c r="F12830" i="1"/>
  <c r="F12831" i="1"/>
  <c r="F12832" i="1"/>
  <c r="F12833" i="1"/>
  <c r="F12834" i="1"/>
  <c r="F12835" i="1"/>
  <c r="F12836" i="1"/>
  <c r="F12837" i="1"/>
  <c r="F12838" i="1"/>
  <c r="F12839" i="1"/>
  <c r="F12840" i="1"/>
  <c r="F12841" i="1"/>
  <c r="F12842" i="1"/>
  <c r="F12843" i="1"/>
  <c r="F12844" i="1"/>
  <c r="F12845" i="1"/>
  <c r="F12846" i="1"/>
  <c r="F12847" i="1"/>
  <c r="F12848" i="1"/>
  <c r="F12849" i="1"/>
  <c r="F12850" i="1"/>
  <c r="F12851" i="1"/>
  <c r="F12852" i="1"/>
  <c r="F12853" i="1"/>
  <c r="F12854" i="1"/>
  <c r="F12855" i="1"/>
  <c r="F12856" i="1"/>
  <c r="F12857" i="1"/>
  <c r="F12858" i="1"/>
  <c r="F12859" i="1"/>
  <c r="F12860" i="1"/>
  <c r="F12861" i="1"/>
  <c r="F12862" i="1"/>
  <c r="F12863" i="1"/>
  <c r="F12864" i="1"/>
  <c r="F12865" i="1"/>
  <c r="F12866" i="1"/>
  <c r="F12867" i="1"/>
  <c r="F12868" i="1"/>
  <c r="F12869" i="1"/>
  <c r="F12870" i="1"/>
  <c r="F12871" i="1"/>
  <c r="F12872" i="1"/>
  <c r="F12873" i="1"/>
  <c r="F12874" i="1"/>
  <c r="F12875" i="1"/>
  <c r="F12876" i="1"/>
  <c r="F12877" i="1"/>
  <c r="F12878" i="1"/>
  <c r="F12879" i="1"/>
  <c r="F12880" i="1"/>
  <c r="F12881" i="1"/>
  <c r="F12882" i="1"/>
  <c r="F12883" i="1"/>
  <c r="F12884" i="1"/>
  <c r="F12885" i="1"/>
  <c r="F12886" i="1"/>
  <c r="F12887" i="1"/>
  <c r="F12888" i="1"/>
  <c r="F12889" i="1"/>
  <c r="F12890" i="1"/>
  <c r="F12891" i="1"/>
  <c r="F12892" i="1"/>
  <c r="F12893" i="1"/>
  <c r="F12894" i="1"/>
  <c r="F12895" i="1"/>
  <c r="F12896" i="1"/>
  <c r="F12897" i="1"/>
  <c r="F12898" i="1"/>
  <c r="F12899" i="1"/>
  <c r="F12900" i="1"/>
  <c r="F12901" i="1"/>
  <c r="F12902" i="1"/>
  <c r="F12903" i="1"/>
  <c r="F12904" i="1"/>
  <c r="F12905" i="1"/>
  <c r="F12906" i="1"/>
  <c r="F12907" i="1"/>
  <c r="F12908" i="1"/>
  <c r="F12909" i="1"/>
  <c r="F12910" i="1"/>
  <c r="F12911" i="1"/>
  <c r="F12912" i="1"/>
  <c r="F12913" i="1"/>
  <c r="F12914" i="1"/>
  <c r="F12915" i="1"/>
  <c r="F12916" i="1"/>
  <c r="F12917" i="1"/>
  <c r="F12918" i="1"/>
  <c r="F12919" i="1"/>
  <c r="F12920" i="1"/>
  <c r="F12921" i="1"/>
  <c r="F12922" i="1"/>
  <c r="F12923" i="1"/>
  <c r="F12924" i="1"/>
  <c r="F12925" i="1"/>
  <c r="F12926" i="1"/>
  <c r="F12927" i="1"/>
  <c r="F12928" i="1"/>
  <c r="F12929" i="1"/>
  <c r="F12930" i="1"/>
  <c r="F12931" i="1"/>
  <c r="F12932" i="1"/>
  <c r="F12933" i="1"/>
  <c r="F12934" i="1"/>
  <c r="F12935" i="1"/>
  <c r="F12936" i="1"/>
  <c r="F12937" i="1"/>
  <c r="F12938" i="1"/>
  <c r="F12939" i="1"/>
  <c r="F12940" i="1"/>
  <c r="F12941" i="1"/>
  <c r="F12942" i="1"/>
  <c r="F12943" i="1"/>
  <c r="F12944" i="1"/>
  <c r="F12945" i="1"/>
  <c r="F12946" i="1"/>
  <c r="F12947" i="1"/>
  <c r="F12948" i="1"/>
  <c r="F12949" i="1"/>
  <c r="F12950" i="1"/>
  <c r="F12951" i="1"/>
  <c r="F12952" i="1"/>
  <c r="F12953" i="1"/>
  <c r="F12954" i="1"/>
  <c r="F12955" i="1"/>
  <c r="F12956" i="1"/>
  <c r="F12957" i="1"/>
  <c r="F12958" i="1"/>
  <c r="F12959" i="1"/>
  <c r="F12960" i="1"/>
  <c r="F12961" i="1"/>
  <c r="F12962" i="1"/>
  <c r="F12963" i="1"/>
  <c r="F12964" i="1"/>
  <c r="F12965" i="1"/>
  <c r="F12966" i="1"/>
  <c r="F12967" i="1"/>
  <c r="F12968" i="1"/>
  <c r="F12969" i="1"/>
  <c r="F12970" i="1"/>
  <c r="F12971" i="1"/>
  <c r="F12972" i="1"/>
  <c r="F12973" i="1"/>
  <c r="F12974" i="1"/>
  <c r="F12975" i="1"/>
  <c r="F12976" i="1"/>
  <c r="F12977" i="1"/>
  <c r="F12978" i="1"/>
  <c r="F12979" i="1"/>
  <c r="F12980" i="1"/>
  <c r="F12981" i="1"/>
  <c r="F12982" i="1"/>
  <c r="F12983" i="1"/>
  <c r="F12984" i="1"/>
  <c r="F12985" i="1"/>
  <c r="F12986" i="1"/>
  <c r="F12987" i="1"/>
  <c r="F12988" i="1"/>
  <c r="F12989" i="1"/>
  <c r="F12990" i="1"/>
  <c r="F12991" i="1"/>
  <c r="F12992" i="1"/>
  <c r="F12993" i="1"/>
  <c r="F12994" i="1"/>
  <c r="F12995" i="1"/>
  <c r="F12996" i="1"/>
  <c r="F12997" i="1"/>
  <c r="F12998" i="1"/>
  <c r="F12999" i="1"/>
  <c r="F13000" i="1"/>
  <c r="F13001" i="1"/>
  <c r="F13002" i="1"/>
  <c r="F13003" i="1"/>
  <c r="F13004" i="1"/>
  <c r="F13005" i="1"/>
  <c r="F13006" i="1"/>
  <c r="F13007" i="1"/>
  <c r="F13008" i="1"/>
  <c r="F13009" i="1"/>
  <c r="F13010" i="1"/>
  <c r="F13011" i="1"/>
  <c r="F13012" i="1"/>
  <c r="F13013" i="1"/>
  <c r="F13014" i="1"/>
  <c r="F13015" i="1"/>
  <c r="F13016" i="1"/>
  <c r="F13017" i="1"/>
  <c r="F13018" i="1"/>
  <c r="F13019" i="1"/>
  <c r="F13020" i="1"/>
  <c r="F13021" i="1"/>
  <c r="F13022" i="1"/>
  <c r="F13023" i="1"/>
  <c r="F13024" i="1"/>
  <c r="F13025" i="1"/>
  <c r="F13026" i="1"/>
  <c r="F13027" i="1"/>
  <c r="F13028" i="1"/>
  <c r="F13029" i="1"/>
  <c r="F13030" i="1"/>
  <c r="F13031" i="1"/>
  <c r="F13032" i="1"/>
  <c r="F13033" i="1"/>
  <c r="F13034" i="1"/>
  <c r="F13035" i="1"/>
  <c r="F13036" i="1"/>
  <c r="F13037" i="1"/>
  <c r="F13038" i="1"/>
  <c r="F13039" i="1"/>
  <c r="F13040" i="1"/>
  <c r="F13041" i="1"/>
  <c r="F13042" i="1"/>
  <c r="F13043" i="1"/>
  <c r="F13044" i="1"/>
  <c r="F13045" i="1"/>
  <c r="F13046" i="1"/>
  <c r="F13047" i="1"/>
  <c r="F13048" i="1"/>
  <c r="F13049" i="1"/>
  <c r="F13050" i="1"/>
  <c r="F13051" i="1"/>
  <c r="F13052" i="1"/>
  <c r="F13053" i="1"/>
  <c r="F13054" i="1"/>
  <c r="F13055" i="1"/>
  <c r="F13056" i="1"/>
  <c r="F13057" i="1"/>
  <c r="F13058" i="1"/>
  <c r="F13059" i="1"/>
  <c r="F13060" i="1"/>
  <c r="F13061" i="1"/>
  <c r="F13062" i="1"/>
  <c r="F13063" i="1"/>
  <c r="F13064" i="1"/>
  <c r="F13065" i="1"/>
  <c r="F13066" i="1"/>
  <c r="F13067" i="1"/>
  <c r="F13068" i="1"/>
  <c r="F13069" i="1"/>
  <c r="F13070" i="1"/>
  <c r="F13071" i="1"/>
  <c r="F13072" i="1"/>
  <c r="F13073" i="1"/>
  <c r="F13074" i="1"/>
  <c r="F13075" i="1"/>
  <c r="F13076" i="1"/>
  <c r="F13077" i="1"/>
  <c r="F13078" i="1"/>
  <c r="F13079" i="1"/>
  <c r="F13080" i="1"/>
  <c r="F13081" i="1"/>
  <c r="F13082" i="1"/>
  <c r="F13083" i="1"/>
  <c r="F13084" i="1"/>
  <c r="F13085" i="1"/>
  <c r="F13086" i="1"/>
  <c r="F13087" i="1"/>
  <c r="F13088" i="1"/>
  <c r="F13089" i="1"/>
  <c r="F13090" i="1"/>
  <c r="F13091" i="1"/>
  <c r="F13092" i="1"/>
  <c r="F13093" i="1"/>
  <c r="F13094" i="1"/>
  <c r="F13095" i="1"/>
  <c r="F13096" i="1"/>
  <c r="F13097" i="1"/>
  <c r="F13098" i="1"/>
  <c r="F13099" i="1"/>
  <c r="F13100" i="1"/>
  <c r="F13101" i="1"/>
  <c r="F13102" i="1"/>
  <c r="F13103" i="1"/>
  <c r="F13104" i="1"/>
  <c r="F13105" i="1"/>
  <c r="F13106" i="1"/>
  <c r="F13107" i="1"/>
  <c r="F13108" i="1"/>
  <c r="F13109" i="1"/>
  <c r="F13110" i="1"/>
  <c r="F13111" i="1"/>
  <c r="F13112" i="1"/>
  <c r="F13113" i="1"/>
  <c r="F13114" i="1"/>
  <c r="F13115" i="1"/>
  <c r="F13116" i="1"/>
  <c r="F13117" i="1"/>
  <c r="F13118" i="1"/>
  <c r="F13119" i="1"/>
  <c r="F13120" i="1"/>
  <c r="F13121" i="1"/>
  <c r="F13122" i="1"/>
  <c r="F13123" i="1"/>
  <c r="F13124" i="1"/>
  <c r="F13125" i="1"/>
  <c r="F13126" i="1"/>
  <c r="F13127" i="1"/>
  <c r="F13128" i="1"/>
  <c r="F13129" i="1"/>
  <c r="F13130" i="1"/>
  <c r="F13131" i="1"/>
  <c r="F13132" i="1"/>
  <c r="F13133" i="1"/>
  <c r="F13134" i="1"/>
  <c r="F13135" i="1"/>
  <c r="F13136" i="1"/>
  <c r="F13137" i="1"/>
  <c r="F13138" i="1"/>
  <c r="F13139" i="1"/>
  <c r="F13140" i="1"/>
  <c r="F13141" i="1"/>
  <c r="F13142" i="1"/>
  <c r="F13143" i="1"/>
  <c r="F13144" i="1"/>
  <c r="F13145" i="1"/>
  <c r="F13146" i="1"/>
  <c r="F13147" i="1"/>
  <c r="F13148" i="1"/>
  <c r="F13149" i="1"/>
  <c r="F13150" i="1"/>
  <c r="F13151" i="1"/>
  <c r="F13152" i="1"/>
  <c r="F13153" i="1"/>
  <c r="F13154" i="1"/>
  <c r="F13155" i="1"/>
  <c r="F13156" i="1"/>
  <c r="F13157" i="1"/>
  <c r="F13158" i="1"/>
  <c r="F13159" i="1"/>
  <c r="F13160" i="1"/>
  <c r="F13161" i="1"/>
  <c r="F13162" i="1"/>
  <c r="F13163" i="1"/>
  <c r="F13164" i="1"/>
  <c r="F13165" i="1"/>
  <c r="F13166" i="1"/>
  <c r="F13167" i="1"/>
  <c r="F13168" i="1"/>
  <c r="F13169" i="1"/>
  <c r="F13170" i="1"/>
  <c r="F13171" i="1"/>
  <c r="F13172" i="1"/>
  <c r="F13173" i="1"/>
  <c r="F13174" i="1"/>
  <c r="F13175" i="1"/>
  <c r="F13176" i="1"/>
  <c r="F13177" i="1"/>
  <c r="F13178" i="1"/>
  <c r="F13179" i="1"/>
  <c r="F13180" i="1"/>
  <c r="F13181" i="1"/>
  <c r="F13182" i="1"/>
  <c r="F13183" i="1"/>
  <c r="F13184" i="1"/>
  <c r="F13185" i="1"/>
  <c r="F13186" i="1"/>
  <c r="F13187" i="1"/>
  <c r="F13188" i="1"/>
  <c r="F13189" i="1"/>
  <c r="F13190" i="1"/>
  <c r="F13191" i="1"/>
  <c r="F13192" i="1"/>
  <c r="F13193" i="1"/>
  <c r="F13194" i="1"/>
  <c r="F13195" i="1"/>
  <c r="F13196" i="1"/>
  <c r="F13197" i="1"/>
  <c r="F13198" i="1"/>
  <c r="F13199" i="1"/>
  <c r="F13200" i="1"/>
  <c r="F13201" i="1"/>
  <c r="F13202" i="1"/>
  <c r="F13203" i="1"/>
  <c r="F13204" i="1"/>
  <c r="F13205" i="1"/>
  <c r="F13206" i="1"/>
  <c r="F13207" i="1"/>
  <c r="F13208" i="1"/>
  <c r="F13209" i="1"/>
  <c r="F13210" i="1"/>
  <c r="F13211" i="1"/>
  <c r="F13212" i="1"/>
  <c r="F13213" i="1"/>
  <c r="F13214" i="1"/>
  <c r="F13215" i="1"/>
  <c r="F13216" i="1"/>
  <c r="F13217" i="1"/>
  <c r="F13218" i="1"/>
  <c r="F13219" i="1"/>
  <c r="F13220" i="1"/>
  <c r="F13221" i="1"/>
  <c r="F13222" i="1"/>
  <c r="F13223" i="1"/>
  <c r="F13224" i="1"/>
  <c r="F13225" i="1"/>
  <c r="F13226" i="1"/>
  <c r="F13227" i="1"/>
  <c r="F13228" i="1"/>
  <c r="F13229" i="1"/>
  <c r="F13230" i="1"/>
  <c r="F13231" i="1"/>
  <c r="F13232" i="1"/>
  <c r="F13233" i="1"/>
  <c r="F13234" i="1"/>
  <c r="F13235" i="1"/>
  <c r="F13236" i="1"/>
  <c r="F13237" i="1"/>
  <c r="F13238" i="1"/>
  <c r="F13239" i="1"/>
  <c r="F13240" i="1"/>
  <c r="F13241" i="1"/>
  <c r="F13242" i="1"/>
  <c r="F13243" i="1"/>
  <c r="F13244" i="1"/>
  <c r="F13245" i="1"/>
  <c r="F13246" i="1"/>
  <c r="F13247" i="1"/>
  <c r="F13248" i="1"/>
  <c r="F13249" i="1"/>
  <c r="F13250" i="1"/>
  <c r="F13251" i="1"/>
  <c r="F13252" i="1"/>
  <c r="F13253" i="1"/>
  <c r="F13254" i="1"/>
  <c r="F13255" i="1"/>
  <c r="F13256" i="1"/>
  <c r="F13257" i="1"/>
  <c r="F13258" i="1"/>
  <c r="F13259" i="1"/>
  <c r="F13260" i="1"/>
  <c r="F13261" i="1"/>
  <c r="F13262" i="1"/>
  <c r="F13263" i="1"/>
  <c r="F13264" i="1"/>
  <c r="F13265" i="1"/>
  <c r="F13266" i="1"/>
  <c r="F13267" i="1"/>
  <c r="F13268" i="1"/>
  <c r="F13269" i="1"/>
  <c r="F13270" i="1"/>
  <c r="F13271" i="1"/>
  <c r="F13272" i="1"/>
  <c r="F13273" i="1"/>
  <c r="F13274" i="1"/>
  <c r="F13275" i="1"/>
  <c r="F13276" i="1"/>
  <c r="F13277" i="1"/>
  <c r="F13278" i="1"/>
  <c r="F13279" i="1"/>
  <c r="F13280" i="1"/>
  <c r="F13281" i="1"/>
  <c r="F13282" i="1"/>
  <c r="F13283" i="1"/>
  <c r="F13284" i="1"/>
  <c r="F13285" i="1"/>
  <c r="F13286" i="1"/>
  <c r="F13287" i="1"/>
  <c r="F13288" i="1"/>
  <c r="F13289" i="1"/>
  <c r="F13290" i="1"/>
  <c r="F13291" i="1"/>
  <c r="F13292" i="1"/>
  <c r="F13293" i="1"/>
  <c r="F13294" i="1"/>
  <c r="F13295" i="1"/>
  <c r="F13296" i="1"/>
  <c r="F13297" i="1"/>
  <c r="F13298" i="1"/>
  <c r="F13299" i="1"/>
  <c r="F13300" i="1"/>
  <c r="F13301" i="1"/>
  <c r="F13302" i="1"/>
  <c r="F13303" i="1"/>
  <c r="F13304" i="1"/>
  <c r="F13305" i="1"/>
  <c r="F13306" i="1"/>
  <c r="F13307" i="1"/>
  <c r="F13308" i="1"/>
  <c r="F13309" i="1"/>
  <c r="F13310" i="1"/>
  <c r="F13311" i="1"/>
  <c r="F13312" i="1"/>
  <c r="F13313" i="1"/>
  <c r="F13314" i="1"/>
  <c r="F13315" i="1"/>
  <c r="F13316" i="1"/>
  <c r="F13317" i="1"/>
  <c r="F13318" i="1"/>
  <c r="F13319" i="1"/>
  <c r="F13320" i="1"/>
  <c r="F13321" i="1"/>
  <c r="F13322" i="1"/>
  <c r="F13323" i="1"/>
  <c r="F13324" i="1"/>
  <c r="F13325" i="1"/>
  <c r="F13326" i="1"/>
  <c r="F13327" i="1"/>
  <c r="F13328" i="1"/>
  <c r="F13329" i="1"/>
  <c r="F13330" i="1"/>
  <c r="F13331" i="1"/>
  <c r="F13332" i="1"/>
  <c r="F13333" i="1"/>
  <c r="F13334" i="1"/>
  <c r="F13335" i="1"/>
  <c r="F13336" i="1"/>
  <c r="F13337" i="1"/>
  <c r="F13338" i="1"/>
  <c r="F13339" i="1"/>
  <c r="F13340" i="1"/>
  <c r="F13341" i="1"/>
  <c r="F13342" i="1"/>
  <c r="F13343" i="1"/>
  <c r="F13344" i="1"/>
  <c r="F13345" i="1"/>
  <c r="F13346" i="1"/>
  <c r="F13347" i="1"/>
  <c r="F13348" i="1"/>
  <c r="F13349" i="1"/>
  <c r="F13350" i="1"/>
  <c r="F13351" i="1"/>
  <c r="F13352" i="1"/>
  <c r="F13353" i="1"/>
  <c r="F13354" i="1"/>
  <c r="F13355" i="1"/>
  <c r="F13356" i="1"/>
  <c r="F13357" i="1"/>
  <c r="F13358" i="1"/>
  <c r="F13359" i="1"/>
  <c r="F13360" i="1"/>
  <c r="F13361" i="1"/>
  <c r="F13362" i="1"/>
  <c r="F13363" i="1"/>
  <c r="F13364" i="1"/>
  <c r="F13365" i="1"/>
  <c r="F13366" i="1"/>
  <c r="F13367" i="1"/>
  <c r="F13368" i="1"/>
  <c r="F13369" i="1"/>
  <c r="F13370" i="1"/>
  <c r="F13371" i="1"/>
  <c r="F13372" i="1"/>
  <c r="F13373" i="1"/>
  <c r="F13374" i="1"/>
  <c r="F13375" i="1"/>
  <c r="F13376" i="1"/>
  <c r="F13377" i="1"/>
  <c r="F13378" i="1"/>
  <c r="F13379" i="1"/>
  <c r="F13380" i="1"/>
  <c r="F13381" i="1"/>
  <c r="F13382" i="1"/>
  <c r="F13383" i="1"/>
  <c r="F13384" i="1"/>
  <c r="F13385" i="1"/>
  <c r="F13386" i="1"/>
  <c r="F13387" i="1"/>
  <c r="F13388" i="1"/>
  <c r="F13389" i="1"/>
  <c r="F13390" i="1"/>
  <c r="F13391" i="1"/>
  <c r="F13392" i="1"/>
  <c r="F13393" i="1"/>
  <c r="F13394" i="1"/>
  <c r="F13395" i="1"/>
  <c r="F13396" i="1"/>
  <c r="F13397" i="1"/>
  <c r="F13398" i="1"/>
  <c r="F13399" i="1"/>
  <c r="F13400" i="1"/>
  <c r="F13401" i="1"/>
  <c r="F13402" i="1"/>
  <c r="F13403" i="1"/>
  <c r="F13404" i="1"/>
  <c r="F13405" i="1"/>
  <c r="F13406" i="1"/>
  <c r="F13407" i="1"/>
  <c r="F13408" i="1"/>
  <c r="F13409" i="1"/>
  <c r="F13410" i="1"/>
  <c r="F13411" i="1"/>
  <c r="F13412" i="1"/>
  <c r="F13413" i="1"/>
  <c r="F13414" i="1"/>
  <c r="F13415" i="1"/>
  <c r="F13416" i="1"/>
  <c r="F13417" i="1"/>
  <c r="F13418" i="1"/>
  <c r="F13419" i="1"/>
  <c r="F13420" i="1"/>
  <c r="F13421" i="1"/>
  <c r="F13422" i="1"/>
  <c r="F13423" i="1"/>
  <c r="F13424" i="1"/>
  <c r="F13425" i="1"/>
  <c r="F13426" i="1"/>
  <c r="F13427" i="1"/>
  <c r="F13428" i="1"/>
  <c r="F13429" i="1"/>
  <c r="F13430" i="1"/>
  <c r="F13431" i="1"/>
  <c r="F13432" i="1"/>
  <c r="F13433" i="1"/>
  <c r="F13434" i="1"/>
  <c r="F13435" i="1"/>
  <c r="F13436" i="1"/>
  <c r="F13437" i="1"/>
  <c r="F13438" i="1"/>
  <c r="F13439" i="1"/>
  <c r="F13440" i="1"/>
  <c r="F13441" i="1"/>
  <c r="F13442" i="1"/>
  <c r="F13443" i="1"/>
  <c r="F13444" i="1"/>
  <c r="F13445" i="1"/>
  <c r="F13446" i="1"/>
  <c r="F13447" i="1"/>
  <c r="F13448" i="1"/>
  <c r="F13449" i="1"/>
  <c r="F13450" i="1"/>
  <c r="F13451" i="1"/>
  <c r="F13452" i="1"/>
  <c r="F13453" i="1"/>
  <c r="F13454" i="1"/>
  <c r="F13455" i="1"/>
  <c r="F13456" i="1"/>
  <c r="F13457" i="1"/>
  <c r="F13458" i="1"/>
  <c r="F13459" i="1"/>
  <c r="F13460" i="1"/>
  <c r="F13461" i="1"/>
  <c r="F13462" i="1"/>
  <c r="F13463" i="1"/>
  <c r="F13464" i="1"/>
  <c r="F13465" i="1"/>
  <c r="F13466" i="1"/>
  <c r="F13467" i="1"/>
  <c r="F13468" i="1"/>
  <c r="F13469" i="1"/>
  <c r="F13470" i="1"/>
  <c r="F13471" i="1"/>
  <c r="F13472" i="1"/>
  <c r="F13473" i="1"/>
  <c r="F13474" i="1"/>
  <c r="F13475" i="1"/>
  <c r="F13476" i="1"/>
  <c r="F13477" i="1"/>
  <c r="F13478" i="1"/>
  <c r="F13479" i="1"/>
  <c r="F13480" i="1"/>
  <c r="F13481" i="1"/>
  <c r="F13482" i="1"/>
  <c r="F13483" i="1"/>
  <c r="F13484" i="1"/>
  <c r="F13485" i="1"/>
  <c r="F13486" i="1"/>
  <c r="F13487" i="1"/>
  <c r="F13488" i="1"/>
  <c r="F13489" i="1"/>
  <c r="F13490" i="1"/>
  <c r="F13491" i="1"/>
  <c r="F13492" i="1"/>
  <c r="F13493" i="1"/>
  <c r="F13494" i="1"/>
  <c r="F13495" i="1"/>
  <c r="F13496" i="1"/>
  <c r="F13497" i="1"/>
  <c r="F13498" i="1"/>
  <c r="F13499" i="1"/>
  <c r="F13500" i="1"/>
  <c r="F13501" i="1"/>
  <c r="F13502" i="1"/>
  <c r="F13503" i="1"/>
  <c r="F13504" i="1"/>
  <c r="F13505" i="1"/>
  <c r="F13506" i="1"/>
  <c r="F13507" i="1"/>
  <c r="F13508" i="1"/>
  <c r="F13509" i="1"/>
  <c r="F13510" i="1"/>
  <c r="F13511" i="1"/>
  <c r="F13512" i="1"/>
  <c r="F13513" i="1"/>
  <c r="F13514" i="1"/>
  <c r="F13515" i="1"/>
  <c r="F13516" i="1"/>
  <c r="F13517" i="1"/>
  <c r="F13518" i="1"/>
  <c r="F13519" i="1"/>
  <c r="F13520" i="1"/>
  <c r="F13521" i="1"/>
  <c r="F13522" i="1"/>
  <c r="F13523" i="1"/>
  <c r="F13524" i="1"/>
  <c r="F13525" i="1"/>
  <c r="F13526" i="1"/>
  <c r="F13527" i="1"/>
  <c r="F13528" i="1"/>
  <c r="F13529" i="1"/>
  <c r="F13530" i="1"/>
  <c r="F13531" i="1"/>
  <c r="F13532" i="1"/>
  <c r="F13533" i="1"/>
  <c r="F13534" i="1"/>
  <c r="F13535" i="1"/>
  <c r="F13536" i="1"/>
  <c r="F13537" i="1"/>
  <c r="F13538" i="1"/>
  <c r="F13539" i="1"/>
  <c r="F13540" i="1"/>
  <c r="F13541" i="1"/>
  <c r="F13542" i="1"/>
  <c r="F13543" i="1"/>
  <c r="F13544" i="1"/>
  <c r="F13545" i="1"/>
  <c r="F13546" i="1"/>
  <c r="F13547" i="1"/>
  <c r="F13548" i="1"/>
  <c r="F13549" i="1"/>
  <c r="F13550" i="1"/>
  <c r="F13551" i="1"/>
  <c r="F13552" i="1"/>
  <c r="F13553" i="1"/>
  <c r="F13554" i="1"/>
  <c r="F13555" i="1"/>
  <c r="F13556" i="1"/>
  <c r="F13557" i="1"/>
  <c r="F13558" i="1"/>
  <c r="F13559" i="1"/>
  <c r="F13560" i="1"/>
  <c r="F13561" i="1"/>
  <c r="F13562" i="1"/>
  <c r="F13563" i="1"/>
  <c r="F13564" i="1"/>
  <c r="F13565" i="1"/>
  <c r="F13566" i="1"/>
  <c r="F13567" i="1"/>
  <c r="F13568" i="1"/>
  <c r="F13569" i="1"/>
  <c r="F13570" i="1"/>
  <c r="F13571" i="1"/>
  <c r="F13572" i="1"/>
  <c r="F13573" i="1"/>
  <c r="F13574" i="1"/>
  <c r="F13575" i="1"/>
  <c r="F13576" i="1"/>
  <c r="F13577" i="1"/>
  <c r="F13578" i="1"/>
  <c r="F13579" i="1"/>
  <c r="F13580" i="1"/>
  <c r="F13581" i="1"/>
  <c r="F13582" i="1"/>
  <c r="F13583" i="1"/>
  <c r="F13584" i="1"/>
  <c r="F13585" i="1"/>
  <c r="F13586" i="1"/>
  <c r="F13587" i="1"/>
  <c r="F13588" i="1"/>
  <c r="F13589" i="1"/>
  <c r="F13590" i="1"/>
  <c r="F13591" i="1"/>
  <c r="F13592" i="1"/>
  <c r="F13593" i="1"/>
  <c r="F13594" i="1"/>
  <c r="F13595" i="1"/>
  <c r="F13596" i="1"/>
  <c r="F13597" i="1"/>
  <c r="F13598" i="1"/>
  <c r="F13599" i="1"/>
  <c r="F13600" i="1"/>
  <c r="F13601" i="1"/>
  <c r="F13602" i="1"/>
  <c r="F13603" i="1"/>
  <c r="F13604" i="1"/>
  <c r="F13605" i="1"/>
  <c r="F13606" i="1"/>
  <c r="F13607" i="1"/>
  <c r="F13608" i="1"/>
  <c r="F13609" i="1"/>
  <c r="F13610" i="1"/>
  <c r="F13611" i="1"/>
  <c r="F13612" i="1"/>
  <c r="F13613" i="1"/>
  <c r="F13614" i="1"/>
  <c r="F13615" i="1"/>
  <c r="F13616" i="1"/>
  <c r="F13617" i="1"/>
  <c r="F13618" i="1"/>
  <c r="F13619" i="1"/>
  <c r="F13620" i="1"/>
  <c r="F13621" i="1"/>
  <c r="F13622" i="1"/>
  <c r="F13623" i="1"/>
  <c r="F13624" i="1"/>
  <c r="F13625" i="1"/>
  <c r="F13626" i="1"/>
  <c r="F13627" i="1"/>
  <c r="F13628" i="1"/>
  <c r="F13629" i="1"/>
  <c r="F13630" i="1"/>
  <c r="F13631" i="1"/>
  <c r="F13632" i="1"/>
  <c r="F13633" i="1"/>
  <c r="F13634" i="1"/>
  <c r="F13635" i="1"/>
  <c r="F13636" i="1"/>
  <c r="F13637" i="1"/>
  <c r="F13638" i="1"/>
  <c r="F13639" i="1"/>
  <c r="F13640" i="1"/>
  <c r="F13641" i="1"/>
  <c r="F13642" i="1"/>
  <c r="F13643" i="1"/>
  <c r="F13644" i="1"/>
  <c r="F13645" i="1"/>
  <c r="F13646" i="1"/>
  <c r="F13647" i="1"/>
  <c r="F13648" i="1"/>
  <c r="F13649" i="1"/>
  <c r="F13650" i="1"/>
  <c r="F13651" i="1"/>
  <c r="F13652" i="1"/>
  <c r="F13653" i="1"/>
  <c r="F13654" i="1"/>
  <c r="F13655" i="1"/>
  <c r="F13656" i="1"/>
  <c r="F13657" i="1"/>
  <c r="F13658" i="1"/>
  <c r="F13659" i="1"/>
  <c r="F13660" i="1"/>
  <c r="F13661" i="1"/>
  <c r="F13662" i="1"/>
  <c r="F13663" i="1"/>
  <c r="F13664" i="1"/>
  <c r="F13665" i="1"/>
  <c r="F13666" i="1"/>
  <c r="F13667" i="1"/>
  <c r="F13668" i="1"/>
  <c r="F13669" i="1"/>
  <c r="F13670" i="1"/>
  <c r="F13671" i="1"/>
  <c r="F13672" i="1"/>
  <c r="F13673" i="1"/>
  <c r="F13674" i="1"/>
  <c r="F13675" i="1"/>
  <c r="F13676" i="1"/>
  <c r="F13677" i="1"/>
  <c r="F13678" i="1"/>
  <c r="F13679" i="1"/>
  <c r="F13680" i="1"/>
  <c r="F13681" i="1"/>
  <c r="F13682" i="1"/>
  <c r="F13683" i="1"/>
  <c r="F13684" i="1"/>
  <c r="F13685" i="1"/>
  <c r="F13686" i="1"/>
  <c r="F13687" i="1"/>
  <c r="F13688" i="1"/>
  <c r="F13689" i="1"/>
  <c r="F13690" i="1"/>
  <c r="F13691" i="1"/>
  <c r="F13692" i="1"/>
  <c r="F13693" i="1"/>
  <c r="F13694" i="1"/>
  <c r="F13695" i="1"/>
  <c r="F13696" i="1"/>
  <c r="F13697" i="1"/>
  <c r="F13698" i="1"/>
  <c r="F13699" i="1"/>
  <c r="F13700" i="1"/>
  <c r="F13701" i="1"/>
  <c r="F13702" i="1"/>
  <c r="F13703" i="1"/>
  <c r="F13704" i="1"/>
  <c r="F13705" i="1"/>
  <c r="F13706" i="1"/>
  <c r="F13707" i="1"/>
  <c r="F13708" i="1"/>
  <c r="F13709" i="1"/>
  <c r="F13710" i="1"/>
  <c r="F13711" i="1"/>
  <c r="F13712" i="1"/>
  <c r="F13713" i="1"/>
  <c r="F13714" i="1"/>
  <c r="F13715" i="1"/>
  <c r="F13716" i="1"/>
  <c r="F13717" i="1"/>
  <c r="F13718" i="1"/>
  <c r="F13719" i="1"/>
  <c r="F13720" i="1"/>
  <c r="F13721" i="1"/>
  <c r="F13722" i="1"/>
  <c r="F13723" i="1"/>
  <c r="F13724" i="1"/>
  <c r="F13725" i="1"/>
  <c r="F13726" i="1"/>
  <c r="F13727" i="1"/>
  <c r="F13728" i="1"/>
  <c r="F13729" i="1"/>
  <c r="F13730" i="1"/>
  <c r="F13731" i="1"/>
  <c r="F13732" i="1"/>
  <c r="F13733" i="1"/>
  <c r="F13734" i="1"/>
  <c r="F13735" i="1"/>
  <c r="F13736" i="1"/>
  <c r="F13737" i="1"/>
  <c r="F13738" i="1"/>
  <c r="F13739" i="1"/>
  <c r="F13740" i="1"/>
  <c r="F13741" i="1"/>
  <c r="F13742" i="1"/>
  <c r="F13743" i="1"/>
  <c r="F13744" i="1"/>
  <c r="F13745" i="1"/>
  <c r="F13746" i="1"/>
  <c r="F13747" i="1"/>
  <c r="F13748" i="1"/>
  <c r="F13749" i="1"/>
  <c r="F13750" i="1"/>
  <c r="F13751" i="1"/>
  <c r="F13752" i="1"/>
  <c r="F13753" i="1"/>
  <c r="F13754" i="1"/>
  <c r="F13755" i="1"/>
  <c r="F13756" i="1"/>
  <c r="F13757" i="1"/>
  <c r="F13758" i="1"/>
  <c r="F13759" i="1"/>
  <c r="F13760" i="1"/>
  <c r="F13761" i="1"/>
  <c r="F13762" i="1"/>
  <c r="F13763" i="1"/>
  <c r="F13764" i="1"/>
  <c r="F13765" i="1"/>
  <c r="F13766" i="1"/>
  <c r="F13767" i="1"/>
  <c r="F13768" i="1"/>
  <c r="F13769" i="1"/>
  <c r="F13770" i="1"/>
  <c r="F13771" i="1"/>
  <c r="F13772" i="1"/>
  <c r="F13773" i="1"/>
  <c r="F13774" i="1"/>
  <c r="F13775" i="1"/>
  <c r="F13776" i="1"/>
  <c r="F13777" i="1"/>
  <c r="F13778" i="1"/>
  <c r="F13779" i="1"/>
  <c r="F13780" i="1"/>
  <c r="F13781" i="1"/>
  <c r="F13782" i="1"/>
  <c r="F13783" i="1"/>
  <c r="F13784" i="1"/>
  <c r="F13785" i="1"/>
  <c r="F13786" i="1"/>
  <c r="F13787" i="1"/>
  <c r="F13788" i="1"/>
  <c r="F13789" i="1"/>
  <c r="F13790" i="1"/>
  <c r="F13791" i="1"/>
  <c r="F13792" i="1"/>
  <c r="F13793" i="1"/>
  <c r="F13794" i="1"/>
  <c r="F13795" i="1"/>
  <c r="F13796" i="1"/>
  <c r="F13797" i="1"/>
  <c r="F13798" i="1"/>
  <c r="F13799" i="1"/>
  <c r="F13800" i="1"/>
  <c r="F13801" i="1"/>
  <c r="F13802" i="1"/>
  <c r="F13803" i="1"/>
  <c r="F13804" i="1"/>
  <c r="F13805" i="1"/>
  <c r="F13806" i="1"/>
  <c r="F13807" i="1"/>
  <c r="F13808" i="1"/>
  <c r="F13809" i="1"/>
  <c r="F13810" i="1"/>
  <c r="F13811" i="1"/>
  <c r="F13812" i="1"/>
  <c r="F13813" i="1"/>
  <c r="F13814" i="1"/>
  <c r="F13815" i="1"/>
  <c r="F13816" i="1"/>
  <c r="F13817" i="1"/>
  <c r="F13818" i="1"/>
  <c r="F13819" i="1"/>
  <c r="F13820" i="1"/>
  <c r="F13821" i="1"/>
  <c r="F13822" i="1"/>
  <c r="F13823" i="1"/>
  <c r="F13824" i="1"/>
  <c r="F13825" i="1"/>
  <c r="F13826" i="1"/>
  <c r="F13827" i="1"/>
  <c r="F13828" i="1"/>
  <c r="F13829" i="1"/>
  <c r="F13830" i="1"/>
  <c r="F13831" i="1"/>
  <c r="F13832" i="1"/>
  <c r="F13833" i="1"/>
  <c r="F13834" i="1"/>
  <c r="F13835" i="1"/>
  <c r="F13836" i="1"/>
  <c r="F13837" i="1"/>
  <c r="F13838" i="1"/>
  <c r="F13839" i="1"/>
  <c r="F13840" i="1"/>
  <c r="F13841" i="1"/>
  <c r="F13842" i="1"/>
  <c r="F13843" i="1"/>
  <c r="F13844" i="1"/>
  <c r="F13845" i="1"/>
  <c r="F13846" i="1"/>
  <c r="F13847" i="1"/>
  <c r="F13848" i="1"/>
  <c r="F13849" i="1"/>
  <c r="F13850" i="1"/>
  <c r="F13851" i="1"/>
  <c r="F13852" i="1"/>
  <c r="F13853" i="1"/>
  <c r="F13854" i="1"/>
  <c r="F13855" i="1"/>
  <c r="F13856" i="1"/>
  <c r="F13857" i="1"/>
  <c r="F13858" i="1"/>
  <c r="F13859" i="1"/>
  <c r="F13860" i="1"/>
  <c r="F13861" i="1"/>
  <c r="F13862" i="1"/>
  <c r="F13863" i="1"/>
  <c r="F13864" i="1"/>
  <c r="F13865" i="1"/>
  <c r="F13866" i="1"/>
  <c r="F13867" i="1"/>
  <c r="F13868" i="1"/>
  <c r="F13869" i="1"/>
  <c r="F13870" i="1"/>
  <c r="F13871" i="1"/>
  <c r="F13872" i="1"/>
  <c r="F13873" i="1"/>
  <c r="F13874" i="1"/>
  <c r="F13875" i="1"/>
  <c r="F13876" i="1"/>
  <c r="F13877" i="1"/>
  <c r="F13878" i="1"/>
  <c r="F13879" i="1"/>
  <c r="F13880" i="1"/>
  <c r="F13881" i="1"/>
  <c r="F13882" i="1"/>
  <c r="F13883" i="1"/>
  <c r="F13884" i="1"/>
  <c r="F13885" i="1"/>
  <c r="F13886" i="1"/>
  <c r="F13887" i="1"/>
  <c r="F13888" i="1"/>
  <c r="F13889" i="1"/>
  <c r="F13890" i="1"/>
  <c r="F13891" i="1"/>
  <c r="F13892" i="1"/>
  <c r="F13893" i="1"/>
  <c r="F13894" i="1"/>
  <c r="F13895" i="1"/>
  <c r="F13896" i="1"/>
  <c r="F13897" i="1"/>
  <c r="F13898" i="1"/>
  <c r="F13899" i="1"/>
  <c r="F13900" i="1"/>
  <c r="F13901" i="1"/>
  <c r="F13902" i="1"/>
  <c r="F13903" i="1"/>
  <c r="F13904" i="1"/>
  <c r="F13905" i="1"/>
  <c r="F13906" i="1"/>
  <c r="F13907" i="1"/>
  <c r="F13908" i="1"/>
  <c r="F13909" i="1"/>
  <c r="F13910" i="1"/>
  <c r="F13911" i="1"/>
  <c r="F13912" i="1"/>
  <c r="F13913" i="1"/>
  <c r="F13914" i="1"/>
  <c r="F13915" i="1"/>
  <c r="F13916" i="1"/>
  <c r="F13917" i="1"/>
  <c r="F13918" i="1"/>
  <c r="F13919" i="1"/>
  <c r="F13920" i="1"/>
  <c r="F13921" i="1"/>
  <c r="F13922" i="1"/>
  <c r="F13923" i="1"/>
  <c r="F13924" i="1"/>
  <c r="F13925" i="1"/>
  <c r="F13926" i="1"/>
  <c r="F13927" i="1"/>
  <c r="F13928" i="1"/>
  <c r="F13929" i="1"/>
  <c r="F13930" i="1"/>
  <c r="F13931" i="1"/>
  <c r="F13932" i="1"/>
  <c r="F13933" i="1"/>
  <c r="F13934" i="1"/>
  <c r="F13935" i="1"/>
  <c r="F13936" i="1"/>
  <c r="F13937" i="1"/>
  <c r="F13938" i="1"/>
  <c r="F13939" i="1"/>
  <c r="F13940" i="1"/>
  <c r="F13941" i="1"/>
  <c r="F13942" i="1"/>
  <c r="F13943" i="1"/>
  <c r="F13944" i="1"/>
  <c r="F13945" i="1"/>
  <c r="F13946" i="1"/>
  <c r="F13947" i="1"/>
  <c r="F13948" i="1"/>
  <c r="F13949" i="1"/>
  <c r="F13950" i="1"/>
  <c r="F13951" i="1"/>
  <c r="F13952" i="1"/>
  <c r="F13953" i="1"/>
  <c r="F13954" i="1"/>
  <c r="F13955" i="1"/>
  <c r="F13956" i="1"/>
  <c r="F13957" i="1"/>
  <c r="F13958" i="1"/>
  <c r="F13959" i="1"/>
  <c r="F13960" i="1"/>
  <c r="F13961" i="1"/>
  <c r="F13962" i="1"/>
  <c r="F13963" i="1"/>
  <c r="F13964" i="1"/>
  <c r="F13965" i="1"/>
  <c r="F13966" i="1"/>
  <c r="F13967" i="1"/>
  <c r="F13968" i="1"/>
  <c r="F13969" i="1"/>
  <c r="F13970" i="1"/>
  <c r="F13971" i="1"/>
  <c r="F13972" i="1"/>
  <c r="F13973" i="1"/>
  <c r="F13974" i="1"/>
  <c r="F13975" i="1"/>
  <c r="F13976" i="1"/>
  <c r="F13977" i="1"/>
  <c r="F13978" i="1"/>
  <c r="F13979" i="1"/>
  <c r="F13980" i="1"/>
  <c r="F13981" i="1"/>
  <c r="F13982" i="1"/>
  <c r="F13983" i="1"/>
  <c r="F13984" i="1"/>
  <c r="F13985" i="1"/>
  <c r="F13986" i="1"/>
  <c r="F13987" i="1"/>
  <c r="F13988" i="1"/>
  <c r="F13989" i="1"/>
  <c r="F13990" i="1"/>
  <c r="F13991" i="1"/>
  <c r="F13992" i="1"/>
  <c r="F13993" i="1"/>
  <c r="F13994" i="1"/>
  <c r="F13995" i="1"/>
  <c r="F13996" i="1"/>
  <c r="F13997" i="1"/>
  <c r="F13998" i="1"/>
  <c r="F13999" i="1"/>
  <c r="F14000" i="1"/>
  <c r="F14001" i="1"/>
  <c r="F14002" i="1"/>
  <c r="F14003" i="1"/>
  <c r="F14004" i="1"/>
  <c r="F14005" i="1"/>
  <c r="F14006" i="1"/>
  <c r="F14007" i="1"/>
  <c r="F14008" i="1"/>
  <c r="F14009" i="1"/>
  <c r="F14010" i="1"/>
  <c r="F14011" i="1"/>
  <c r="F14012" i="1"/>
  <c r="F14013" i="1"/>
  <c r="F14014" i="1"/>
  <c r="F14015" i="1"/>
  <c r="F14016" i="1"/>
  <c r="F14017" i="1"/>
  <c r="F14018" i="1"/>
  <c r="F14019" i="1"/>
  <c r="F14020" i="1"/>
  <c r="F14021" i="1"/>
  <c r="F14022" i="1"/>
  <c r="F14023" i="1"/>
  <c r="F14024" i="1"/>
  <c r="F14025" i="1"/>
  <c r="F14026" i="1"/>
  <c r="F14027" i="1"/>
  <c r="F14028" i="1"/>
  <c r="F14029" i="1"/>
  <c r="F14030" i="1"/>
  <c r="F14031" i="1"/>
  <c r="F14032" i="1"/>
  <c r="F14033" i="1"/>
  <c r="F14034" i="1"/>
  <c r="F14035" i="1"/>
  <c r="F14036" i="1"/>
  <c r="F14037" i="1"/>
  <c r="F14038" i="1"/>
  <c r="F14039" i="1"/>
  <c r="F14040" i="1"/>
  <c r="F14041" i="1"/>
  <c r="F14042" i="1"/>
  <c r="F14043" i="1"/>
  <c r="F14044" i="1"/>
  <c r="F14045" i="1"/>
  <c r="F14046" i="1"/>
  <c r="F14047" i="1"/>
  <c r="F14048" i="1"/>
  <c r="F14049" i="1"/>
  <c r="F14050" i="1"/>
  <c r="F14051" i="1"/>
  <c r="F14052" i="1"/>
  <c r="F14053" i="1"/>
  <c r="F14054" i="1"/>
  <c r="F14055" i="1"/>
  <c r="F14056" i="1"/>
  <c r="F14057" i="1"/>
  <c r="F14058" i="1"/>
  <c r="F14059" i="1"/>
  <c r="F14060" i="1"/>
  <c r="F14061" i="1"/>
  <c r="F14062" i="1"/>
  <c r="F14063" i="1"/>
  <c r="F14064" i="1"/>
  <c r="F14065" i="1"/>
  <c r="F14066" i="1"/>
  <c r="F14067" i="1"/>
  <c r="F14068" i="1"/>
  <c r="F14069" i="1"/>
  <c r="F14070" i="1"/>
  <c r="F14071" i="1"/>
  <c r="F14072" i="1"/>
  <c r="F14073" i="1"/>
  <c r="F14074" i="1"/>
  <c r="F14075" i="1"/>
  <c r="F14076" i="1"/>
  <c r="F14077" i="1"/>
  <c r="F14078" i="1"/>
  <c r="F14079" i="1"/>
  <c r="F14080" i="1"/>
  <c r="F14081" i="1"/>
  <c r="F14082" i="1"/>
  <c r="F14083" i="1"/>
  <c r="F14084" i="1"/>
  <c r="F14085" i="1"/>
  <c r="F14086" i="1"/>
  <c r="F14087" i="1"/>
  <c r="F14088" i="1"/>
  <c r="F14089" i="1"/>
  <c r="F14090" i="1"/>
  <c r="F14091" i="1"/>
  <c r="F14092" i="1"/>
  <c r="F14093" i="1"/>
  <c r="F14094" i="1"/>
  <c r="F14095" i="1"/>
  <c r="F14096" i="1"/>
  <c r="F14097" i="1"/>
  <c r="F14098" i="1"/>
  <c r="F14099" i="1"/>
  <c r="F14100" i="1"/>
  <c r="F14101" i="1"/>
  <c r="F14102" i="1"/>
  <c r="F14103" i="1"/>
  <c r="F14104" i="1"/>
  <c r="F14105" i="1"/>
  <c r="F14106" i="1"/>
  <c r="F14107" i="1"/>
  <c r="F14108" i="1"/>
  <c r="F14109" i="1"/>
  <c r="F14110" i="1"/>
  <c r="F14111" i="1"/>
  <c r="F14112" i="1"/>
  <c r="F14113" i="1"/>
  <c r="F14114" i="1"/>
  <c r="F14115" i="1"/>
  <c r="F14116" i="1"/>
  <c r="F14117" i="1"/>
  <c r="F14118" i="1"/>
  <c r="F14119" i="1"/>
  <c r="F14120" i="1"/>
  <c r="F14121" i="1"/>
  <c r="F14122" i="1"/>
  <c r="F14123" i="1"/>
  <c r="F14124" i="1"/>
  <c r="F14125" i="1"/>
  <c r="F14126" i="1"/>
  <c r="F14127" i="1"/>
  <c r="F14128" i="1"/>
  <c r="F14129" i="1"/>
  <c r="F14130" i="1"/>
  <c r="F14131" i="1"/>
  <c r="F14132" i="1"/>
  <c r="F14133" i="1"/>
  <c r="F14134" i="1"/>
  <c r="F14135" i="1"/>
  <c r="F14136" i="1"/>
  <c r="F14137" i="1"/>
  <c r="F14138" i="1"/>
  <c r="F14139" i="1"/>
  <c r="F14140" i="1"/>
  <c r="F14141" i="1"/>
  <c r="F14142" i="1"/>
  <c r="F14143" i="1"/>
  <c r="F14144" i="1"/>
  <c r="F14145" i="1"/>
  <c r="F14146" i="1"/>
  <c r="F14147" i="1"/>
  <c r="F14148" i="1"/>
  <c r="F14149" i="1"/>
  <c r="F14150" i="1"/>
  <c r="F14151" i="1"/>
  <c r="F14152" i="1"/>
  <c r="F14153" i="1"/>
  <c r="F14154" i="1"/>
  <c r="F14155" i="1"/>
  <c r="F14156" i="1"/>
  <c r="F14157" i="1"/>
  <c r="F14158" i="1"/>
  <c r="F14159" i="1"/>
  <c r="F14160" i="1"/>
  <c r="F14161" i="1"/>
  <c r="F14162" i="1"/>
  <c r="F14163" i="1"/>
  <c r="F14164" i="1"/>
  <c r="F14165" i="1"/>
  <c r="F14166" i="1"/>
  <c r="F14167" i="1"/>
  <c r="F14168" i="1"/>
  <c r="F14169" i="1"/>
  <c r="F14170" i="1"/>
  <c r="F14171" i="1"/>
  <c r="F14172" i="1"/>
  <c r="F14173" i="1"/>
  <c r="F14174" i="1"/>
  <c r="F14175" i="1"/>
  <c r="F14176" i="1"/>
  <c r="F14177" i="1"/>
  <c r="F14178" i="1"/>
  <c r="F14179" i="1"/>
  <c r="F14180" i="1"/>
  <c r="F14181" i="1"/>
  <c r="F14182" i="1"/>
  <c r="F14183" i="1"/>
  <c r="F14184" i="1"/>
  <c r="F14185" i="1"/>
  <c r="F14186" i="1"/>
  <c r="F14187" i="1"/>
  <c r="F14188" i="1"/>
  <c r="F14189" i="1"/>
  <c r="F14190" i="1"/>
  <c r="F14191" i="1"/>
  <c r="F14192" i="1"/>
  <c r="F14193" i="1"/>
  <c r="F14194" i="1"/>
  <c r="F14195" i="1"/>
  <c r="F14196" i="1"/>
  <c r="F14197" i="1"/>
  <c r="F14198" i="1"/>
  <c r="F14199" i="1"/>
  <c r="F14200" i="1"/>
  <c r="F14201" i="1"/>
  <c r="F14202" i="1"/>
  <c r="F14203" i="1"/>
  <c r="F14204" i="1"/>
  <c r="F14205" i="1"/>
  <c r="F14206" i="1"/>
  <c r="F14207" i="1"/>
  <c r="F14208" i="1"/>
  <c r="F14209" i="1"/>
  <c r="F14210" i="1"/>
  <c r="F14211" i="1"/>
  <c r="F14212" i="1"/>
  <c r="F14213" i="1"/>
  <c r="F14214" i="1"/>
  <c r="F14215" i="1"/>
  <c r="F14216" i="1"/>
  <c r="F14217" i="1"/>
  <c r="F14218" i="1"/>
  <c r="F14219" i="1"/>
  <c r="F14220" i="1"/>
  <c r="F14221" i="1"/>
  <c r="F14222" i="1"/>
  <c r="F14223" i="1"/>
  <c r="F14224" i="1"/>
  <c r="F14225" i="1"/>
  <c r="F14226" i="1"/>
  <c r="F14227" i="1"/>
  <c r="F14228" i="1"/>
  <c r="F14229" i="1"/>
  <c r="F14230" i="1"/>
  <c r="F14231" i="1"/>
  <c r="F14232" i="1"/>
  <c r="F14233" i="1"/>
  <c r="F14234" i="1"/>
  <c r="F14235" i="1"/>
  <c r="F14236" i="1"/>
  <c r="F14237" i="1"/>
  <c r="F14238" i="1"/>
  <c r="F14239" i="1"/>
  <c r="F14240" i="1"/>
  <c r="F14241" i="1"/>
  <c r="F14242" i="1"/>
  <c r="F14243" i="1"/>
  <c r="F14244" i="1"/>
  <c r="F14245" i="1"/>
  <c r="F14246" i="1"/>
  <c r="F14247" i="1"/>
  <c r="F14248" i="1"/>
  <c r="F14249" i="1"/>
  <c r="F14250" i="1"/>
  <c r="F14251" i="1"/>
  <c r="F14252" i="1"/>
  <c r="F14253" i="1"/>
  <c r="F14254" i="1"/>
  <c r="F14255" i="1"/>
  <c r="F14256" i="1"/>
  <c r="F14257" i="1"/>
  <c r="F14258" i="1"/>
  <c r="F14259" i="1"/>
  <c r="F14260" i="1"/>
  <c r="F14261" i="1"/>
  <c r="F14262" i="1"/>
  <c r="F14263" i="1"/>
  <c r="F14264" i="1"/>
  <c r="F14265" i="1"/>
  <c r="F14266" i="1"/>
  <c r="F14267" i="1"/>
  <c r="F14268" i="1"/>
  <c r="F14269" i="1"/>
  <c r="F14270" i="1"/>
  <c r="F14271" i="1"/>
  <c r="F14272" i="1"/>
  <c r="F14273" i="1"/>
  <c r="F14274" i="1"/>
  <c r="F14275" i="1"/>
  <c r="F14276" i="1"/>
  <c r="F14277" i="1"/>
  <c r="F14278" i="1"/>
  <c r="F14279" i="1"/>
  <c r="F14280" i="1"/>
  <c r="F14281" i="1"/>
  <c r="F14282" i="1"/>
  <c r="F14283" i="1"/>
  <c r="F14284" i="1"/>
  <c r="F14285" i="1"/>
  <c r="F14286" i="1"/>
  <c r="F14287" i="1"/>
  <c r="F14288" i="1"/>
  <c r="F14289" i="1"/>
  <c r="F14290" i="1"/>
  <c r="F14291" i="1"/>
  <c r="F14292" i="1"/>
  <c r="F14293" i="1"/>
  <c r="F14294" i="1"/>
  <c r="F14295" i="1"/>
  <c r="F14296" i="1"/>
  <c r="F14297" i="1"/>
  <c r="F14298" i="1"/>
  <c r="F14299" i="1"/>
  <c r="F14300" i="1"/>
  <c r="F14301" i="1"/>
  <c r="F14302" i="1"/>
  <c r="F14303" i="1"/>
  <c r="F14304" i="1"/>
  <c r="F14305" i="1"/>
  <c r="F14306" i="1"/>
  <c r="F14307" i="1"/>
  <c r="F14308" i="1"/>
  <c r="F14309" i="1"/>
  <c r="F14310" i="1"/>
  <c r="F14311" i="1"/>
  <c r="F14312" i="1"/>
  <c r="F14313" i="1"/>
  <c r="F14314" i="1"/>
  <c r="F14315" i="1"/>
  <c r="F14316" i="1"/>
  <c r="F14317" i="1"/>
  <c r="F14318" i="1"/>
  <c r="F14319" i="1"/>
  <c r="F14320" i="1"/>
  <c r="F14321" i="1"/>
  <c r="F14322" i="1"/>
  <c r="F14323" i="1"/>
  <c r="F14324" i="1"/>
  <c r="F14325" i="1"/>
  <c r="F14326" i="1"/>
  <c r="F14327" i="1"/>
  <c r="F14328" i="1"/>
  <c r="F14329" i="1"/>
  <c r="F14330" i="1"/>
  <c r="F14331" i="1"/>
  <c r="F14332" i="1"/>
  <c r="F14333" i="1"/>
  <c r="F14334" i="1"/>
  <c r="F14335" i="1"/>
  <c r="F14336" i="1"/>
  <c r="F14337" i="1"/>
  <c r="F14338" i="1"/>
  <c r="F14339" i="1"/>
  <c r="F14340" i="1"/>
  <c r="F14341" i="1"/>
  <c r="F14342" i="1"/>
  <c r="F14343" i="1"/>
  <c r="F14344" i="1"/>
  <c r="F14345" i="1"/>
  <c r="F14346" i="1"/>
  <c r="F14347" i="1"/>
  <c r="F14348" i="1"/>
  <c r="F14349" i="1"/>
  <c r="F14350" i="1"/>
  <c r="F14351" i="1"/>
  <c r="F14352" i="1"/>
  <c r="F14353" i="1"/>
  <c r="F14354" i="1"/>
  <c r="F14355" i="1"/>
  <c r="F14356" i="1"/>
  <c r="F14357" i="1"/>
  <c r="F14358" i="1"/>
  <c r="F14359" i="1"/>
  <c r="F14360" i="1"/>
  <c r="F14361" i="1"/>
  <c r="F14362" i="1"/>
  <c r="F14363" i="1"/>
  <c r="F14364" i="1"/>
  <c r="F14365" i="1"/>
  <c r="F14366" i="1"/>
  <c r="F14367" i="1"/>
  <c r="F14368" i="1"/>
  <c r="F14369" i="1"/>
  <c r="F14370" i="1"/>
  <c r="F14371" i="1"/>
  <c r="F14372" i="1"/>
  <c r="F14373" i="1"/>
  <c r="F14374" i="1"/>
  <c r="F14375" i="1"/>
  <c r="F14376" i="1"/>
  <c r="F14377" i="1"/>
  <c r="F14378" i="1"/>
  <c r="F14379" i="1"/>
  <c r="F14380" i="1"/>
  <c r="F14381" i="1"/>
  <c r="F14382" i="1"/>
  <c r="F14383" i="1"/>
  <c r="F14384" i="1"/>
  <c r="F14385" i="1"/>
  <c r="F14386" i="1"/>
  <c r="F14387" i="1"/>
  <c r="F14388" i="1"/>
  <c r="F14389" i="1"/>
  <c r="F14390" i="1"/>
  <c r="F14391" i="1"/>
  <c r="F14392" i="1"/>
  <c r="F14393" i="1"/>
  <c r="F14394" i="1"/>
  <c r="F14395" i="1"/>
  <c r="F14396" i="1"/>
  <c r="F14397" i="1"/>
  <c r="F14398" i="1"/>
  <c r="F14399" i="1"/>
  <c r="F14400" i="1"/>
  <c r="F14401" i="1"/>
  <c r="F14402" i="1"/>
  <c r="F14403" i="1"/>
  <c r="F14404" i="1"/>
  <c r="F14405" i="1"/>
  <c r="F14406" i="1"/>
  <c r="F14407" i="1"/>
  <c r="F14408" i="1"/>
  <c r="F14409" i="1"/>
  <c r="F14410" i="1"/>
  <c r="F14411" i="1"/>
  <c r="F14412" i="1"/>
  <c r="F14413" i="1"/>
  <c r="F14414" i="1"/>
  <c r="F14415" i="1"/>
  <c r="F14416" i="1"/>
  <c r="F14417" i="1"/>
  <c r="F14418" i="1"/>
  <c r="F14419" i="1"/>
  <c r="F14420" i="1"/>
  <c r="F14421" i="1"/>
  <c r="F14422" i="1"/>
  <c r="F14423" i="1"/>
  <c r="F14424" i="1"/>
  <c r="F14425" i="1"/>
  <c r="F14426" i="1"/>
  <c r="F14427" i="1"/>
  <c r="F14428" i="1"/>
  <c r="F14429" i="1"/>
  <c r="F14430" i="1"/>
  <c r="F14431" i="1"/>
  <c r="F14432" i="1"/>
  <c r="F14433" i="1"/>
  <c r="F14434" i="1"/>
  <c r="F14435" i="1"/>
  <c r="F14436" i="1"/>
  <c r="F14437" i="1"/>
  <c r="F14438" i="1"/>
  <c r="F14439" i="1"/>
  <c r="F14440" i="1"/>
  <c r="F14441" i="1"/>
  <c r="F14442" i="1"/>
  <c r="F14443" i="1"/>
  <c r="F14444" i="1"/>
  <c r="F14445" i="1"/>
  <c r="F14446" i="1"/>
  <c r="F14447" i="1"/>
  <c r="F14448" i="1"/>
  <c r="F14449" i="1"/>
  <c r="F14450" i="1"/>
  <c r="F14451" i="1"/>
  <c r="F14452" i="1"/>
  <c r="F14453" i="1"/>
  <c r="F14454" i="1"/>
  <c r="F14455" i="1"/>
  <c r="F14456" i="1"/>
  <c r="F14457" i="1"/>
  <c r="F14458" i="1"/>
  <c r="F14459" i="1"/>
  <c r="F14460" i="1"/>
  <c r="F14461" i="1"/>
  <c r="F14462" i="1"/>
  <c r="F14463" i="1"/>
  <c r="F14464" i="1"/>
  <c r="F14465" i="1"/>
  <c r="F14466" i="1"/>
  <c r="F14467" i="1"/>
  <c r="F14468" i="1"/>
  <c r="F14469" i="1"/>
  <c r="F14470" i="1"/>
  <c r="F14471" i="1"/>
  <c r="F14472" i="1"/>
  <c r="F14473" i="1"/>
  <c r="F14474" i="1"/>
  <c r="F14475" i="1"/>
  <c r="F14476" i="1"/>
  <c r="F14477" i="1"/>
  <c r="F14478" i="1"/>
  <c r="F14479" i="1"/>
  <c r="F14480" i="1"/>
  <c r="F14481" i="1"/>
  <c r="F14482" i="1"/>
  <c r="F14483" i="1"/>
  <c r="F14484" i="1"/>
  <c r="F14485" i="1"/>
  <c r="F14486" i="1"/>
  <c r="F14487" i="1"/>
  <c r="F14488" i="1"/>
  <c r="F14489" i="1"/>
  <c r="F14490" i="1"/>
  <c r="F14491" i="1"/>
  <c r="F14492" i="1"/>
  <c r="F14493" i="1"/>
  <c r="F14494" i="1"/>
  <c r="F14495" i="1"/>
  <c r="F14496" i="1"/>
  <c r="F14497" i="1"/>
  <c r="F14498" i="1"/>
  <c r="F14499" i="1"/>
  <c r="F14500" i="1"/>
  <c r="F14501" i="1"/>
  <c r="F14502" i="1"/>
  <c r="F14503" i="1"/>
  <c r="F14504" i="1"/>
  <c r="F14505" i="1"/>
  <c r="F14506" i="1"/>
  <c r="F14507" i="1"/>
  <c r="F14508" i="1"/>
  <c r="F14509" i="1"/>
  <c r="F14510" i="1"/>
  <c r="F14511" i="1"/>
  <c r="F14512" i="1"/>
  <c r="F14513" i="1"/>
  <c r="F14514" i="1"/>
  <c r="F14515" i="1"/>
  <c r="F14516" i="1"/>
  <c r="F14517" i="1"/>
  <c r="F14518" i="1"/>
  <c r="F14519" i="1"/>
  <c r="F14520" i="1"/>
  <c r="F14521" i="1"/>
  <c r="F14522" i="1"/>
  <c r="F14523" i="1"/>
  <c r="F14524" i="1"/>
  <c r="F14525" i="1"/>
  <c r="F14526" i="1"/>
  <c r="F14527" i="1"/>
  <c r="F14528" i="1"/>
  <c r="F14529" i="1"/>
  <c r="F14530" i="1"/>
  <c r="F14531" i="1"/>
  <c r="F14532" i="1"/>
  <c r="F14533" i="1"/>
  <c r="F14534" i="1"/>
  <c r="F14535" i="1"/>
  <c r="F14536" i="1"/>
  <c r="F14537" i="1"/>
  <c r="F14538" i="1"/>
  <c r="F14539" i="1"/>
  <c r="F14540" i="1"/>
  <c r="F14541" i="1"/>
  <c r="F14542" i="1"/>
  <c r="F14543" i="1"/>
  <c r="F14544" i="1"/>
  <c r="F14545" i="1"/>
  <c r="F14546" i="1"/>
  <c r="F14547" i="1"/>
  <c r="F14548" i="1"/>
  <c r="F14549" i="1"/>
  <c r="F14550" i="1"/>
  <c r="F14551" i="1"/>
  <c r="F14552" i="1"/>
  <c r="F14553" i="1"/>
  <c r="F14554" i="1"/>
  <c r="F14555" i="1"/>
  <c r="F14556" i="1"/>
  <c r="F14557" i="1"/>
  <c r="F14558" i="1"/>
  <c r="F14559" i="1"/>
  <c r="F14560" i="1"/>
  <c r="F14561" i="1"/>
  <c r="F14562" i="1"/>
  <c r="F14563" i="1"/>
  <c r="F14564" i="1"/>
  <c r="F14565" i="1"/>
  <c r="F14566" i="1"/>
  <c r="F14567" i="1"/>
  <c r="F14568" i="1"/>
  <c r="F14569" i="1"/>
  <c r="F14570" i="1"/>
  <c r="F14571" i="1"/>
  <c r="F14572" i="1"/>
  <c r="F14573" i="1"/>
  <c r="F14574" i="1"/>
  <c r="F14575" i="1"/>
  <c r="F14576" i="1"/>
  <c r="F14577" i="1"/>
  <c r="F14578" i="1"/>
  <c r="F14579" i="1"/>
  <c r="F14580" i="1"/>
  <c r="F14581" i="1"/>
  <c r="F14582" i="1"/>
  <c r="F14583" i="1"/>
  <c r="F14584" i="1"/>
  <c r="F14585" i="1"/>
  <c r="F14586" i="1"/>
  <c r="F14587" i="1"/>
  <c r="F14588" i="1"/>
  <c r="F14589" i="1"/>
  <c r="F14590" i="1"/>
  <c r="F14591" i="1"/>
  <c r="F14592" i="1"/>
  <c r="F14593" i="1"/>
  <c r="F14594" i="1"/>
  <c r="F14595" i="1"/>
  <c r="F14596" i="1"/>
  <c r="F14597" i="1"/>
  <c r="F14598" i="1"/>
  <c r="F14599" i="1"/>
  <c r="F14600" i="1"/>
  <c r="F14601" i="1"/>
  <c r="F14602" i="1"/>
  <c r="F14603" i="1"/>
  <c r="F14604" i="1"/>
  <c r="F14605" i="1"/>
  <c r="F14606" i="1"/>
  <c r="F14607" i="1"/>
  <c r="F14608" i="1"/>
  <c r="F14609" i="1"/>
  <c r="F14610" i="1"/>
  <c r="F14611" i="1"/>
  <c r="F14612" i="1"/>
  <c r="F14613" i="1"/>
  <c r="F14614" i="1"/>
  <c r="F14615" i="1"/>
  <c r="F14616" i="1"/>
  <c r="F14617" i="1"/>
  <c r="F14618" i="1"/>
  <c r="F14619" i="1"/>
  <c r="F14620" i="1"/>
  <c r="F14621" i="1"/>
  <c r="F14622" i="1"/>
  <c r="F14623" i="1"/>
  <c r="F14624" i="1"/>
  <c r="F14625" i="1"/>
  <c r="F14626" i="1"/>
  <c r="F14627" i="1"/>
  <c r="F14628" i="1"/>
  <c r="F14629" i="1"/>
  <c r="F14630" i="1"/>
  <c r="F14631" i="1"/>
  <c r="F14632" i="1"/>
  <c r="F14633" i="1"/>
  <c r="F14634" i="1"/>
  <c r="F14635" i="1"/>
  <c r="F14636" i="1"/>
  <c r="F14637" i="1"/>
  <c r="F14638" i="1"/>
  <c r="F14639" i="1"/>
  <c r="F14640" i="1"/>
  <c r="F14641" i="1"/>
  <c r="F14642" i="1"/>
  <c r="F14643" i="1"/>
  <c r="F14644" i="1"/>
  <c r="F14645" i="1"/>
  <c r="F14646" i="1"/>
  <c r="F14647" i="1"/>
  <c r="F14648" i="1"/>
  <c r="F14649" i="1"/>
  <c r="F14650" i="1"/>
  <c r="F14651" i="1"/>
  <c r="F14652" i="1"/>
  <c r="F14653" i="1"/>
  <c r="F14654" i="1"/>
  <c r="F14655" i="1"/>
  <c r="F14656" i="1"/>
  <c r="F14657" i="1"/>
  <c r="F14658" i="1"/>
  <c r="F14659" i="1"/>
  <c r="F14660" i="1"/>
  <c r="F14661" i="1"/>
  <c r="F14662" i="1"/>
  <c r="F14663" i="1"/>
  <c r="F14664" i="1"/>
  <c r="F14665" i="1"/>
  <c r="F14666" i="1"/>
  <c r="F14667" i="1"/>
  <c r="F14668" i="1"/>
  <c r="F14669" i="1"/>
  <c r="F14670" i="1"/>
  <c r="F14671" i="1"/>
  <c r="F14672" i="1"/>
  <c r="F14673" i="1"/>
  <c r="F14674" i="1"/>
  <c r="F14675" i="1"/>
  <c r="F14676" i="1"/>
  <c r="F14677" i="1"/>
  <c r="F14678" i="1"/>
  <c r="F14679" i="1"/>
  <c r="F14680" i="1"/>
  <c r="F14681" i="1"/>
  <c r="F14682" i="1"/>
  <c r="F14683" i="1"/>
  <c r="F14684" i="1"/>
  <c r="F14685" i="1"/>
  <c r="F14686" i="1"/>
  <c r="F14687" i="1"/>
  <c r="F14688" i="1"/>
  <c r="F14689" i="1"/>
  <c r="F14690" i="1"/>
  <c r="F14691" i="1"/>
  <c r="F14692" i="1"/>
  <c r="F14693" i="1"/>
  <c r="F14694" i="1"/>
  <c r="F14695" i="1"/>
  <c r="F14696" i="1"/>
  <c r="F14697" i="1"/>
  <c r="F14698" i="1"/>
  <c r="F14699" i="1"/>
  <c r="F14700" i="1"/>
  <c r="F14701" i="1"/>
  <c r="F14702" i="1"/>
  <c r="F14703" i="1"/>
  <c r="F14704" i="1"/>
  <c r="F14705" i="1"/>
  <c r="F14706" i="1"/>
  <c r="F14707" i="1"/>
  <c r="F14708" i="1"/>
  <c r="F14709" i="1"/>
  <c r="F14710" i="1"/>
  <c r="F14711" i="1"/>
  <c r="F14712" i="1"/>
  <c r="F14713" i="1"/>
  <c r="F14714" i="1"/>
  <c r="F14715" i="1"/>
  <c r="F14716" i="1"/>
  <c r="F14717" i="1"/>
  <c r="F14718" i="1"/>
  <c r="F14719" i="1"/>
  <c r="F14720" i="1"/>
  <c r="F14721" i="1"/>
  <c r="F14722" i="1"/>
  <c r="F14723" i="1"/>
  <c r="F14724" i="1"/>
  <c r="F14725" i="1"/>
  <c r="F14726" i="1"/>
  <c r="F14727" i="1"/>
  <c r="F14728" i="1"/>
  <c r="F14729" i="1"/>
  <c r="F14730" i="1"/>
  <c r="F14731" i="1"/>
  <c r="F14732" i="1"/>
  <c r="F14733" i="1"/>
  <c r="F14734" i="1"/>
  <c r="F14735" i="1"/>
  <c r="F14736" i="1"/>
  <c r="F14737" i="1"/>
  <c r="F14738" i="1"/>
  <c r="F14739" i="1"/>
  <c r="F14740" i="1"/>
  <c r="F14741" i="1"/>
  <c r="F14742" i="1"/>
  <c r="F14743" i="1"/>
  <c r="F14744" i="1"/>
  <c r="F14745" i="1"/>
  <c r="F14746" i="1"/>
  <c r="F14747" i="1"/>
  <c r="F14748" i="1"/>
  <c r="F14749" i="1"/>
  <c r="F14750" i="1"/>
  <c r="F14751" i="1"/>
  <c r="F14752" i="1"/>
  <c r="F14753" i="1"/>
  <c r="F14754" i="1"/>
  <c r="F14755" i="1"/>
  <c r="F14756" i="1"/>
  <c r="F14757" i="1"/>
  <c r="F14758" i="1"/>
  <c r="F14759" i="1"/>
  <c r="F14760" i="1"/>
  <c r="F14761" i="1"/>
  <c r="F14762" i="1"/>
  <c r="F14763" i="1"/>
  <c r="F14764" i="1"/>
  <c r="F14765" i="1"/>
  <c r="F14766" i="1"/>
  <c r="F14767" i="1"/>
  <c r="F14768" i="1"/>
  <c r="F14769" i="1"/>
  <c r="F14770" i="1"/>
  <c r="F14771" i="1"/>
  <c r="F14772" i="1"/>
  <c r="F14773" i="1"/>
  <c r="F14774" i="1"/>
  <c r="F14775" i="1"/>
  <c r="F14776" i="1"/>
  <c r="F14777" i="1"/>
  <c r="F14778" i="1"/>
  <c r="F14779" i="1"/>
  <c r="F14780" i="1"/>
  <c r="F14781" i="1"/>
  <c r="F14782" i="1"/>
  <c r="F14783" i="1"/>
  <c r="F14784" i="1"/>
  <c r="F14785" i="1"/>
  <c r="F14786" i="1"/>
  <c r="F14787" i="1"/>
  <c r="F14788" i="1"/>
  <c r="F14789" i="1"/>
  <c r="F14790" i="1"/>
  <c r="F14791" i="1"/>
  <c r="F14792" i="1"/>
  <c r="F14793" i="1"/>
  <c r="F14794" i="1"/>
  <c r="F14795" i="1"/>
  <c r="F14796" i="1"/>
  <c r="F14797" i="1"/>
  <c r="F14798" i="1"/>
  <c r="F14799" i="1"/>
  <c r="F14800" i="1"/>
  <c r="F14801" i="1"/>
  <c r="F14802" i="1"/>
  <c r="F14803" i="1"/>
  <c r="F14804" i="1"/>
  <c r="F14805" i="1"/>
  <c r="F14806" i="1"/>
  <c r="F14807" i="1"/>
  <c r="F14808" i="1"/>
  <c r="F14809" i="1"/>
  <c r="F14810" i="1"/>
  <c r="F14811" i="1"/>
  <c r="F14812" i="1"/>
  <c r="F14813" i="1"/>
  <c r="F14814" i="1"/>
  <c r="F14815" i="1"/>
  <c r="F14816" i="1"/>
  <c r="F14817" i="1"/>
  <c r="F14818" i="1"/>
  <c r="F14819" i="1"/>
  <c r="F14820" i="1"/>
  <c r="F14821" i="1"/>
  <c r="F14822" i="1"/>
  <c r="F14823" i="1"/>
  <c r="F14824" i="1"/>
  <c r="F14825" i="1"/>
  <c r="F14826" i="1"/>
  <c r="F14827" i="1"/>
  <c r="F14828" i="1"/>
  <c r="F14829" i="1"/>
  <c r="F14830" i="1"/>
  <c r="F14831" i="1"/>
  <c r="F14832" i="1"/>
  <c r="F14833" i="1"/>
  <c r="F14834" i="1"/>
  <c r="F14835" i="1"/>
  <c r="F14836" i="1"/>
  <c r="F14837" i="1"/>
  <c r="F14838" i="1"/>
  <c r="F14839" i="1"/>
  <c r="F14840" i="1"/>
  <c r="F14841" i="1"/>
  <c r="F14842" i="1"/>
  <c r="F14843" i="1"/>
  <c r="F14844" i="1"/>
  <c r="F14845" i="1"/>
  <c r="F14846" i="1"/>
  <c r="F14847" i="1"/>
  <c r="F14848" i="1"/>
  <c r="F14849" i="1"/>
  <c r="F14850" i="1"/>
  <c r="F14851" i="1"/>
  <c r="F14852" i="1"/>
  <c r="F14853" i="1"/>
  <c r="F14854" i="1"/>
  <c r="F14855" i="1"/>
  <c r="F14856" i="1"/>
  <c r="F14857" i="1"/>
  <c r="F14858" i="1"/>
  <c r="F14859" i="1"/>
  <c r="F14860" i="1"/>
  <c r="F14861" i="1"/>
  <c r="F14862" i="1"/>
  <c r="F14863" i="1"/>
  <c r="F14864" i="1"/>
  <c r="F14865" i="1"/>
  <c r="F14866" i="1"/>
  <c r="F14867" i="1"/>
  <c r="F14868" i="1"/>
  <c r="F14869" i="1"/>
  <c r="F14870" i="1"/>
  <c r="F14871" i="1"/>
  <c r="F14872" i="1"/>
  <c r="F14873" i="1"/>
  <c r="F14874" i="1"/>
  <c r="F14875" i="1"/>
  <c r="F14876" i="1"/>
  <c r="F14877" i="1"/>
  <c r="F14878" i="1"/>
  <c r="F14879" i="1"/>
  <c r="F14880" i="1"/>
  <c r="F14881" i="1"/>
  <c r="F14882" i="1"/>
  <c r="F14883" i="1"/>
  <c r="F14884" i="1"/>
  <c r="F14885" i="1"/>
  <c r="F14886" i="1"/>
  <c r="F14887" i="1"/>
  <c r="F14888" i="1"/>
  <c r="F14889" i="1"/>
  <c r="F14890" i="1"/>
  <c r="F14891" i="1"/>
  <c r="F14892" i="1"/>
  <c r="F14893" i="1"/>
  <c r="F14894" i="1"/>
  <c r="F14895" i="1"/>
  <c r="F14896" i="1"/>
  <c r="F14897" i="1"/>
  <c r="F14898" i="1"/>
  <c r="F14899" i="1"/>
  <c r="F14900" i="1"/>
  <c r="F14901" i="1"/>
  <c r="F14902" i="1"/>
  <c r="F14903" i="1"/>
  <c r="F14904" i="1"/>
  <c r="F14905" i="1"/>
  <c r="F14906" i="1"/>
  <c r="F14907" i="1"/>
  <c r="F14908" i="1"/>
  <c r="F14909" i="1"/>
  <c r="F14910" i="1"/>
  <c r="F14911" i="1"/>
  <c r="F14912" i="1"/>
  <c r="F14913" i="1"/>
  <c r="F14914" i="1"/>
  <c r="F14915" i="1"/>
  <c r="F14916" i="1"/>
  <c r="F14917" i="1"/>
  <c r="F14918" i="1"/>
  <c r="F14919" i="1"/>
  <c r="F14920" i="1"/>
  <c r="F14921" i="1"/>
  <c r="F14922" i="1"/>
  <c r="F14923" i="1"/>
  <c r="F14924" i="1"/>
  <c r="F14925" i="1"/>
  <c r="F14926" i="1"/>
  <c r="F14927" i="1"/>
  <c r="F14928" i="1"/>
  <c r="F14929" i="1"/>
  <c r="F14930" i="1"/>
  <c r="F14931" i="1"/>
  <c r="F14932" i="1"/>
  <c r="F14933" i="1"/>
  <c r="F14934" i="1"/>
  <c r="F14935" i="1"/>
  <c r="F14936" i="1"/>
  <c r="F14937" i="1"/>
  <c r="F14938" i="1"/>
  <c r="F14939" i="1"/>
  <c r="F14940" i="1"/>
  <c r="F14941" i="1"/>
  <c r="F14942" i="1"/>
  <c r="F14943" i="1"/>
  <c r="F14944" i="1"/>
  <c r="F14945" i="1"/>
  <c r="F14946" i="1"/>
  <c r="F14947" i="1"/>
  <c r="F14948" i="1"/>
  <c r="F14949" i="1"/>
  <c r="F14950" i="1"/>
  <c r="F14951" i="1"/>
  <c r="F14952" i="1"/>
  <c r="F14953" i="1"/>
  <c r="F14954" i="1"/>
  <c r="F14955" i="1"/>
  <c r="F14956" i="1"/>
  <c r="F14957" i="1"/>
  <c r="F14958" i="1"/>
  <c r="F14959" i="1"/>
  <c r="F14960" i="1"/>
  <c r="F14961" i="1"/>
  <c r="F14962" i="1"/>
  <c r="F14963" i="1"/>
  <c r="F14964" i="1"/>
  <c r="F14965" i="1"/>
  <c r="F14966" i="1"/>
  <c r="F14967" i="1"/>
  <c r="F14968" i="1"/>
  <c r="F14969" i="1"/>
  <c r="F14970" i="1"/>
  <c r="F14971" i="1"/>
  <c r="F14972" i="1"/>
  <c r="F14973" i="1"/>
  <c r="F14974" i="1"/>
  <c r="F14975" i="1"/>
  <c r="F14976" i="1"/>
  <c r="F14977" i="1"/>
  <c r="F14978" i="1"/>
  <c r="F14979" i="1"/>
  <c r="F14980" i="1"/>
  <c r="F14981" i="1"/>
  <c r="F14982" i="1"/>
  <c r="F14983" i="1"/>
  <c r="F14984" i="1"/>
  <c r="F14985" i="1"/>
  <c r="F14986" i="1"/>
  <c r="F14987" i="1"/>
  <c r="F14988" i="1"/>
  <c r="F14989" i="1"/>
  <c r="F14990" i="1"/>
  <c r="F14991" i="1"/>
  <c r="F14992" i="1"/>
  <c r="F14993" i="1"/>
  <c r="F14994" i="1"/>
  <c r="F14995" i="1"/>
  <c r="F14996" i="1"/>
  <c r="F14997" i="1"/>
  <c r="F14998" i="1"/>
  <c r="F14999" i="1"/>
  <c r="F15000" i="1"/>
  <c r="F15001" i="1"/>
  <c r="F15002" i="1"/>
  <c r="F15003" i="1"/>
  <c r="F15004" i="1"/>
  <c r="F15005" i="1"/>
  <c r="F15006" i="1"/>
  <c r="F15007" i="1"/>
  <c r="F15008" i="1"/>
  <c r="F15009" i="1"/>
  <c r="F15010" i="1"/>
  <c r="F15011" i="1"/>
  <c r="F15012" i="1"/>
  <c r="F15013" i="1"/>
  <c r="F15014" i="1"/>
  <c r="F15015" i="1"/>
  <c r="F15016" i="1"/>
  <c r="F15017" i="1"/>
  <c r="F15018" i="1"/>
  <c r="F15019" i="1"/>
  <c r="F15020" i="1"/>
  <c r="F15021" i="1"/>
  <c r="F15022" i="1"/>
  <c r="F15023" i="1"/>
  <c r="F15024" i="1"/>
  <c r="F15025" i="1"/>
  <c r="F15026" i="1"/>
  <c r="F15027" i="1"/>
  <c r="F15028" i="1"/>
  <c r="F15029" i="1"/>
  <c r="F15030" i="1"/>
  <c r="F15031" i="1"/>
  <c r="F15032" i="1"/>
  <c r="F15033" i="1"/>
  <c r="F15034" i="1"/>
  <c r="F15035" i="1"/>
  <c r="F15036" i="1"/>
  <c r="F15037" i="1"/>
  <c r="F15038" i="1"/>
  <c r="F15039" i="1"/>
  <c r="F15040" i="1"/>
  <c r="F15041" i="1"/>
  <c r="F15042" i="1"/>
  <c r="F15043" i="1"/>
  <c r="F15044" i="1"/>
  <c r="F15045" i="1"/>
  <c r="F15046" i="1"/>
  <c r="F15047" i="1"/>
  <c r="F15048" i="1"/>
  <c r="F15049" i="1"/>
  <c r="F15050" i="1"/>
  <c r="F15051" i="1"/>
  <c r="F15052" i="1"/>
  <c r="F15053" i="1"/>
  <c r="F15054" i="1"/>
  <c r="F15055" i="1"/>
  <c r="F15056" i="1"/>
  <c r="F15057" i="1"/>
  <c r="F15058" i="1"/>
  <c r="F15059" i="1"/>
  <c r="F15060" i="1"/>
  <c r="F15061" i="1"/>
  <c r="F15062" i="1"/>
  <c r="F15063" i="1"/>
  <c r="F15064" i="1"/>
  <c r="F15065" i="1"/>
  <c r="F15066" i="1"/>
  <c r="F15067" i="1"/>
  <c r="F15068" i="1"/>
  <c r="F15069" i="1"/>
  <c r="F15070" i="1"/>
  <c r="F15071" i="1"/>
  <c r="F15072" i="1"/>
  <c r="F15073" i="1"/>
  <c r="F15074" i="1"/>
  <c r="F15075" i="1"/>
  <c r="F15076" i="1"/>
  <c r="F15077" i="1"/>
  <c r="F15078" i="1"/>
  <c r="F15079" i="1"/>
  <c r="F15080" i="1"/>
  <c r="F15081" i="1"/>
  <c r="F15082" i="1"/>
  <c r="F15083" i="1"/>
  <c r="F15084" i="1"/>
  <c r="F15085" i="1"/>
  <c r="F15086" i="1"/>
  <c r="F15087" i="1"/>
  <c r="F15088" i="1"/>
  <c r="F15089" i="1"/>
  <c r="F15090" i="1"/>
  <c r="F15091" i="1"/>
  <c r="F15092" i="1"/>
  <c r="F15093" i="1"/>
  <c r="F15094" i="1"/>
  <c r="F15095" i="1"/>
  <c r="F15096" i="1"/>
  <c r="F15097" i="1"/>
  <c r="F15098" i="1"/>
  <c r="F15099" i="1"/>
  <c r="F15100" i="1"/>
  <c r="F15101" i="1"/>
  <c r="F15102" i="1"/>
  <c r="F15103" i="1"/>
  <c r="F15104" i="1"/>
  <c r="F15105" i="1"/>
  <c r="F15106" i="1"/>
  <c r="F15107" i="1"/>
  <c r="F15108" i="1"/>
  <c r="F15109" i="1"/>
  <c r="F15110" i="1"/>
  <c r="F15111" i="1"/>
  <c r="F15112" i="1"/>
  <c r="F15113" i="1"/>
  <c r="F15114" i="1"/>
  <c r="F15115" i="1"/>
  <c r="F15116" i="1"/>
  <c r="F15117" i="1"/>
  <c r="F15118" i="1"/>
  <c r="F15119" i="1"/>
  <c r="F15120" i="1"/>
  <c r="F15121" i="1"/>
  <c r="F15122" i="1"/>
  <c r="F15123" i="1"/>
  <c r="F15124" i="1"/>
  <c r="F15125" i="1"/>
  <c r="F15126" i="1"/>
  <c r="F15127" i="1"/>
  <c r="F15128" i="1"/>
  <c r="F15129" i="1"/>
  <c r="F15130" i="1"/>
  <c r="F15131" i="1"/>
  <c r="F15132" i="1"/>
  <c r="F15133" i="1"/>
  <c r="F15134" i="1"/>
  <c r="F15135" i="1"/>
  <c r="F15136" i="1"/>
  <c r="F15137" i="1"/>
  <c r="F15138" i="1"/>
  <c r="F15139" i="1"/>
  <c r="F15140" i="1"/>
  <c r="F15141" i="1"/>
  <c r="F15142" i="1"/>
  <c r="F15143" i="1"/>
  <c r="F15144" i="1"/>
  <c r="F15145" i="1"/>
  <c r="F15146" i="1"/>
  <c r="F15147" i="1"/>
  <c r="F15148" i="1"/>
  <c r="F15149" i="1"/>
  <c r="F15150" i="1"/>
  <c r="F15151" i="1"/>
  <c r="F15152" i="1"/>
  <c r="F15153" i="1"/>
  <c r="F15154" i="1"/>
  <c r="F15155" i="1"/>
  <c r="F15156" i="1"/>
  <c r="F15157" i="1"/>
  <c r="F15158" i="1"/>
  <c r="F15159" i="1"/>
  <c r="F15160" i="1"/>
  <c r="F15161" i="1"/>
  <c r="F15162" i="1"/>
  <c r="F15163" i="1"/>
  <c r="F15164" i="1"/>
  <c r="F15165" i="1"/>
  <c r="F15166" i="1"/>
  <c r="F15167" i="1"/>
  <c r="F15168" i="1"/>
  <c r="F15169" i="1"/>
  <c r="F15170" i="1"/>
  <c r="F15171" i="1"/>
  <c r="F15172" i="1"/>
  <c r="F15173" i="1"/>
  <c r="F15174" i="1"/>
  <c r="F15175" i="1"/>
  <c r="F15176" i="1"/>
  <c r="F15177" i="1"/>
  <c r="F15178" i="1"/>
  <c r="F15179" i="1"/>
  <c r="F15180" i="1"/>
  <c r="F15181" i="1"/>
  <c r="F15182" i="1"/>
  <c r="F15183" i="1"/>
  <c r="F15184" i="1"/>
  <c r="F15185" i="1"/>
  <c r="F15186" i="1"/>
  <c r="F15187" i="1"/>
  <c r="F15188" i="1"/>
  <c r="F15189" i="1"/>
  <c r="F15190" i="1"/>
  <c r="F15191" i="1"/>
  <c r="F15192" i="1"/>
  <c r="F15193" i="1"/>
  <c r="F15194" i="1"/>
  <c r="F15195" i="1"/>
  <c r="F15196" i="1"/>
  <c r="F15197" i="1"/>
  <c r="F15198" i="1"/>
  <c r="F15199" i="1"/>
  <c r="F15200" i="1"/>
  <c r="F15201" i="1"/>
  <c r="F15202" i="1"/>
  <c r="F15203" i="1"/>
  <c r="F15204" i="1"/>
  <c r="F15205" i="1"/>
  <c r="F15206" i="1"/>
  <c r="F15207" i="1"/>
  <c r="F15208" i="1"/>
  <c r="F15209" i="1"/>
  <c r="F15210" i="1"/>
  <c r="F15211" i="1"/>
  <c r="F15212" i="1"/>
  <c r="F15213" i="1"/>
  <c r="F15214" i="1"/>
  <c r="F15215" i="1"/>
  <c r="F15216" i="1"/>
  <c r="F15217" i="1"/>
  <c r="F15218" i="1"/>
  <c r="F15219" i="1"/>
  <c r="F15220" i="1"/>
  <c r="F15221" i="1"/>
  <c r="F15222" i="1"/>
  <c r="F15223" i="1"/>
  <c r="F15224" i="1"/>
  <c r="F15225" i="1"/>
  <c r="F15226" i="1"/>
  <c r="F15227" i="1"/>
  <c r="F15228" i="1"/>
  <c r="F15229" i="1"/>
  <c r="F15230" i="1"/>
  <c r="F15231" i="1"/>
  <c r="F15232" i="1"/>
  <c r="F15233" i="1"/>
  <c r="F15234" i="1"/>
  <c r="F15235" i="1"/>
  <c r="F15236" i="1"/>
  <c r="F15237" i="1"/>
  <c r="F15238" i="1"/>
  <c r="F15239" i="1"/>
  <c r="F15240" i="1"/>
  <c r="F15241" i="1"/>
  <c r="F15242" i="1"/>
  <c r="F15243" i="1"/>
  <c r="F15244" i="1"/>
  <c r="F15245" i="1"/>
  <c r="F15246" i="1"/>
  <c r="F15247" i="1"/>
  <c r="F15248" i="1"/>
  <c r="F15249" i="1"/>
  <c r="F15250" i="1"/>
  <c r="F15251" i="1"/>
  <c r="F15252" i="1"/>
  <c r="F15253" i="1"/>
  <c r="F15254" i="1"/>
  <c r="F15255" i="1"/>
  <c r="F15256" i="1"/>
  <c r="F15257" i="1"/>
  <c r="F15258" i="1"/>
  <c r="F15259" i="1"/>
  <c r="F15260" i="1"/>
  <c r="F15261" i="1"/>
  <c r="F15262" i="1"/>
  <c r="F15263" i="1"/>
  <c r="F15264" i="1"/>
  <c r="F15265" i="1"/>
  <c r="F15266" i="1"/>
  <c r="F15267" i="1"/>
  <c r="F15268" i="1"/>
  <c r="F15269" i="1"/>
  <c r="F15270" i="1"/>
  <c r="F15271" i="1"/>
  <c r="F15272" i="1"/>
  <c r="F15273" i="1"/>
  <c r="F15274" i="1"/>
  <c r="F15275" i="1"/>
  <c r="F15276" i="1"/>
  <c r="F15277" i="1"/>
  <c r="F15278" i="1"/>
  <c r="F15279" i="1"/>
  <c r="F15280" i="1"/>
  <c r="F15281" i="1"/>
  <c r="F15282" i="1"/>
  <c r="F15283" i="1"/>
  <c r="F15284" i="1"/>
  <c r="F15285" i="1"/>
  <c r="F15286" i="1"/>
  <c r="F15287" i="1"/>
  <c r="F15288" i="1"/>
  <c r="F15289" i="1"/>
  <c r="F15290" i="1"/>
  <c r="F15291" i="1"/>
  <c r="F15292" i="1"/>
  <c r="F15293" i="1"/>
  <c r="F15294" i="1"/>
  <c r="F15295" i="1"/>
  <c r="F15296" i="1"/>
  <c r="F15297" i="1"/>
  <c r="F15298" i="1"/>
  <c r="F15299" i="1"/>
  <c r="F15300" i="1"/>
  <c r="F15301" i="1"/>
  <c r="F15302" i="1"/>
  <c r="F15303" i="1"/>
  <c r="F15304" i="1"/>
  <c r="F15305" i="1"/>
  <c r="F15306" i="1"/>
  <c r="F15307" i="1"/>
  <c r="F15308" i="1"/>
  <c r="F15309" i="1"/>
  <c r="F15310" i="1"/>
  <c r="F15311" i="1"/>
  <c r="F15312" i="1"/>
  <c r="F15313" i="1"/>
  <c r="F15314" i="1"/>
  <c r="F15315" i="1"/>
  <c r="F15316" i="1"/>
  <c r="F15317" i="1"/>
  <c r="F15318" i="1"/>
  <c r="F15319" i="1"/>
  <c r="F15320" i="1"/>
  <c r="F15321" i="1"/>
  <c r="F15322" i="1"/>
  <c r="F15323" i="1"/>
  <c r="F15324" i="1"/>
  <c r="F15325" i="1"/>
  <c r="F15326" i="1"/>
  <c r="F15327" i="1"/>
  <c r="F15328" i="1"/>
  <c r="F15329" i="1"/>
  <c r="F15330" i="1"/>
  <c r="F15331" i="1"/>
  <c r="F15332" i="1"/>
  <c r="F15333" i="1"/>
  <c r="F15334" i="1"/>
  <c r="F15335" i="1"/>
  <c r="F15336" i="1"/>
  <c r="F15337" i="1"/>
  <c r="F15338" i="1"/>
  <c r="F15339" i="1"/>
  <c r="F15340" i="1"/>
  <c r="F15341" i="1"/>
  <c r="F15342" i="1"/>
  <c r="F15343" i="1"/>
  <c r="F15344" i="1"/>
  <c r="F15345" i="1"/>
  <c r="F15346" i="1"/>
  <c r="F15347" i="1"/>
  <c r="F15348" i="1"/>
  <c r="F15349" i="1"/>
  <c r="F15350" i="1"/>
  <c r="F15351" i="1"/>
  <c r="F15352" i="1"/>
  <c r="F15353" i="1"/>
  <c r="F15354" i="1"/>
  <c r="F15355" i="1"/>
  <c r="F15356" i="1"/>
  <c r="F15357" i="1"/>
  <c r="F15358" i="1"/>
  <c r="F15359" i="1"/>
  <c r="F15360" i="1"/>
  <c r="F15361" i="1"/>
  <c r="F15362" i="1"/>
  <c r="F15363" i="1"/>
  <c r="F15364" i="1"/>
  <c r="F15365" i="1"/>
  <c r="F15366" i="1"/>
  <c r="F15367" i="1"/>
  <c r="F15368" i="1"/>
  <c r="F15369" i="1"/>
  <c r="F15370" i="1"/>
  <c r="F15371" i="1"/>
  <c r="F15372" i="1"/>
  <c r="F15373" i="1"/>
  <c r="F15374" i="1"/>
  <c r="F15375" i="1"/>
  <c r="F15376" i="1"/>
  <c r="F15377" i="1"/>
  <c r="F15378" i="1"/>
  <c r="F15379" i="1"/>
  <c r="F15380" i="1"/>
  <c r="F15381" i="1"/>
  <c r="F15382" i="1"/>
  <c r="F15383" i="1"/>
  <c r="F15384" i="1"/>
  <c r="F15385" i="1"/>
  <c r="F15386" i="1"/>
  <c r="F15387" i="1"/>
  <c r="F15388" i="1"/>
  <c r="F15389" i="1"/>
  <c r="F15390" i="1"/>
  <c r="F15391" i="1"/>
  <c r="F15392" i="1"/>
  <c r="F15393" i="1"/>
  <c r="F15394" i="1"/>
  <c r="F15395" i="1"/>
  <c r="F15396" i="1"/>
  <c r="F15397" i="1"/>
  <c r="F15398" i="1"/>
  <c r="F15399" i="1"/>
  <c r="F15400" i="1"/>
  <c r="F15401" i="1"/>
  <c r="F15402" i="1"/>
  <c r="F15403" i="1"/>
  <c r="F15404" i="1"/>
  <c r="F15405" i="1"/>
  <c r="F15406" i="1"/>
  <c r="F15407" i="1"/>
  <c r="F15408" i="1"/>
  <c r="F15409" i="1"/>
  <c r="F15410" i="1"/>
  <c r="F15411" i="1"/>
  <c r="F15412" i="1"/>
  <c r="F15413" i="1"/>
  <c r="F15414" i="1"/>
  <c r="F15415" i="1"/>
  <c r="F15416" i="1"/>
  <c r="F15417" i="1"/>
  <c r="F15418" i="1"/>
  <c r="F15419" i="1"/>
  <c r="F15420" i="1"/>
  <c r="F15421" i="1"/>
  <c r="F15422" i="1"/>
  <c r="F15423" i="1"/>
  <c r="F15424" i="1"/>
  <c r="F15425" i="1"/>
  <c r="F15426" i="1"/>
  <c r="F15427" i="1"/>
  <c r="F15428" i="1"/>
  <c r="F15429" i="1"/>
  <c r="F15430" i="1"/>
  <c r="F15431" i="1"/>
  <c r="F15432" i="1"/>
  <c r="F15433" i="1"/>
  <c r="F15434" i="1"/>
  <c r="F15435" i="1"/>
  <c r="F15436" i="1"/>
  <c r="F15437" i="1"/>
  <c r="F15438" i="1"/>
  <c r="F15439" i="1"/>
  <c r="F15440" i="1"/>
  <c r="F15441" i="1"/>
  <c r="F15442" i="1"/>
  <c r="F15443" i="1"/>
  <c r="F15444" i="1"/>
  <c r="F15445" i="1"/>
  <c r="F15446" i="1"/>
  <c r="F15447" i="1"/>
  <c r="F15448" i="1"/>
  <c r="F15449" i="1"/>
  <c r="F15450" i="1"/>
  <c r="F15451" i="1"/>
  <c r="F15452" i="1"/>
  <c r="F15453" i="1"/>
  <c r="F15454" i="1"/>
  <c r="F15455" i="1"/>
  <c r="F15456" i="1"/>
  <c r="F15457" i="1"/>
  <c r="F15458" i="1"/>
  <c r="F15459" i="1"/>
  <c r="F15460" i="1"/>
  <c r="F15461" i="1"/>
  <c r="F15462" i="1"/>
  <c r="F15463" i="1"/>
  <c r="F15464" i="1"/>
  <c r="F15465" i="1"/>
  <c r="F15466" i="1"/>
  <c r="F15467" i="1"/>
  <c r="F15468" i="1"/>
  <c r="F15469" i="1"/>
  <c r="F15470" i="1"/>
  <c r="F15471" i="1"/>
  <c r="F15472" i="1"/>
  <c r="F15473" i="1"/>
  <c r="F15474" i="1"/>
  <c r="F15475" i="1"/>
  <c r="F15476" i="1"/>
  <c r="F15477" i="1"/>
  <c r="F15478" i="1"/>
  <c r="F15479" i="1"/>
  <c r="F15480" i="1"/>
  <c r="F15481" i="1"/>
  <c r="F15482" i="1"/>
  <c r="F15483" i="1"/>
  <c r="F15484" i="1"/>
  <c r="F15485" i="1"/>
  <c r="F15486" i="1"/>
  <c r="F15487" i="1"/>
  <c r="F15488" i="1"/>
  <c r="F15489" i="1"/>
  <c r="F15490" i="1"/>
  <c r="F15491" i="1"/>
  <c r="F15492" i="1"/>
  <c r="F15493" i="1"/>
  <c r="F15494" i="1"/>
  <c r="F15495" i="1"/>
  <c r="F15496" i="1"/>
  <c r="F15497" i="1"/>
  <c r="F15498" i="1"/>
  <c r="F15499" i="1"/>
  <c r="F15500" i="1"/>
  <c r="F15501" i="1"/>
  <c r="F15502" i="1"/>
  <c r="F15503" i="1"/>
  <c r="F15504" i="1"/>
  <c r="F15505" i="1"/>
  <c r="F15506" i="1"/>
  <c r="F15507" i="1"/>
  <c r="F15508" i="1"/>
  <c r="F15509" i="1"/>
  <c r="F15510" i="1"/>
  <c r="F15511" i="1"/>
  <c r="F15512" i="1"/>
  <c r="F15513" i="1"/>
  <c r="F15514" i="1"/>
  <c r="F15515" i="1"/>
  <c r="F15516" i="1"/>
  <c r="F15517" i="1"/>
  <c r="F15518" i="1"/>
  <c r="F15519" i="1"/>
  <c r="F15520" i="1"/>
  <c r="F15521" i="1"/>
  <c r="F15522" i="1"/>
  <c r="F15523" i="1"/>
  <c r="F15524" i="1"/>
  <c r="F15525" i="1"/>
  <c r="F15526" i="1"/>
  <c r="F15527" i="1"/>
  <c r="F15528" i="1"/>
  <c r="F15529" i="1"/>
  <c r="F15530" i="1"/>
  <c r="F15531" i="1"/>
  <c r="F15532" i="1"/>
  <c r="F15533" i="1"/>
  <c r="F15534" i="1"/>
  <c r="F15535" i="1"/>
  <c r="F15536" i="1"/>
  <c r="F15537" i="1"/>
  <c r="F15538" i="1"/>
  <c r="F15539" i="1"/>
  <c r="F15540" i="1"/>
  <c r="F15541" i="1"/>
  <c r="F15542" i="1"/>
  <c r="F15543" i="1"/>
  <c r="F15544" i="1"/>
  <c r="F15545" i="1"/>
  <c r="F15546" i="1"/>
  <c r="F15547" i="1"/>
  <c r="F15548" i="1"/>
  <c r="F15549" i="1"/>
  <c r="F15550" i="1"/>
  <c r="F15551" i="1"/>
  <c r="F15552" i="1"/>
  <c r="F15553" i="1"/>
  <c r="F15554" i="1"/>
  <c r="F15555" i="1"/>
  <c r="F15556" i="1"/>
  <c r="F15557" i="1"/>
  <c r="F15558" i="1"/>
  <c r="F15559" i="1"/>
  <c r="F15560" i="1"/>
  <c r="F15561" i="1"/>
  <c r="F15562" i="1"/>
  <c r="F15563" i="1"/>
  <c r="F15564" i="1"/>
  <c r="F15565" i="1"/>
  <c r="F15566" i="1"/>
  <c r="F15567" i="1"/>
  <c r="F15568" i="1"/>
  <c r="F15569" i="1"/>
  <c r="F15570" i="1"/>
  <c r="F15571" i="1"/>
  <c r="F15572" i="1"/>
  <c r="F15573" i="1"/>
  <c r="F15574" i="1"/>
  <c r="F15575" i="1"/>
  <c r="F15576" i="1"/>
  <c r="F15577" i="1"/>
  <c r="F15578" i="1"/>
  <c r="F15579" i="1"/>
  <c r="F15580" i="1"/>
  <c r="F15581" i="1"/>
  <c r="F15582" i="1"/>
  <c r="F15583" i="1"/>
  <c r="F15584" i="1"/>
  <c r="F15585" i="1"/>
  <c r="F15586" i="1"/>
  <c r="F15587" i="1"/>
  <c r="F15588" i="1"/>
  <c r="F15589" i="1"/>
  <c r="F15590" i="1"/>
  <c r="F15591" i="1"/>
  <c r="F15592" i="1"/>
  <c r="F15593" i="1"/>
  <c r="F15594" i="1"/>
  <c r="F15595" i="1"/>
  <c r="F15596" i="1"/>
  <c r="F15597" i="1"/>
  <c r="F15598" i="1"/>
  <c r="F15599" i="1"/>
  <c r="F15600" i="1"/>
  <c r="F15601" i="1"/>
  <c r="F15602" i="1"/>
  <c r="F15603" i="1"/>
  <c r="F15604" i="1"/>
  <c r="F15605" i="1"/>
  <c r="F15606" i="1"/>
  <c r="F15607" i="1"/>
  <c r="F15608" i="1"/>
  <c r="F15609" i="1"/>
  <c r="F15610" i="1"/>
  <c r="F15611" i="1"/>
  <c r="F15612" i="1"/>
  <c r="F15613" i="1"/>
  <c r="F15614" i="1"/>
  <c r="F15615" i="1"/>
  <c r="F15616" i="1"/>
  <c r="F15617" i="1"/>
  <c r="F15618" i="1"/>
  <c r="F15619" i="1"/>
  <c r="F15620" i="1"/>
  <c r="F15621" i="1"/>
  <c r="F15622" i="1"/>
  <c r="F15623" i="1"/>
  <c r="F15624" i="1"/>
  <c r="F15625" i="1"/>
  <c r="F15626" i="1"/>
  <c r="F15627" i="1"/>
  <c r="F15628" i="1"/>
  <c r="F15629" i="1"/>
  <c r="F15630" i="1"/>
  <c r="F15631" i="1"/>
  <c r="F15632" i="1"/>
  <c r="F15633" i="1"/>
  <c r="F15634" i="1"/>
  <c r="F15635" i="1"/>
  <c r="F15636" i="1"/>
  <c r="F15637" i="1"/>
  <c r="F15638" i="1"/>
  <c r="F15639" i="1"/>
  <c r="F15640" i="1"/>
  <c r="F15641" i="1"/>
  <c r="F15642" i="1"/>
  <c r="F15643" i="1"/>
  <c r="F15644" i="1"/>
  <c r="F15645" i="1"/>
  <c r="F15646" i="1"/>
  <c r="F15647" i="1"/>
  <c r="F15648" i="1"/>
  <c r="F15649" i="1"/>
  <c r="F15650" i="1"/>
  <c r="F15651" i="1"/>
  <c r="F15652" i="1"/>
  <c r="F15653" i="1"/>
  <c r="F15654" i="1"/>
  <c r="F15655" i="1"/>
  <c r="F15656" i="1"/>
  <c r="F15657" i="1"/>
  <c r="F15658" i="1"/>
  <c r="F15659" i="1"/>
  <c r="F15660" i="1"/>
  <c r="F15661" i="1"/>
  <c r="F15662" i="1"/>
  <c r="F15663" i="1"/>
  <c r="F15664" i="1"/>
  <c r="F15665" i="1"/>
  <c r="F15666" i="1"/>
  <c r="F15667" i="1"/>
  <c r="F15668" i="1"/>
  <c r="F15669" i="1"/>
  <c r="F15670" i="1"/>
  <c r="F15671" i="1"/>
  <c r="F15672" i="1"/>
  <c r="F15673" i="1"/>
  <c r="F15674" i="1"/>
  <c r="F15675" i="1"/>
  <c r="F15676" i="1"/>
  <c r="F15677" i="1"/>
  <c r="F15678" i="1"/>
  <c r="F15679" i="1"/>
  <c r="F15680" i="1"/>
  <c r="F15681" i="1"/>
  <c r="F15682" i="1"/>
  <c r="F15683" i="1"/>
  <c r="F15684" i="1"/>
  <c r="F15685" i="1"/>
  <c r="F15686" i="1"/>
  <c r="F15687" i="1"/>
  <c r="F15688" i="1"/>
  <c r="F15689" i="1"/>
  <c r="F15690" i="1"/>
  <c r="F15691" i="1"/>
  <c r="F15692" i="1"/>
  <c r="F15693" i="1"/>
  <c r="F15694" i="1"/>
  <c r="F15695" i="1"/>
  <c r="F15696" i="1"/>
  <c r="F15697" i="1"/>
  <c r="F15698" i="1"/>
  <c r="F15699" i="1"/>
  <c r="F15700" i="1"/>
  <c r="F15701" i="1"/>
  <c r="F15702" i="1"/>
  <c r="F15703" i="1"/>
  <c r="F15704" i="1"/>
  <c r="F15705" i="1"/>
  <c r="F15706" i="1"/>
  <c r="F15707" i="1"/>
  <c r="F15708" i="1"/>
  <c r="F15709" i="1"/>
  <c r="F15710" i="1"/>
  <c r="F15711" i="1"/>
  <c r="F15712" i="1"/>
  <c r="F15713" i="1"/>
  <c r="F15714" i="1"/>
  <c r="F15715" i="1"/>
  <c r="F15716" i="1"/>
  <c r="F15717" i="1"/>
  <c r="F15718" i="1"/>
  <c r="F15719" i="1"/>
  <c r="F15720" i="1"/>
  <c r="F15721" i="1"/>
  <c r="F15722" i="1"/>
  <c r="F15723" i="1"/>
  <c r="F15724" i="1"/>
  <c r="F15725" i="1"/>
  <c r="F15726" i="1"/>
  <c r="F15727" i="1"/>
  <c r="F15728" i="1"/>
  <c r="F15729" i="1"/>
  <c r="F15730" i="1"/>
  <c r="F15731" i="1"/>
  <c r="F15732" i="1"/>
  <c r="F15733" i="1"/>
  <c r="F15734" i="1"/>
  <c r="F15735" i="1"/>
  <c r="F15736" i="1"/>
  <c r="F15737" i="1"/>
  <c r="F15738" i="1"/>
  <c r="F15739" i="1"/>
  <c r="F15740" i="1"/>
  <c r="F15741" i="1"/>
  <c r="F15742" i="1"/>
  <c r="F15743" i="1"/>
  <c r="F15744" i="1"/>
  <c r="F15745" i="1"/>
  <c r="F15746" i="1"/>
  <c r="F15747" i="1"/>
  <c r="F15748" i="1"/>
  <c r="F15749" i="1"/>
  <c r="F15750" i="1"/>
  <c r="F15751" i="1"/>
  <c r="F15752" i="1"/>
  <c r="F15753" i="1"/>
  <c r="F15754" i="1"/>
  <c r="F15755" i="1"/>
  <c r="F15756" i="1"/>
  <c r="F15757" i="1"/>
  <c r="F15758" i="1"/>
  <c r="F15759" i="1"/>
  <c r="F15760" i="1"/>
  <c r="F15761" i="1"/>
  <c r="F15762" i="1"/>
  <c r="F15763" i="1"/>
  <c r="F15764" i="1"/>
  <c r="F15765" i="1"/>
  <c r="F15766" i="1"/>
  <c r="F15767" i="1"/>
  <c r="F15768" i="1"/>
  <c r="F15769" i="1"/>
  <c r="F15770" i="1"/>
  <c r="F15771" i="1"/>
  <c r="F15772" i="1"/>
  <c r="F15773" i="1"/>
  <c r="F15774" i="1"/>
  <c r="F15775" i="1"/>
  <c r="F15776" i="1"/>
  <c r="F15777" i="1"/>
  <c r="F15778" i="1"/>
  <c r="F15779" i="1"/>
  <c r="F15780" i="1"/>
  <c r="F15781" i="1"/>
  <c r="F15782" i="1"/>
  <c r="F15783" i="1"/>
  <c r="F15784" i="1"/>
  <c r="F15785" i="1"/>
  <c r="F15786" i="1"/>
  <c r="F15787" i="1"/>
  <c r="F15788" i="1"/>
  <c r="F15789" i="1"/>
  <c r="F15790" i="1"/>
  <c r="F15791" i="1"/>
  <c r="F15792" i="1"/>
  <c r="F15793" i="1"/>
  <c r="F15794" i="1"/>
  <c r="F15795" i="1"/>
  <c r="F15796" i="1"/>
  <c r="F15797" i="1"/>
  <c r="F15798" i="1"/>
  <c r="F15799" i="1"/>
  <c r="F15800" i="1"/>
  <c r="F15801" i="1"/>
  <c r="F15802" i="1"/>
  <c r="F15803" i="1"/>
  <c r="F15804" i="1"/>
  <c r="F15805" i="1"/>
  <c r="F15806" i="1"/>
  <c r="F15807" i="1"/>
  <c r="F15808" i="1"/>
  <c r="F15809" i="1"/>
  <c r="F15810" i="1"/>
  <c r="F15811" i="1"/>
  <c r="F15812" i="1"/>
  <c r="F15813" i="1"/>
  <c r="F15814" i="1"/>
  <c r="F15815" i="1"/>
  <c r="F15816" i="1"/>
  <c r="F15817" i="1"/>
  <c r="F15818" i="1"/>
  <c r="F15819" i="1"/>
  <c r="F15820" i="1"/>
  <c r="F15821" i="1"/>
  <c r="F15822" i="1"/>
  <c r="F15823" i="1"/>
  <c r="F15824" i="1"/>
  <c r="F15825" i="1"/>
  <c r="F15826" i="1"/>
  <c r="F15827" i="1"/>
  <c r="F15828" i="1"/>
  <c r="F15829" i="1"/>
  <c r="F15830" i="1"/>
  <c r="F15831" i="1"/>
  <c r="F15832" i="1"/>
  <c r="F15833" i="1"/>
  <c r="F15834" i="1"/>
  <c r="F15835" i="1"/>
  <c r="F15836" i="1"/>
  <c r="F15837" i="1"/>
  <c r="F15838" i="1"/>
  <c r="F15839" i="1"/>
  <c r="F15840" i="1"/>
  <c r="F15841" i="1"/>
  <c r="F15842" i="1"/>
  <c r="F15843" i="1"/>
  <c r="F15844" i="1"/>
  <c r="F15845" i="1"/>
  <c r="F15846" i="1"/>
  <c r="F15847" i="1"/>
  <c r="F15848" i="1"/>
  <c r="F15849" i="1"/>
  <c r="F15850" i="1"/>
  <c r="F15851" i="1"/>
  <c r="F15852" i="1"/>
  <c r="F15853" i="1"/>
  <c r="F15854" i="1"/>
  <c r="F15855" i="1"/>
  <c r="F15856" i="1"/>
  <c r="F15857" i="1"/>
  <c r="F15858" i="1"/>
  <c r="F15859" i="1"/>
  <c r="F15860" i="1"/>
  <c r="F15861" i="1"/>
  <c r="F15862" i="1"/>
  <c r="F15863" i="1"/>
  <c r="F15864" i="1"/>
  <c r="F15865" i="1"/>
  <c r="F15866" i="1"/>
  <c r="F15867" i="1"/>
  <c r="F15868" i="1"/>
  <c r="F15869" i="1"/>
  <c r="F15870" i="1"/>
  <c r="F15871" i="1"/>
  <c r="F15872" i="1"/>
  <c r="F15873" i="1"/>
  <c r="F15874" i="1"/>
  <c r="F15875" i="1"/>
  <c r="F15876" i="1"/>
  <c r="F15877" i="1"/>
  <c r="F15878" i="1"/>
  <c r="F15879" i="1"/>
  <c r="F15880" i="1"/>
  <c r="F15881" i="1"/>
  <c r="F15882" i="1"/>
  <c r="F15883" i="1"/>
  <c r="F15884" i="1"/>
  <c r="F15885" i="1"/>
  <c r="F15886" i="1"/>
  <c r="F15887" i="1"/>
  <c r="F15888" i="1"/>
  <c r="F15889" i="1"/>
  <c r="F15890" i="1"/>
  <c r="F15891" i="1"/>
  <c r="F15892" i="1"/>
  <c r="F15893" i="1"/>
  <c r="F15894" i="1"/>
  <c r="F15895" i="1"/>
  <c r="F15896" i="1"/>
  <c r="F15897" i="1"/>
  <c r="F15898" i="1"/>
  <c r="F15899" i="1"/>
  <c r="F15900" i="1"/>
  <c r="F15901" i="1"/>
  <c r="F15902" i="1"/>
  <c r="F15903" i="1"/>
  <c r="F15904" i="1"/>
  <c r="F15905" i="1"/>
  <c r="F15906" i="1"/>
  <c r="F15907" i="1"/>
  <c r="F15908" i="1"/>
  <c r="F15909" i="1"/>
  <c r="F15910" i="1"/>
  <c r="F15911" i="1"/>
  <c r="F15912" i="1"/>
  <c r="F15913" i="1"/>
  <c r="F15914" i="1"/>
  <c r="F15915" i="1"/>
  <c r="F15916" i="1"/>
  <c r="F15917" i="1"/>
  <c r="F15918" i="1"/>
  <c r="F15919" i="1"/>
  <c r="F15920" i="1"/>
  <c r="F15921" i="1"/>
  <c r="F15922" i="1"/>
  <c r="F15923" i="1"/>
  <c r="F15924" i="1"/>
  <c r="F15925" i="1"/>
  <c r="F15926" i="1"/>
  <c r="F15927" i="1"/>
  <c r="F15928" i="1"/>
  <c r="F15929" i="1"/>
  <c r="F15930" i="1"/>
  <c r="F15931" i="1"/>
  <c r="F15932" i="1"/>
  <c r="F15933" i="1"/>
  <c r="F15934" i="1"/>
  <c r="F15935" i="1"/>
  <c r="F15936" i="1"/>
  <c r="F15937" i="1"/>
  <c r="F15938" i="1"/>
  <c r="F15939" i="1"/>
  <c r="F15940" i="1"/>
  <c r="F15941" i="1"/>
  <c r="F15942" i="1"/>
  <c r="F15943" i="1"/>
  <c r="F15944" i="1"/>
  <c r="F15945" i="1"/>
  <c r="F15946" i="1"/>
  <c r="F15947" i="1"/>
  <c r="F15948" i="1"/>
  <c r="F15949" i="1"/>
  <c r="F15950" i="1"/>
  <c r="F15951" i="1"/>
  <c r="F15952" i="1"/>
  <c r="F15953" i="1"/>
  <c r="F15954" i="1"/>
  <c r="F15955" i="1"/>
  <c r="F15956" i="1"/>
  <c r="F15957" i="1"/>
  <c r="F15958" i="1"/>
  <c r="F15959" i="1"/>
  <c r="F15960" i="1"/>
  <c r="F15961" i="1"/>
  <c r="F15962" i="1"/>
  <c r="F15963" i="1"/>
  <c r="F15964" i="1"/>
  <c r="F15965" i="1"/>
  <c r="F15966" i="1"/>
  <c r="F15967" i="1"/>
  <c r="F15968" i="1"/>
  <c r="F15969" i="1"/>
  <c r="F15970" i="1"/>
  <c r="F15971" i="1"/>
  <c r="F15972" i="1"/>
  <c r="F15973" i="1"/>
  <c r="F15974" i="1"/>
  <c r="F15975" i="1"/>
  <c r="F15976" i="1"/>
  <c r="F15977" i="1"/>
  <c r="F15978" i="1"/>
  <c r="F15979" i="1"/>
  <c r="F15980" i="1"/>
  <c r="F15981" i="1"/>
  <c r="F15982" i="1"/>
  <c r="F15983" i="1"/>
  <c r="F15984" i="1"/>
  <c r="F15985" i="1"/>
  <c r="F15986" i="1"/>
  <c r="F15987" i="1"/>
  <c r="F15988" i="1"/>
  <c r="F15989" i="1"/>
  <c r="F15990" i="1"/>
  <c r="F15991" i="1"/>
  <c r="F15992" i="1"/>
  <c r="F15993" i="1"/>
  <c r="F15994" i="1"/>
  <c r="F15995" i="1"/>
  <c r="F15996" i="1"/>
  <c r="F15997" i="1"/>
  <c r="F15998" i="1"/>
  <c r="F15999" i="1"/>
  <c r="F16000" i="1"/>
  <c r="F16001" i="1"/>
  <c r="F16002" i="1"/>
  <c r="F16003" i="1"/>
  <c r="F16004" i="1"/>
  <c r="F16005" i="1"/>
  <c r="F16006" i="1"/>
  <c r="F16007" i="1"/>
  <c r="F16008" i="1"/>
  <c r="F16009" i="1"/>
  <c r="F16010" i="1"/>
  <c r="F16011" i="1"/>
  <c r="F16012" i="1"/>
  <c r="F16013" i="1"/>
  <c r="F16014" i="1"/>
  <c r="F16015" i="1"/>
  <c r="F16016" i="1"/>
  <c r="F16017" i="1"/>
  <c r="F16018" i="1"/>
  <c r="F16019" i="1"/>
  <c r="F16020" i="1"/>
  <c r="F16021" i="1"/>
  <c r="F16022" i="1"/>
  <c r="F16023" i="1"/>
  <c r="F16024" i="1"/>
  <c r="F16025" i="1"/>
  <c r="F16026" i="1"/>
  <c r="F16027" i="1"/>
  <c r="F16028" i="1"/>
  <c r="F16029" i="1"/>
  <c r="F16030" i="1"/>
  <c r="F16031" i="1"/>
  <c r="F16032" i="1"/>
  <c r="F16033" i="1"/>
  <c r="F16034" i="1"/>
  <c r="F16035" i="1"/>
  <c r="F16036" i="1"/>
  <c r="F16037" i="1"/>
  <c r="F16038" i="1"/>
  <c r="F16039" i="1"/>
  <c r="F16040" i="1"/>
  <c r="F16041" i="1"/>
  <c r="F16042" i="1"/>
  <c r="F16043" i="1"/>
  <c r="F16044" i="1"/>
  <c r="F16045" i="1"/>
  <c r="F16046" i="1"/>
  <c r="F16047" i="1"/>
  <c r="F16048" i="1"/>
  <c r="F16049" i="1"/>
  <c r="F16050" i="1"/>
  <c r="F16051" i="1"/>
  <c r="F16052" i="1"/>
  <c r="F16053" i="1"/>
  <c r="F16054" i="1"/>
  <c r="F16055" i="1"/>
  <c r="F16056" i="1"/>
  <c r="F16057" i="1"/>
  <c r="F16058" i="1"/>
  <c r="F16059" i="1"/>
  <c r="F16060" i="1"/>
  <c r="F16061" i="1"/>
  <c r="F16062" i="1"/>
  <c r="F16063" i="1"/>
  <c r="F16064" i="1"/>
  <c r="F16065" i="1"/>
  <c r="F16066" i="1"/>
  <c r="F16067" i="1"/>
  <c r="F16068" i="1"/>
  <c r="F16069" i="1"/>
  <c r="F16070" i="1"/>
  <c r="F16071" i="1"/>
  <c r="F16072" i="1"/>
  <c r="F16073" i="1"/>
  <c r="F16074" i="1"/>
  <c r="F16075" i="1"/>
  <c r="F16076" i="1"/>
  <c r="F16077" i="1"/>
  <c r="F16078" i="1"/>
  <c r="F16079" i="1"/>
  <c r="F16080" i="1"/>
  <c r="F16081" i="1"/>
  <c r="F16082" i="1"/>
  <c r="F16083" i="1"/>
  <c r="F16084" i="1"/>
  <c r="F16085" i="1"/>
  <c r="F16086" i="1"/>
  <c r="F16087" i="1"/>
  <c r="F16088" i="1"/>
  <c r="F16089" i="1"/>
  <c r="F16090" i="1"/>
  <c r="F16091" i="1"/>
  <c r="F16092" i="1"/>
  <c r="F16093" i="1"/>
  <c r="F16094" i="1"/>
  <c r="F16095" i="1"/>
  <c r="F16096" i="1"/>
  <c r="F16097" i="1"/>
  <c r="F16098" i="1"/>
  <c r="F16099" i="1"/>
  <c r="F16100" i="1"/>
  <c r="F16101" i="1"/>
  <c r="F16102" i="1"/>
  <c r="F16103" i="1"/>
  <c r="F16104" i="1"/>
  <c r="F16105" i="1"/>
  <c r="F16106" i="1"/>
  <c r="F16107" i="1"/>
  <c r="F16108" i="1"/>
  <c r="F16109" i="1"/>
  <c r="F16110" i="1"/>
  <c r="F16111" i="1"/>
  <c r="F16112" i="1"/>
  <c r="F16113" i="1"/>
  <c r="F16114" i="1"/>
  <c r="F16115" i="1"/>
  <c r="F16116" i="1"/>
  <c r="F16117" i="1"/>
  <c r="F16118" i="1"/>
  <c r="F16119" i="1"/>
  <c r="F16120" i="1"/>
  <c r="F16121" i="1"/>
  <c r="F16122" i="1"/>
  <c r="F16123" i="1"/>
  <c r="F16124" i="1"/>
  <c r="F16125" i="1"/>
  <c r="F16126" i="1"/>
  <c r="F16127" i="1"/>
  <c r="F16128" i="1"/>
  <c r="F16129" i="1"/>
  <c r="F16130" i="1"/>
  <c r="F16131" i="1"/>
  <c r="F16132" i="1"/>
  <c r="F16133" i="1"/>
  <c r="F16134" i="1"/>
  <c r="F16135" i="1"/>
  <c r="F16136" i="1"/>
  <c r="F16137" i="1"/>
  <c r="F16138" i="1"/>
  <c r="F16139" i="1"/>
  <c r="F16140" i="1"/>
  <c r="F16141" i="1"/>
  <c r="F16142" i="1"/>
  <c r="F16143" i="1"/>
  <c r="F16144" i="1"/>
  <c r="F16145" i="1"/>
  <c r="F16146" i="1"/>
  <c r="F16147" i="1"/>
  <c r="F16148" i="1"/>
  <c r="F16149" i="1"/>
  <c r="F16150" i="1"/>
  <c r="F16151" i="1"/>
  <c r="F16152" i="1"/>
  <c r="F16153" i="1"/>
  <c r="F16154" i="1"/>
  <c r="F16155" i="1"/>
  <c r="F16156" i="1"/>
  <c r="F16157" i="1"/>
  <c r="F16158" i="1"/>
  <c r="F16159" i="1"/>
  <c r="F16160" i="1"/>
  <c r="F16161" i="1"/>
  <c r="F16162" i="1"/>
  <c r="F16163" i="1"/>
  <c r="F16164" i="1"/>
  <c r="F16165" i="1"/>
  <c r="F16166" i="1"/>
  <c r="F16167" i="1"/>
  <c r="F16168" i="1"/>
  <c r="F16169" i="1"/>
  <c r="F16170" i="1"/>
  <c r="F16171" i="1"/>
  <c r="F16172" i="1"/>
  <c r="F16173" i="1"/>
  <c r="F16174" i="1"/>
  <c r="F16175" i="1"/>
  <c r="F16176" i="1"/>
  <c r="F16177" i="1"/>
  <c r="F16178" i="1"/>
  <c r="F16179" i="1"/>
  <c r="F16180" i="1"/>
  <c r="F16181" i="1"/>
  <c r="F16182" i="1"/>
  <c r="F16183" i="1"/>
  <c r="F16184" i="1"/>
  <c r="F16185" i="1"/>
  <c r="F16186" i="1"/>
  <c r="F16187" i="1"/>
  <c r="F16188" i="1"/>
  <c r="F16189" i="1"/>
  <c r="F16190" i="1"/>
  <c r="F16191" i="1"/>
  <c r="F16192" i="1"/>
  <c r="F16193" i="1"/>
  <c r="F16194" i="1"/>
  <c r="F16195" i="1"/>
  <c r="F16196" i="1"/>
  <c r="F16197" i="1"/>
  <c r="F16198" i="1"/>
  <c r="F16199" i="1"/>
  <c r="F16200" i="1"/>
  <c r="F16201" i="1"/>
  <c r="F16202" i="1"/>
  <c r="F16203" i="1"/>
  <c r="F16204" i="1"/>
  <c r="F16205" i="1"/>
  <c r="F16206" i="1"/>
  <c r="F16207" i="1"/>
  <c r="F16208" i="1"/>
  <c r="F16209" i="1"/>
  <c r="F16210" i="1"/>
  <c r="F16211" i="1"/>
  <c r="F16212" i="1"/>
  <c r="F16213" i="1"/>
  <c r="F16214" i="1"/>
  <c r="F16215" i="1"/>
  <c r="F16216" i="1"/>
  <c r="F16217" i="1"/>
  <c r="F16218" i="1"/>
  <c r="F16219" i="1"/>
  <c r="F16220" i="1"/>
  <c r="F16221" i="1"/>
  <c r="F16222" i="1"/>
  <c r="F16223" i="1"/>
  <c r="F16224" i="1"/>
  <c r="F16225" i="1"/>
  <c r="F16226" i="1"/>
  <c r="F16227" i="1"/>
  <c r="F16228" i="1"/>
  <c r="F16229" i="1"/>
  <c r="F16230" i="1"/>
  <c r="F16231" i="1"/>
  <c r="F16232" i="1"/>
  <c r="F16233" i="1"/>
  <c r="F16234" i="1"/>
  <c r="F16235" i="1"/>
  <c r="F16236" i="1"/>
  <c r="F16237" i="1"/>
  <c r="F16238" i="1"/>
  <c r="F16239" i="1"/>
  <c r="F16240" i="1"/>
  <c r="F16241" i="1"/>
  <c r="F16242" i="1"/>
  <c r="F16243" i="1"/>
  <c r="F16244" i="1"/>
  <c r="F16245" i="1"/>
  <c r="F16246" i="1"/>
  <c r="F16247" i="1"/>
  <c r="F16248" i="1"/>
  <c r="F16249" i="1"/>
  <c r="F16250" i="1"/>
  <c r="F16251" i="1"/>
  <c r="F16252" i="1"/>
  <c r="F16253" i="1"/>
  <c r="F16254" i="1"/>
  <c r="F16255" i="1"/>
  <c r="F16256" i="1"/>
  <c r="F16257" i="1"/>
  <c r="F16258" i="1"/>
  <c r="F16259" i="1"/>
  <c r="F16260" i="1"/>
  <c r="F16261" i="1"/>
  <c r="F16262" i="1"/>
  <c r="F16263" i="1"/>
  <c r="F16264" i="1"/>
  <c r="F16265" i="1"/>
  <c r="F16266" i="1"/>
  <c r="F16267" i="1"/>
  <c r="F16268" i="1"/>
  <c r="F16269" i="1"/>
  <c r="F16270" i="1"/>
  <c r="F16271" i="1"/>
  <c r="F16272" i="1"/>
  <c r="F16273" i="1"/>
  <c r="F16274" i="1"/>
  <c r="F16275" i="1"/>
  <c r="F16276" i="1"/>
  <c r="F16277" i="1"/>
  <c r="F16278" i="1"/>
  <c r="F16279" i="1"/>
  <c r="F16280" i="1"/>
  <c r="F16281" i="1"/>
  <c r="F16282" i="1"/>
  <c r="F16283" i="1"/>
  <c r="F16284" i="1"/>
  <c r="F16285" i="1"/>
  <c r="F16286" i="1"/>
  <c r="F16287" i="1"/>
  <c r="F16288" i="1"/>
  <c r="F16289" i="1"/>
  <c r="F16290" i="1"/>
  <c r="F16291" i="1"/>
  <c r="F16292" i="1"/>
  <c r="F16293" i="1"/>
  <c r="F16294" i="1"/>
  <c r="F16295" i="1"/>
  <c r="F16296" i="1"/>
  <c r="F16297" i="1"/>
  <c r="F16298" i="1"/>
  <c r="F16299" i="1"/>
  <c r="F16300" i="1"/>
  <c r="F16301" i="1"/>
  <c r="F16302" i="1"/>
  <c r="F16303" i="1"/>
  <c r="F16304" i="1"/>
  <c r="F16305" i="1"/>
  <c r="F16306" i="1"/>
  <c r="F16307" i="1"/>
  <c r="F16308" i="1"/>
  <c r="F16309" i="1"/>
  <c r="F16310" i="1"/>
  <c r="F16311" i="1"/>
  <c r="F16312" i="1"/>
  <c r="F16313" i="1"/>
  <c r="F16314" i="1"/>
  <c r="F16315" i="1"/>
  <c r="F16316" i="1"/>
  <c r="F16317" i="1"/>
  <c r="F16318" i="1"/>
  <c r="F16319" i="1"/>
  <c r="F16320" i="1"/>
  <c r="F16321" i="1"/>
  <c r="F16322" i="1"/>
  <c r="F16323" i="1"/>
  <c r="F16324" i="1"/>
  <c r="F16325" i="1"/>
  <c r="F16326" i="1"/>
  <c r="F16327" i="1"/>
  <c r="F16328" i="1"/>
  <c r="F16329" i="1"/>
  <c r="F16330" i="1"/>
  <c r="F16331" i="1"/>
  <c r="F16332" i="1"/>
  <c r="F16333" i="1"/>
  <c r="F16334" i="1"/>
  <c r="F16335" i="1"/>
  <c r="F16336" i="1"/>
  <c r="F16337" i="1"/>
  <c r="F16338" i="1"/>
  <c r="F16339" i="1"/>
  <c r="F16340" i="1"/>
  <c r="F16341" i="1"/>
  <c r="F16342" i="1"/>
  <c r="F16343" i="1"/>
  <c r="F16344" i="1"/>
  <c r="F16345" i="1"/>
  <c r="F16346" i="1"/>
  <c r="F16347" i="1"/>
  <c r="F16348" i="1"/>
  <c r="F16349" i="1"/>
  <c r="F16350" i="1"/>
  <c r="F16351" i="1"/>
  <c r="F16352" i="1"/>
  <c r="F16353" i="1"/>
  <c r="F16354" i="1"/>
  <c r="F16355" i="1"/>
  <c r="F16356" i="1"/>
  <c r="F16357" i="1"/>
  <c r="F16358" i="1"/>
  <c r="F16359" i="1"/>
  <c r="F16360" i="1"/>
  <c r="F16361" i="1"/>
  <c r="F16362" i="1"/>
  <c r="F16363" i="1"/>
  <c r="F16364" i="1"/>
  <c r="F16365" i="1"/>
  <c r="F16366" i="1"/>
  <c r="F16367" i="1"/>
  <c r="F16368" i="1"/>
  <c r="F16369" i="1"/>
  <c r="F16370" i="1"/>
  <c r="F16371" i="1"/>
  <c r="F16372" i="1"/>
  <c r="F16373" i="1"/>
  <c r="F16374" i="1"/>
  <c r="F16375" i="1"/>
  <c r="F16376" i="1"/>
  <c r="F16377" i="1"/>
  <c r="F16378" i="1"/>
  <c r="F16379" i="1"/>
  <c r="F16380" i="1"/>
  <c r="F16381" i="1"/>
  <c r="F16382" i="1"/>
  <c r="F16383" i="1"/>
  <c r="F16384" i="1"/>
  <c r="F16385" i="1"/>
  <c r="F16386" i="1"/>
  <c r="F16387" i="1"/>
  <c r="F16388" i="1"/>
  <c r="F16389" i="1"/>
  <c r="F16390" i="1"/>
  <c r="F16391" i="1"/>
  <c r="F16392" i="1"/>
  <c r="F16393" i="1"/>
  <c r="F16394" i="1"/>
  <c r="F16395" i="1"/>
  <c r="F16396" i="1"/>
  <c r="F16397" i="1"/>
  <c r="F16398" i="1"/>
  <c r="F16399" i="1"/>
  <c r="F16400" i="1"/>
  <c r="F16401" i="1"/>
  <c r="F16402" i="1"/>
  <c r="F16403" i="1"/>
  <c r="F16404" i="1"/>
  <c r="F16405" i="1"/>
  <c r="F16406" i="1"/>
  <c r="F16407" i="1"/>
  <c r="F16408" i="1"/>
  <c r="F16409" i="1"/>
  <c r="F16410" i="1"/>
  <c r="F16411" i="1"/>
  <c r="F16412" i="1"/>
  <c r="F16413" i="1"/>
  <c r="F16414" i="1"/>
  <c r="F16415" i="1"/>
  <c r="F16416" i="1"/>
  <c r="F16417" i="1"/>
  <c r="F16418" i="1"/>
  <c r="F16419" i="1"/>
  <c r="F16420" i="1"/>
  <c r="F16421" i="1"/>
  <c r="F16422" i="1"/>
  <c r="F16423" i="1"/>
  <c r="F16424" i="1"/>
  <c r="F16425" i="1"/>
  <c r="F16426" i="1"/>
  <c r="F16427" i="1"/>
  <c r="F16428" i="1"/>
  <c r="F16429" i="1"/>
  <c r="F16430" i="1"/>
  <c r="F16431" i="1"/>
  <c r="F16432" i="1"/>
  <c r="F16433" i="1"/>
  <c r="F16434" i="1"/>
  <c r="F16435" i="1"/>
  <c r="F16436" i="1"/>
  <c r="F16437" i="1"/>
  <c r="F16438" i="1"/>
  <c r="F16439" i="1"/>
  <c r="F16440" i="1"/>
  <c r="F16441" i="1"/>
  <c r="F16442" i="1"/>
  <c r="F16443" i="1"/>
  <c r="F16444" i="1"/>
  <c r="F16445" i="1"/>
  <c r="F16446" i="1"/>
  <c r="F16447" i="1"/>
  <c r="F16448" i="1"/>
  <c r="F16449" i="1"/>
  <c r="F16450" i="1"/>
  <c r="F16451" i="1"/>
  <c r="F16452" i="1"/>
  <c r="F16453" i="1"/>
  <c r="F16454" i="1"/>
  <c r="F16455" i="1"/>
  <c r="F16456" i="1"/>
  <c r="F16457" i="1"/>
  <c r="F16458" i="1"/>
  <c r="F16459" i="1"/>
  <c r="F16460" i="1"/>
  <c r="F16461" i="1"/>
  <c r="F16462" i="1"/>
  <c r="F16463" i="1"/>
  <c r="F16464" i="1"/>
  <c r="F16465" i="1"/>
  <c r="F16466" i="1"/>
  <c r="F16467" i="1"/>
  <c r="F16468" i="1"/>
  <c r="F16469" i="1"/>
  <c r="F16470" i="1"/>
  <c r="F16471" i="1"/>
  <c r="F16472" i="1"/>
  <c r="F16473" i="1"/>
  <c r="F16474" i="1"/>
  <c r="F16475" i="1"/>
  <c r="F16476" i="1"/>
  <c r="F16477" i="1"/>
  <c r="F16478" i="1"/>
  <c r="F16479" i="1"/>
  <c r="F16480" i="1"/>
  <c r="F16481" i="1"/>
  <c r="F16482" i="1"/>
  <c r="F16483" i="1"/>
  <c r="F16484" i="1"/>
  <c r="F16485" i="1"/>
  <c r="F16486" i="1"/>
  <c r="F16487" i="1"/>
  <c r="F16488" i="1"/>
  <c r="F16489" i="1"/>
  <c r="F16490" i="1"/>
  <c r="F16491" i="1"/>
  <c r="F16492" i="1"/>
  <c r="F16493" i="1"/>
  <c r="F16494" i="1"/>
  <c r="F16495" i="1"/>
  <c r="F16496" i="1"/>
  <c r="F16497" i="1"/>
  <c r="F16498" i="1"/>
  <c r="F16499" i="1"/>
  <c r="F16500" i="1"/>
  <c r="F16501" i="1"/>
  <c r="F16502" i="1"/>
  <c r="F16503" i="1"/>
  <c r="F16504" i="1"/>
  <c r="F16505" i="1"/>
  <c r="F16506" i="1"/>
  <c r="F16507" i="1"/>
  <c r="F16508" i="1"/>
  <c r="F16509" i="1"/>
  <c r="F16510" i="1"/>
  <c r="F16511" i="1"/>
  <c r="F16512" i="1"/>
  <c r="F16513" i="1"/>
  <c r="F16514" i="1"/>
  <c r="F16515" i="1"/>
  <c r="F16516" i="1"/>
  <c r="F16517" i="1"/>
  <c r="F16518" i="1"/>
  <c r="F16519" i="1"/>
  <c r="F16520" i="1"/>
  <c r="F16521" i="1"/>
  <c r="F16522" i="1"/>
  <c r="F16523" i="1"/>
  <c r="F16524" i="1"/>
  <c r="F16525" i="1"/>
  <c r="F16526" i="1"/>
  <c r="F16527" i="1"/>
  <c r="F16528" i="1"/>
  <c r="F16529" i="1"/>
  <c r="F16530" i="1"/>
  <c r="F16531" i="1"/>
  <c r="F16532" i="1"/>
  <c r="F16533" i="1"/>
  <c r="F16534" i="1"/>
  <c r="F16535" i="1"/>
  <c r="F16536" i="1"/>
  <c r="F16537" i="1"/>
  <c r="F16538" i="1"/>
  <c r="F16539" i="1"/>
  <c r="F16540" i="1"/>
  <c r="F16541" i="1"/>
  <c r="F16542" i="1"/>
  <c r="F16543" i="1"/>
  <c r="F16544" i="1"/>
  <c r="F16545" i="1"/>
  <c r="F16546" i="1"/>
  <c r="F16547" i="1"/>
  <c r="F16548" i="1"/>
  <c r="F16549" i="1"/>
  <c r="F16550" i="1"/>
  <c r="F16551" i="1"/>
  <c r="F16552" i="1"/>
  <c r="F16553" i="1"/>
  <c r="F16554" i="1"/>
  <c r="F16555" i="1"/>
  <c r="F16556" i="1"/>
  <c r="F16557" i="1"/>
  <c r="F16558" i="1"/>
  <c r="F16559" i="1"/>
  <c r="F16560" i="1"/>
  <c r="F16561" i="1"/>
  <c r="F16562" i="1"/>
  <c r="F16563" i="1"/>
  <c r="F16564" i="1"/>
  <c r="F16565" i="1"/>
  <c r="F16566" i="1"/>
  <c r="F16567" i="1"/>
  <c r="F16568" i="1"/>
  <c r="F16569" i="1"/>
  <c r="F16570" i="1"/>
  <c r="F16571" i="1"/>
  <c r="F16572" i="1"/>
  <c r="F16573" i="1"/>
  <c r="F16574" i="1"/>
  <c r="F16575" i="1"/>
  <c r="F16576" i="1"/>
  <c r="F16577" i="1"/>
  <c r="F16578" i="1"/>
  <c r="F16579" i="1"/>
  <c r="F16580" i="1"/>
  <c r="F16581" i="1"/>
  <c r="F16582" i="1"/>
  <c r="F16583" i="1"/>
  <c r="F16584" i="1"/>
  <c r="F16585" i="1"/>
  <c r="F16586" i="1"/>
  <c r="F16587" i="1"/>
  <c r="F16588" i="1"/>
  <c r="F16589" i="1"/>
  <c r="F16590" i="1"/>
  <c r="F16591" i="1"/>
  <c r="F16592" i="1"/>
  <c r="F16593" i="1"/>
  <c r="F16594" i="1"/>
  <c r="F16595" i="1"/>
  <c r="F16596" i="1"/>
  <c r="F16597" i="1"/>
  <c r="F16598" i="1"/>
  <c r="F16599" i="1"/>
  <c r="F16600" i="1"/>
  <c r="F16601" i="1"/>
  <c r="F16602" i="1"/>
  <c r="F16603" i="1"/>
  <c r="F16604" i="1"/>
  <c r="F16605" i="1"/>
  <c r="F16606" i="1"/>
  <c r="F16607" i="1"/>
  <c r="F16608" i="1"/>
  <c r="F16609" i="1"/>
  <c r="F16610" i="1"/>
  <c r="F16611" i="1"/>
  <c r="F16612" i="1"/>
  <c r="F16613" i="1"/>
  <c r="F16614" i="1"/>
  <c r="F16615" i="1"/>
  <c r="F16616" i="1"/>
  <c r="F16617" i="1"/>
  <c r="F16618" i="1"/>
  <c r="F16619" i="1"/>
  <c r="F16620" i="1"/>
  <c r="F16621" i="1"/>
  <c r="F16622" i="1"/>
  <c r="F16623" i="1"/>
  <c r="F16624" i="1"/>
  <c r="F16625" i="1"/>
  <c r="F16626" i="1"/>
  <c r="F16627" i="1"/>
  <c r="F16628" i="1"/>
  <c r="F16629" i="1"/>
  <c r="F16630" i="1"/>
  <c r="F16631" i="1"/>
  <c r="F16632" i="1"/>
  <c r="F16633" i="1"/>
  <c r="F16634" i="1"/>
  <c r="F16635" i="1"/>
  <c r="F16636" i="1"/>
  <c r="F16637" i="1"/>
  <c r="F16638" i="1"/>
  <c r="F16639" i="1"/>
  <c r="F16640" i="1"/>
  <c r="F16641" i="1"/>
  <c r="F16642" i="1"/>
  <c r="F16643" i="1"/>
  <c r="F16644" i="1"/>
  <c r="F16645" i="1"/>
  <c r="F16646" i="1"/>
  <c r="F16647" i="1"/>
  <c r="F16648" i="1"/>
  <c r="F16649" i="1"/>
  <c r="F16650" i="1"/>
  <c r="F16651" i="1"/>
  <c r="F16652" i="1"/>
  <c r="F16653" i="1"/>
  <c r="F16654" i="1"/>
  <c r="F16655" i="1"/>
  <c r="F16656" i="1"/>
  <c r="F16657" i="1"/>
  <c r="F16658" i="1"/>
  <c r="F16659" i="1"/>
  <c r="F16660" i="1"/>
  <c r="F16661" i="1"/>
  <c r="F16662" i="1"/>
  <c r="F16663" i="1"/>
  <c r="F16664" i="1"/>
  <c r="F16665" i="1"/>
  <c r="F16666" i="1"/>
  <c r="F16667" i="1"/>
  <c r="F16668" i="1"/>
  <c r="F16669" i="1"/>
  <c r="F16670" i="1"/>
  <c r="F16671" i="1"/>
  <c r="F16672" i="1"/>
  <c r="F16673" i="1"/>
  <c r="F16674" i="1"/>
  <c r="F16675" i="1"/>
  <c r="F16676" i="1"/>
  <c r="F16677" i="1"/>
  <c r="F16678" i="1"/>
  <c r="F16679" i="1"/>
  <c r="F16680" i="1"/>
  <c r="F16681" i="1"/>
  <c r="F16682" i="1"/>
  <c r="F16683" i="1"/>
  <c r="F16684" i="1"/>
  <c r="F16685" i="1"/>
  <c r="F16686" i="1"/>
  <c r="F16687" i="1"/>
  <c r="F16688" i="1"/>
  <c r="F16689" i="1"/>
  <c r="F16690" i="1"/>
  <c r="F16691" i="1"/>
  <c r="F16692" i="1"/>
  <c r="F16693" i="1"/>
  <c r="F16694" i="1"/>
  <c r="F16695" i="1"/>
  <c r="F16696" i="1"/>
  <c r="F16697" i="1"/>
  <c r="F16698" i="1"/>
  <c r="F16699" i="1"/>
  <c r="F16700" i="1"/>
  <c r="F16701" i="1"/>
  <c r="F16702" i="1"/>
  <c r="F16703" i="1"/>
  <c r="F16704" i="1"/>
  <c r="F16705" i="1"/>
  <c r="F16706" i="1"/>
  <c r="F16707" i="1"/>
  <c r="F16708" i="1"/>
  <c r="F16709" i="1"/>
  <c r="F16710" i="1"/>
  <c r="F16711" i="1"/>
  <c r="F16712" i="1"/>
  <c r="F16713" i="1"/>
  <c r="F16714" i="1"/>
  <c r="F16715" i="1"/>
  <c r="F16716" i="1"/>
  <c r="F16717" i="1"/>
  <c r="F16718" i="1"/>
  <c r="F16719" i="1"/>
  <c r="F16720" i="1"/>
  <c r="F16721" i="1"/>
  <c r="F16722" i="1"/>
  <c r="F16723" i="1"/>
  <c r="F16724" i="1"/>
  <c r="F16725" i="1"/>
  <c r="F16726" i="1"/>
  <c r="F16727" i="1"/>
  <c r="F16728" i="1"/>
  <c r="F16729" i="1"/>
  <c r="F16730" i="1"/>
  <c r="F16731" i="1"/>
  <c r="F16732" i="1"/>
  <c r="F16733" i="1"/>
  <c r="F16734" i="1"/>
  <c r="F16735" i="1"/>
  <c r="F16736" i="1"/>
  <c r="F16737" i="1"/>
  <c r="F16738" i="1"/>
  <c r="F16739" i="1"/>
  <c r="F16740" i="1"/>
  <c r="F16741" i="1"/>
  <c r="F16742" i="1"/>
  <c r="F16743" i="1"/>
  <c r="F16744" i="1"/>
  <c r="F16745" i="1"/>
  <c r="F16746" i="1"/>
  <c r="F16747" i="1"/>
  <c r="F16748" i="1"/>
  <c r="F16749" i="1"/>
  <c r="F16750" i="1"/>
  <c r="F16751" i="1"/>
  <c r="F16752" i="1"/>
  <c r="F16753" i="1"/>
  <c r="F16754" i="1"/>
  <c r="F16755" i="1"/>
  <c r="F16756" i="1"/>
  <c r="F16757" i="1"/>
  <c r="F16758" i="1"/>
  <c r="F16759" i="1"/>
  <c r="F16760" i="1"/>
  <c r="F16761" i="1"/>
  <c r="F16762" i="1"/>
  <c r="F16763" i="1"/>
  <c r="F16764" i="1"/>
  <c r="F16765" i="1"/>
  <c r="F16766" i="1"/>
  <c r="F16767" i="1"/>
  <c r="F16768" i="1"/>
  <c r="F16769" i="1"/>
  <c r="F16770" i="1"/>
  <c r="F16771" i="1"/>
  <c r="F16772" i="1"/>
  <c r="F16773" i="1"/>
  <c r="F16774" i="1"/>
  <c r="F16775" i="1"/>
  <c r="F16776" i="1"/>
  <c r="F16777" i="1"/>
  <c r="F16778" i="1"/>
  <c r="F16779" i="1"/>
  <c r="F16780" i="1"/>
  <c r="F16781" i="1"/>
  <c r="F16782" i="1"/>
  <c r="F16783" i="1"/>
  <c r="F16784" i="1"/>
  <c r="F16785" i="1"/>
  <c r="F16786" i="1"/>
  <c r="F16787" i="1"/>
  <c r="F16788" i="1"/>
  <c r="F16789" i="1"/>
  <c r="F16790" i="1"/>
  <c r="F16791" i="1"/>
  <c r="F16792" i="1"/>
  <c r="F16793" i="1"/>
  <c r="F16794" i="1"/>
  <c r="F16795" i="1"/>
  <c r="F16796" i="1"/>
  <c r="F16797" i="1"/>
  <c r="F16798" i="1"/>
  <c r="F16799" i="1"/>
  <c r="F16800" i="1"/>
  <c r="F16801" i="1"/>
  <c r="F16802" i="1"/>
  <c r="F16803" i="1"/>
  <c r="F16804" i="1"/>
  <c r="F16805" i="1"/>
  <c r="F16806" i="1"/>
  <c r="F16807" i="1"/>
  <c r="F16808" i="1"/>
  <c r="F16809" i="1"/>
  <c r="F16810" i="1"/>
  <c r="F16811" i="1"/>
  <c r="F16812" i="1"/>
  <c r="F16813" i="1"/>
  <c r="F16814" i="1"/>
  <c r="F16815" i="1"/>
  <c r="F16816" i="1"/>
  <c r="F16817" i="1"/>
  <c r="F16818" i="1"/>
  <c r="F16819" i="1"/>
  <c r="F16820" i="1"/>
  <c r="F16821" i="1"/>
  <c r="F16822" i="1"/>
  <c r="F16823" i="1"/>
  <c r="F16824" i="1"/>
  <c r="F16825" i="1"/>
  <c r="F16826" i="1"/>
  <c r="F16827" i="1"/>
  <c r="F16828" i="1"/>
  <c r="F16829" i="1"/>
  <c r="F16830" i="1"/>
  <c r="F16831" i="1"/>
  <c r="F16832" i="1"/>
  <c r="F16833" i="1"/>
  <c r="F16834" i="1"/>
  <c r="F16835" i="1"/>
  <c r="F16836" i="1"/>
  <c r="F16837" i="1"/>
  <c r="F16838" i="1"/>
  <c r="F16839" i="1"/>
  <c r="F16840" i="1"/>
  <c r="F16841" i="1"/>
  <c r="F16842" i="1"/>
  <c r="F16843" i="1"/>
  <c r="F16844" i="1"/>
  <c r="F16845" i="1"/>
  <c r="F16846" i="1"/>
  <c r="F16847" i="1"/>
  <c r="F16848" i="1"/>
  <c r="F16849" i="1"/>
  <c r="F16850" i="1"/>
  <c r="F16851" i="1"/>
  <c r="F16852" i="1"/>
  <c r="F16853" i="1"/>
  <c r="F16854" i="1"/>
  <c r="F16855" i="1"/>
  <c r="F16856" i="1"/>
  <c r="F16857" i="1"/>
  <c r="F16858" i="1"/>
  <c r="F16859" i="1"/>
  <c r="F16860" i="1"/>
  <c r="F16861" i="1"/>
  <c r="F16862" i="1"/>
  <c r="F16863" i="1"/>
  <c r="F16864" i="1"/>
  <c r="F16865" i="1"/>
  <c r="F16866" i="1"/>
  <c r="F16867" i="1"/>
  <c r="F16868" i="1"/>
  <c r="F16869" i="1"/>
  <c r="F16870" i="1"/>
  <c r="F16871" i="1"/>
  <c r="F16872" i="1"/>
  <c r="F16873" i="1"/>
  <c r="F16874" i="1"/>
  <c r="F16875" i="1"/>
  <c r="F16876" i="1"/>
  <c r="F16877" i="1"/>
  <c r="F16878" i="1"/>
  <c r="F16879" i="1"/>
  <c r="F16880" i="1"/>
  <c r="F16881" i="1"/>
  <c r="F16882" i="1"/>
  <c r="F16883" i="1"/>
  <c r="F16884" i="1"/>
  <c r="F16885" i="1"/>
  <c r="F16886" i="1"/>
  <c r="F16887" i="1"/>
  <c r="F16888" i="1"/>
  <c r="F16889" i="1"/>
  <c r="F16890" i="1"/>
  <c r="F16891" i="1"/>
  <c r="F16892" i="1"/>
  <c r="F16893" i="1"/>
  <c r="F16894" i="1"/>
  <c r="F16895" i="1"/>
  <c r="F16896" i="1"/>
  <c r="F16897" i="1"/>
  <c r="F16898" i="1"/>
  <c r="F16899" i="1"/>
  <c r="F16900" i="1"/>
  <c r="F16901" i="1"/>
  <c r="F16902" i="1"/>
  <c r="F16903" i="1"/>
  <c r="F16904" i="1"/>
  <c r="F16905" i="1"/>
  <c r="F16906" i="1"/>
  <c r="F16907" i="1"/>
  <c r="F16908" i="1"/>
  <c r="F16909" i="1"/>
  <c r="F16910" i="1"/>
  <c r="F16911" i="1"/>
  <c r="F16912" i="1"/>
  <c r="F16913" i="1"/>
  <c r="F16914" i="1"/>
  <c r="F16915" i="1"/>
  <c r="F16916" i="1"/>
  <c r="F16917" i="1"/>
  <c r="F16918" i="1"/>
  <c r="F16919" i="1"/>
  <c r="F16920" i="1"/>
  <c r="F16921" i="1"/>
  <c r="F16922" i="1"/>
  <c r="F16923" i="1"/>
  <c r="F16924" i="1"/>
  <c r="F16925" i="1"/>
  <c r="F16926" i="1"/>
  <c r="F16927" i="1"/>
  <c r="F16928" i="1"/>
  <c r="F16929" i="1"/>
  <c r="F16930" i="1"/>
  <c r="F16931" i="1"/>
  <c r="F16932" i="1"/>
  <c r="F16933" i="1"/>
  <c r="F16934" i="1"/>
  <c r="F16935" i="1"/>
  <c r="F16936" i="1"/>
  <c r="F16937" i="1"/>
  <c r="F16938" i="1"/>
  <c r="F16939" i="1"/>
  <c r="F16940" i="1"/>
  <c r="F16941" i="1"/>
  <c r="F16942" i="1"/>
  <c r="F16943" i="1"/>
  <c r="F16944" i="1"/>
  <c r="F16945" i="1"/>
  <c r="F16946" i="1"/>
  <c r="F16947" i="1"/>
  <c r="F16948" i="1"/>
  <c r="F16949" i="1"/>
  <c r="F16950" i="1"/>
  <c r="F16951" i="1"/>
  <c r="F16952" i="1"/>
  <c r="F16953" i="1"/>
  <c r="F16954" i="1"/>
  <c r="F16955" i="1"/>
  <c r="F16956" i="1"/>
  <c r="F16957" i="1"/>
  <c r="F16958" i="1"/>
  <c r="F16959" i="1"/>
  <c r="F16960" i="1"/>
  <c r="F16961" i="1"/>
  <c r="F16962" i="1"/>
  <c r="F16963" i="1"/>
  <c r="F16964" i="1"/>
  <c r="F16965" i="1"/>
  <c r="F16966" i="1"/>
  <c r="F16967" i="1"/>
  <c r="F16968" i="1"/>
  <c r="F16969" i="1"/>
  <c r="F16970" i="1"/>
  <c r="F16971" i="1"/>
  <c r="F16972" i="1"/>
  <c r="F16973" i="1"/>
  <c r="F16974" i="1"/>
  <c r="F16975" i="1"/>
  <c r="F16976" i="1"/>
  <c r="F16977" i="1"/>
  <c r="F16978" i="1"/>
  <c r="F16979" i="1"/>
  <c r="F16980" i="1"/>
  <c r="F16981" i="1"/>
  <c r="F16982" i="1"/>
  <c r="F16983" i="1"/>
  <c r="F16984" i="1"/>
  <c r="F16985" i="1"/>
  <c r="F16986" i="1"/>
  <c r="F16987" i="1"/>
  <c r="F16988" i="1"/>
  <c r="F16989" i="1"/>
  <c r="F16990" i="1"/>
  <c r="F16991" i="1"/>
  <c r="F16992" i="1"/>
  <c r="F16993" i="1"/>
  <c r="F16994" i="1"/>
  <c r="F16995" i="1"/>
  <c r="F16996" i="1"/>
  <c r="F16997" i="1"/>
  <c r="F16998" i="1"/>
  <c r="F16999" i="1"/>
  <c r="F17000" i="1"/>
  <c r="F17001" i="1"/>
  <c r="F17002" i="1"/>
  <c r="F17003" i="1"/>
  <c r="F17004" i="1"/>
  <c r="F17005" i="1"/>
  <c r="F17006" i="1"/>
  <c r="F17007" i="1"/>
  <c r="F17008" i="1"/>
  <c r="F17009" i="1"/>
  <c r="F17010" i="1"/>
  <c r="F17011" i="1"/>
  <c r="F17012" i="1"/>
  <c r="F17013" i="1"/>
  <c r="F17014" i="1"/>
  <c r="F17015" i="1"/>
  <c r="F17016" i="1"/>
  <c r="F17017" i="1"/>
  <c r="F17018" i="1"/>
  <c r="F17019" i="1"/>
  <c r="F17020" i="1"/>
  <c r="F17021" i="1"/>
  <c r="F17022" i="1"/>
  <c r="F17023" i="1"/>
  <c r="F17024" i="1"/>
  <c r="F17025" i="1"/>
  <c r="F17026" i="1"/>
  <c r="F17027" i="1"/>
  <c r="F17028" i="1"/>
  <c r="F17029" i="1"/>
  <c r="F17030" i="1"/>
  <c r="F17031" i="1"/>
  <c r="F17032" i="1"/>
  <c r="F17033" i="1"/>
  <c r="F17034" i="1"/>
  <c r="F17035" i="1"/>
  <c r="F17036" i="1"/>
  <c r="F17037" i="1"/>
  <c r="F17038" i="1"/>
  <c r="F17039" i="1"/>
  <c r="F17040" i="1"/>
  <c r="F17041" i="1"/>
  <c r="F17042" i="1"/>
  <c r="F17043" i="1"/>
  <c r="F17044" i="1"/>
  <c r="F17045" i="1"/>
  <c r="F17046" i="1"/>
  <c r="F17047" i="1"/>
  <c r="F17048" i="1"/>
  <c r="F17049" i="1"/>
  <c r="F17050" i="1"/>
  <c r="F17051" i="1"/>
  <c r="F17052" i="1"/>
  <c r="F17053" i="1"/>
  <c r="F17054" i="1"/>
  <c r="F17055" i="1"/>
  <c r="F17056" i="1"/>
  <c r="F17057" i="1"/>
  <c r="F17058" i="1"/>
  <c r="F17059" i="1"/>
  <c r="F17060" i="1"/>
  <c r="F17061" i="1"/>
  <c r="F17062" i="1"/>
  <c r="F17063" i="1"/>
  <c r="F17064" i="1"/>
  <c r="F17065" i="1"/>
  <c r="F17066" i="1"/>
  <c r="F17067" i="1"/>
  <c r="F17068" i="1"/>
  <c r="F17069" i="1"/>
  <c r="F17070" i="1"/>
  <c r="F17071" i="1"/>
  <c r="F17072" i="1"/>
  <c r="F17073" i="1"/>
  <c r="F17074" i="1"/>
  <c r="F17075" i="1"/>
  <c r="F17076" i="1"/>
  <c r="F17077" i="1"/>
  <c r="F17078" i="1"/>
  <c r="F17079" i="1"/>
  <c r="F17080" i="1"/>
  <c r="F17081" i="1"/>
  <c r="F17082" i="1"/>
  <c r="F17083" i="1"/>
  <c r="F17084" i="1"/>
  <c r="F17085" i="1"/>
  <c r="F17086" i="1"/>
  <c r="F17087" i="1"/>
  <c r="F17088" i="1"/>
  <c r="F17089" i="1"/>
  <c r="F17090" i="1"/>
  <c r="F17091" i="1"/>
  <c r="F17092" i="1"/>
  <c r="F17093" i="1"/>
  <c r="F17094" i="1"/>
  <c r="F17095" i="1"/>
  <c r="F17096" i="1"/>
  <c r="F17097" i="1"/>
  <c r="F17098" i="1"/>
  <c r="F17099" i="1"/>
  <c r="F17100" i="1"/>
  <c r="F17101" i="1"/>
  <c r="F17102" i="1"/>
  <c r="F17103" i="1"/>
  <c r="F17104" i="1"/>
  <c r="F17105" i="1"/>
  <c r="F17106" i="1"/>
  <c r="F17107" i="1"/>
  <c r="F17108" i="1"/>
  <c r="F17109" i="1"/>
  <c r="F17110" i="1"/>
  <c r="F17111" i="1"/>
  <c r="F17112" i="1"/>
  <c r="F17113" i="1"/>
  <c r="F17114" i="1"/>
  <c r="F17115" i="1"/>
  <c r="F17116" i="1"/>
  <c r="F17117" i="1"/>
  <c r="F17118" i="1"/>
  <c r="F17119" i="1"/>
  <c r="F17120" i="1"/>
  <c r="F17121" i="1"/>
  <c r="F17122" i="1"/>
  <c r="F17123" i="1"/>
  <c r="F17124" i="1"/>
  <c r="F17125" i="1"/>
  <c r="F17126" i="1"/>
  <c r="F17127" i="1"/>
  <c r="F17128" i="1"/>
  <c r="F17129" i="1"/>
  <c r="F17130" i="1"/>
  <c r="F17131" i="1"/>
  <c r="F17132" i="1"/>
  <c r="F17133" i="1"/>
  <c r="F17134" i="1"/>
  <c r="F17135" i="1"/>
  <c r="F17136" i="1"/>
  <c r="F17137" i="1"/>
  <c r="F17138" i="1"/>
  <c r="F17139" i="1"/>
  <c r="F17140" i="1"/>
  <c r="F17141" i="1"/>
  <c r="F17142" i="1"/>
  <c r="F17143" i="1"/>
  <c r="F17144" i="1"/>
  <c r="F17145" i="1"/>
  <c r="F17146" i="1"/>
  <c r="F17147" i="1"/>
  <c r="F17148" i="1"/>
  <c r="F17149" i="1"/>
  <c r="F17150" i="1"/>
  <c r="F17151" i="1"/>
  <c r="F17152" i="1"/>
  <c r="F17153" i="1"/>
  <c r="F17154" i="1"/>
  <c r="F17155" i="1"/>
  <c r="F17156" i="1"/>
  <c r="F17157" i="1"/>
  <c r="F17158" i="1"/>
  <c r="F17159" i="1"/>
  <c r="F17160" i="1"/>
  <c r="F17161" i="1"/>
  <c r="F17162" i="1"/>
  <c r="F17163" i="1"/>
  <c r="F17164" i="1"/>
  <c r="F17165" i="1"/>
  <c r="F17166" i="1"/>
  <c r="F17167" i="1"/>
  <c r="F17168" i="1"/>
  <c r="F17169" i="1"/>
  <c r="F17170" i="1"/>
  <c r="F17171" i="1"/>
  <c r="F17172" i="1"/>
  <c r="F17173" i="1"/>
  <c r="F17174" i="1"/>
  <c r="F17175" i="1"/>
  <c r="F17176" i="1"/>
  <c r="F17177" i="1"/>
  <c r="F17178" i="1"/>
  <c r="F17179" i="1"/>
  <c r="F17180" i="1"/>
  <c r="F17181" i="1"/>
  <c r="F17182" i="1"/>
  <c r="F17183" i="1"/>
  <c r="F17184" i="1"/>
  <c r="F17185" i="1"/>
  <c r="F17186" i="1"/>
  <c r="F17187" i="1"/>
  <c r="F17188" i="1"/>
  <c r="F17189" i="1"/>
  <c r="F17190" i="1"/>
  <c r="F17191" i="1"/>
  <c r="F17192" i="1"/>
  <c r="F17193" i="1"/>
  <c r="F17194" i="1"/>
  <c r="F17195" i="1"/>
  <c r="F17196" i="1"/>
  <c r="F17197" i="1"/>
  <c r="F17198" i="1"/>
  <c r="F17199" i="1"/>
  <c r="F17200" i="1"/>
  <c r="F17201" i="1"/>
  <c r="F17202" i="1"/>
  <c r="F17203" i="1"/>
  <c r="F17204" i="1"/>
  <c r="F17205" i="1"/>
  <c r="F17206" i="1"/>
  <c r="F17207" i="1"/>
  <c r="F17208" i="1"/>
  <c r="F17209" i="1"/>
  <c r="F17210" i="1"/>
  <c r="F17211" i="1"/>
  <c r="F17212" i="1"/>
  <c r="F17213" i="1"/>
  <c r="F17214" i="1"/>
  <c r="F17215" i="1"/>
  <c r="F17216" i="1"/>
  <c r="F17217" i="1"/>
  <c r="F17218" i="1"/>
  <c r="F17219" i="1"/>
  <c r="F17220" i="1"/>
  <c r="F17221" i="1"/>
  <c r="F17222" i="1"/>
  <c r="F17223" i="1"/>
  <c r="F17224" i="1"/>
  <c r="F17225" i="1"/>
  <c r="F17226" i="1"/>
  <c r="F17227" i="1"/>
  <c r="F17228" i="1"/>
  <c r="F17229" i="1"/>
  <c r="F17230" i="1"/>
  <c r="F17231" i="1"/>
  <c r="F17232" i="1"/>
  <c r="F17233" i="1"/>
  <c r="F17234" i="1"/>
  <c r="F17235" i="1"/>
  <c r="F17236" i="1"/>
  <c r="F17237" i="1"/>
  <c r="F17238" i="1"/>
  <c r="F17239" i="1"/>
  <c r="F17240" i="1"/>
  <c r="F17241" i="1"/>
  <c r="F17242" i="1"/>
  <c r="F17243" i="1"/>
  <c r="F17244" i="1"/>
  <c r="F17245" i="1"/>
  <c r="F17246" i="1"/>
  <c r="F17247" i="1"/>
  <c r="F17248" i="1"/>
  <c r="F17249" i="1"/>
  <c r="F17250" i="1"/>
  <c r="F17251" i="1"/>
  <c r="F17252" i="1"/>
  <c r="F17253" i="1"/>
  <c r="F17254" i="1"/>
  <c r="F17255" i="1"/>
  <c r="F17256" i="1"/>
  <c r="F17257" i="1"/>
  <c r="F17258" i="1"/>
  <c r="F17259" i="1"/>
  <c r="F17260" i="1"/>
  <c r="F17261" i="1"/>
  <c r="F17262" i="1"/>
  <c r="F17263" i="1"/>
  <c r="F17264" i="1"/>
  <c r="F17265" i="1"/>
  <c r="F17266" i="1"/>
  <c r="F17267" i="1"/>
  <c r="F17268" i="1"/>
  <c r="F17269" i="1"/>
  <c r="F17270" i="1"/>
  <c r="F17271" i="1"/>
  <c r="F17272" i="1"/>
  <c r="F17273" i="1"/>
  <c r="F17274" i="1"/>
  <c r="F17275" i="1"/>
  <c r="F17276" i="1"/>
  <c r="F17277" i="1"/>
  <c r="F17278" i="1"/>
  <c r="F17279" i="1"/>
  <c r="F17280" i="1"/>
  <c r="F17281" i="1"/>
  <c r="F17282" i="1"/>
  <c r="F17283" i="1"/>
  <c r="F17284" i="1"/>
  <c r="F17285" i="1"/>
  <c r="F17286" i="1"/>
  <c r="F17287" i="1"/>
  <c r="F17288" i="1"/>
  <c r="F17289" i="1"/>
  <c r="F17290" i="1"/>
  <c r="F17291" i="1"/>
  <c r="F17292" i="1"/>
  <c r="F17293" i="1"/>
  <c r="F17294" i="1"/>
  <c r="F17295" i="1"/>
  <c r="F17296" i="1"/>
  <c r="F17297" i="1"/>
  <c r="F17298" i="1"/>
  <c r="F17299" i="1"/>
  <c r="F17300" i="1"/>
  <c r="F17301" i="1"/>
  <c r="F17302" i="1"/>
  <c r="F17303" i="1"/>
  <c r="F17304" i="1"/>
  <c r="F17305" i="1"/>
  <c r="F17306" i="1"/>
  <c r="F17307" i="1"/>
  <c r="F17308" i="1"/>
  <c r="F17309" i="1"/>
  <c r="F17310" i="1"/>
  <c r="F17311" i="1"/>
  <c r="F17312" i="1"/>
  <c r="F17313" i="1"/>
  <c r="F17314" i="1"/>
  <c r="F17315" i="1"/>
  <c r="F17316" i="1"/>
  <c r="F17317" i="1"/>
  <c r="F17318" i="1"/>
  <c r="F17319" i="1"/>
  <c r="F17320" i="1"/>
  <c r="F17321" i="1"/>
  <c r="F17322" i="1"/>
  <c r="F17323" i="1"/>
  <c r="F17324" i="1"/>
  <c r="F17325" i="1"/>
  <c r="F17326" i="1"/>
  <c r="F17327" i="1"/>
  <c r="F17328" i="1"/>
  <c r="F17329" i="1"/>
  <c r="F17330" i="1"/>
  <c r="F17331" i="1"/>
  <c r="F17332" i="1"/>
  <c r="F17333" i="1"/>
  <c r="F17334" i="1"/>
  <c r="F17335" i="1"/>
  <c r="F17336" i="1"/>
  <c r="F17337" i="1"/>
  <c r="F17338" i="1"/>
  <c r="F17339" i="1"/>
  <c r="F17340" i="1"/>
  <c r="F17341" i="1"/>
  <c r="F17342" i="1"/>
  <c r="F17343" i="1"/>
  <c r="F17344" i="1"/>
  <c r="F17345" i="1"/>
  <c r="F17346" i="1"/>
  <c r="F17347" i="1"/>
  <c r="F17348" i="1"/>
  <c r="F17349" i="1"/>
  <c r="F17350" i="1"/>
  <c r="F17351" i="1"/>
  <c r="F17352" i="1"/>
  <c r="F17353" i="1"/>
  <c r="F17354" i="1"/>
  <c r="F17355" i="1"/>
  <c r="F17356" i="1"/>
  <c r="F17357" i="1"/>
  <c r="F17358" i="1"/>
  <c r="F17359" i="1"/>
  <c r="F17360" i="1"/>
  <c r="F17361" i="1"/>
  <c r="F17362" i="1"/>
  <c r="F17363" i="1"/>
  <c r="F17364" i="1"/>
  <c r="F17365" i="1"/>
  <c r="F17366" i="1"/>
  <c r="F17367" i="1"/>
  <c r="F17368" i="1"/>
  <c r="F17369" i="1"/>
  <c r="F17370" i="1"/>
  <c r="F17371" i="1"/>
  <c r="F17372" i="1"/>
  <c r="F17373" i="1"/>
  <c r="F17374" i="1"/>
  <c r="F17375" i="1"/>
  <c r="F17376" i="1"/>
  <c r="F17377" i="1"/>
  <c r="F17378" i="1"/>
  <c r="F17379" i="1"/>
  <c r="F17380" i="1"/>
  <c r="F17381" i="1"/>
  <c r="F17382" i="1"/>
  <c r="F17383" i="1"/>
  <c r="F17384" i="1"/>
  <c r="F17385" i="1"/>
  <c r="F17386" i="1"/>
  <c r="F17387" i="1"/>
  <c r="F17388" i="1"/>
  <c r="F17389" i="1"/>
  <c r="F17390" i="1"/>
  <c r="F17391" i="1"/>
  <c r="F17392" i="1"/>
  <c r="F17393" i="1"/>
  <c r="F17394" i="1"/>
  <c r="F17395" i="1"/>
  <c r="F17396" i="1"/>
  <c r="F17397" i="1"/>
  <c r="F17398" i="1"/>
  <c r="F17399" i="1"/>
  <c r="F17400" i="1"/>
  <c r="F17401" i="1"/>
  <c r="F17402" i="1"/>
  <c r="F17403" i="1"/>
  <c r="F17404" i="1"/>
  <c r="F17405" i="1"/>
  <c r="F17406" i="1"/>
  <c r="F17407" i="1"/>
  <c r="F17408" i="1"/>
  <c r="F17409" i="1"/>
  <c r="F17410" i="1"/>
  <c r="F17411" i="1"/>
  <c r="F17412" i="1"/>
  <c r="F17413" i="1"/>
  <c r="F17414" i="1"/>
  <c r="F17415" i="1"/>
  <c r="F17416" i="1"/>
  <c r="F17417" i="1"/>
  <c r="F17418" i="1"/>
  <c r="F17419" i="1"/>
  <c r="F17420" i="1"/>
  <c r="F17421" i="1"/>
  <c r="F17422" i="1"/>
  <c r="F17423" i="1"/>
  <c r="F17424" i="1"/>
  <c r="F17425" i="1"/>
  <c r="F17426" i="1"/>
  <c r="F17427" i="1"/>
  <c r="F17428" i="1"/>
  <c r="F17429" i="1"/>
  <c r="F17430" i="1"/>
  <c r="F17431" i="1"/>
  <c r="F17432" i="1"/>
  <c r="F17433" i="1"/>
  <c r="F17434" i="1"/>
  <c r="F17435" i="1"/>
  <c r="F17436" i="1"/>
  <c r="F17437" i="1"/>
  <c r="F17438" i="1"/>
  <c r="F17439" i="1"/>
  <c r="F17440" i="1"/>
  <c r="F17441" i="1"/>
  <c r="F17442" i="1"/>
  <c r="F17443" i="1"/>
  <c r="F17444" i="1"/>
  <c r="F17445" i="1"/>
  <c r="F17446" i="1"/>
  <c r="F17447" i="1"/>
  <c r="F17448" i="1"/>
  <c r="F17449" i="1"/>
  <c r="F17450" i="1"/>
  <c r="F17451" i="1"/>
  <c r="F17452" i="1"/>
  <c r="F17453" i="1"/>
  <c r="F17454" i="1"/>
  <c r="F17455" i="1"/>
  <c r="F17456" i="1"/>
  <c r="F17457" i="1"/>
  <c r="F17458" i="1"/>
  <c r="F17459" i="1"/>
  <c r="F17460" i="1"/>
  <c r="F17461" i="1"/>
  <c r="F17462" i="1"/>
  <c r="F17463" i="1"/>
  <c r="F17464" i="1"/>
  <c r="F17465" i="1"/>
  <c r="F17466" i="1"/>
  <c r="F17467" i="1"/>
  <c r="F17468" i="1"/>
  <c r="F17469" i="1"/>
  <c r="F17470" i="1"/>
  <c r="F17471" i="1"/>
  <c r="F17472" i="1"/>
  <c r="F17473" i="1"/>
  <c r="F17474" i="1"/>
  <c r="F17475" i="1"/>
  <c r="F17476" i="1"/>
  <c r="F17477" i="1"/>
  <c r="F17478" i="1"/>
  <c r="F17479" i="1"/>
  <c r="F17480" i="1"/>
  <c r="F17481" i="1"/>
  <c r="F17482" i="1"/>
  <c r="F17483" i="1"/>
  <c r="F17484" i="1"/>
  <c r="F17485" i="1"/>
  <c r="F17486" i="1"/>
  <c r="F17487" i="1"/>
  <c r="F17488" i="1"/>
  <c r="F17489" i="1"/>
  <c r="F17490" i="1"/>
  <c r="F17491" i="1"/>
  <c r="F17492" i="1"/>
  <c r="F17493" i="1"/>
  <c r="F17494" i="1"/>
  <c r="F17495" i="1"/>
  <c r="F17496" i="1"/>
  <c r="F17497" i="1"/>
  <c r="F17498" i="1"/>
  <c r="F17499" i="1"/>
  <c r="F17500" i="1"/>
  <c r="F17501" i="1"/>
  <c r="F17502" i="1"/>
  <c r="F17503" i="1"/>
  <c r="F17504" i="1"/>
  <c r="F17505" i="1"/>
  <c r="F17506" i="1"/>
  <c r="F17507" i="1"/>
  <c r="F17508" i="1"/>
  <c r="F17509" i="1"/>
  <c r="F17510" i="1"/>
  <c r="F17511" i="1"/>
  <c r="F17512" i="1"/>
  <c r="F17513" i="1"/>
  <c r="F17514" i="1"/>
  <c r="F17515" i="1"/>
  <c r="F17516" i="1"/>
  <c r="F17517" i="1"/>
  <c r="F17518" i="1"/>
  <c r="F17519" i="1"/>
  <c r="F17520" i="1"/>
  <c r="F17521" i="1"/>
  <c r="F17522" i="1"/>
  <c r="F17523" i="1"/>
  <c r="F17524" i="1"/>
  <c r="F17525" i="1"/>
  <c r="F17526" i="1"/>
  <c r="F17527" i="1"/>
  <c r="F17528" i="1"/>
  <c r="F17529" i="1"/>
  <c r="F17530" i="1"/>
  <c r="F17531" i="1"/>
  <c r="F17532" i="1"/>
  <c r="F17533" i="1"/>
  <c r="F17534" i="1"/>
  <c r="F17535" i="1"/>
  <c r="F17536" i="1"/>
  <c r="F17537" i="1"/>
  <c r="F17538" i="1"/>
  <c r="F17539" i="1"/>
  <c r="F17540" i="1"/>
  <c r="F17541" i="1"/>
  <c r="F17542" i="1"/>
  <c r="F17543" i="1"/>
  <c r="F17544" i="1"/>
  <c r="F17545" i="1"/>
  <c r="F17546" i="1"/>
  <c r="F17547" i="1"/>
  <c r="F17548" i="1"/>
  <c r="F17549" i="1"/>
  <c r="F17550" i="1"/>
  <c r="F17551" i="1"/>
  <c r="F17552" i="1"/>
  <c r="F17553" i="1"/>
  <c r="F17554" i="1"/>
  <c r="F17555" i="1"/>
  <c r="F17556" i="1"/>
  <c r="F17557" i="1"/>
  <c r="F17558" i="1"/>
  <c r="F17559" i="1"/>
  <c r="F17560" i="1"/>
  <c r="F17561" i="1"/>
  <c r="F17562" i="1"/>
  <c r="F17563" i="1"/>
  <c r="F17564" i="1"/>
  <c r="F17565" i="1"/>
  <c r="F17566" i="1"/>
  <c r="F17567" i="1"/>
  <c r="F17568" i="1"/>
  <c r="F17569" i="1"/>
  <c r="F17570" i="1"/>
  <c r="F17571" i="1"/>
  <c r="F17572" i="1"/>
  <c r="F17573" i="1"/>
  <c r="F17574" i="1"/>
  <c r="F17575" i="1"/>
  <c r="F17576" i="1"/>
  <c r="F17577" i="1"/>
  <c r="F17578" i="1"/>
  <c r="F17579" i="1"/>
  <c r="F17580" i="1"/>
  <c r="F17581" i="1"/>
  <c r="F17582" i="1"/>
  <c r="F17583" i="1"/>
  <c r="F17584" i="1"/>
  <c r="F17585" i="1"/>
  <c r="F17586" i="1"/>
  <c r="F17587" i="1"/>
  <c r="F17588" i="1"/>
  <c r="F17589" i="1"/>
  <c r="F17590" i="1"/>
  <c r="F17591" i="1"/>
  <c r="F17592" i="1"/>
  <c r="F17593" i="1"/>
  <c r="F17594" i="1"/>
  <c r="F17595" i="1"/>
  <c r="F17596" i="1"/>
  <c r="F17597" i="1"/>
  <c r="F17598" i="1"/>
  <c r="F17599" i="1"/>
  <c r="F17600" i="1"/>
  <c r="F17601" i="1"/>
  <c r="F17602" i="1"/>
  <c r="F17603" i="1"/>
  <c r="F17604" i="1"/>
  <c r="F17605" i="1"/>
  <c r="F17606" i="1"/>
  <c r="F17607" i="1"/>
  <c r="F17608" i="1"/>
  <c r="F17609" i="1"/>
  <c r="F17610" i="1"/>
  <c r="F17611" i="1"/>
  <c r="F17612" i="1"/>
  <c r="F17613" i="1"/>
  <c r="F17614" i="1"/>
  <c r="F17615" i="1"/>
  <c r="F17616" i="1"/>
  <c r="F17617" i="1"/>
  <c r="F17618" i="1"/>
  <c r="F17619" i="1"/>
  <c r="F17620" i="1"/>
  <c r="F17621" i="1"/>
  <c r="F17622" i="1"/>
  <c r="F17623" i="1"/>
  <c r="F17624" i="1"/>
  <c r="F17625" i="1"/>
  <c r="F17626" i="1"/>
  <c r="F17627" i="1"/>
  <c r="F17628" i="1"/>
  <c r="F17629" i="1"/>
  <c r="F17630" i="1"/>
  <c r="F17631" i="1"/>
  <c r="F17632" i="1"/>
  <c r="F17633" i="1"/>
  <c r="F17634" i="1"/>
  <c r="F17635" i="1"/>
  <c r="F17636" i="1"/>
  <c r="F17637" i="1"/>
  <c r="F17638" i="1"/>
  <c r="F17639" i="1"/>
  <c r="F17640" i="1"/>
  <c r="F17641" i="1"/>
  <c r="F17642" i="1"/>
  <c r="F17643" i="1"/>
  <c r="F17644" i="1"/>
  <c r="F17645" i="1"/>
  <c r="F17646" i="1"/>
  <c r="F17647" i="1"/>
  <c r="F17648" i="1"/>
  <c r="F17649" i="1"/>
  <c r="F17650" i="1"/>
  <c r="F17651" i="1"/>
  <c r="F17652" i="1"/>
  <c r="F17653" i="1"/>
  <c r="F17654" i="1"/>
  <c r="F17655" i="1"/>
  <c r="F17656" i="1"/>
  <c r="F17657" i="1"/>
  <c r="F17658" i="1"/>
  <c r="F17659" i="1"/>
  <c r="F17660" i="1"/>
  <c r="F17661" i="1"/>
  <c r="F17662" i="1"/>
  <c r="F17663" i="1"/>
  <c r="F17664" i="1"/>
  <c r="F17665" i="1"/>
  <c r="F17666" i="1"/>
  <c r="F17667" i="1"/>
  <c r="F17668" i="1"/>
  <c r="F17669" i="1"/>
  <c r="F17670" i="1"/>
  <c r="F17671" i="1"/>
  <c r="F17672" i="1"/>
  <c r="F17673" i="1"/>
  <c r="F17674" i="1"/>
  <c r="F17675" i="1"/>
  <c r="F17676" i="1"/>
  <c r="F17677" i="1"/>
  <c r="F17678" i="1"/>
  <c r="F17679" i="1"/>
  <c r="F17680" i="1"/>
  <c r="F17681" i="1"/>
  <c r="F17682" i="1"/>
  <c r="F17683" i="1"/>
  <c r="F17684" i="1"/>
  <c r="F17685" i="1"/>
  <c r="F17686" i="1"/>
  <c r="F17687" i="1"/>
  <c r="F17688" i="1"/>
  <c r="F17689" i="1"/>
  <c r="F17690" i="1"/>
  <c r="F17691" i="1"/>
  <c r="F17692" i="1"/>
  <c r="F17693" i="1"/>
  <c r="F17694" i="1"/>
  <c r="F17695" i="1"/>
  <c r="F17696" i="1"/>
  <c r="F17697" i="1"/>
  <c r="F17698" i="1"/>
  <c r="F17699" i="1"/>
  <c r="F17700" i="1"/>
  <c r="F17701" i="1"/>
  <c r="F17702" i="1"/>
  <c r="F17703" i="1"/>
  <c r="F17704" i="1"/>
  <c r="F17705" i="1"/>
  <c r="F17706" i="1"/>
  <c r="F17707" i="1"/>
  <c r="F17708" i="1"/>
  <c r="F17709" i="1"/>
  <c r="F17710" i="1"/>
  <c r="F17711" i="1"/>
  <c r="F17712" i="1"/>
  <c r="F17713" i="1"/>
  <c r="F17714" i="1"/>
  <c r="F17715" i="1"/>
  <c r="F17716" i="1"/>
  <c r="F17717" i="1"/>
  <c r="F17718" i="1"/>
  <c r="F17719" i="1"/>
  <c r="F17720" i="1"/>
  <c r="F17721" i="1"/>
  <c r="F17722" i="1"/>
  <c r="F17723" i="1"/>
  <c r="F17724" i="1"/>
  <c r="F17725" i="1"/>
  <c r="F17726" i="1"/>
  <c r="F17727" i="1"/>
  <c r="F17728" i="1"/>
  <c r="F17729" i="1"/>
  <c r="F17730" i="1"/>
  <c r="F17731" i="1"/>
  <c r="F17732" i="1"/>
  <c r="F17733" i="1"/>
  <c r="F17734" i="1"/>
  <c r="F17735" i="1"/>
  <c r="F17736" i="1"/>
  <c r="F17737" i="1"/>
  <c r="F17738" i="1"/>
  <c r="F17739" i="1"/>
  <c r="F17740" i="1"/>
  <c r="F17741" i="1"/>
  <c r="F17742" i="1"/>
  <c r="F17743" i="1"/>
  <c r="F17744" i="1"/>
  <c r="F17745" i="1"/>
  <c r="F17746" i="1"/>
  <c r="F17747" i="1"/>
  <c r="F17748" i="1"/>
  <c r="F17749" i="1"/>
  <c r="F17750" i="1"/>
  <c r="F17751" i="1"/>
  <c r="F17752" i="1"/>
  <c r="F17753" i="1"/>
  <c r="F17754" i="1"/>
  <c r="F17755" i="1"/>
  <c r="F17756" i="1"/>
  <c r="F17757" i="1"/>
  <c r="F17758" i="1"/>
  <c r="F17759" i="1"/>
  <c r="F17760" i="1"/>
  <c r="F17761" i="1"/>
  <c r="F17762" i="1"/>
  <c r="F17763" i="1"/>
  <c r="F17764" i="1"/>
  <c r="F17765" i="1"/>
  <c r="F17766" i="1"/>
  <c r="F17767" i="1"/>
  <c r="F17768" i="1"/>
  <c r="F17769" i="1"/>
  <c r="F17770" i="1"/>
  <c r="F17771" i="1"/>
  <c r="F17772" i="1"/>
  <c r="F17773" i="1"/>
  <c r="F17774" i="1"/>
  <c r="F17775" i="1"/>
  <c r="F17776" i="1"/>
  <c r="F17777" i="1"/>
  <c r="F17778" i="1"/>
  <c r="F17779" i="1"/>
  <c r="F17780" i="1"/>
  <c r="F17781" i="1"/>
  <c r="F17782" i="1"/>
  <c r="F17783" i="1"/>
  <c r="F17784" i="1"/>
  <c r="F17785" i="1"/>
  <c r="F17786" i="1"/>
  <c r="F17787" i="1"/>
  <c r="F17788" i="1"/>
  <c r="F17789" i="1"/>
  <c r="F17790" i="1"/>
  <c r="F17791" i="1"/>
  <c r="F17792" i="1"/>
  <c r="F17793" i="1"/>
  <c r="F17794" i="1"/>
  <c r="F17795" i="1"/>
  <c r="F17796" i="1"/>
  <c r="F17797" i="1"/>
  <c r="F17798" i="1"/>
  <c r="F17799" i="1"/>
  <c r="F17800" i="1"/>
  <c r="F17801" i="1"/>
  <c r="F17802" i="1"/>
  <c r="F17803" i="1"/>
  <c r="F17804" i="1"/>
  <c r="F17805" i="1"/>
  <c r="F17806" i="1"/>
  <c r="F17807" i="1"/>
  <c r="F17808" i="1"/>
  <c r="F17809" i="1"/>
  <c r="F17810" i="1"/>
  <c r="F17811" i="1"/>
  <c r="F17812" i="1"/>
  <c r="F17813" i="1"/>
  <c r="F17814" i="1"/>
  <c r="F17815" i="1"/>
  <c r="F17816" i="1"/>
  <c r="F17817" i="1"/>
  <c r="F17818" i="1"/>
  <c r="F17819" i="1"/>
  <c r="F17820" i="1"/>
  <c r="F17821" i="1"/>
  <c r="F17822" i="1"/>
  <c r="F17823" i="1"/>
  <c r="F17824" i="1"/>
  <c r="F17825" i="1"/>
  <c r="F17826" i="1"/>
  <c r="F17827" i="1"/>
  <c r="F17828" i="1"/>
  <c r="F17829" i="1"/>
  <c r="F17830" i="1"/>
  <c r="F17831" i="1"/>
  <c r="F17832" i="1"/>
  <c r="F17833" i="1"/>
  <c r="F17834" i="1"/>
  <c r="F17835" i="1"/>
  <c r="F17836" i="1"/>
  <c r="F17837" i="1"/>
  <c r="F17838" i="1"/>
  <c r="F17839" i="1"/>
  <c r="F17840" i="1"/>
  <c r="F17841" i="1"/>
  <c r="F17842" i="1"/>
  <c r="F17843" i="1"/>
  <c r="F17844" i="1"/>
  <c r="F17845" i="1"/>
  <c r="F17846" i="1"/>
  <c r="F17847" i="1"/>
  <c r="F17848" i="1"/>
  <c r="F17849" i="1"/>
  <c r="F17850" i="1"/>
  <c r="F17851" i="1"/>
  <c r="F17852" i="1"/>
  <c r="F17853" i="1"/>
  <c r="F17854" i="1"/>
  <c r="F17855" i="1"/>
  <c r="F17856" i="1"/>
  <c r="F17857" i="1"/>
  <c r="F17858" i="1"/>
  <c r="F17859" i="1"/>
  <c r="F17860" i="1"/>
  <c r="F17861" i="1"/>
  <c r="F17862" i="1"/>
  <c r="F17863" i="1"/>
  <c r="F17864" i="1"/>
  <c r="F17865" i="1"/>
  <c r="F17866" i="1"/>
  <c r="F17867" i="1"/>
  <c r="F17868" i="1"/>
  <c r="F17869" i="1"/>
  <c r="F17870" i="1"/>
  <c r="F17871" i="1"/>
  <c r="F17872" i="1"/>
  <c r="F17873" i="1"/>
  <c r="F17874" i="1"/>
  <c r="F17875" i="1"/>
  <c r="F17876" i="1"/>
  <c r="F17877" i="1"/>
  <c r="F17878" i="1"/>
  <c r="F17879" i="1"/>
  <c r="F17880" i="1"/>
  <c r="F17881" i="1"/>
  <c r="F17882" i="1"/>
  <c r="F17883" i="1"/>
  <c r="F17884" i="1"/>
  <c r="F17885" i="1"/>
  <c r="F17886" i="1"/>
  <c r="F17887" i="1"/>
  <c r="F17888" i="1"/>
  <c r="F17889" i="1"/>
  <c r="F17890" i="1"/>
  <c r="F17891" i="1"/>
  <c r="F17892" i="1"/>
  <c r="F17893" i="1"/>
  <c r="F17894" i="1"/>
  <c r="F17895" i="1"/>
  <c r="F17896" i="1"/>
  <c r="F17897" i="1"/>
  <c r="F17898" i="1"/>
  <c r="F17899" i="1"/>
  <c r="F17900" i="1"/>
  <c r="F17901" i="1"/>
  <c r="F17902" i="1"/>
  <c r="F17903" i="1"/>
  <c r="F17904" i="1"/>
  <c r="F17905" i="1"/>
  <c r="F17906" i="1"/>
  <c r="F17907" i="1"/>
  <c r="F17908" i="1"/>
  <c r="F17909" i="1"/>
  <c r="F17910" i="1"/>
  <c r="F17911" i="1"/>
  <c r="F17912" i="1"/>
  <c r="F17913" i="1"/>
  <c r="F17914" i="1"/>
  <c r="F17915" i="1"/>
  <c r="F17916" i="1"/>
  <c r="F17917" i="1"/>
  <c r="F17918" i="1"/>
  <c r="F17919" i="1"/>
  <c r="F17920" i="1"/>
  <c r="F17921" i="1"/>
  <c r="F17922" i="1"/>
  <c r="F17923" i="1"/>
  <c r="F17924" i="1"/>
  <c r="F17925" i="1"/>
  <c r="F17926" i="1"/>
  <c r="F17927" i="1"/>
  <c r="F17928" i="1"/>
  <c r="F17929" i="1"/>
  <c r="F17930" i="1"/>
  <c r="F17931" i="1"/>
  <c r="F17932" i="1"/>
  <c r="F17933" i="1"/>
  <c r="F17934" i="1"/>
  <c r="F17935" i="1"/>
  <c r="F17936" i="1"/>
  <c r="F17937" i="1"/>
  <c r="F17938" i="1"/>
  <c r="F17939" i="1"/>
  <c r="F17940" i="1"/>
  <c r="F17941" i="1"/>
  <c r="F17942" i="1"/>
  <c r="F17943" i="1"/>
  <c r="F17944" i="1"/>
  <c r="F17945" i="1"/>
  <c r="F17946" i="1"/>
  <c r="F17947" i="1"/>
  <c r="F17948" i="1"/>
  <c r="F17949" i="1"/>
  <c r="F17950" i="1"/>
  <c r="F17951" i="1"/>
  <c r="F17952" i="1"/>
  <c r="F17953" i="1"/>
  <c r="F17954" i="1"/>
  <c r="F17955" i="1"/>
  <c r="F17956" i="1"/>
  <c r="F17957" i="1"/>
  <c r="F17958" i="1"/>
  <c r="F17959" i="1"/>
  <c r="F17960" i="1"/>
  <c r="F17961" i="1"/>
  <c r="F17962" i="1"/>
  <c r="F17963" i="1"/>
  <c r="F17964" i="1"/>
  <c r="F17965" i="1"/>
  <c r="F17966" i="1"/>
  <c r="F17967" i="1"/>
  <c r="F17968" i="1"/>
  <c r="F17969" i="1"/>
  <c r="F17970" i="1"/>
  <c r="F17971" i="1"/>
  <c r="F17972" i="1"/>
  <c r="F17973" i="1"/>
  <c r="F17974" i="1"/>
  <c r="F17975" i="1"/>
  <c r="F17976" i="1"/>
  <c r="F17977" i="1"/>
  <c r="F17978" i="1"/>
  <c r="F17979" i="1"/>
  <c r="F17980" i="1"/>
  <c r="F17981" i="1"/>
  <c r="F17982" i="1"/>
  <c r="F17983" i="1"/>
  <c r="F17984" i="1"/>
  <c r="F17985" i="1"/>
  <c r="F17986" i="1"/>
  <c r="F17987" i="1"/>
  <c r="F17988" i="1"/>
  <c r="F17989" i="1"/>
  <c r="F17990" i="1"/>
  <c r="F17991" i="1"/>
  <c r="F17992" i="1"/>
  <c r="F17993" i="1"/>
  <c r="F17994" i="1"/>
  <c r="F17995" i="1"/>
  <c r="F17996" i="1"/>
  <c r="F17997" i="1"/>
  <c r="F17998" i="1"/>
  <c r="F17999" i="1"/>
  <c r="F18000" i="1"/>
  <c r="F18001" i="1"/>
  <c r="F18002" i="1"/>
  <c r="F18003" i="1"/>
  <c r="F18004" i="1"/>
  <c r="F18005" i="1"/>
  <c r="F18006" i="1"/>
  <c r="F18007" i="1"/>
  <c r="F18008" i="1"/>
  <c r="F18009" i="1"/>
  <c r="F18010" i="1"/>
  <c r="F18011" i="1"/>
  <c r="F18012" i="1"/>
  <c r="F18013" i="1"/>
  <c r="F18014" i="1"/>
  <c r="F18015" i="1"/>
  <c r="F18016" i="1"/>
  <c r="F18017" i="1"/>
  <c r="F18018" i="1"/>
  <c r="F18019" i="1"/>
  <c r="F18020" i="1"/>
  <c r="F18021" i="1"/>
  <c r="F18022" i="1"/>
  <c r="F18023" i="1"/>
  <c r="F18024" i="1"/>
  <c r="F18025" i="1"/>
  <c r="F18026" i="1"/>
  <c r="F18027" i="1"/>
  <c r="F18028" i="1"/>
  <c r="F18029" i="1"/>
  <c r="F18030" i="1"/>
  <c r="F18031" i="1"/>
  <c r="F18032" i="1"/>
  <c r="F18033" i="1"/>
  <c r="F18034" i="1"/>
  <c r="F18035" i="1"/>
  <c r="F18036" i="1"/>
  <c r="F18037" i="1"/>
  <c r="F18038" i="1"/>
  <c r="F18039" i="1"/>
  <c r="F18040" i="1"/>
  <c r="F18041" i="1"/>
  <c r="F18042" i="1"/>
  <c r="F18043" i="1"/>
  <c r="F18044" i="1"/>
  <c r="F18045" i="1"/>
  <c r="F18046" i="1"/>
  <c r="F18047" i="1"/>
  <c r="F18048" i="1"/>
  <c r="F18049" i="1"/>
  <c r="F18050" i="1"/>
  <c r="F18051" i="1"/>
  <c r="F18052" i="1"/>
  <c r="F18053" i="1"/>
  <c r="F18054" i="1"/>
  <c r="F18055" i="1"/>
  <c r="F18056" i="1"/>
  <c r="F18057" i="1"/>
  <c r="F18058" i="1"/>
  <c r="F18059" i="1"/>
  <c r="F18060" i="1"/>
  <c r="F18061" i="1"/>
  <c r="F18062" i="1"/>
  <c r="F18063" i="1"/>
  <c r="F18064" i="1"/>
  <c r="F18065" i="1"/>
  <c r="F18066" i="1"/>
  <c r="F18067" i="1"/>
  <c r="F18068" i="1"/>
  <c r="F18069" i="1"/>
  <c r="F18070" i="1"/>
  <c r="F18071" i="1"/>
  <c r="F18072" i="1"/>
  <c r="F18073" i="1"/>
  <c r="F18074" i="1"/>
  <c r="F18075" i="1"/>
  <c r="F18076" i="1"/>
  <c r="F18077" i="1"/>
  <c r="F18078" i="1"/>
  <c r="F18079" i="1"/>
  <c r="F18080" i="1"/>
  <c r="F18081" i="1"/>
  <c r="F18082" i="1"/>
  <c r="F18083" i="1"/>
  <c r="F18084" i="1"/>
  <c r="F18085" i="1"/>
  <c r="F18086" i="1"/>
  <c r="F18087" i="1"/>
  <c r="F18088" i="1"/>
  <c r="F18089" i="1"/>
  <c r="F18090" i="1"/>
  <c r="F18091" i="1"/>
  <c r="F18092" i="1"/>
  <c r="F18093" i="1"/>
  <c r="F18094" i="1"/>
  <c r="F18095" i="1"/>
  <c r="F18096" i="1"/>
  <c r="F18097" i="1"/>
  <c r="F18098" i="1"/>
  <c r="F18099" i="1"/>
  <c r="F18100" i="1"/>
  <c r="F18101" i="1"/>
  <c r="F18102" i="1"/>
  <c r="F18103" i="1"/>
  <c r="F18104" i="1"/>
  <c r="F18105" i="1"/>
  <c r="F18106" i="1"/>
  <c r="F18107" i="1"/>
  <c r="F18108" i="1"/>
  <c r="F18109" i="1"/>
  <c r="F18110" i="1"/>
  <c r="F18111" i="1"/>
  <c r="F18112" i="1"/>
  <c r="F18113" i="1"/>
  <c r="F18114" i="1"/>
  <c r="F18115" i="1"/>
  <c r="F18116" i="1"/>
  <c r="F18117" i="1"/>
  <c r="F18118" i="1"/>
  <c r="F18119" i="1"/>
  <c r="F18120" i="1"/>
  <c r="F18121" i="1"/>
  <c r="F18122" i="1"/>
  <c r="F18123" i="1"/>
  <c r="F18124" i="1"/>
  <c r="F18125" i="1"/>
  <c r="F18126" i="1"/>
  <c r="F18127" i="1"/>
  <c r="F18128" i="1"/>
  <c r="F18129" i="1"/>
  <c r="F18130" i="1"/>
  <c r="F18131" i="1"/>
  <c r="F18132" i="1"/>
  <c r="F18133" i="1"/>
  <c r="F18134" i="1"/>
  <c r="F18135" i="1"/>
  <c r="F18136" i="1"/>
  <c r="F18137" i="1"/>
  <c r="F18138" i="1"/>
  <c r="F18139" i="1"/>
  <c r="F18140" i="1"/>
  <c r="F18141" i="1"/>
  <c r="F18142" i="1"/>
  <c r="F18143" i="1"/>
  <c r="F18144" i="1"/>
  <c r="F18145" i="1"/>
  <c r="F18146" i="1"/>
  <c r="F18147" i="1"/>
  <c r="F18148" i="1"/>
  <c r="F18149" i="1"/>
  <c r="F18150" i="1"/>
  <c r="F18151" i="1"/>
  <c r="F18152" i="1"/>
  <c r="F18153" i="1"/>
  <c r="F18154" i="1"/>
  <c r="F18155" i="1"/>
  <c r="F18156" i="1"/>
  <c r="F18157" i="1"/>
  <c r="F18158" i="1"/>
  <c r="F18159" i="1"/>
  <c r="F18160" i="1"/>
  <c r="F18161" i="1"/>
  <c r="F18162" i="1"/>
  <c r="F18163" i="1"/>
  <c r="F18164" i="1"/>
  <c r="F18165" i="1"/>
  <c r="F18166" i="1"/>
  <c r="F18167" i="1"/>
  <c r="F18168" i="1"/>
  <c r="F18169" i="1"/>
  <c r="F18170" i="1"/>
  <c r="F18171" i="1"/>
  <c r="F18172" i="1"/>
  <c r="F18173" i="1"/>
  <c r="F18174" i="1"/>
  <c r="F18175" i="1"/>
  <c r="F18176" i="1"/>
  <c r="F18177" i="1"/>
  <c r="F18178" i="1"/>
  <c r="F18179" i="1"/>
  <c r="F18180" i="1"/>
  <c r="F18181" i="1"/>
  <c r="F18182" i="1"/>
  <c r="F18183" i="1"/>
  <c r="F18184" i="1"/>
  <c r="F18185" i="1"/>
  <c r="F18186" i="1"/>
  <c r="F18187" i="1"/>
  <c r="F18188" i="1"/>
  <c r="F18189" i="1"/>
  <c r="F18190" i="1"/>
  <c r="F18191" i="1"/>
  <c r="F18192" i="1"/>
  <c r="F18193" i="1"/>
  <c r="F18194" i="1"/>
  <c r="F18195" i="1"/>
  <c r="F18196" i="1"/>
  <c r="F18197" i="1"/>
  <c r="F18198" i="1"/>
  <c r="F18199" i="1"/>
  <c r="F18200" i="1"/>
  <c r="F18201" i="1"/>
  <c r="F18202" i="1"/>
  <c r="F18203" i="1"/>
  <c r="F18204" i="1"/>
  <c r="F18205" i="1"/>
  <c r="F18206" i="1"/>
  <c r="F18207" i="1"/>
  <c r="F18208" i="1"/>
  <c r="F18209" i="1"/>
  <c r="F18210" i="1"/>
  <c r="F18211" i="1"/>
  <c r="F18212" i="1"/>
  <c r="F18213" i="1"/>
  <c r="F18214" i="1"/>
  <c r="F18215" i="1"/>
  <c r="F18216" i="1"/>
  <c r="F18217" i="1"/>
  <c r="F18218" i="1"/>
  <c r="F18219" i="1"/>
  <c r="F18220" i="1"/>
  <c r="F18221" i="1"/>
  <c r="F18222" i="1"/>
  <c r="F18223" i="1"/>
  <c r="F18224" i="1"/>
  <c r="F18225" i="1"/>
  <c r="F18226" i="1"/>
  <c r="F18227" i="1"/>
  <c r="F18228" i="1"/>
  <c r="F18229" i="1"/>
  <c r="F18230" i="1"/>
  <c r="F18231" i="1"/>
  <c r="F18232" i="1"/>
  <c r="F18233" i="1"/>
  <c r="F18234" i="1"/>
  <c r="F18235" i="1"/>
  <c r="F18236" i="1"/>
  <c r="F18237" i="1"/>
  <c r="F18238" i="1"/>
  <c r="F18239" i="1"/>
  <c r="F18240" i="1"/>
  <c r="F18241" i="1"/>
  <c r="F18242" i="1"/>
  <c r="F18243" i="1"/>
  <c r="F18244" i="1"/>
  <c r="F18245" i="1"/>
  <c r="F18246" i="1"/>
  <c r="F18247" i="1"/>
  <c r="F18248" i="1"/>
  <c r="F18249" i="1"/>
  <c r="F18250" i="1"/>
  <c r="F18251" i="1"/>
  <c r="F18252" i="1"/>
  <c r="F18253" i="1"/>
  <c r="F18254" i="1"/>
  <c r="F18255" i="1"/>
  <c r="F18256" i="1"/>
  <c r="F18257" i="1"/>
  <c r="F18258" i="1"/>
  <c r="F18259" i="1"/>
  <c r="F18260" i="1"/>
  <c r="F18261" i="1"/>
  <c r="F18262" i="1"/>
  <c r="F18263" i="1"/>
  <c r="F18264" i="1"/>
  <c r="F18265" i="1"/>
  <c r="F18266" i="1"/>
  <c r="F18267" i="1"/>
  <c r="F18268" i="1"/>
  <c r="F18269" i="1"/>
  <c r="F18270" i="1"/>
  <c r="F18271" i="1"/>
  <c r="F18272" i="1"/>
  <c r="F18273" i="1"/>
  <c r="F18274" i="1"/>
  <c r="F18275" i="1"/>
  <c r="F18276" i="1"/>
  <c r="F18277" i="1"/>
  <c r="F18278" i="1"/>
  <c r="F18279" i="1"/>
  <c r="F18280" i="1"/>
  <c r="F18281" i="1"/>
  <c r="F18282" i="1"/>
  <c r="F18283" i="1"/>
  <c r="F18284" i="1"/>
  <c r="F18285" i="1"/>
  <c r="F18286" i="1"/>
  <c r="F18287" i="1"/>
  <c r="F18288" i="1"/>
  <c r="F18289" i="1"/>
  <c r="F18290" i="1"/>
  <c r="F18291" i="1"/>
  <c r="F18292" i="1"/>
  <c r="F18293" i="1"/>
  <c r="F18294" i="1"/>
  <c r="F18295" i="1"/>
  <c r="F18296" i="1"/>
  <c r="F18297" i="1"/>
  <c r="F18298" i="1"/>
  <c r="F18299" i="1"/>
  <c r="F18300" i="1"/>
  <c r="F18301" i="1"/>
  <c r="F18302" i="1"/>
  <c r="F18303" i="1"/>
  <c r="F18304" i="1"/>
  <c r="F18305" i="1"/>
  <c r="F18306" i="1"/>
  <c r="F18307" i="1"/>
  <c r="F18308" i="1"/>
  <c r="F18309" i="1"/>
  <c r="F18310" i="1"/>
  <c r="F18311" i="1"/>
  <c r="F18312" i="1"/>
  <c r="F18313" i="1"/>
  <c r="F18314" i="1"/>
  <c r="F18315" i="1"/>
  <c r="F18316" i="1"/>
  <c r="F18317" i="1"/>
  <c r="F18318" i="1"/>
  <c r="F18319" i="1"/>
  <c r="F18320" i="1"/>
  <c r="F18321" i="1"/>
  <c r="F18322" i="1"/>
  <c r="F18323" i="1"/>
  <c r="F18324" i="1"/>
  <c r="F18325" i="1"/>
  <c r="F18326" i="1"/>
  <c r="F18327" i="1"/>
  <c r="F18328" i="1"/>
  <c r="F18329" i="1"/>
  <c r="F18330" i="1"/>
  <c r="F18331" i="1"/>
  <c r="F18332" i="1"/>
  <c r="F18333" i="1"/>
  <c r="F18334" i="1"/>
  <c r="F18335" i="1"/>
  <c r="F18336" i="1"/>
  <c r="F18337" i="1"/>
  <c r="F18338" i="1"/>
  <c r="F18339" i="1"/>
  <c r="F18340" i="1"/>
  <c r="F2" i="1"/>
</calcChain>
</file>

<file path=xl/sharedStrings.xml><?xml version="1.0" encoding="utf-8"?>
<sst xmlns="http://schemas.openxmlformats.org/spreadsheetml/2006/main" count="91730" uniqueCount="55039">
  <si>
    <t>Name</t>
  </si>
  <si>
    <t>700001</t>
  </si>
  <si>
    <t>700002</t>
  </si>
  <si>
    <t>700003</t>
  </si>
  <si>
    <t>700004</t>
  </si>
  <si>
    <t>700005</t>
  </si>
  <si>
    <t>700006</t>
  </si>
  <si>
    <t>700007</t>
  </si>
  <si>
    <t>700008</t>
  </si>
  <si>
    <t>700009</t>
  </si>
  <si>
    <t>700010</t>
  </si>
  <si>
    <t>700011</t>
  </si>
  <si>
    <t>700012</t>
  </si>
  <si>
    <t>700013</t>
  </si>
  <si>
    <t>700014</t>
  </si>
  <si>
    <t>700015</t>
  </si>
  <si>
    <t>700016</t>
  </si>
  <si>
    <t>700017</t>
  </si>
  <si>
    <t>700018</t>
  </si>
  <si>
    <t>700019</t>
  </si>
  <si>
    <t>700020</t>
  </si>
  <si>
    <t>700021</t>
  </si>
  <si>
    <t>700022</t>
  </si>
  <si>
    <t>800001</t>
  </si>
  <si>
    <t>800002</t>
  </si>
  <si>
    <t>800003</t>
  </si>
  <si>
    <t>800004</t>
  </si>
  <si>
    <t>800005</t>
  </si>
  <si>
    <t>800006</t>
  </si>
  <si>
    <t>800007</t>
  </si>
  <si>
    <t>800008</t>
  </si>
  <si>
    <t>800009</t>
  </si>
  <si>
    <t>800010</t>
  </si>
  <si>
    <t>800011</t>
  </si>
  <si>
    <t>800012</t>
  </si>
  <si>
    <t>800013</t>
  </si>
  <si>
    <t>800014</t>
  </si>
  <si>
    <t>800015</t>
  </si>
  <si>
    <t>Acanthocheilonema dracunculoides</t>
  </si>
  <si>
    <t>800016</t>
  </si>
  <si>
    <t>Acanthocheilonema grassii</t>
  </si>
  <si>
    <t>800017</t>
  </si>
  <si>
    <t>Acanthocheilonema reconditum</t>
  </si>
  <si>
    <t>800018</t>
  </si>
  <si>
    <t>Acanthocheilonema vitae</t>
  </si>
  <si>
    <t>800019</t>
  </si>
  <si>
    <t>Acanthoparyphium tyosenense</t>
  </si>
  <si>
    <t>800020</t>
  </si>
  <si>
    <t>Acanthotrema felis</t>
  </si>
  <si>
    <t>800021</t>
  </si>
  <si>
    <t>Acuaria hamulosa</t>
  </si>
  <si>
    <t>800022</t>
  </si>
  <si>
    <t>Acuaria spiralis</t>
  </si>
  <si>
    <t>800023</t>
  </si>
  <si>
    <t>Aelurostrongylus abstrusus</t>
  </si>
  <si>
    <t>800024</t>
  </si>
  <si>
    <t>Agriostomum vryburgi</t>
  </si>
  <si>
    <t>800025</t>
  </si>
  <si>
    <t>Alaria alata</t>
  </si>
  <si>
    <t>800026</t>
  </si>
  <si>
    <t>Alaria canis</t>
  </si>
  <si>
    <t>800027</t>
  </si>
  <si>
    <t>Alaria marcianae</t>
  </si>
  <si>
    <t>800028</t>
  </si>
  <si>
    <t>Amidostomum anseris</t>
  </si>
  <si>
    <t>800029</t>
  </si>
  <si>
    <t>Amidostomum boschadis</t>
  </si>
  <si>
    <t>800030</t>
  </si>
  <si>
    <t>Amoebotaenia cuneata</t>
  </si>
  <si>
    <t>800031</t>
  </si>
  <si>
    <t>Amphimerus anatis</t>
  </si>
  <si>
    <t>800032</t>
  </si>
  <si>
    <t>Ancylostoma braziliense</t>
  </si>
  <si>
    <t>800033</t>
  </si>
  <si>
    <t>Ancylostoma caninum</t>
  </si>
  <si>
    <t>800034</t>
  </si>
  <si>
    <t>Ancylostoma ceylanicum</t>
  </si>
  <si>
    <t>800035</t>
  </si>
  <si>
    <t>Ancylostoma duodenale</t>
  </si>
  <si>
    <t>800036</t>
  </si>
  <si>
    <t>Ancylostoma tubaeforme</t>
  </si>
  <si>
    <t>800037</t>
  </si>
  <si>
    <t>Andrya cuniculi</t>
  </si>
  <si>
    <t>800038</t>
  </si>
  <si>
    <t>Angiostrongylus cantonensis</t>
  </si>
  <si>
    <t>800039</t>
  </si>
  <si>
    <t>Angiostrongylus costaricensis</t>
  </si>
  <si>
    <t>800040</t>
  </si>
  <si>
    <t>Angiostrongylus vasorum</t>
  </si>
  <si>
    <t>800041</t>
  </si>
  <si>
    <t>Anisakis simplex</t>
  </si>
  <si>
    <t>800042</t>
  </si>
  <si>
    <t>Anoplocephala magna</t>
  </si>
  <si>
    <t>800043</t>
  </si>
  <si>
    <t>Anoplocephala perfoliata</t>
  </si>
  <si>
    <t>800044</t>
  </si>
  <si>
    <t>Anoplocephaloides pseudowimerosa</t>
  </si>
  <si>
    <t>800045</t>
  </si>
  <si>
    <t>Anoplocephaloides wimerosa</t>
  </si>
  <si>
    <t>800046</t>
  </si>
  <si>
    <t>Apatemon gracilis</t>
  </si>
  <si>
    <t>800047</t>
  </si>
  <si>
    <t>Apatemon minor</t>
  </si>
  <si>
    <t>800048</t>
  </si>
  <si>
    <t>Apophallus donicus</t>
  </si>
  <si>
    <t>800049</t>
  </si>
  <si>
    <t>Apophallus muehlingi</t>
  </si>
  <si>
    <t>800050</t>
  </si>
  <si>
    <t>Armillifer agkistrodontis</t>
  </si>
  <si>
    <t>800051</t>
  </si>
  <si>
    <t>Armillifer armillatus</t>
  </si>
  <si>
    <t>800052</t>
  </si>
  <si>
    <t>Armillifer grandis</t>
  </si>
  <si>
    <t>800053</t>
  </si>
  <si>
    <t>Armillifer moniliformis</t>
  </si>
  <si>
    <t>800054</t>
  </si>
  <si>
    <t>Artyfechinostomum malayanum</t>
  </si>
  <si>
    <t>800055</t>
  </si>
  <si>
    <t>Artyfechinostomum mehrai</t>
  </si>
  <si>
    <t>800056</t>
  </si>
  <si>
    <t>Artyfechinostomum oraoni</t>
  </si>
  <si>
    <t>800057</t>
  </si>
  <si>
    <t>Artyfechinostomum sufratyfex</t>
  </si>
  <si>
    <t>800058</t>
  </si>
  <si>
    <t>Ascaridia columbae</t>
  </si>
  <si>
    <t>800059</t>
  </si>
  <si>
    <t>Ascaridia compar</t>
  </si>
  <si>
    <t>800060</t>
  </si>
  <si>
    <t>Ascaridia dissimilis</t>
  </si>
  <si>
    <t>800061</t>
  </si>
  <si>
    <t>Ascaridia galli</t>
  </si>
  <si>
    <t>800062</t>
  </si>
  <si>
    <t>Ascaris lumbricoides</t>
  </si>
  <si>
    <t>800063</t>
  </si>
  <si>
    <t>Ascaris suum</t>
  </si>
  <si>
    <t>800064</t>
  </si>
  <si>
    <t>Ascarops strongylina</t>
  </si>
  <si>
    <t>800065</t>
  </si>
  <si>
    <t>Ascocotyle longa</t>
  </si>
  <si>
    <t>800066</t>
  </si>
  <si>
    <t>Aspiculuris tetraptera</t>
  </si>
  <si>
    <t>800067</t>
  </si>
  <si>
    <t>Avioserpens mosgovoyi</t>
  </si>
  <si>
    <t>800068</t>
  </si>
  <si>
    <t>Avioserpens sichuanensis</t>
  </si>
  <si>
    <t>800069</t>
  </si>
  <si>
    <t>Avioserpens taiwana</t>
  </si>
  <si>
    <t>800070</t>
  </si>
  <si>
    <t>Avitellina centripunctata</t>
  </si>
  <si>
    <t>800071</t>
  </si>
  <si>
    <t>Babesia bigemina</t>
  </si>
  <si>
    <t>800072</t>
  </si>
  <si>
    <t>Babesia bovis</t>
  </si>
  <si>
    <t>800073</t>
  </si>
  <si>
    <t>Babesia caballi</t>
  </si>
  <si>
    <t>800074</t>
  </si>
  <si>
    <t>Babesia canis</t>
  </si>
  <si>
    <t>800075</t>
  </si>
  <si>
    <t>Babesia crassa</t>
  </si>
  <si>
    <t>800076</t>
  </si>
  <si>
    <t>Babesia divergens</t>
  </si>
  <si>
    <t>800077</t>
  </si>
  <si>
    <t>Babesia duncani</t>
  </si>
  <si>
    <t>800078</t>
  </si>
  <si>
    <t>Babesia felis</t>
  </si>
  <si>
    <t>800079</t>
  </si>
  <si>
    <t>Babesia gibsoni</t>
  </si>
  <si>
    <t>800080</t>
  </si>
  <si>
    <t>Babesia major</t>
  </si>
  <si>
    <t>800081</t>
  </si>
  <si>
    <t>Babesia microti</t>
  </si>
  <si>
    <t>800082</t>
  </si>
  <si>
    <t>Babesia motasi</t>
  </si>
  <si>
    <t>800083</t>
  </si>
  <si>
    <t>Babesia occultans</t>
  </si>
  <si>
    <t>800084</t>
  </si>
  <si>
    <t>Babesia ovata</t>
  </si>
  <si>
    <t>800085</t>
  </si>
  <si>
    <t>Babesia ovis</t>
  </si>
  <si>
    <t>800086</t>
  </si>
  <si>
    <t>Babesia perroncitoi</t>
  </si>
  <si>
    <t>800087</t>
  </si>
  <si>
    <t>Babesia trautmanni</t>
  </si>
  <si>
    <t>800088</t>
  </si>
  <si>
    <t>Babesia yakimovi</t>
  </si>
  <si>
    <t>800089</t>
  </si>
  <si>
    <t>Balamuthia mandrillaris</t>
  </si>
  <si>
    <t>800090</t>
  </si>
  <si>
    <t>Balantidium coli</t>
  </si>
  <si>
    <t>800091</t>
  </si>
  <si>
    <t>Baylisascaris columnaris</t>
  </si>
  <si>
    <t>800092</t>
  </si>
  <si>
    <t>Baylisascaris procyonis</t>
  </si>
  <si>
    <t>800093</t>
  </si>
  <si>
    <t>Bertiella mucronata</t>
  </si>
  <si>
    <t>800094</t>
  </si>
  <si>
    <t>Bertiella studeri</t>
  </si>
  <si>
    <t>800095</t>
  </si>
  <si>
    <t>Besnoitia bennetti</t>
  </si>
  <si>
    <t>800096</t>
  </si>
  <si>
    <t>Besnoitia besnoiti</t>
  </si>
  <si>
    <t>800097</t>
  </si>
  <si>
    <t>Besnoitia caprae</t>
  </si>
  <si>
    <t>800098</t>
  </si>
  <si>
    <t>Besnoitia darlingi</t>
  </si>
  <si>
    <t>800099</t>
  </si>
  <si>
    <t>Besnoitia jellisoni</t>
  </si>
  <si>
    <t>800100</t>
  </si>
  <si>
    <t>Besnoitia oryctofelisi</t>
  </si>
  <si>
    <t>800101</t>
  </si>
  <si>
    <t>Besnoitia tarandi</t>
  </si>
  <si>
    <t>800102</t>
  </si>
  <si>
    <t>Besnoitia wallacei</t>
  </si>
  <si>
    <t>800103</t>
  </si>
  <si>
    <t>Bilharziella polonica</t>
  </si>
  <si>
    <t>800104</t>
  </si>
  <si>
    <t>Blastocystis hominis</t>
  </si>
  <si>
    <t>800105</t>
  </si>
  <si>
    <t>Brachiola algerae</t>
  </si>
  <si>
    <t>800106</t>
  </si>
  <si>
    <t>Brachiola connori</t>
  </si>
  <si>
    <t>800107</t>
  </si>
  <si>
    <t>Brachiola vesicularum</t>
  </si>
  <si>
    <t>800108</t>
  </si>
  <si>
    <t>Brachylaima cribbi</t>
  </si>
  <si>
    <t>800109</t>
  </si>
  <si>
    <t>Brugia ceylonensis</t>
  </si>
  <si>
    <t>800110</t>
  </si>
  <si>
    <t>Brugia malayi</t>
  </si>
  <si>
    <t>800111</t>
  </si>
  <si>
    <t>Brugia pahangi</t>
  </si>
  <si>
    <t>800112</t>
  </si>
  <si>
    <t>Brugia timori</t>
  </si>
  <si>
    <t>800113</t>
  </si>
  <si>
    <t>Bunostomum phlebotomum</t>
  </si>
  <si>
    <t>800114</t>
  </si>
  <si>
    <t>Bunostomum trigonocephalum</t>
  </si>
  <si>
    <t>800115</t>
  </si>
  <si>
    <t>Buxtonella sulcata</t>
  </si>
  <si>
    <t>800116</t>
  </si>
  <si>
    <t>Calicophoron daubneyi</t>
  </si>
  <si>
    <t>800117</t>
  </si>
  <si>
    <t>Capillaria aerophila</t>
  </si>
  <si>
    <t>800118</t>
  </si>
  <si>
    <t>Capillaria anatis</t>
  </si>
  <si>
    <t>800119</t>
  </si>
  <si>
    <t>Capillaria annulata</t>
  </si>
  <si>
    <t>800120</t>
  </si>
  <si>
    <t>Capillaria bovis</t>
  </si>
  <si>
    <t>800121</t>
  </si>
  <si>
    <t>Capillaria bursata</t>
  </si>
  <si>
    <t>800122</t>
  </si>
  <si>
    <t>Capillaria caudinflata</t>
  </si>
  <si>
    <t>800123</t>
  </si>
  <si>
    <t>Capillaria contorta</t>
  </si>
  <si>
    <t>800124</t>
  </si>
  <si>
    <t>Capillaria hepatica</t>
  </si>
  <si>
    <t>800125</t>
  </si>
  <si>
    <t>Capillaria longipes</t>
  </si>
  <si>
    <t>800126</t>
  </si>
  <si>
    <t>Capillaria obsignata</t>
  </si>
  <si>
    <t>800127</t>
  </si>
  <si>
    <t>Capillaria phasianina</t>
  </si>
  <si>
    <t>800128</t>
  </si>
  <si>
    <t>Capillaria philippinensis</t>
  </si>
  <si>
    <t>800129</t>
  </si>
  <si>
    <t>Capillaria plica</t>
  </si>
  <si>
    <t>800130</t>
  </si>
  <si>
    <t>Capillaria putorii</t>
  </si>
  <si>
    <t>800131</t>
  </si>
  <si>
    <t>Caryospora bigenetica</t>
  </si>
  <si>
    <t>800132</t>
  </si>
  <si>
    <t>Caryospora colubri</t>
  </si>
  <si>
    <t>800133</t>
  </si>
  <si>
    <t>Catatropis verrucosa</t>
  </si>
  <si>
    <t>800134</t>
  </si>
  <si>
    <t>Cathaemacia cabrerai</t>
  </si>
  <si>
    <t>800135</t>
  </si>
  <si>
    <t>Centrocestus armatus</t>
  </si>
  <si>
    <t>800136</t>
  </si>
  <si>
    <t>Centrocestus caninus</t>
  </si>
  <si>
    <t>800137</t>
  </si>
  <si>
    <t>Centrocestus cuspidatus</t>
  </si>
  <si>
    <t>800138</t>
  </si>
  <si>
    <t>Centrocestus formosanus</t>
  </si>
  <si>
    <t>800139</t>
  </si>
  <si>
    <t>Centrocestus kurokawai</t>
  </si>
  <si>
    <t>800140</t>
  </si>
  <si>
    <t>Cercopithifilaria johnstoni</t>
  </si>
  <si>
    <t>800141</t>
  </si>
  <si>
    <t>Chabertia ovina</t>
  </si>
  <si>
    <t>800142</t>
  </si>
  <si>
    <t>Chilomastix bettencourti</t>
  </si>
  <si>
    <t>800143</t>
  </si>
  <si>
    <t>Chilomastix cuniculi</t>
  </si>
  <si>
    <t>800144</t>
  </si>
  <si>
    <t>Chilomastix equi</t>
  </si>
  <si>
    <t>800145</t>
  </si>
  <si>
    <t>Chilomastix gallinarum</t>
  </si>
  <si>
    <t>800146</t>
  </si>
  <si>
    <t>Chilomastix intestinalis</t>
  </si>
  <si>
    <t>800147</t>
  </si>
  <si>
    <t>Chilomastix mesnili</t>
  </si>
  <si>
    <t>800148</t>
  </si>
  <si>
    <t>Chilomastix wenrichi</t>
  </si>
  <si>
    <t>800149</t>
  </si>
  <si>
    <t>Choanotaenia infundibulum</t>
  </si>
  <si>
    <t>800150</t>
  </si>
  <si>
    <t>Cittotaenia denticulata</t>
  </si>
  <si>
    <t>800151</t>
  </si>
  <si>
    <t>Clonorchis sinensis</t>
  </si>
  <si>
    <t>800152</t>
  </si>
  <si>
    <t>Cochlosoma anatis</t>
  </si>
  <si>
    <t>800153</t>
  </si>
  <si>
    <t>Collyriclum faba</t>
  </si>
  <si>
    <t>800154</t>
  </si>
  <si>
    <t>Concinnum procyoni</t>
  </si>
  <si>
    <t>800155</t>
  </si>
  <si>
    <t>Contracaecum osculatum</t>
  </si>
  <si>
    <t>800156</t>
  </si>
  <si>
    <t>Contracaecum spiculigerum</t>
  </si>
  <si>
    <t>800157</t>
  </si>
  <si>
    <t>Cooperia curticei</t>
  </si>
  <si>
    <t>800158</t>
  </si>
  <si>
    <t>Cooperia oncophora</t>
  </si>
  <si>
    <t>800159</t>
  </si>
  <si>
    <t>Cooperia pectinata</t>
  </si>
  <si>
    <t>800160</t>
  </si>
  <si>
    <t>Cooperia punctata</t>
  </si>
  <si>
    <t>800161</t>
  </si>
  <si>
    <t>Cooperia zurnabada</t>
  </si>
  <si>
    <t>800162</t>
  </si>
  <si>
    <t>Cotugnia digonopora</t>
  </si>
  <si>
    <t>800163</t>
  </si>
  <si>
    <t>Cotylophoron cotylophoron</t>
  </si>
  <si>
    <t>800164</t>
  </si>
  <si>
    <t>Cotylurus cornutus</t>
  </si>
  <si>
    <t>800165</t>
  </si>
  <si>
    <t>Cotylurus flabelliformis</t>
  </si>
  <si>
    <t>800166</t>
  </si>
  <si>
    <t>Cotylurus japonicus</t>
  </si>
  <si>
    <t>800167</t>
  </si>
  <si>
    <t>Craterostomum acuticaudatum</t>
  </si>
  <si>
    <t>800168</t>
  </si>
  <si>
    <t>Crenosoma vulpis</t>
  </si>
  <si>
    <t>800169</t>
  </si>
  <si>
    <t>Cryptocotyle lingua</t>
  </si>
  <si>
    <t>800170</t>
  </si>
  <si>
    <t>Cryptosporidium andersoni</t>
  </si>
  <si>
    <t>800171</t>
  </si>
  <si>
    <t>Cryptosporidium baileyi</t>
  </si>
  <si>
    <t>800172</t>
  </si>
  <si>
    <t>Cryptosporidium bovis</t>
  </si>
  <si>
    <t>800173</t>
  </si>
  <si>
    <t>Cryptosporidium canis</t>
  </si>
  <si>
    <t>800174</t>
  </si>
  <si>
    <t>Cryptosporidium felis</t>
  </si>
  <si>
    <t>800175</t>
  </si>
  <si>
    <t>Cryptosporidium galli</t>
  </si>
  <si>
    <t>800176</t>
  </si>
  <si>
    <t>Cryptosporidium hominis</t>
  </si>
  <si>
    <t>800177</t>
  </si>
  <si>
    <t>Cryptosporidium meleagridis</t>
  </si>
  <si>
    <t>800178</t>
  </si>
  <si>
    <t>Cryptosporidium muris</t>
  </si>
  <si>
    <t>800179</t>
  </si>
  <si>
    <t>Cryptosporidium parvum</t>
  </si>
  <si>
    <t>800180</t>
  </si>
  <si>
    <t>Cryptosporidium ryanae</t>
  </si>
  <si>
    <t>800181</t>
  </si>
  <si>
    <t>Cryptosporidium suis</t>
  </si>
  <si>
    <t>800182</t>
  </si>
  <si>
    <t>Cryptosporidium wrairi</t>
  </si>
  <si>
    <t>800183</t>
  </si>
  <si>
    <t>Cyathospirura chabaudi</t>
  </si>
  <si>
    <t>800184</t>
  </si>
  <si>
    <t>Cyathospirura chevrauxi</t>
  </si>
  <si>
    <t>800185</t>
  </si>
  <si>
    <t>Cyathospirura seurati</t>
  </si>
  <si>
    <t>800186</t>
  </si>
  <si>
    <t>Cyathostoma bronchialis</t>
  </si>
  <si>
    <t>800187</t>
  </si>
  <si>
    <t>Cyathostomum catinatum</t>
  </si>
  <si>
    <t>800188</t>
  </si>
  <si>
    <t>Cyathostomum coronatum</t>
  </si>
  <si>
    <t>800189</t>
  </si>
  <si>
    <t>Cyathostomum pateratum</t>
  </si>
  <si>
    <t>800190</t>
  </si>
  <si>
    <t>Cyclospora cayetanensis</t>
  </si>
  <si>
    <t>800191</t>
  </si>
  <si>
    <t>Cylicocyclus ashworthi</t>
  </si>
  <si>
    <t>800192</t>
  </si>
  <si>
    <t>Cylicocyclus elongatus</t>
  </si>
  <si>
    <t>800193</t>
  </si>
  <si>
    <t>Cylicocyclus insigne</t>
  </si>
  <si>
    <t>800194</t>
  </si>
  <si>
    <t>Cylicocyclus leptostomum</t>
  </si>
  <si>
    <t>800195</t>
  </si>
  <si>
    <t>Cylicocyclus nassatus</t>
  </si>
  <si>
    <t>800196</t>
  </si>
  <si>
    <t>Cylicodontophorus bicoronatus</t>
  </si>
  <si>
    <t>800197</t>
  </si>
  <si>
    <t>Cylicodontophorus euproctus</t>
  </si>
  <si>
    <t>800198</t>
  </si>
  <si>
    <t>Cylicodontophorus mettami</t>
  </si>
  <si>
    <t>800199</t>
  </si>
  <si>
    <t>Cylicostephanus calicatus</t>
  </si>
  <si>
    <t>800200</t>
  </si>
  <si>
    <t>Cylicostephanus goldi</t>
  </si>
  <si>
    <t>800201</t>
  </si>
  <si>
    <t>Cylicostephanus longibursatus</t>
  </si>
  <si>
    <t>800202</t>
  </si>
  <si>
    <t>Cylicostephanus minutus</t>
  </si>
  <si>
    <t>800203</t>
  </si>
  <si>
    <t>Cystocaulus ocreatus</t>
  </si>
  <si>
    <t>800204</t>
  </si>
  <si>
    <t>Cystoisospora burrowsi</t>
  </si>
  <si>
    <t>800205</t>
  </si>
  <si>
    <t>Cystoisospora canis</t>
  </si>
  <si>
    <t>800206</t>
  </si>
  <si>
    <t>Cystoisospora felis</t>
  </si>
  <si>
    <t>800207</t>
  </si>
  <si>
    <t>Cystoisospora ohioensis</t>
  </si>
  <si>
    <t>800208</t>
  </si>
  <si>
    <t>Cystoisospora rivolta</t>
  </si>
  <si>
    <t>800209</t>
  </si>
  <si>
    <t>Cytauxzoon felis</t>
  </si>
  <si>
    <t>800210</t>
  </si>
  <si>
    <t>Davainea proglottina</t>
  </si>
  <si>
    <t>800211</t>
  </si>
  <si>
    <t>Dermatoxys veligera</t>
  </si>
  <si>
    <t>800212</t>
  </si>
  <si>
    <t>Dicranotaenia coronula</t>
  </si>
  <si>
    <t>800213</t>
  </si>
  <si>
    <t>Dicrocoelium dentriticum</t>
  </si>
  <si>
    <t>800214</t>
  </si>
  <si>
    <t>Dicrocoelium hospes</t>
  </si>
  <si>
    <t>800215</t>
  </si>
  <si>
    <t>Dictyocaulus arnfieldi</t>
  </si>
  <si>
    <t>800216</t>
  </si>
  <si>
    <t>Dictyocaulus eckerti</t>
  </si>
  <si>
    <t>800217</t>
  </si>
  <si>
    <t>Dictyocaulus filaria</t>
  </si>
  <si>
    <t>800218</t>
  </si>
  <si>
    <t>Dictyocaulus noerneri</t>
  </si>
  <si>
    <t>800219</t>
  </si>
  <si>
    <t>Dictyocaulus viviparus</t>
  </si>
  <si>
    <t>800220</t>
  </si>
  <si>
    <t>Dictyostelium caveatum</t>
  </si>
  <si>
    <t>800221</t>
  </si>
  <si>
    <t>Dictyostelium discoideum</t>
  </si>
  <si>
    <t>800222</t>
  </si>
  <si>
    <t>Dictyostelium polycephalum</t>
  </si>
  <si>
    <t>800223</t>
  </si>
  <si>
    <t>Dientamoeba fragilis</t>
  </si>
  <si>
    <t>800224</t>
  </si>
  <si>
    <t>Dioctophyme renale</t>
  </si>
  <si>
    <t>800225</t>
  </si>
  <si>
    <t>Diorchis stefanskii</t>
  </si>
  <si>
    <t>800226</t>
  </si>
  <si>
    <t>Diphyllobothrium alascense</t>
  </si>
  <si>
    <t>800227</t>
  </si>
  <si>
    <t>Diphyllobothrium cameroni</t>
  </si>
  <si>
    <t>800228</t>
  </si>
  <si>
    <t>Diphyllobothrium cordatum</t>
  </si>
  <si>
    <t>800229</t>
  </si>
  <si>
    <t>Diphyllobothrium dalliae</t>
  </si>
  <si>
    <t>800230</t>
  </si>
  <si>
    <t>Diphyllobothrium dendriticum</t>
  </si>
  <si>
    <t>800231</t>
  </si>
  <si>
    <t>Diphyllobothrium hians</t>
  </si>
  <si>
    <t>800232</t>
  </si>
  <si>
    <t>Diphyllobothrium klebanovski</t>
  </si>
  <si>
    <t>800233</t>
  </si>
  <si>
    <t>Diphyllobothrium lanceolatum</t>
  </si>
  <si>
    <t>800234</t>
  </si>
  <si>
    <t>Diphyllobothrium latum</t>
  </si>
  <si>
    <t>800235</t>
  </si>
  <si>
    <t>Diphyllobothrium nihonkaiense</t>
  </si>
  <si>
    <t>800236</t>
  </si>
  <si>
    <t>Diphyllobothrium pacificum</t>
  </si>
  <si>
    <t>800237</t>
  </si>
  <si>
    <t>Diphyllobothrium ursi</t>
  </si>
  <si>
    <t>800238</t>
  </si>
  <si>
    <t>Diphyllobothrium yonagoensis</t>
  </si>
  <si>
    <t>800239</t>
  </si>
  <si>
    <t>Diplopylidium acanthotretra</t>
  </si>
  <si>
    <t>800240</t>
  </si>
  <si>
    <t>Diplopylidium noelleri</t>
  </si>
  <si>
    <t>800241</t>
  </si>
  <si>
    <t>Dipylidium caninum</t>
  </si>
  <si>
    <t>800242</t>
  </si>
  <si>
    <t>Dirofilaria immitis</t>
  </si>
  <si>
    <t>800243</t>
  </si>
  <si>
    <t>Dirofilaria repens</t>
  </si>
  <si>
    <t>800244</t>
  </si>
  <si>
    <t>Dirofilaria striata</t>
  </si>
  <si>
    <t>800245</t>
  </si>
  <si>
    <t>Dirofilaria subdermata</t>
  </si>
  <si>
    <t>800246</t>
  </si>
  <si>
    <t>Dirofilaria tenuis</t>
  </si>
  <si>
    <t>800247</t>
  </si>
  <si>
    <t>Dirofilaria ursi</t>
  </si>
  <si>
    <t>800248</t>
  </si>
  <si>
    <t>Dispharynx spiralis</t>
  </si>
  <si>
    <t>800249</t>
  </si>
  <si>
    <t>Dracunculus medinensis</t>
  </si>
  <si>
    <t>800250</t>
  </si>
  <si>
    <t>Draschia megastoma</t>
  </si>
  <si>
    <t>800251</t>
  </si>
  <si>
    <t>Drepanidotaenia lanceolata</t>
  </si>
  <si>
    <t>800252</t>
  </si>
  <si>
    <t>Echinochasmus fujianensis</t>
  </si>
  <si>
    <t>800253</t>
  </si>
  <si>
    <t>Echinochasmus japonicus</t>
  </si>
  <si>
    <t>800254</t>
  </si>
  <si>
    <t>Echinochasmus jiufoensis</t>
  </si>
  <si>
    <t>800255</t>
  </si>
  <si>
    <t>Echinochasmus liliputans</t>
  </si>
  <si>
    <t>800256</t>
  </si>
  <si>
    <t>Echinochasmus perfoliatus</t>
  </si>
  <si>
    <t>800257</t>
  </si>
  <si>
    <t>Echinococcus granulosus</t>
  </si>
  <si>
    <t>800258</t>
  </si>
  <si>
    <t>Echinococcus multilocularis</t>
  </si>
  <si>
    <t>800259</t>
  </si>
  <si>
    <t>Echinococcus oligarthrus</t>
  </si>
  <si>
    <t>800260</t>
  </si>
  <si>
    <t>Echinococcus vogeli</t>
  </si>
  <si>
    <t>800261</t>
  </si>
  <si>
    <t>Echinolepis carioca</t>
  </si>
  <si>
    <t>800262</t>
  </si>
  <si>
    <t>Echinoparyphium recurvatum</t>
  </si>
  <si>
    <t>800263</t>
  </si>
  <si>
    <t>Echinostoma angustitestis</t>
  </si>
  <si>
    <t>800264</t>
  </si>
  <si>
    <t>Echinostoma cinetorchis</t>
  </si>
  <si>
    <t>800265</t>
  </si>
  <si>
    <t>Echinostoma echinatum</t>
  </si>
  <si>
    <t>800266</t>
  </si>
  <si>
    <t>Echinostoma hortense</t>
  </si>
  <si>
    <t>800267</t>
  </si>
  <si>
    <t>Echinostoma ilocanum</t>
  </si>
  <si>
    <t>800268</t>
  </si>
  <si>
    <t>Echinostoma macrorchis</t>
  </si>
  <si>
    <t>800269</t>
  </si>
  <si>
    <t>Echinostoma malayanum</t>
  </si>
  <si>
    <t>800270</t>
  </si>
  <si>
    <t>Echinostoma melis</t>
  </si>
  <si>
    <t>800271</t>
  </si>
  <si>
    <t>Echinostoma revolutum</t>
  </si>
  <si>
    <t>800272</t>
  </si>
  <si>
    <t>Echinuria uncinata</t>
  </si>
  <si>
    <t>800273</t>
  </si>
  <si>
    <t>Eimeria acervulina</t>
  </si>
  <si>
    <t>800274</t>
  </si>
  <si>
    <t>Eimeria adenoeides</t>
  </si>
  <si>
    <t>800275</t>
  </si>
  <si>
    <t>Eimeria ahsata</t>
  </si>
  <si>
    <t>800276</t>
  </si>
  <si>
    <t>Eimeria alabamensis</t>
  </si>
  <si>
    <t>800277</t>
  </si>
  <si>
    <t>Eimeria alijevi</t>
  </si>
  <si>
    <t>800278</t>
  </si>
  <si>
    <t>Eimeria anseris</t>
  </si>
  <si>
    <t>800279</t>
  </si>
  <si>
    <t>Eimeria arloingi</t>
  </si>
  <si>
    <t>800280</t>
  </si>
  <si>
    <t>Eimeria auburnensis</t>
  </si>
  <si>
    <t>800281</t>
  </si>
  <si>
    <t>Eimeria bakuensis</t>
  </si>
  <si>
    <t>800282</t>
  </si>
  <si>
    <t>Eimeria bovis</t>
  </si>
  <si>
    <t>800283</t>
  </si>
  <si>
    <t>Eimeria brasiliensis</t>
  </si>
  <si>
    <t>800284</t>
  </si>
  <si>
    <t>Eimeria brunetti</t>
  </si>
  <si>
    <t>800285</t>
  </si>
  <si>
    <t>Eimeria caprina</t>
  </si>
  <si>
    <t>800286</t>
  </si>
  <si>
    <t>Eimeria caprovina</t>
  </si>
  <si>
    <t>800287</t>
  </si>
  <si>
    <t>Eimeria caviae</t>
  </si>
  <si>
    <t>800288</t>
  </si>
  <si>
    <t>Eimeria christenseni</t>
  </si>
  <si>
    <t>800289</t>
  </si>
  <si>
    <t>Eimeria coecicola</t>
  </si>
  <si>
    <t>800290</t>
  </si>
  <si>
    <t>Eimeria colchici</t>
  </si>
  <si>
    <t>800291</t>
  </si>
  <si>
    <t>Eimeria columbarum</t>
  </si>
  <si>
    <t>800292</t>
  </si>
  <si>
    <t>Eimeria contorta</t>
  </si>
  <si>
    <t>800293</t>
  </si>
  <si>
    <t>Eimeria crandallis</t>
  </si>
  <si>
    <t>800294</t>
  </si>
  <si>
    <t>Eimeria cylindrica</t>
  </si>
  <si>
    <t>800295</t>
  </si>
  <si>
    <t>Eimeria danailovi</t>
  </si>
  <si>
    <t>800296</t>
  </si>
  <si>
    <t>Eimeria debliecki</t>
  </si>
  <si>
    <t>800297</t>
  </si>
  <si>
    <t>Eimeria dispersa</t>
  </si>
  <si>
    <t>800298</t>
  </si>
  <si>
    <t>Eimeria duodenalis</t>
  </si>
  <si>
    <t>800299</t>
  </si>
  <si>
    <t>Eimeria ellipsoidalis</t>
  </si>
  <si>
    <t>800300</t>
  </si>
  <si>
    <t>Eimeria exigua</t>
  </si>
  <si>
    <t>800301</t>
  </si>
  <si>
    <t>Eimeria falciformis</t>
  </si>
  <si>
    <t>800302</t>
  </si>
  <si>
    <t>Eimeria falciparum</t>
  </si>
  <si>
    <t>800303</t>
  </si>
  <si>
    <t>Eimeria faurei</t>
  </si>
  <si>
    <t>800304</t>
  </si>
  <si>
    <t>Eimeria ferrisi</t>
  </si>
  <si>
    <t>800305</t>
  </si>
  <si>
    <t>Eimeria flavescens</t>
  </si>
  <si>
    <t>800306</t>
  </si>
  <si>
    <t>Eimeria gallopavonis</t>
  </si>
  <si>
    <t>800307</t>
  </si>
  <si>
    <t>Eimeria granulosa</t>
  </si>
  <si>
    <t>800308</t>
  </si>
  <si>
    <t>Eimeria hagani</t>
  </si>
  <si>
    <t>800309</t>
  </si>
  <si>
    <t>Eimeria hirci</t>
  </si>
  <si>
    <t>800310</t>
  </si>
  <si>
    <t>Eimeria innocua</t>
  </si>
  <si>
    <t>800311</t>
  </si>
  <si>
    <t>Eimeria intestinalis</t>
  </si>
  <si>
    <t>800312</t>
  </si>
  <si>
    <t>Eimeria intricata</t>
  </si>
  <si>
    <t>800313</t>
  </si>
  <si>
    <t>Eimeria irresidua</t>
  </si>
  <si>
    <t>800314</t>
  </si>
  <si>
    <t>Eimeria kotlani</t>
  </si>
  <si>
    <t>800315</t>
  </si>
  <si>
    <t>Eimeria labbeana</t>
  </si>
  <si>
    <t>800316</t>
  </si>
  <si>
    <t>Eimeria langeroni</t>
  </si>
  <si>
    <t>800317</t>
  </si>
  <si>
    <t>Eimeria leuckarti</t>
  </si>
  <si>
    <t>800318</t>
  </si>
  <si>
    <t>Eimeria magna</t>
  </si>
  <si>
    <t>800319</t>
  </si>
  <si>
    <t>Eimeria marsica</t>
  </si>
  <si>
    <t>800320</t>
  </si>
  <si>
    <t>Eimeria maxima</t>
  </si>
  <si>
    <t>800321</t>
  </si>
  <si>
    <t>Eimeria media</t>
  </si>
  <si>
    <t>800322</t>
  </si>
  <si>
    <t>Eimeria megalostomata</t>
  </si>
  <si>
    <t>800323</t>
  </si>
  <si>
    <t>Eimeria meleagridis</t>
  </si>
  <si>
    <t>800324</t>
  </si>
  <si>
    <t>Eimeria meleagrimitis</t>
  </si>
  <si>
    <t>800325</t>
  </si>
  <si>
    <t>Eimeria mitis</t>
  </si>
  <si>
    <t>800326</t>
  </si>
  <si>
    <t>Eimeria mivati</t>
  </si>
  <si>
    <t>800327</t>
  </si>
  <si>
    <t>Eimeria miyairii</t>
  </si>
  <si>
    <t>800328</t>
  </si>
  <si>
    <t>Eimeria mulardi</t>
  </si>
  <si>
    <t>800329</t>
  </si>
  <si>
    <t>Eimeria necatrix</t>
  </si>
  <si>
    <t>800330</t>
  </si>
  <si>
    <t>Eimeria neodebliecki</t>
  </si>
  <si>
    <t>800331</t>
  </si>
  <si>
    <t>Eimeria nieschulzi</t>
  </si>
  <si>
    <t>800332</t>
  </si>
  <si>
    <t>Eimeria ninakohlyakimovae</t>
  </si>
  <si>
    <t>800333</t>
  </si>
  <si>
    <t>Eimeria nocens</t>
  </si>
  <si>
    <t>800334</t>
  </si>
  <si>
    <t>Eimeria ovina</t>
  </si>
  <si>
    <t>800335</t>
  </si>
  <si>
    <t>Eimeria ovinoidalis</t>
  </si>
  <si>
    <t>800336</t>
  </si>
  <si>
    <t>Eimeria pacifica</t>
  </si>
  <si>
    <t>800337</t>
  </si>
  <si>
    <t>Eimeria pallida</t>
  </si>
  <si>
    <t>800338</t>
  </si>
  <si>
    <t>Eimeria parva</t>
  </si>
  <si>
    <t>800339</t>
  </si>
  <si>
    <t>Eimeria pellita</t>
  </si>
  <si>
    <t>800340</t>
  </si>
  <si>
    <t>Eimeria perforans</t>
  </si>
  <si>
    <t>800341</t>
  </si>
  <si>
    <t>Eimeria perminuta</t>
  </si>
  <si>
    <t>800342</t>
  </si>
  <si>
    <t>Eimeria phasiani</t>
  </si>
  <si>
    <t>800343</t>
  </si>
  <si>
    <t>Eimeria piriformis</t>
  </si>
  <si>
    <t>800344</t>
  </si>
  <si>
    <t>Eimeria polita</t>
  </si>
  <si>
    <t>800345</t>
  </si>
  <si>
    <t>Eimeria porci</t>
  </si>
  <si>
    <t>800346</t>
  </si>
  <si>
    <t>Eimeria praecox</t>
  </si>
  <si>
    <t>800347</t>
  </si>
  <si>
    <t>Eimeria scabra</t>
  </si>
  <si>
    <t>800348</t>
  </si>
  <si>
    <t>Eimeria spinosa</t>
  </si>
  <si>
    <t>800349</t>
  </si>
  <si>
    <t>Eimeria stiedai</t>
  </si>
  <si>
    <t>800350</t>
  </si>
  <si>
    <t>Eimeria stigmosa</t>
  </si>
  <si>
    <t>800351</t>
  </si>
  <si>
    <t>Eimeria subrotunda</t>
  </si>
  <si>
    <t>800352</t>
  </si>
  <si>
    <t>Eimeria subspherica</t>
  </si>
  <si>
    <t>800353</t>
  </si>
  <si>
    <t>Eimeria suis</t>
  </si>
  <si>
    <t>800354</t>
  </si>
  <si>
    <t>Eimeria tenella</t>
  </si>
  <si>
    <t>800355</t>
  </si>
  <si>
    <t>Eimeria tetartooimia</t>
  </si>
  <si>
    <t>800356</t>
  </si>
  <si>
    <t>Eimeria truncata</t>
  </si>
  <si>
    <t>800357</t>
  </si>
  <si>
    <t>Eimeria vejdovskyi</t>
  </si>
  <si>
    <t>800358</t>
  </si>
  <si>
    <t>Eimeria weybridgensis</t>
  </si>
  <si>
    <t>800359</t>
  </si>
  <si>
    <t>Eimeria wyomingensis</t>
  </si>
  <si>
    <t>800360</t>
  </si>
  <si>
    <t>Eimeria zuernii</t>
  </si>
  <si>
    <t>800361</t>
  </si>
  <si>
    <t>Elaeophora boehmi</t>
  </si>
  <si>
    <t>800362</t>
  </si>
  <si>
    <t>Encephalitozoon cuniculi</t>
  </si>
  <si>
    <t>800363</t>
  </si>
  <si>
    <t>Encephalitozoon hellem</t>
  </si>
  <si>
    <t>800364</t>
  </si>
  <si>
    <t>Encephalitozoon intestinalis</t>
  </si>
  <si>
    <t>800365</t>
  </si>
  <si>
    <t>Endolimax caviae</t>
  </si>
  <si>
    <t>800366</t>
  </si>
  <si>
    <t>Endolimax nana</t>
  </si>
  <si>
    <t>800367</t>
  </si>
  <si>
    <t>Endolimax ratti</t>
  </si>
  <si>
    <t>800368</t>
  </si>
  <si>
    <t>Entamoeba anatis</t>
  </si>
  <si>
    <t>800369</t>
  </si>
  <si>
    <t>Entamoeba bovis</t>
  </si>
  <si>
    <t>800370</t>
  </si>
  <si>
    <t>Entamoeba caviae</t>
  </si>
  <si>
    <t>800371</t>
  </si>
  <si>
    <t>Entamoeba coli</t>
  </si>
  <si>
    <t>800372</t>
  </si>
  <si>
    <t>Entamoeba cuniculi</t>
  </si>
  <si>
    <t>800373</t>
  </si>
  <si>
    <t>Entamoeba dispar</t>
  </si>
  <si>
    <t>800374</t>
  </si>
  <si>
    <t>Entamoeba equi</t>
  </si>
  <si>
    <t>800375</t>
  </si>
  <si>
    <t>Entamoeba gallinarum</t>
  </si>
  <si>
    <t>800376</t>
  </si>
  <si>
    <t>Entamoeba gingivalis</t>
  </si>
  <si>
    <t>800377</t>
  </si>
  <si>
    <t>Entamoeba hartmanni</t>
  </si>
  <si>
    <t>800378</t>
  </si>
  <si>
    <t>Entamoeba histolytica</t>
  </si>
  <si>
    <t>800379</t>
  </si>
  <si>
    <t>Entamoeba moshkovskii</t>
  </si>
  <si>
    <t>800380</t>
  </si>
  <si>
    <t>Entamoeba muris</t>
  </si>
  <si>
    <t>800381</t>
  </si>
  <si>
    <t>Entamoeba nuttalli</t>
  </si>
  <si>
    <t>800382</t>
  </si>
  <si>
    <t>Entamoeba polecki</t>
  </si>
  <si>
    <t>800383</t>
  </si>
  <si>
    <t>Entamoeba suis</t>
  </si>
  <si>
    <t>800384</t>
  </si>
  <si>
    <t>Enterobius vermicularis</t>
  </si>
  <si>
    <t>800385</t>
  </si>
  <si>
    <t>Enterocytozoon bieneusi</t>
  </si>
  <si>
    <t>800386</t>
  </si>
  <si>
    <t>Enteromonas hominis</t>
  </si>
  <si>
    <t>800387</t>
  </si>
  <si>
    <t>Enteromonas intestinalis</t>
  </si>
  <si>
    <t>800388</t>
  </si>
  <si>
    <t>Episthmium caninum</t>
  </si>
  <si>
    <t>800389</t>
  </si>
  <si>
    <t>Epomidiostomum uncinatum</t>
  </si>
  <si>
    <t>800390</t>
  </si>
  <si>
    <t>Euparyphium melis</t>
  </si>
  <si>
    <t>800391</t>
  </si>
  <si>
    <t>Eurytrema pancreaticum</t>
  </si>
  <si>
    <t>800392</t>
  </si>
  <si>
    <t>Eustrongylides excisus</t>
  </si>
  <si>
    <t>800393</t>
  </si>
  <si>
    <t>Eustrongylides papillosus</t>
  </si>
  <si>
    <t>800394</t>
  </si>
  <si>
    <t>Eustrongylides tubifex</t>
  </si>
  <si>
    <t>800395</t>
  </si>
  <si>
    <t>Fasciola gigantica</t>
  </si>
  <si>
    <t>800396</t>
  </si>
  <si>
    <t>Fasciola hepatica</t>
  </si>
  <si>
    <t>800397</t>
  </si>
  <si>
    <t>Fascioloides magna</t>
  </si>
  <si>
    <t>800398</t>
  </si>
  <si>
    <t>Fasciolopsis buski</t>
  </si>
  <si>
    <t>800399</t>
  </si>
  <si>
    <t>Fibricola cratera</t>
  </si>
  <si>
    <t>800400</t>
  </si>
  <si>
    <t>Filaroides hirthi</t>
  </si>
  <si>
    <t>800401</t>
  </si>
  <si>
    <t>Filaroides milksi</t>
  </si>
  <si>
    <t>800402</t>
  </si>
  <si>
    <t>Filaroides osleri</t>
  </si>
  <si>
    <t>800403</t>
  </si>
  <si>
    <t>Filicollis anatis</t>
  </si>
  <si>
    <t>800404</t>
  </si>
  <si>
    <t>Fimbriaria fasciolaris</t>
  </si>
  <si>
    <t>800405</t>
  </si>
  <si>
    <t>Fischoederius elongatus</t>
  </si>
  <si>
    <t>800406</t>
  </si>
  <si>
    <t>Gaigeria pachyscelis</t>
  </si>
  <si>
    <t>800407</t>
  </si>
  <si>
    <t>Gastrodiscoides hominis</t>
  </si>
  <si>
    <t>800408</t>
  </si>
  <si>
    <t>Gastrodiscus aegyptiacus</t>
  </si>
  <si>
    <t>800409</t>
  </si>
  <si>
    <t>Gastrodiscus secundus</t>
  </si>
  <si>
    <t>800410</t>
  </si>
  <si>
    <t>Gastrotaenia cygni</t>
  </si>
  <si>
    <t>800411</t>
  </si>
  <si>
    <t>Gastrotaenia dogieli</t>
  </si>
  <si>
    <t>800412</t>
  </si>
  <si>
    <t>Gastrotaenia kazachstanica</t>
  </si>
  <si>
    <t>800413</t>
  </si>
  <si>
    <t>Gastrotaenia paracygni</t>
  </si>
  <si>
    <t>800414</t>
  </si>
  <si>
    <t>800415</t>
  </si>
  <si>
    <t>800416</t>
  </si>
  <si>
    <t>800417</t>
  </si>
  <si>
    <t>800418</t>
  </si>
  <si>
    <t>Giardia duodenalis</t>
  </si>
  <si>
    <t>800419</t>
  </si>
  <si>
    <t>800420</t>
  </si>
  <si>
    <t>800421</t>
  </si>
  <si>
    <t>Giardia muris</t>
  </si>
  <si>
    <t>800422</t>
  </si>
  <si>
    <t>Giardia psittaci</t>
  </si>
  <si>
    <t>800423</t>
  </si>
  <si>
    <t>800424</t>
  </si>
  <si>
    <t>Globocephalus urosubulatus</t>
  </si>
  <si>
    <t>800425</t>
  </si>
  <si>
    <t>Gnathostoma doloresi</t>
  </si>
  <si>
    <t>800426</t>
  </si>
  <si>
    <t>Gnathostoma hispidum</t>
  </si>
  <si>
    <t>800427</t>
  </si>
  <si>
    <t>Gnathostoma spinigerum</t>
  </si>
  <si>
    <t>800428</t>
  </si>
  <si>
    <t>Gongylonema ingluvicola</t>
  </si>
  <si>
    <t>800429</t>
  </si>
  <si>
    <t>Gongylonema pulchrum</t>
  </si>
  <si>
    <t>800430</t>
  </si>
  <si>
    <t>Graphidium strigosum</t>
  </si>
  <si>
    <t>800431</t>
  </si>
  <si>
    <t>Gyalocephalus capitatus</t>
  </si>
  <si>
    <t>800432</t>
  </si>
  <si>
    <t>Gymnophalloides seoi</t>
  </si>
  <si>
    <t>800433</t>
  </si>
  <si>
    <t>Habronema majus</t>
  </si>
  <si>
    <t>800434</t>
  </si>
  <si>
    <t>Habronema muscae</t>
  </si>
  <si>
    <t>800435</t>
  </si>
  <si>
    <t>Haemonchus contortus</t>
  </si>
  <si>
    <t>800436</t>
  </si>
  <si>
    <t>Haemonchus placei</t>
  </si>
  <si>
    <t>800437</t>
  </si>
  <si>
    <t>Haemonchus similis</t>
  </si>
  <si>
    <t>800438</t>
  </si>
  <si>
    <t>Haemoproteus columbae</t>
  </si>
  <si>
    <t>800439</t>
  </si>
  <si>
    <t>Haemoproteus meleagridis</t>
  </si>
  <si>
    <t>800440</t>
  </si>
  <si>
    <t>Haemoproteus nethionis</t>
  </si>
  <si>
    <t>800441</t>
  </si>
  <si>
    <t>Halicephalobus deletrix</t>
  </si>
  <si>
    <t>800442</t>
  </si>
  <si>
    <t>Hammondia hammondi</t>
  </si>
  <si>
    <t>800443</t>
  </si>
  <si>
    <t>Hammondia heydorni</t>
  </si>
  <si>
    <t>800444</t>
  </si>
  <si>
    <t>Haplorchis pleurolophocerca</t>
  </si>
  <si>
    <t>800445</t>
  </si>
  <si>
    <t>Haplorchis pumilio</t>
  </si>
  <si>
    <t>800446</t>
  </si>
  <si>
    <t>Haplorchis taichui</t>
  </si>
  <si>
    <t>800447</t>
  </si>
  <si>
    <t>Haplorchis vanissimus</t>
  </si>
  <si>
    <t>800448</t>
  </si>
  <si>
    <t>Haplorchis yokogawai</t>
  </si>
  <si>
    <t>800449</t>
  </si>
  <si>
    <t>Hartmannella cantabrigiensis</t>
  </si>
  <si>
    <t>800450</t>
  </si>
  <si>
    <t>Hartmannella vermiformis</t>
  </si>
  <si>
    <t>800451</t>
  </si>
  <si>
    <t>Hepatozoon americanum</t>
  </si>
  <si>
    <t>800452</t>
  </si>
  <si>
    <t>Hepatozoon canis</t>
  </si>
  <si>
    <t>800453</t>
  </si>
  <si>
    <t>Hepatozoon cuniculi</t>
  </si>
  <si>
    <t>800454</t>
  </si>
  <si>
    <t>Hepatozoon felis</t>
  </si>
  <si>
    <t>800455</t>
  </si>
  <si>
    <t>Hepatozoon muris</t>
  </si>
  <si>
    <t>800456</t>
  </si>
  <si>
    <t>Heterakis gallinarum</t>
  </si>
  <si>
    <t>800457</t>
  </si>
  <si>
    <t>Heterakis isolonche</t>
  </si>
  <si>
    <t>800458</t>
  </si>
  <si>
    <t>Heterakis spumosa</t>
  </si>
  <si>
    <t>800459</t>
  </si>
  <si>
    <t>Heterobilharzia americana</t>
  </si>
  <si>
    <t>800460</t>
  </si>
  <si>
    <t>Heterophyes dispar</t>
  </si>
  <si>
    <t>800461</t>
  </si>
  <si>
    <t>Heterophyes heterophyes</t>
  </si>
  <si>
    <t>800462</t>
  </si>
  <si>
    <t>Heterophyes nocens</t>
  </si>
  <si>
    <t>800463</t>
  </si>
  <si>
    <t>Heterophyopsis continua</t>
  </si>
  <si>
    <t>800464</t>
  </si>
  <si>
    <t>Himasthla continua</t>
  </si>
  <si>
    <t>800465</t>
  </si>
  <si>
    <t>Himasthla elongata</t>
  </si>
  <si>
    <t>800466</t>
  </si>
  <si>
    <t>Himasthla interrupta</t>
  </si>
  <si>
    <t>800467</t>
  </si>
  <si>
    <t>Himasthla muehlensi</t>
  </si>
  <si>
    <t>800468</t>
  </si>
  <si>
    <t>Histomonas meleagridis</t>
  </si>
  <si>
    <t>800469</t>
  </si>
  <si>
    <t>Holostephanus curonensis</t>
  </si>
  <si>
    <t>800470</t>
  </si>
  <si>
    <t>Hymenolepis diminuta</t>
  </si>
  <si>
    <t>800471</t>
  </si>
  <si>
    <t>Hymenolepis microstoma</t>
  </si>
  <si>
    <t>800472</t>
  </si>
  <si>
    <t>Hymenolepis nana</t>
  </si>
  <si>
    <t>800473</t>
  </si>
  <si>
    <t>Hyostrongylus rubidus</t>
  </si>
  <si>
    <t>800474</t>
  </si>
  <si>
    <t>Hypoderaeum conoideum</t>
  </si>
  <si>
    <t>800475</t>
  </si>
  <si>
    <t>Hyptiasmus arcuatus</t>
  </si>
  <si>
    <t>800476</t>
  </si>
  <si>
    <t>Hystrichis tricolor</t>
  </si>
  <si>
    <t>800477</t>
  </si>
  <si>
    <t>Inermicapsifer madagascariensis</t>
  </si>
  <si>
    <t>800478</t>
  </si>
  <si>
    <t>Iodamoeba buetschlii</t>
  </si>
  <si>
    <t>800479</t>
  </si>
  <si>
    <t>Isospora belli</t>
  </si>
  <si>
    <t>800480</t>
  </si>
  <si>
    <t>Isospora canaria</t>
  </si>
  <si>
    <t>800481</t>
  </si>
  <si>
    <t>Isospora ratti</t>
  </si>
  <si>
    <t>800482</t>
  </si>
  <si>
    <t>Isospora serini</t>
  </si>
  <si>
    <t>800483</t>
  </si>
  <si>
    <t>Isospora suis</t>
  </si>
  <si>
    <t>800484</t>
  </si>
  <si>
    <t>Joyeuxiella echinorhynchoides</t>
  </si>
  <si>
    <t>800485</t>
  </si>
  <si>
    <t>Joyeuxiella fuhrmanni</t>
  </si>
  <si>
    <t>800486</t>
  </si>
  <si>
    <t>Joyeuxiella pasqualei</t>
  </si>
  <si>
    <t>800487</t>
  </si>
  <si>
    <t>Killigrewia delafondi</t>
  </si>
  <si>
    <t>800488</t>
  </si>
  <si>
    <t>Klossiella cobayae</t>
  </si>
  <si>
    <t>800489</t>
  </si>
  <si>
    <t>Klossiella equi</t>
  </si>
  <si>
    <t>800490</t>
  </si>
  <si>
    <t>Klossiella muris</t>
  </si>
  <si>
    <t>800491</t>
  </si>
  <si>
    <t>Lagochilascaris minor</t>
  </si>
  <si>
    <t>800492</t>
  </si>
  <si>
    <t>Leishmania aethiopica</t>
  </si>
  <si>
    <t>800493</t>
  </si>
  <si>
    <t>Leishmania amazonensis</t>
  </si>
  <si>
    <t>800494</t>
  </si>
  <si>
    <t>Leishmania braziliensis</t>
  </si>
  <si>
    <t>800495</t>
  </si>
  <si>
    <t>Leishmania colombiensis</t>
  </si>
  <si>
    <t>800496</t>
  </si>
  <si>
    <t>Leishmania donovani</t>
  </si>
  <si>
    <t>800497</t>
  </si>
  <si>
    <t>Leishmania enriettii</t>
  </si>
  <si>
    <t>800498</t>
  </si>
  <si>
    <t>Leishmania guyanensis</t>
  </si>
  <si>
    <t>800499</t>
  </si>
  <si>
    <t>Leishmania infantum</t>
  </si>
  <si>
    <t>800500</t>
  </si>
  <si>
    <t>Leishmania lainsoni</t>
  </si>
  <si>
    <t>800501</t>
  </si>
  <si>
    <t>Leishmania lindenbergi</t>
  </si>
  <si>
    <t>800502</t>
  </si>
  <si>
    <t>Leishmania major</t>
  </si>
  <si>
    <t>800503</t>
  </si>
  <si>
    <t>Leishmania mexicana</t>
  </si>
  <si>
    <t>800504</t>
  </si>
  <si>
    <t>800505</t>
  </si>
  <si>
    <t>800506</t>
  </si>
  <si>
    <t>Leishmania peruviana</t>
  </si>
  <si>
    <t>800507</t>
  </si>
  <si>
    <t>Leishmania pifanoi</t>
  </si>
  <si>
    <t>800508</t>
  </si>
  <si>
    <t>800509</t>
  </si>
  <si>
    <t>800510</t>
  </si>
  <si>
    <t>Leishmania tropica</t>
  </si>
  <si>
    <t>800511</t>
  </si>
  <si>
    <t>Leishmania venezuelensis</t>
  </si>
  <si>
    <t>800512</t>
  </si>
  <si>
    <t>Leucocytozoon caulleryi</t>
  </si>
  <si>
    <t>800513</t>
  </si>
  <si>
    <t>Leucocytozoon sabrazesi</t>
  </si>
  <si>
    <t>800514</t>
  </si>
  <si>
    <t>Leucocytozoon simondi</t>
  </si>
  <si>
    <t>800515</t>
  </si>
  <si>
    <t>Leucocytozoon smithi</t>
  </si>
  <si>
    <t>800516</t>
  </si>
  <si>
    <t>Linguatula serrata</t>
  </si>
  <si>
    <t>800517</t>
  </si>
  <si>
    <t>Litomosoides sigmodontis</t>
  </si>
  <si>
    <t>800518</t>
  </si>
  <si>
    <t>Loa loa</t>
  </si>
  <si>
    <t>800519</t>
  </si>
  <si>
    <t>Macracanthorhynchus hirudinaceus</t>
  </si>
  <si>
    <t>800520</t>
  </si>
  <si>
    <t>Macracanthorhynchus ingens</t>
  </si>
  <si>
    <t>800521</t>
  </si>
  <si>
    <t>Mansonella ozzardi</t>
  </si>
  <si>
    <t>800522</t>
  </si>
  <si>
    <t>Mansonella perstans</t>
  </si>
  <si>
    <t>800523</t>
  </si>
  <si>
    <t>Mansonella rodhaini</t>
  </si>
  <si>
    <t>800524</t>
  </si>
  <si>
    <t>800525</t>
  </si>
  <si>
    <t>Marshallagia marshalli</t>
  </si>
  <si>
    <t>800526</t>
  </si>
  <si>
    <t>Mastophorus muris</t>
  </si>
  <si>
    <t>800527</t>
  </si>
  <si>
    <t>Meningonema peruzzi</t>
  </si>
  <si>
    <t>800528</t>
  </si>
  <si>
    <t>Mesocestoides leptothylacus</t>
  </si>
  <si>
    <t>800529</t>
  </si>
  <si>
    <t>Mesocestoides lineatus</t>
  </si>
  <si>
    <t>800530</t>
  </si>
  <si>
    <t>Mesocestoides variabilis</t>
  </si>
  <si>
    <t>800531</t>
  </si>
  <si>
    <t>Mesocestoides vogae</t>
  </si>
  <si>
    <t>800532</t>
  </si>
  <si>
    <t>Metagonimus minutus</t>
  </si>
  <si>
    <t>800533</t>
  </si>
  <si>
    <t>Metagonimus miyatai</t>
  </si>
  <si>
    <t>800534</t>
  </si>
  <si>
    <t>Metagonimus takahashii</t>
  </si>
  <si>
    <t>800535</t>
  </si>
  <si>
    <t>Metagonimus yokogawai</t>
  </si>
  <si>
    <t>800536</t>
  </si>
  <si>
    <t>Metastrongylus apri</t>
  </si>
  <si>
    <t>800537</t>
  </si>
  <si>
    <t>Metastrongylus confusus</t>
  </si>
  <si>
    <t>800538</t>
  </si>
  <si>
    <t>Metastrongylus elongatus</t>
  </si>
  <si>
    <t>800539</t>
  </si>
  <si>
    <t>Metastrongylus pudendotectus</t>
  </si>
  <si>
    <t>800540</t>
  </si>
  <si>
    <t>Metastrongylus salmi</t>
  </si>
  <si>
    <t>800541</t>
  </si>
  <si>
    <t>Metorchis albidus</t>
  </si>
  <si>
    <t>800542</t>
  </si>
  <si>
    <t>Metorchis conjunctus</t>
  </si>
  <si>
    <t>800543</t>
  </si>
  <si>
    <t>Metroliasthes lucida</t>
  </si>
  <si>
    <t>800544</t>
  </si>
  <si>
    <t>Microsomacanthus collaris</t>
  </si>
  <si>
    <t>800545</t>
  </si>
  <si>
    <t>800546</t>
  </si>
  <si>
    <t>Microsporidium africanum</t>
  </si>
  <si>
    <t>800547</t>
  </si>
  <si>
    <t>Microsporidium ceylonensis</t>
  </si>
  <si>
    <t>800548</t>
  </si>
  <si>
    <t>Monanema martini</t>
  </si>
  <si>
    <t>800549</t>
  </si>
  <si>
    <t>Moniezia benedeni</t>
  </si>
  <si>
    <t>800550</t>
  </si>
  <si>
    <t>Moniezia expansa</t>
  </si>
  <si>
    <t>800551</t>
  </si>
  <si>
    <t>Moniezia pallida</t>
  </si>
  <si>
    <t>800552</t>
  </si>
  <si>
    <t>Moniliformis moniliformis</t>
  </si>
  <si>
    <t>800553</t>
  </si>
  <si>
    <t>Monocercomonas cuniculi</t>
  </si>
  <si>
    <t>800554</t>
  </si>
  <si>
    <t>Mosgovoyia ctenoides</t>
  </si>
  <si>
    <t>800555</t>
  </si>
  <si>
    <t>Mosgovoyia pectinata</t>
  </si>
  <si>
    <t>800556</t>
  </si>
  <si>
    <t>Muellerius capillaris</t>
  </si>
  <si>
    <t>800557</t>
  </si>
  <si>
    <t>Naegleria australiensis</t>
  </si>
  <si>
    <t>800558</t>
  </si>
  <si>
    <t>Naegleria clarki</t>
  </si>
  <si>
    <t>800559</t>
  </si>
  <si>
    <t>Naegleria fowleri</t>
  </si>
  <si>
    <t>800560</t>
  </si>
  <si>
    <t>Naegleria gruberi</t>
  </si>
  <si>
    <t>800561</t>
  </si>
  <si>
    <t>Nanophyetus salmincola</t>
  </si>
  <si>
    <t>800562</t>
  </si>
  <si>
    <t>Necator americanus</t>
  </si>
  <si>
    <t>800563</t>
  </si>
  <si>
    <t>Nematodirus abnormalis</t>
  </si>
  <si>
    <t>800564</t>
  </si>
  <si>
    <t>Nematodirus battus</t>
  </si>
  <si>
    <t>800565</t>
  </si>
  <si>
    <t>Nematodirus europaeus</t>
  </si>
  <si>
    <t>800566</t>
  </si>
  <si>
    <t>Nematodirus fillicollis</t>
  </si>
  <si>
    <t>800567</t>
  </si>
  <si>
    <t>Nematodirus helvetianus</t>
  </si>
  <si>
    <t>800568</t>
  </si>
  <si>
    <t>Nematodirus leporis</t>
  </si>
  <si>
    <t>800569</t>
  </si>
  <si>
    <t>Nematodirus roscidus</t>
  </si>
  <si>
    <t>800570</t>
  </si>
  <si>
    <t>Nematodirus spathiger</t>
  </si>
  <si>
    <t>800571</t>
  </si>
  <si>
    <t>Nematospiroides dubius</t>
  </si>
  <si>
    <t>800572</t>
  </si>
  <si>
    <t>Neodiplostomum seoulense</t>
  </si>
  <si>
    <t>800573</t>
  </si>
  <si>
    <t>Neospora caninum</t>
  </si>
  <si>
    <t>800574</t>
  </si>
  <si>
    <t>Neospora hughesi</t>
  </si>
  <si>
    <t>800575</t>
  </si>
  <si>
    <t>Neostrongylus linearis</t>
  </si>
  <si>
    <t>800576</t>
  </si>
  <si>
    <t>Nippostrongylus brasiliensis</t>
  </si>
  <si>
    <t>800577</t>
  </si>
  <si>
    <t>Nosema ocularum</t>
  </si>
  <si>
    <t>800578</t>
  </si>
  <si>
    <t>Notocotylus attenuatus</t>
  </si>
  <si>
    <t>800579</t>
  </si>
  <si>
    <t>Nyctotherus ovalis</t>
  </si>
  <si>
    <t>800580</t>
  </si>
  <si>
    <t>Obeliscoides cuniculi</t>
  </si>
  <si>
    <t>800581</t>
  </si>
  <si>
    <t>Oesophagodontus robustus</t>
  </si>
  <si>
    <t>800582</t>
  </si>
  <si>
    <t>Oesophagostomum aculeatum</t>
  </si>
  <si>
    <t>800583</t>
  </si>
  <si>
    <t>Oesophagostomum bifurcum</t>
  </si>
  <si>
    <t>800584</t>
  </si>
  <si>
    <t>Oesophagostomum brevicaudum</t>
  </si>
  <si>
    <t>800585</t>
  </si>
  <si>
    <t>Oesophagostomum brumpti</t>
  </si>
  <si>
    <t>800586</t>
  </si>
  <si>
    <t>Oesophagostomum columbianum</t>
  </si>
  <si>
    <t>800587</t>
  </si>
  <si>
    <t>Oesophagostomum dentatum</t>
  </si>
  <si>
    <t>800588</t>
  </si>
  <si>
    <t>Oesophagostomum quadrispinulatum</t>
  </si>
  <si>
    <t>800589</t>
  </si>
  <si>
    <t>Oesophagostomum radiatum</t>
  </si>
  <si>
    <t>800590</t>
  </si>
  <si>
    <t>Oesophagostomum stephanostomum</t>
  </si>
  <si>
    <t>800591</t>
  </si>
  <si>
    <t>Oesophagostomum venulosum</t>
  </si>
  <si>
    <t>800592</t>
  </si>
  <si>
    <t>Ollulanus skrjabini</t>
  </si>
  <si>
    <t>800593</t>
  </si>
  <si>
    <t>Ollulanus suis</t>
  </si>
  <si>
    <t>800594</t>
  </si>
  <si>
    <t>Ollulanus tricuspis</t>
  </si>
  <si>
    <t>800595</t>
  </si>
  <si>
    <t>Onchocerca armillata</t>
  </si>
  <si>
    <t>800596</t>
  </si>
  <si>
    <t>Onchocerca cervicalis</t>
  </si>
  <si>
    <t>800597</t>
  </si>
  <si>
    <t>Onchocerca cervipedes</t>
  </si>
  <si>
    <t>800598</t>
  </si>
  <si>
    <t>Onchocerca dewittei japonica</t>
  </si>
  <si>
    <t>800599</t>
  </si>
  <si>
    <t>Onchocerca dukei</t>
  </si>
  <si>
    <t>800600</t>
  </si>
  <si>
    <t>Onchocerca flexuosa</t>
  </si>
  <si>
    <t>800601</t>
  </si>
  <si>
    <t>Onchocerca garmsi</t>
  </si>
  <si>
    <t>800602</t>
  </si>
  <si>
    <t>Onchocerca gibsoni</t>
  </si>
  <si>
    <t>800603</t>
  </si>
  <si>
    <t>Onchocerca gutturosa</t>
  </si>
  <si>
    <t>800604</t>
  </si>
  <si>
    <t>Onchocerca jakutensis</t>
  </si>
  <si>
    <t>800605</t>
  </si>
  <si>
    <t>Onchocerca lienalis</t>
  </si>
  <si>
    <t>800606</t>
  </si>
  <si>
    <t>Onchocerca lupi</t>
  </si>
  <si>
    <t>800607</t>
  </si>
  <si>
    <t>Onchocerca ochengi</t>
  </si>
  <si>
    <t>800608</t>
  </si>
  <si>
    <t>Onchocerca raillieti</t>
  </si>
  <si>
    <t>800609</t>
  </si>
  <si>
    <t>Onchocerca reticulata</t>
  </si>
  <si>
    <t>800610</t>
  </si>
  <si>
    <t>800611</t>
  </si>
  <si>
    <t>Onchocerca tubingensis</t>
  </si>
  <si>
    <t>800612</t>
  </si>
  <si>
    <t>Onchocerca volvulus</t>
  </si>
  <si>
    <t>800613</t>
  </si>
  <si>
    <t>Opisthorchis felineus</t>
  </si>
  <si>
    <t>800614</t>
  </si>
  <si>
    <t>800615</t>
  </si>
  <si>
    <t>Orientobilharzia turkestanicum</t>
  </si>
  <si>
    <t>800616</t>
  </si>
  <si>
    <t>Ornithobilharzia canaliculata</t>
  </si>
  <si>
    <t>800617</t>
  </si>
  <si>
    <t>Ornithobilharzia intermedia</t>
  </si>
  <si>
    <t>800618</t>
  </si>
  <si>
    <t>Ornithostrongylus quadriradiatus</t>
  </si>
  <si>
    <t>800619</t>
  </si>
  <si>
    <t>800620</t>
  </si>
  <si>
    <t>Ostertagia drozdzi</t>
  </si>
  <si>
    <t>800621</t>
  </si>
  <si>
    <t>Ostertagia leptospicularis</t>
  </si>
  <si>
    <t>800622</t>
  </si>
  <si>
    <t>Ostertagia occidentalis</t>
  </si>
  <si>
    <t>800623</t>
  </si>
  <si>
    <t>Ostertagia ostertagi</t>
  </si>
  <si>
    <t>800624</t>
  </si>
  <si>
    <t>Ostertagia pinnata</t>
  </si>
  <si>
    <t>800625</t>
  </si>
  <si>
    <t>Ostertagia ryjikovi</t>
  </si>
  <si>
    <t>800626</t>
  </si>
  <si>
    <t>Ostertagia trifurcata</t>
  </si>
  <si>
    <t>800627</t>
  </si>
  <si>
    <t>Oxyspirura mansoni</t>
  </si>
  <si>
    <t>800628</t>
  </si>
  <si>
    <t>Oxyuris equi</t>
  </si>
  <si>
    <t>800629</t>
  </si>
  <si>
    <t>Parafasciolopsis fasciolaemorpha</t>
  </si>
  <si>
    <t>800630</t>
  </si>
  <si>
    <t>Parafilaria bovicola</t>
  </si>
  <si>
    <t>800631</t>
  </si>
  <si>
    <t>Parafilaria multipapillosa</t>
  </si>
  <si>
    <t>800632</t>
  </si>
  <si>
    <t>Paragonimus africanus</t>
  </si>
  <si>
    <t>800633</t>
  </si>
  <si>
    <t>Paragonimus heterotremus</t>
  </si>
  <si>
    <t>800634</t>
  </si>
  <si>
    <t>Paragonimus kellicotti</t>
  </si>
  <si>
    <t>800635</t>
  </si>
  <si>
    <t>Paragonimus mexicanus</t>
  </si>
  <si>
    <t>800636</t>
  </si>
  <si>
    <t>Paragonimus miyazakii</t>
  </si>
  <si>
    <t>800637</t>
  </si>
  <si>
    <t>Paragonimus ohirai</t>
  </si>
  <si>
    <t>800638</t>
  </si>
  <si>
    <t>Paragonimus uterobilateralis</t>
  </si>
  <si>
    <t>800639</t>
  </si>
  <si>
    <t>Paragonimus westermani</t>
  </si>
  <si>
    <t>800640</t>
  </si>
  <si>
    <t>Paramphistomum cervi</t>
  </si>
  <si>
    <t>800641</t>
  </si>
  <si>
    <t>Paramphistomum daubneyi</t>
  </si>
  <si>
    <t>800642</t>
  </si>
  <si>
    <t>Paramphistomum hibernoe</t>
  </si>
  <si>
    <t>800643</t>
  </si>
  <si>
    <t>Paramphistomum ichikawai</t>
  </si>
  <si>
    <t>800644</t>
  </si>
  <si>
    <t>Paramphistomum leydeni</t>
  </si>
  <si>
    <t>800645</t>
  </si>
  <si>
    <t>Paramphistomum microbothrium</t>
  </si>
  <si>
    <t>800646</t>
  </si>
  <si>
    <t>Paranoplocephala mamillana</t>
  </si>
  <si>
    <t>800647</t>
  </si>
  <si>
    <t>Parascaris equorum</t>
  </si>
  <si>
    <t>800648</t>
  </si>
  <si>
    <t>Paraspidodera uncinata</t>
  </si>
  <si>
    <t>800649</t>
  </si>
  <si>
    <t>Parastrigea robusta</t>
  </si>
  <si>
    <t>800650</t>
  </si>
  <si>
    <t>Passalurus ambiguus</t>
  </si>
  <si>
    <t>800651</t>
  </si>
  <si>
    <t>Pelecitus mazzantii</t>
  </si>
  <si>
    <t>800652</t>
  </si>
  <si>
    <t>800653</t>
  </si>
  <si>
    <t>Pentatrichomonas gallinarum</t>
  </si>
  <si>
    <t>800654</t>
  </si>
  <si>
    <t>Pentatrichomonas hominis</t>
  </si>
  <si>
    <t>800655</t>
  </si>
  <si>
    <t>Phaneropsolus bonnei</t>
  </si>
  <si>
    <t>800656</t>
  </si>
  <si>
    <t>Phaneropsolus spinicirrus</t>
  </si>
  <si>
    <t>800657</t>
  </si>
  <si>
    <t>Philophthalmus cupensis</t>
  </si>
  <si>
    <t>800658</t>
  </si>
  <si>
    <t>Philophthalmus gralli</t>
  </si>
  <si>
    <t>800659</t>
  </si>
  <si>
    <t>Philophthalmus lacrimosus</t>
  </si>
  <si>
    <t>800660</t>
  </si>
  <si>
    <t>Philophthalmus palpebrarum</t>
  </si>
  <si>
    <t>800661</t>
  </si>
  <si>
    <t>Physaloptera caucasica</t>
  </si>
  <si>
    <t>800662</t>
  </si>
  <si>
    <t>Physaloptera praeputialis</t>
  </si>
  <si>
    <t>800663</t>
  </si>
  <si>
    <t>Physocephalus sexalatus</t>
  </si>
  <si>
    <t>800664</t>
  </si>
  <si>
    <t>Plagiorchis arcuatus</t>
  </si>
  <si>
    <t>800665</t>
  </si>
  <si>
    <t>Plagiorchis harinasutai</t>
  </si>
  <si>
    <t>800666</t>
  </si>
  <si>
    <t>Plagiorchis javanensis</t>
  </si>
  <si>
    <t>800667</t>
  </si>
  <si>
    <t>Plagiorchis muris</t>
  </si>
  <si>
    <t>800668</t>
  </si>
  <si>
    <t>Plagiorchis phillipinensis</t>
  </si>
  <si>
    <t>800669</t>
  </si>
  <si>
    <t>Plasmodium berghei</t>
  </si>
  <si>
    <t>800670</t>
  </si>
  <si>
    <t>Plasmodium chabaudi</t>
  </si>
  <si>
    <t>800671</t>
  </si>
  <si>
    <t>Plasmodium coatneyi</t>
  </si>
  <si>
    <t>800672</t>
  </si>
  <si>
    <t>Plasmodium cynomolgi</t>
  </si>
  <si>
    <t>800673</t>
  </si>
  <si>
    <t>Plasmodium durae</t>
  </si>
  <si>
    <t>800674</t>
  </si>
  <si>
    <t>Plasmodium falciparum</t>
  </si>
  <si>
    <t>800675</t>
  </si>
  <si>
    <t>Plasmodium gaboni</t>
  </si>
  <si>
    <t>800676</t>
  </si>
  <si>
    <t>Plasmodium gallinaceum</t>
  </si>
  <si>
    <t>800677</t>
  </si>
  <si>
    <t>Plasmodium juxtanucleare</t>
  </si>
  <si>
    <t>800678</t>
  </si>
  <si>
    <t>Plasmodium knowlesi</t>
  </si>
  <si>
    <t>800679</t>
  </si>
  <si>
    <t>Plasmodium malariae</t>
  </si>
  <si>
    <t>800680</t>
  </si>
  <si>
    <t>Plasmodium ovale</t>
  </si>
  <si>
    <t>800681</t>
  </si>
  <si>
    <t>Plasmodium reichenowi</t>
  </si>
  <si>
    <t>800682</t>
  </si>
  <si>
    <t>Plasmodium relictum</t>
  </si>
  <si>
    <t>800683</t>
  </si>
  <si>
    <t>Plasmodium simium</t>
  </si>
  <si>
    <t>800684</t>
  </si>
  <si>
    <t>Plasmodium vinckei</t>
  </si>
  <si>
    <t>800685</t>
  </si>
  <si>
    <t>Plasmodium vivax</t>
  </si>
  <si>
    <t>800686</t>
  </si>
  <si>
    <t>Plasmodium yoelii</t>
  </si>
  <si>
    <t>800687</t>
  </si>
  <si>
    <t>Pleistophora ronneafiei</t>
  </si>
  <si>
    <t>800688</t>
  </si>
  <si>
    <t>Pneumocystis jirovecii</t>
  </si>
  <si>
    <t>800689</t>
  </si>
  <si>
    <t>Pneumospirura rodentium</t>
  </si>
  <si>
    <t>800690</t>
  </si>
  <si>
    <t>Polymorphus minutus</t>
  </si>
  <si>
    <t>800691</t>
  </si>
  <si>
    <t>Porocephalus crotali</t>
  </si>
  <si>
    <t>800692</t>
  </si>
  <si>
    <t>Porrocaecum crassum</t>
  </si>
  <si>
    <t>800693</t>
  </si>
  <si>
    <t>Postharmostomum commutatum</t>
  </si>
  <si>
    <t>800694</t>
  </si>
  <si>
    <t>Poteriostomum imparidentatum</t>
  </si>
  <si>
    <t>800695</t>
  </si>
  <si>
    <t>Poteriostomum ratzii</t>
  </si>
  <si>
    <t>800696</t>
  </si>
  <si>
    <t>Probstmayria vivipara</t>
  </si>
  <si>
    <t>800697</t>
  </si>
  <si>
    <t>Procerovum calderoni</t>
  </si>
  <si>
    <t>800698</t>
  </si>
  <si>
    <t>Procervorum varium</t>
  </si>
  <si>
    <t>800699</t>
  </si>
  <si>
    <t>Prosthenorchis elegans</t>
  </si>
  <si>
    <t>800700</t>
  </si>
  <si>
    <t>Prosthodendrium bonnei</t>
  </si>
  <si>
    <t>800701</t>
  </si>
  <si>
    <t>Prosthogonimus anatinus</t>
  </si>
  <si>
    <t>800702</t>
  </si>
  <si>
    <t>800703</t>
  </si>
  <si>
    <t>Prosthogonimus macrorchis</t>
  </si>
  <si>
    <t>800704</t>
  </si>
  <si>
    <t>Prosthogonimus ovatus</t>
  </si>
  <si>
    <t>800705</t>
  </si>
  <si>
    <t>Prosthogonimus pellucidus</t>
  </si>
  <si>
    <t>800706</t>
  </si>
  <si>
    <t>Protostrongylus austriacus</t>
  </si>
  <si>
    <t>800707</t>
  </si>
  <si>
    <t>Protostrongylus brevispiculum</t>
  </si>
  <si>
    <t>800708</t>
  </si>
  <si>
    <t>Protostrongylus oryctolagi</t>
  </si>
  <si>
    <t>800709</t>
  </si>
  <si>
    <t>800710</t>
  </si>
  <si>
    <t>Protostrongylus rufescens</t>
  </si>
  <si>
    <t>800711</t>
  </si>
  <si>
    <t>Protostrongylus tauricus</t>
  </si>
  <si>
    <t>800712</t>
  </si>
  <si>
    <t>Pseudamphistomum truncatum</t>
  </si>
  <si>
    <t>800713</t>
  </si>
  <si>
    <t>Pseudodiscus collinsii</t>
  </si>
  <si>
    <t>800714</t>
  </si>
  <si>
    <t>Pseudoterranova decipiens</t>
  </si>
  <si>
    <t>800715</t>
  </si>
  <si>
    <t>Psilorchis hominis</t>
  </si>
  <si>
    <t>800716</t>
  </si>
  <si>
    <t>Psilotrema simillimum</t>
  </si>
  <si>
    <t>800717</t>
  </si>
  <si>
    <t>Pygidiopsis summa</t>
  </si>
  <si>
    <t>800718</t>
  </si>
  <si>
    <t>Raillietina bonini</t>
  </si>
  <si>
    <t>800719</t>
  </si>
  <si>
    <t>Raillietina celebensis</t>
  </si>
  <si>
    <t>800720</t>
  </si>
  <si>
    <t>800721</t>
  </si>
  <si>
    <t>Raillietina echinobothrida</t>
  </si>
  <si>
    <t>800722</t>
  </si>
  <si>
    <t>Raillietina friedbergeri</t>
  </si>
  <si>
    <t>800723</t>
  </si>
  <si>
    <t>Raillietina micracantha</t>
  </si>
  <si>
    <t>800724</t>
  </si>
  <si>
    <t>Raillietina tetragona</t>
  </si>
  <si>
    <t>800725</t>
  </si>
  <si>
    <t>Retortamonas caviae</t>
  </si>
  <si>
    <t>800726</t>
  </si>
  <si>
    <t>Retortamonas cuniculi</t>
  </si>
  <si>
    <t>800727</t>
  </si>
  <si>
    <t>Retortamonas intestinalis</t>
  </si>
  <si>
    <t>800728</t>
  </si>
  <si>
    <t>Rhabditis bovis</t>
  </si>
  <si>
    <t>800729</t>
  </si>
  <si>
    <t>Sappinia diploidea</t>
  </si>
  <si>
    <t>800730</t>
  </si>
  <si>
    <t>Sappinia pedata</t>
  </si>
  <si>
    <t>800731</t>
  </si>
  <si>
    <t>Sarcocystis arieticanis</t>
  </si>
  <si>
    <t>800732</t>
  </si>
  <si>
    <t>Sarcocystis bertrami</t>
  </si>
  <si>
    <t>800733</t>
  </si>
  <si>
    <t>800734</t>
  </si>
  <si>
    <t>800735</t>
  </si>
  <si>
    <t>Sarcocystis calchasi</t>
  </si>
  <si>
    <t>800736</t>
  </si>
  <si>
    <t>Sarcocystis cameli</t>
  </si>
  <si>
    <t>800737</t>
  </si>
  <si>
    <t>Sarcocystis capracanis</t>
  </si>
  <si>
    <t>800738</t>
  </si>
  <si>
    <t>Sarcocystis cernae</t>
  </si>
  <si>
    <t>800739</t>
  </si>
  <si>
    <t>Sarcocystis cuniculi</t>
  </si>
  <si>
    <t>800740</t>
  </si>
  <si>
    <t>Sarcocystis dispersa</t>
  </si>
  <si>
    <t>800741</t>
  </si>
  <si>
    <t>Sarcocystis equicanis</t>
  </si>
  <si>
    <t>800742</t>
  </si>
  <si>
    <t>Sarcocystis falcatula</t>
  </si>
  <si>
    <t>800743</t>
  </si>
  <si>
    <t>Sarcocystis fayeri</t>
  </si>
  <si>
    <t>800744</t>
  </si>
  <si>
    <t>Sarcocystis fusiformis</t>
  </si>
  <si>
    <t>800745</t>
  </si>
  <si>
    <t>Sarcocystis gracilis</t>
  </si>
  <si>
    <t>800746</t>
  </si>
  <si>
    <t>Sarcocystis hircicanis</t>
  </si>
  <si>
    <t>800747</t>
  </si>
  <si>
    <t>Sarcocystis hominis</t>
  </si>
  <si>
    <t>800748</t>
  </si>
  <si>
    <t>Sarcocystis horvathi</t>
  </si>
  <si>
    <t>800749</t>
  </si>
  <si>
    <t>Sarcocystis levinei</t>
  </si>
  <si>
    <t>800750</t>
  </si>
  <si>
    <t>Sarcocystis lindemanni</t>
  </si>
  <si>
    <t>800751</t>
  </si>
  <si>
    <t>Sarcocystis medusiformis</t>
  </si>
  <si>
    <t>800752</t>
  </si>
  <si>
    <t>Sarcocystis moulei</t>
  </si>
  <si>
    <t>800753</t>
  </si>
  <si>
    <t>Sarcocystis muris</t>
  </si>
  <si>
    <t>800754</t>
  </si>
  <si>
    <t>Sarcocystis murivipera</t>
  </si>
  <si>
    <t>800755</t>
  </si>
  <si>
    <t>Sarcocystis nesbitti</t>
  </si>
  <si>
    <t>800756</t>
  </si>
  <si>
    <t>Sarcocystis neurona</t>
  </si>
  <si>
    <t>800757</t>
  </si>
  <si>
    <t>800758</t>
  </si>
  <si>
    <t>Sarcocystis ovifelis</t>
  </si>
  <si>
    <t>800759</t>
  </si>
  <si>
    <t>Sarcocystis rileyi</t>
  </si>
  <si>
    <t>800760</t>
  </si>
  <si>
    <t>Sarcocystis singaporensis</t>
  </si>
  <si>
    <t>800761</t>
  </si>
  <si>
    <t>Sarcocystis suicanis</t>
  </si>
  <si>
    <t>800762</t>
  </si>
  <si>
    <t>Sarcocystis suihominis</t>
  </si>
  <si>
    <t>800763</t>
  </si>
  <si>
    <t>Sarcocystis wenzeli</t>
  </si>
  <si>
    <t>800764</t>
  </si>
  <si>
    <t>Sarconema eurycerca</t>
  </si>
  <si>
    <t>800765</t>
  </si>
  <si>
    <t>Schistosoma bovis</t>
  </si>
  <si>
    <t>800766</t>
  </si>
  <si>
    <t>Schistosoma curassoni</t>
  </si>
  <si>
    <t>800767</t>
  </si>
  <si>
    <t>Schistosoma guineensis</t>
  </si>
  <si>
    <t>800768</t>
  </si>
  <si>
    <t>Schistosoma haematobium</t>
  </si>
  <si>
    <t>800769</t>
  </si>
  <si>
    <t>Schistosoma incognitum</t>
  </si>
  <si>
    <t>800770</t>
  </si>
  <si>
    <t>Schistosoma indicum</t>
  </si>
  <si>
    <t>800771</t>
  </si>
  <si>
    <t>Schistosoma intercalatum</t>
  </si>
  <si>
    <t>800772</t>
  </si>
  <si>
    <t>Schistosoma japonicum</t>
  </si>
  <si>
    <t>800773</t>
  </si>
  <si>
    <t>Schistosoma leiperi</t>
  </si>
  <si>
    <t>800774</t>
  </si>
  <si>
    <t>Schistosoma magrebowiei</t>
  </si>
  <si>
    <t>800775</t>
  </si>
  <si>
    <t>Schistosoma malayensis</t>
  </si>
  <si>
    <t>800776</t>
  </si>
  <si>
    <t>Schistosoma mansoni</t>
  </si>
  <si>
    <t>800777</t>
  </si>
  <si>
    <t>Schistosoma mattheei</t>
  </si>
  <si>
    <t>800778</t>
  </si>
  <si>
    <t>Schistosoma mekongi</t>
  </si>
  <si>
    <t>800779</t>
  </si>
  <si>
    <t>Schistosoma nasale</t>
  </si>
  <si>
    <t>800780</t>
  </si>
  <si>
    <t>Schistosoma rodhaini</t>
  </si>
  <si>
    <t>800781</t>
  </si>
  <si>
    <t>Schistosoma sinensium</t>
  </si>
  <si>
    <t>800782</t>
  </si>
  <si>
    <t>Schistosoma spindale</t>
  </si>
  <si>
    <t>800783</t>
  </si>
  <si>
    <t>Setaria cervi</t>
  </si>
  <si>
    <t>800784</t>
  </si>
  <si>
    <t>Setaria digitata</t>
  </si>
  <si>
    <t>800785</t>
  </si>
  <si>
    <t>Setaria equina</t>
  </si>
  <si>
    <t>800786</t>
  </si>
  <si>
    <t>Setaria labiatopapillosa</t>
  </si>
  <si>
    <t>800787</t>
  </si>
  <si>
    <t>Simondsia paradoxa</t>
  </si>
  <si>
    <t>800788</t>
  </si>
  <si>
    <t>Skrjabinema ovis</t>
  </si>
  <si>
    <t>800789</t>
  </si>
  <si>
    <t>800790</t>
  </si>
  <si>
    <t>Spelotrema brevicaeca</t>
  </si>
  <si>
    <t>800791</t>
  </si>
  <si>
    <t>Spirocerca lupi</t>
  </si>
  <si>
    <t>800792</t>
  </si>
  <si>
    <t>Spirometra erinacei</t>
  </si>
  <si>
    <t>800793</t>
  </si>
  <si>
    <t>Spirometra felis</t>
  </si>
  <si>
    <t>800794</t>
  </si>
  <si>
    <t>Spirometra mansoni</t>
  </si>
  <si>
    <t>800795</t>
  </si>
  <si>
    <t>Spirometra mansonoides</t>
  </si>
  <si>
    <t>800796</t>
  </si>
  <si>
    <t>Spirometra ranarum</t>
  </si>
  <si>
    <t>800797</t>
  </si>
  <si>
    <t>Spirometra reptans</t>
  </si>
  <si>
    <t>800798</t>
  </si>
  <si>
    <t>Spironucleus columbae</t>
  </si>
  <si>
    <t>800799</t>
  </si>
  <si>
    <t>Spironucleus elegans</t>
  </si>
  <si>
    <t>800800</t>
  </si>
  <si>
    <t>800801</t>
  </si>
  <si>
    <t>800802</t>
  </si>
  <si>
    <t>Spirura talpae</t>
  </si>
  <si>
    <t>800803</t>
  </si>
  <si>
    <t>Stellantchasmus falcatus</t>
  </si>
  <si>
    <t>800804</t>
  </si>
  <si>
    <t>Stellantchasmus formosanus</t>
  </si>
  <si>
    <t>800805</t>
  </si>
  <si>
    <t>Stellantchasmus pseudocirratus</t>
  </si>
  <si>
    <t>800806</t>
  </si>
  <si>
    <t>Stephanofilaria assamensis</t>
  </si>
  <si>
    <t>800807</t>
  </si>
  <si>
    <t>Stephanofilaria kaeli</t>
  </si>
  <si>
    <t>800808</t>
  </si>
  <si>
    <t>Stephanofilaria okinawaensis</t>
  </si>
  <si>
    <t>800809</t>
  </si>
  <si>
    <t>Stephanofilaria stilesi</t>
  </si>
  <si>
    <t>800810</t>
  </si>
  <si>
    <t>Stephanofilaria zaheeri</t>
  </si>
  <si>
    <t>800811</t>
  </si>
  <si>
    <t>Stephanurus dentatus</t>
  </si>
  <si>
    <t>800812</t>
  </si>
  <si>
    <t>Stictodora fuscata</t>
  </si>
  <si>
    <t>800813</t>
  </si>
  <si>
    <t>Stictodora lari</t>
  </si>
  <si>
    <t>800814</t>
  </si>
  <si>
    <t>Stilesia globipunctata</t>
  </si>
  <si>
    <t>800815</t>
  </si>
  <si>
    <t>Stilesia hepatica</t>
  </si>
  <si>
    <t>800816</t>
  </si>
  <si>
    <t>Stilesia vittata</t>
  </si>
  <si>
    <t>800817</t>
  </si>
  <si>
    <t>Streptocara crassicauda</t>
  </si>
  <si>
    <t>800818</t>
  </si>
  <si>
    <t>Streptocara pectinifera</t>
  </si>
  <si>
    <t>800819</t>
  </si>
  <si>
    <t>Strongyloides avium</t>
  </si>
  <si>
    <t>800820</t>
  </si>
  <si>
    <t>Strongyloides felis</t>
  </si>
  <si>
    <t>800821</t>
  </si>
  <si>
    <t>Strongyloides fuelleborni</t>
  </si>
  <si>
    <t>800822</t>
  </si>
  <si>
    <t>Strongyloides papillosus</t>
  </si>
  <si>
    <t>800823</t>
  </si>
  <si>
    <t>Strongyloides planiceps</t>
  </si>
  <si>
    <t>800824</t>
  </si>
  <si>
    <t>Strongyloides ransomi</t>
  </si>
  <si>
    <t>800825</t>
  </si>
  <si>
    <t>Strongyloides ratti</t>
  </si>
  <si>
    <t>800826</t>
  </si>
  <si>
    <t>Strongyloides stercoralis</t>
  </si>
  <si>
    <t>800827</t>
  </si>
  <si>
    <t>Strongyloides tumefacines</t>
  </si>
  <si>
    <t>800828</t>
  </si>
  <si>
    <t>Strongyloides westeri</t>
  </si>
  <si>
    <t>800829</t>
  </si>
  <si>
    <t>Strongylus asini</t>
  </si>
  <si>
    <t>800830</t>
  </si>
  <si>
    <t>Strongylus edentatus</t>
  </si>
  <si>
    <t>800831</t>
  </si>
  <si>
    <t>Strongylus equinus</t>
  </si>
  <si>
    <t>800832</t>
  </si>
  <si>
    <t>Strongylus vulgaris</t>
  </si>
  <si>
    <t>800833</t>
  </si>
  <si>
    <t>Suifilaria suis</t>
  </si>
  <si>
    <t>800834</t>
  </si>
  <si>
    <t>Syngamus trachea</t>
  </si>
  <si>
    <t>800835</t>
  </si>
  <si>
    <t>Syphacia muris</t>
  </si>
  <si>
    <t>800836</t>
  </si>
  <si>
    <t>Syphacia obvelata</t>
  </si>
  <si>
    <t>800837</t>
  </si>
  <si>
    <t>Taenia asiatica</t>
  </si>
  <si>
    <t>800838</t>
  </si>
  <si>
    <t>Taenia cervi</t>
  </si>
  <si>
    <t>800839</t>
  </si>
  <si>
    <t>Taenia crassiceps</t>
  </si>
  <si>
    <t>800840</t>
  </si>
  <si>
    <t>Taenia hydatigena</t>
  </si>
  <si>
    <t>800841</t>
  </si>
  <si>
    <t>Taenia martis</t>
  </si>
  <si>
    <t>800842</t>
  </si>
  <si>
    <t>Taenia multiceps</t>
  </si>
  <si>
    <t>800843</t>
  </si>
  <si>
    <t>Taenia ovis</t>
  </si>
  <si>
    <t>800844</t>
  </si>
  <si>
    <t>Taenia pisiformis</t>
  </si>
  <si>
    <t>800845</t>
  </si>
  <si>
    <t>Taenia polyacantha</t>
  </si>
  <si>
    <t>800846</t>
  </si>
  <si>
    <t>Taenia saginata</t>
  </si>
  <si>
    <t>800847</t>
  </si>
  <si>
    <t>Taenia serialis</t>
  </si>
  <si>
    <t>800848</t>
  </si>
  <si>
    <t>Taenia solium</t>
  </si>
  <si>
    <t>800849</t>
  </si>
  <si>
    <t>Taenia taniaeformis</t>
  </si>
  <si>
    <t>800850</t>
  </si>
  <si>
    <t>Teladorsagia circumcinta</t>
  </si>
  <si>
    <t>800851</t>
  </si>
  <si>
    <t>Ternidens deminutus</t>
  </si>
  <si>
    <t>800852</t>
  </si>
  <si>
    <t>800853</t>
  </si>
  <si>
    <t>Tetratrichomonas anatis</t>
  </si>
  <si>
    <t>800854</t>
  </si>
  <si>
    <t>Tetratrichomonas anseris</t>
  </si>
  <si>
    <t>800855</t>
  </si>
  <si>
    <t>Tetratrichomonas buttreyi</t>
  </si>
  <si>
    <t>800856</t>
  </si>
  <si>
    <t>Tetratrichomonas canistomae</t>
  </si>
  <si>
    <t>800857</t>
  </si>
  <si>
    <t>Tetratrichomonas felistomae</t>
  </si>
  <si>
    <t>800858</t>
  </si>
  <si>
    <t>Tetratrichomonas gallinarum</t>
  </si>
  <si>
    <t>800859</t>
  </si>
  <si>
    <t>Tetratrichomonas microti</t>
  </si>
  <si>
    <t>800860</t>
  </si>
  <si>
    <t>Tetratrichomonas ovis</t>
  </si>
  <si>
    <t>800861</t>
  </si>
  <si>
    <t>Tetratrichomonas pavlovi</t>
  </si>
  <si>
    <t>800862</t>
  </si>
  <si>
    <t>Theileria annae</t>
  </si>
  <si>
    <t>800863</t>
  </si>
  <si>
    <t>Theileria annulata</t>
  </si>
  <si>
    <t>800864</t>
  </si>
  <si>
    <t>Theileria buffeli</t>
  </si>
  <si>
    <t>800865</t>
  </si>
  <si>
    <t>800866</t>
  </si>
  <si>
    <t>Theileria lawrencei</t>
  </si>
  <si>
    <t>800867</t>
  </si>
  <si>
    <t>800868</t>
  </si>
  <si>
    <t>Theileria luwenshuni</t>
  </si>
  <si>
    <t>800869</t>
  </si>
  <si>
    <t>Theileria mutans</t>
  </si>
  <si>
    <t>800870</t>
  </si>
  <si>
    <t>Theileria orientalis</t>
  </si>
  <si>
    <t>800871</t>
  </si>
  <si>
    <t>Theileria ovis</t>
  </si>
  <si>
    <t>800872</t>
  </si>
  <si>
    <t>Theileria parva</t>
  </si>
  <si>
    <t>800873</t>
  </si>
  <si>
    <t>Theileria separata</t>
  </si>
  <si>
    <t>800874</t>
  </si>
  <si>
    <t>Theileria taurotragi</t>
  </si>
  <si>
    <t>800875</t>
  </si>
  <si>
    <t>Theileria uilenbergi</t>
  </si>
  <si>
    <t>800876</t>
  </si>
  <si>
    <t>Theileria velifera</t>
  </si>
  <si>
    <t>800877</t>
  </si>
  <si>
    <t>Thelazia californiensis</t>
  </si>
  <si>
    <t>800878</t>
  </si>
  <si>
    <t>Thelazia callipaeda</t>
  </si>
  <si>
    <t>800879</t>
  </si>
  <si>
    <t>Thelazia gulosa</t>
  </si>
  <si>
    <t>800880</t>
  </si>
  <si>
    <t>Thelazia lacrymalis</t>
  </si>
  <si>
    <t>800881</t>
  </si>
  <si>
    <t>Thelazia rhodesi</t>
  </si>
  <si>
    <t>800882</t>
  </si>
  <si>
    <t>Thelazia skrjabini</t>
  </si>
  <si>
    <t>800883</t>
  </si>
  <si>
    <t>Thysaniezia ovilla</t>
  </si>
  <si>
    <t>800884</t>
  </si>
  <si>
    <t>Thysanosoma actinoides</t>
  </si>
  <si>
    <t>800885</t>
  </si>
  <si>
    <t>Toxascaris leonina</t>
  </si>
  <si>
    <t>800886</t>
  </si>
  <si>
    <t>Toxocara canis</t>
  </si>
  <si>
    <t>800887</t>
  </si>
  <si>
    <t>800888</t>
  </si>
  <si>
    <t>Toxocara vitulorum</t>
  </si>
  <si>
    <t>800889</t>
  </si>
  <si>
    <t>Toxoplasma gondii</t>
  </si>
  <si>
    <t>800890</t>
  </si>
  <si>
    <t>Tracheophilus sisowi</t>
  </si>
  <si>
    <t>800891</t>
  </si>
  <si>
    <t>Trachipleistophora anthropophthera</t>
  </si>
  <si>
    <t>800892</t>
  </si>
  <si>
    <t>Trachipleistophora hominis</t>
  </si>
  <si>
    <t>800893</t>
  </si>
  <si>
    <t>800894</t>
  </si>
  <si>
    <t>800895</t>
  </si>
  <si>
    <t>800896</t>
  </si>
  <si>
    <t>800897</t>
  </si>
  <si>
    <t>800898</t>
  </si>
  <si>
    <t>800899</t>
  </si>
  <si>
    <t>800900</t>
  </si>
  <si>
    <t>800901</t>
  </si>
  <si>
    <t>Trichobilharzia cameroni</t>
  </si>
  <si>
    <t>800902</t>
  </si>
  <si>
    <t>Trichobilharzia franki</t>
  </si>
  <si>
    <t>800903</t>
  </si>
  <si>
    <t>Trichobilharzia ocellata</t>
  </si>
  <si>
    <t>800904</t>
  </si>
  <si>
    <t>Trichobilharzia regenti</t>
  </si>
  <si>
    <t>800905</t>
  </si>
  <si>
    <t>Trichobilharzia szidati</t>
  </si>
  <si>
    <t>800906</t>
  </si>
  <si>
    <t>Trichomitus rotunda</t>
  </si>
  <si>
    <t>800907</t>
  </si>
  <si>
    <t>Trichomonas equibuccalis</t>
  </si>
  <si>
    <t>800908</t>
  </si>
  <si>
    <t>Trichomonas gallinae</t>
  </si>
  <si>
    <t>800909</t>
  </si>
  <si>
    <t>800910</t>
  </si>
  <si>
    <t>Trichomonas suis</t>
  </si>
  <si>
    <t>800911</t>
  </si>
  <si>
    <t>800912</t>
  </si>
  <si>
    <t>Trichomonas vaginalis</t>
  </si>
  <si>
    <t>800913</t>
  </si>
  <si>
    <t>Trichostrongylus askivali</t>
  </si>
  <si>
    <t>800914</t>
  </si>
  <si>
    <t>Trichostrongylus axei</t>
  </si>
  <si>
    <t>800915</t>
  </si>
  <si>
    <t>Trichostrongylus capricola</t>
  </si>
  <si>
    <t>800916</t>
  </si>
  <si>
    <t>Trichostrongylus colubriformis</t>
  </si>
  <si>
    <t>800917</t>
  </si>
  <si>
    <t>Trichostrongylus longispicularis</t>
  </si>
  <si>
    <t>800918</t>
  </si>
  <si>
    <t>Trichostrongylus orientalis</t>
  </si>
  <si>
    <t>800919</t>
  </si>
  <si>
    <t>Trichostrongylus retortaeformis</t>
  </si>
  <si>
    <t>800920</t>
  </si>
  <si>
    <t>Trichostrongylus rugatus</t>
  </si>
  <si>
    <t>800921</t>
  </si>
  <si>
    <t>Trichostrongylus tenuis</t>
  </si>
  <si>
    <t>800922</t>
  </si>
  <si>
    <t>Trichostrongylus vitrinus</t>
  </si>
  <si>
    <t>800923</t>
  </si>
  <si>
    <t>Trichuris campanula</t>
  </si>
  <si>
    <t>800924</t>
  </si>
  <si>
    <t>Trichuris capreoli</t>
  </si>
  <si>
    <t>800925</t>
  </si>
  <si>
    <t>Trichuris discolor</t>
  </si>
  <si>
    <t>800926</t>
  </si>
  <si>
    <t>Trichuris globulosa</t>
  </si>
  <si>
    <t>800927</t>
  </si>
  <si>
    <t>Trichuris leporis</t>
  </si>
  <si>
    <t>800928</t>
  </si>
  <si>
    <t>Trichuris muris</t>
  </si>
  <si>
    <t>800929</t>
  </si>
  <si>
    <t>Trichuris ovis</t>
  </si>
  <si>
    <t>800930</t>
  </si>
  <si>
    <t>Trichuris serrata</t>
  </si>
  <si>
    <t>800931</t>
  </si>
  <si>
    <t>Trichuris skrjabini</t>
  </si>
  <si>
    <t>800932</t>
  </si>
  <si>
    <t>Trichuris suis</t>
  </si>
  <si>
    <t>800933</t>
  </si>
  <si>
    <t>Trichuris sylvilagi</t>
  </si>
  <si>
    <t>800934</t>
  </si>
  <si>
    <t>Trichuris trichiura</t>
  </si>
  <si>
    <t>800935</t>
  </si>
  <si>
    <t>Trichuris vulpis</t>
  </si>
  <si>
    <t>800936</t>
  </si>
  <si>
    <t>Triodontophorus brevicauda</t>
  </si>
  <si>
    <t>800937</t>
  </si>
  <si>
    <t>Triodontophorus nipponicus</t>
  </si>
  <si>
    <t>800938</t>
  </si>
  <si>
    <t>Triodontophorus serratus</t>
  </si>
  <si>
    <t>800939</t>
  </si>
  <si>
    <t>Triodontophorus tenuicollis</t>
  </si>
  <si>
    <t>800940</t>
  </si>
  <si>
    <t>Tritrichomonas caviae</t>
  </si>
  <si>
    <t>800941</t>
  </si>
  <si>
    <t>Tritrichomonas enteris</t>
  </si>
  <si>
    <t>800942</t>
  </si>
  <si>
    <t>Tritrichomonas equi</t>
  </si>
  <si>
    <t>800943</t>
  </si>
  <si>
    <t>Tritrichomonas foetus</t>
  </si>
  <si>
    <t>800944</t>
  </si>
  <si>
    <t>Tritrichomonas muris</t>
  </si>
  <si>
    <t>800945</t>
  </si>
  <si>
    <t>Tritrichomonas suis</t>
  </si>
  <si>
    <t>800946</t>
  </si>
  <si>
    <t>Trypanosoma brucei brucei</t>
  </si>
  <si>
    <t>800947</t>
  </si>
  <si>
    <t>Trypanosoma brucei gambiense</t>
  </si>
  <si>
    <t>800948</t>
  </si>
  <si>
    <t>Trypanosoma brucei rhodesiense</t>
  </si>
  <si>
    <t>800949</t>
  </si>
  <si>
    <t>Trypanosoma congolense</t>
  </si>
  <si>
    <t>800950</t>
  </si>
  <si>
    <t>Trypanosoma cruzi</t>
  </si>
  <si>
    <t>800951</t>
  </si>
  <si>
    <t>Trypanosoma duttoni</t>
  </si>
  <si>
    <t>800952</t>
  </si>
  <si>
    <t>Trypanosoma equinum</t>
  </si>
  <si>
    <t>800953</t>
  </si>
  <si>
    <t>Trypanosoma equiperdum</t>
  </si>
  <si>
    <t>800954</t>
  </si>
  <si>
    <t>Trypanosoma evansi</t>
  </si>
  <si>
    <t>800955</t>
  </si>
  <si>
    <t>Trypanosoma gallinarum</t>
  </si>
  <si>
    <t>800956</t>
  </si>
  <si>
    <t>Trypanosoma inasense</t>
  </si>
  <si>
    <t>800957</t>
  </si>
  <si>
    <t>Trypanosoma lewisi</t>
  </si>
  <si>
    <t>800958</t>
  </si>
  <si>
    <t>Trypanosoma melophagium</t>
  </si>
  <si>
    <t>800959</t>
  </si>
  <si>
    <t>Trypanosoma nabiasi</t>
  </si>
  <si>
    <t>800960</t>
  </si>
  <si>
    <t>Trypanosoma rangeli</t>
  </si>
  <si>
    <t>800961</t>
  </si>
  <si>
    <t>Trypanosoma simiae</t>
  </si>
  <si>
    <t>800962</t>
  </si>
  <si>
    <t>Trypanosoma suis</t>
  </si>
  <si>
    <t>800963</t>
  </si>
  <si>
    <t>Trypanosoma theileri</t>
  </si>
  <si>
    <t>800964</t>
  </si>
  <si>
    <t>Trypanosoma theodori</t>
  </si>
  <si>
    <t>800965</t>
  </si>
  <si>
    <t>Trypanosoma vivax</t>
  </si>
  <si>
    <t>800966</t>
  </si>
  <si>
    <t>Tyzzeria parvula</t>
  </si>
  <si>
    <t>800967</t>
  </si>
  <si>
    <t>Tyzzeria perniciosa</t>
  </si>
  <si>
    <t>800968</t>
  </si>
  <si>
    <t>Uncinaria stenocephala</t>
  </si>
  <si>
    <t>800969</t>
  </si>
  <si>
    <t>Vahlkampfia debilis</t>
  </si>
  <si>
    <t>800970</t>
  </si>
  <si>
    <t>Vahlkampfia enterica</t>
  </si>
  <si>
    <t>800971</t>
  </si>
  <si>
    <t>Vahlkampfia lobospinosa</t>
  </si>
  <si>
    <t>800972</t>
  </si>
  <si>
    <t>Vahlkampfia ovis</t>
  </si>
  <si>
    <t>800973</t>
  </si>
  <si>
    <t>Vannella spp.</t>
  </si>
  <si>
    <t>800974</t>
  </si>
  <si>
    <t>800975</t>
  </si>
  <si>
    <t>Watsonius watsoni</t>
  </si>
  <si>
    <t>800976</t>
  </si>
  <si>
    <t>Wenyonella anatis</t>
  </si>
  <si>
    <t>800977</t>
  </si>
  <si>
    <t>Wenyonella philiplevinei</t>
  </si>
  <si>
    <t>800978</t>
  </si>
  <si>
    <t>Willaertia magna</t>
  </si>
  <si>
    <t>800979</t>
  </si>
  <si>
    <t>Wuchereria bancrofti</t>
  </si>
  <si>
    <t>800980</t>
  </si>
  <si>
    <t>Demodex brevis</t>
  </si>
  <si>
    <t>800981</t>
  </si>
  <si>
    <t>Demodex folliculorum</t>
  </si>
  <si>
    <t>800982</t>
  </si>
  <si>
    <t>Sarcoptes scabiei</t>
  </si>
  <si>
    <t>800983</t>
  </si>
  <si>
    <t>Calliphora erythrocephala</t>
  </si>
  <si>
    <t>800984</t>
  </si>
  <si>
    <t>Chrysomya bezziana</t>
  </si>
  <si>
    <t>800985</t>
  </si>
  <si>
    <t>Cochliomyia hominivorax</t>
  </si>
  <si>
    <t>800986</t>
  </si>
  <si>
    <t>Cordylobia anthropophaga</t>
  </si>
  <si>
    <t>800987</t>
  </si>
  <si>
    <t>Dermatobia hominis</t>
  </si>
  <si>
    <t>800988</t>
  </si>
  <si>
    <t>Lucilia sericata</t>
  </si>
  <si>
    <t>800989</t>
  </si>
  <si>
    <t>Oestrus ovis</t>
  </si>
  <si>
    <t>800990</t>
  </si>
  <si>
    <t>Sarcophaga carnaria</t>
  </si>
  <si>
    <t>800991</t>
  </si>
  <si>
    <t>Echidnophaga gallinacea</t>
  </si>
  <si>
    <t>800992</t>
  </si>
  <si>
    <t>Tunga penetrans</t>
  </si>
  <si>
    <t>800993</t>
  </si>
  <si>
    <t>Phthirus pubis</t>
  </si>
  <si>
    <t>800994</t>
  </si>
  <si>
    <t>Pediculus humanus corporis</t>
  </si>
  <si>
    <t>800995</t>
  </si>
  <si>
    <t>Pediculus humanus capitis</t>
  </si>
  <si>
    <t>810001</t>
  </si>
  <si>
    <t>Mycocladus corymbifer</t>
  </si>
  <si>
    <t>810002</t>
  </si>
  <si>
    <t>Fusarium falciforme</t>
  </si>
  <si>
    <t>810003</t>
  </si>
  <si>
    <t>Sarocladium kiliense</t>
  </si>
  <si>
    <t>810004</t>
  </si>
  <si>
    <t>810005</t>
  </si>
  <si>
    <t>810006</t>
  </si>
  <si>
    <t>Alternaria alternata</t>
  </si>
  <si>
    <t>810007</t>
  </si>
  <si>
    <t>Apophysomyces elegans</t>
  </si>
  <si>
    <t>810008</t>
  </si>
  <si>
    <t>810009</t>
  </si>
  <si>
    <t>810010</t>
  </si>
  <si>
    <t>810011</t>
  </si>
  <si>
    <t>Pithoascus langeronii</t>
  </si>
  <si>
    <t>810012</t>
  </si>
  <si>
    <t>Aspergillus clavatus</t>
  </si>
  <si>
    <t>810015</t>
  </si>
  <si>
    <t>Aspergillus niger</t>
  </si>
  <si>
    <t>810016</t>
  </si>
  <si>
    <t>Aspergillus terreus</t>
  </si>
  <si>
    <t>810017</t>
  </si>
  <si>
    <t>Aspergillus versicolor</t>
  </si>
  <si>
    <t>810018</t>
  </si>
  <si>
    <t>Basidiobolus ranarum</t>
  </si>
  <si>
    <t>810024</t>
  </si>
  <si>
    <t>Candida albicans</t>
  </si>
  <si>
    <t>810025</t>
  </si>
  <si>
    <t>Candida dubliniensis</t>
  </si>
  <si>
    <t>810026</t>
  </si>
  <si>
    <t>Candida glabrata</t>
  </si>
  <si>
    <t>810031</t>
  </si>
  <si>
    <t>Candida parapsilosis</t>
  </si>
  <si>
    <t>810032</t>
  </si>
  <si>
    <t>Candida tropicalis</t>
  </si>
  <si>
    <t>810033</t>
  </si>
  <si>
    <t>810034</t>
  </si>
  <si>
    <t>Chrysosporium tropicum</t>
  </si>
  <si>
    <t>810035</t>
  </si>
  <si>
    <t>Cladophialophora bantiana</t>
  </si>
  <si>
    <t>810036</t>
  </si>
  <si>
    <t>Cladophialophora boppii</t>
  </si>
  <si>
    <t>810037</t>
  </si>
  <si>
    <t>Cladophialophora carrionii</t>
  </si>
  <si>
    <t>810038</t>
  </si>
  <si>
    <t>Cladophialophora devriesii</t>
  </si>
  <si>
    <t>810039</t>
  </si>
  <si>
    <t>Cladophialophora emmonsii</t>
  </si>
  <si>
    <t>810040</t>
  </si>
  <si>
    <t>Cladophialophora modesta</t>
  </si>
  <si>
    <t>810041</t>
  </si>
  <si>
    <t>810042</t>
  </si>
  <si>
    <t>Coccidioides immitis</t>
  </si>
  <si>
    <t>810043</t>
  </si>
  <si>
    <t>Conidiobolus coronatus</t>
  </si>
  <si>
    <t>810045</t>
  </si>
  <si>
    <t>Cunninghamella bertholletiae</t>
  </si>
  <si>
    <t>810046</t>
  </si>
  <si>
    <t>Cyphellophora laciniata</t>
  </si>
  <si>
    <t>810047</t>
  </si>
  <si>
    <t>Cyphellophora pluriseptata</t>
  </si>
  <si>
    <t>810048</t>
  </si>
  <si>
    <t>810049</t>
  </si>
  <si>
    <t>810050</t>
  </si>
  <si>
    <t>Emergomyces pasteurianus</t>
  </si>
  <si>
    <t>810051</t>
  </si>
  <si>
    <t>Engyodontium album</t>
  </si>
  <si>
    <t>810052</t>
  </si>
  <si>
    <t>Epidermophyton floccosum</t>
  </si>
  <si>
    <t>810054</t>
  </si>
  <si>
    <t>Sporotrichum gougerotii</t>
  </si>
  <si>
    <t>810055</t>
  </si>
  <si>
    <t>Exophiala heteromorpha</t>
  </si>
  <si>
    <t>810056</t>
  </si>
  <si>
    <t>Exophiala dermatitidis</t>
  </si>
  <si>
    <t>810057</t>
  </si>
  <si>
    <t>Exophiala jeanselmei</t>
  </si>
  <si>
    <t>810058</t>
  </si>
  <si>
    <t>Exophiala moniliae</t>
  </si>
  <si>
    <t>810059</t>
  </si>
  <si>
    <t>Exophiala phaeomuriformis</t>
  </si>
  <si>
    <t>810060</t>
  </si>
  <si>
    <t>Exophiala pisciphila</t>
  </si>
  <si>
    <t>810061</t>
  </si>
  <si>
    <t>Exophiala salmonis</t>
  </si>
  <si>
    <t>810062</t>
  </si>
  <si>
    <t>Exophiala spinifera</t>
  </si>
  <si>
    <t>810063</t>
  </si>
  <si>
    <t>Exserohilum mcginnisii</t>
  </si>
  <si>
    <t>810064</t>
  </si>
  <si>
    <t>Exserohilum rostratum</t>
  </si>
  <si>
    <t>810065</t>
  </si>
  <si>
    <t>810066</t>
  </si>
  <si>
    <t>810067</t>
  </si>
  <si>
    <t>Fonsecaea pedrosoi</t>
  </si>
  <si>
    <t>810069</t>
  </si>
  <si>
    <t>Fusarium oxysporum</t>
  </si>
  <si>
    <t>810072</t>
  </si>
  <si>
    <t>810075</t>
  </si>
  <si>
    <t>Saprochaete clavata</t>
  </si>
  <si>
    <t>810078</t>
  </si>
  <si>
    <t>Hortaea werneckii</t>
  </si>
  <si>
    <t>810079</t>
  </si>
  <si>
    <t>810080</t>
  </si>
  <si>
    <t>Lacazia loboi</t>
  </si>
  <si>
    <t>810081</t>
  </si>
  <si>
    <t>Leptosphaeria senegalensis</t>
  </si>
  <si>
    <t>810082</t>
  </si>
  <si>
    <t>Leptosphaeria thompkinsii</t>
  </si>
  <si>
    <t>810083</t>
  </si>
  <si>
    <t>Madurella grisea</t>
  </si>
  <si>
    <t>810084</t>
  </si>
  <si>
    <t>Madurella mycetomatis</t>
  </si>
  <si>
    <t>810085</t>
  </si>
  <si>
    <t>Malassezia furfur</t>
  </si>
  <si>
    <t>810086</t>
  </si>
  <si>
    <t>Malassezia globosa</t>
  </si>
  <si>
    <t>810087</t>
  </si>
  <si>
    <t>Malassezia obtusa</t>
  </si>
  <si>
    <t>810088</t>
  </si>
  <si>
    <t>Malassezia pachydermatis</t>
  </si>
  <si>
    <t>810089</t>
  </si>
  <si>
    <t>Malassezia restricta</t>
  </si>
  <si>
    <t>810090</t>
  </si>
  <si>
    <t>Malassezia sloofiae</t>
  </si>
  <si>
    <t>810091</t>
  </si>
  <si>
    <t>Malassezia sympodialis</t>
  </si>
  <si>
    <t>810092</t>
  </si>
  <si>
    <t>Microsporum audouinii</t>
  </si>
  <si>
    <t>810094</t>
  </si>
  <si>
    <t>Microsporum duboisii</t>
  </si>
  <si>
    <t>810095</t>
  </si>
  <si>
    <t>Microsporum ferrugineum</t>
  </si>
  <si>
    <t>810101</t>
  </si>
  <si>
    <t>Microsporum praecox</t>
  </si>
  <si>
    <t>810102</t>
  </si>
  <si>
    <t>Mortierella wolfii</t>
  </si>
  <si>
    <t>810103</t>
  </si>
  <si>
    <t>Mucor circinelloides</t>
  </si>
  <si>
    <t>810104</t>
  </si>
  <si>
    <t>810105</t>
  </si>
  <si>
    <t>810106</t>
  </si>
  <si>
    <t>810107</t>
  </si>
  <si>
    <t>810108</t>
  </si>
  <si>
    <t>810109</t>
  </si>
  <si>
    <t>810110</t>
  </si>
  <si>
    <t>Nattrassia dimidiatum</t>
  </si>
  <si>
    <t>810111</t>
  </si>
  <si>
    <t>Neofusicoccum mangiferae</t>
  </si>
  <si>
    <t>810112</t>
  </si>
  <si>
    <t>Neotestudina rosatii</t>
  </si>
  <si>
    <t>810113</t>
  </si>
  <si>
    <t>Verruconis gallopava</t>
  </si>
  <si>
    <t>810115</t>
  </si>
  <si>
    <t>Ophiostoma stenoceras</t>
  </si>
  <si>
    <t>810116</t>
  </si>
  <si>
    <t>Paecilomyces lilacinus</t>
  </si>
  <si>
    <t>810118</t>
  </si>
  <si>
    <t>Paracoccidioides brasiliensis</t>
  </si>
  <si>
    <t>810119</t>
  </si>
  <si>
    <t>Talaromyces marneffei</t>
  </si>
  <si>
    <t>810120</t>
  </si>
  <si>
    <t>Exophiala exophialae</t>
  </si>
  <si>
    <t>810121</t>
  </si>
  <si>
    <t>Phialemonium curvatum</t>
  </si>
  <si>
    <t>810122</t>
  </si>
  <si>
    <t>Phialemonium dimorphosporum</t>
  </si>
  <si>
    <t>810123</t>
  </si>
  <si>
    <t>Phialemonium obovatum</t>
  </si>
  <si>
    <t>810125</t>
  </si>
  <si>
    <t>Phialophora europaea</t>
  </si>
  <si>
    <t>810126</t>
  </si>
  <si>
    <t>810127</t>
  </si>
  <si>
    <t>Pleurostomophora richardsiae</t>
  </si>
  <si>
    <t>810128</t>
  </si>
  <si>
    <t>Phialophora verrucosa</t>
  </si>
  <si>
    <t>810129</t>
  </si>
  <si>
    <t>810130</t>
  </si>
  <si>
    <t>810131</t>
  </si>
  <si>
    <t>Piedraia hortae</t>
  </si>
  <si>
    <t>810132</t>
  </si>
  <si>
    <t>Piedraia quintanilhae</t>
  </si>
  <si>
    <t>810135</t>
  </si>
  <si>
    <t>810136</t>
  </si>
  <si>
    <t>Medicopsis romeroi</t>
  </si>
  <si>
    <t>810137</t>
  </si>
  <si>
    <t>Pythium insidiosum</t>
  </si>
  <si>
    <t>810138</t>
  </si>
  <si>
    <t>Rhinocladiella mackenziei</t>
  </si>
  <si>
    <t>810139</t>
  </si>
  <si>
    <t>Rhinocladiella aquaspersa</t>
  </si>
  <si>
    <t>810140</t>
  </si>
  <si>
    <t>Rhizomucor pusillus</t>
  </si>
  <si>
    <t>810141</t>
  </si>
  <si>
    <t>Rhizopus microsporus var. rhizopodiformis</t>
  </si>
  <si>
    <t>810142</t>
  </si>
  <si>
    <t>Rhizopus oryzae</t>
  </si>
  <si>
    <t>810143</t>
  </si>
  <si>
    <t>Saksenaea vasiformis</t>
  </si>
  <si>
    <t>810144</t>
  </si>
  <si>
    <t>Scedosporium apiospermum</t>
  </si>
  <si>
    <t>810145</t>
  </si>
  <si>
    <t>Scedosporium prolificans</t>
  </si>
  <si>
    <t>810148</t>
  </si>
  <si>
    <t>Scytalidium hyalinum</t>
  </si>
  <si>
    <t>810149</t>
  </si>
  <si>
    <t>Sporothrix schenckii</t>
  </si>
  <si>
    <t>810150</t>
  </si>
  <si>
    <t>Stenella araguata</t>
  </si>
  <si>
    <t>810151</t>
  </si>
  <si>
    <t>Trichophyton concentricum</t>
  </si>
  <si>
    <t>810152</t>
  </si>
  <si>
    <t>Trichophyton tonsurans</t>
  </si>
  <si>
    <t>810153</t>
  </si>
  <si>
    <t>Trichophyton erinacei</t>
  </si>
  <si>
    <t>810155</t>
  </si>
  <si>
    <t>Favotrichophyton gourvilii</t>
  </si>
  <si>
    <t>810158</t>
  </si>
  <si>
    <t>Trichophyton mentagrophytes</t>
  </si>
  <si>
    <t>810159</t>
  </si>
  <si>
    <t>Trichophyton rubrum</t>
  </si>
  <si>
    <t>810160</t>
  </si>
  <si>
    <t>Trichophyton schoenleinii</t>
  </si>
  <si>
    <t>810163</t>
  </si>
  <si>
    <t>Trichophyton verrucosum</t>
  </si>
  <si>
    <t>810164</t>
  </si>
  <si>
    <t>Trichophyton violaceum</t>
  </si>
  <si>
    <t>810165</t>
  </si>
  <si>
    <t>Trichosporon asahii</t>
  </si>
  <si>
    <t>810166</t>
  </si>
  <si>
    <t>Cutaneotrichosporon cutaneum</t>
  </si>
  <si>
    <t>810167</t>
  </si>
  <si>
    <t>Trichosporon inkin</t>
  </si>
  <si>
    <t>810168</t>
  </si>
  <si>
    <t>Cutaneotrichosporon mucoides</t>
  </si>
  <si>
    <t>810169</t>
  </si>
  <si>
    <t>Trichosporon ovoides</t>
  </si>
  <si>
    <t>810170</t>
  </si>
  <si>
    <t>Stachybotrys chartarum</t>
  </si>
  <si>
    <t>810171</t>
  </si>
  <si>
    <t>Absidia glauca</t>
  </si>
  <si>
    <t>810173</t>
  </si>
  <si>
    <t>Acremonium atrogriseum</t>
  </si>
  <si>
    <t>810174</t>
  </si>
  <si>
    <t>Acremonium chrysogenum</t>
  </si>
  <si>
    <t>810175</t>
  </si>
  <si>
    <t>Acremonium egyptiacum</t>
  </si>
  <si>
    <t>810176</t>
  </si>
  <si>
    <t>Acremonium exuviarum</t>
  </si>
  <si>
    <t>810177</t>
  </si>
  <si>
    <t>Acremonium implicatum</t>
  </si>
  <si>
    <t>810178</t>
  </si>
  <si>
    <t>Acremonium persicinum</t>
  </si>
  <si>
    <t>810179</t>
  </si>
  <si>
    <t>Acremonium potronii</t>
  </si>
  <si>
    <t>810180</t>
  </si>
  <si>
    <t>Acremonium roseogriseum</t>
  </si>
  <si>
    <t>810181</t>
  </si>
  <si>
    <t>Acremonium sclerotigenum</t>
  </si>
  <si>
    <t>810182</t>
  </si>
  <si>
    <t>Acrophialophora fusispora</t>
  </si>
  <si>
    <t>810184</t>
  </si>
  <si>
    <t>Actinomucor elegans</t>
  </si>
  <si>
    <t>810185</t>
  </si>
  <si>
    <t>Agaricus bisporus</t>
  </si>
  <si>
    <t>810186</t>
  </si>
  <si>
    <t>Agaricus calochrous</t>
  </si>
  <si>
    <t>810187</t>
  </si>
  <si>
    <t>Albugo candida</t>
  </si>
  <si>
    <t>810188</t>
  </si>
  <si>
    <t>Albugo laibachii</t>
  </si>
  <si>
    <t>810189</t>
  </si>
  <si>
    <t>Alternaria brassicicola</t>
  </si>
  <si>
    <t>810190</t>
  </si>
  <si>
    <t>Alternaria caespitosa</t>
  </si>
  <si>
    <t>810191</t>
  </si>
  <si>
    <t>Alternaria chlamydospora</t>
  </si>
  <si>
    <t>810192</t>
  </si>
  <si>
    <t>Alternaria longipes</t>
  </si>
  <si>
    <t>810193</t>
  </si>
  <si>
    <t>Alternaria mali</t>
  </si>
  <si>
    <t>810194</t>
  </si>
  <si>
    <t>Alternaria tenuissima</t>
  </si>
  <si>
    <t>810195</t>
  </si>
  <si>
    <t>Ampelomyces quisqualis</t>
  </si>
  <si>
    <t>810196</t>
  </si>
  <si>
    <t>Anthracocystis flocculosa</t>
  </si>
  <si>
    <t>810197</t>
  </si>
  <si>
    <t>Aphanoascella galapagosensis</t>
  </si>
  <si>
    <t>810198</t>
  </si>
  <si>
    <t>Aphanoascus fulvescens</t>
  </si>
  <si>
    <t>810199</t>
  </si>
  <si>
    <t>810200</t>
  </si>
  <si>
    <t>810201</t>
  </si>
  <si>
    <t>Aphanoascus verrucosus</t>
  </si>
  <si>
    <t>810202</t>
  </si>
  <si>
    <t>Aphanomyces astaci</t>
  </si>
  <si>
    <t>810203</t>
  </si>
  <si>
    <t>Aphanomyces laevis</t>
  </si>
  <si>
    <t>810204</t>
  </si>
  <si>
    <t>810205</t>
  </si>
  <si>
    <t>Apiosporina morbosa</t>
  </si>
  <si>
    <t>810206</t>
  </si>
  <si>
    <t>Apiotrichum domesticum</t>
  </si>
  <si>
    <t>810207</t>
  </si>
  <si>
    <t>Apiotrichum laibachii</t>
  </si>
  <si>
    <t>810208</t>
  </si>
  <si>
    <t>Apiotrichum mycotoxinivorans</t>
  </si>
  <si>
    <t>810209</t>
  </si>
  <si>
    <t>Apiotrichum porosum</t>
  </si>
  <si>
    <t>810211</t>
  </si>
  <si>
    <t>Apophysomyces mexicanus</t>
  </si>
  <si>
    <t>810212</t>
  </si>
  <si>
    <t>810213</t>
  </si>
  <si>
    <t>Armillaria mellea</t>
  </si>
  <si>
    <t>810214</t>
  </si>
  <si>
    <t>Armillaria solidipes</t>
  </si>
  <si>
    <t>810215</t>
  </si>
  <si>
    <t>Arthrobotrys oligospora</t>
  </si>
  <si>
    <t>810216</t>
  </si>
  <si>
    <t>810217</t>
  </si>
  <si>
    <t>810218</t>
  </si>
  <si>
    <t>810219</t>
  </si>
  <si>
    <t>Arthroderma cuniculi</t>
  </si>
  <si>
    <t>810220</t>
  </si>
  <si>
    <t>810221</t>
  </si>
  <si>
    <t>810222</t>
  </si>
  <si>
    <t>810223</t>
  </si>
  <si>
    <t>Arthroderma multifidum</t>
  </si>
  <si>
    <t>810224</t>
  </si>
  <si>
    <t>810225</t>
  </si>
  <si>
    <t>810226</t>
  </si>
  <si>
    <t>810227</t>
  </si>
  <si>
    <t>Arxiozyma telluris</t>
  </si>
  <si>
    <t>810228</t>
  </si>
  <si>
    <t>Aschersonya aleyrodis</t>
  </si>
  <si>
    <t>810229</t>
  </si>
  <si>
    <t>Ascosphaera apis</t>
  </si>
  <si>
    <t>810230</t>
  </si>
  <si>
    <t>Ascosubramania melanographoides</t>
  </si>
  <si>
    <t>810231</t>
  </si>
  <si>
    <t>Aspergillus alabamensis</t>
  </si>
  <si>
    <t>810234</t>
  </si>
  <si>
    <t>Aspergillus avenaceus</t>
  </si>
  <si>
    <t>810235</t>
  </si>
  <si>
    <t>Aspergillus candidus</t>
  </si>
  <si>
    <t>810236</t>
  </si>
  <si>
    <t>Aspergillus carbonarius</t>
  </si>
  <si>
    <t>810237</t>
  </si>
  <si>
    <t>Aspergillus carneus</t>
  </si>
  <si>
    <t>810239</t>
  </si>
  <si>
    <t>Aspergillus felis</t>
  </si>
  <si>
    <t>810241</t>
  </si>
  <si>
    <t>Aspergillus foetidus</t>
  </si>
  <si>
    <t>810242</t>
  </si>
  <si>
    <t>Aspergillus giganteus</t>
  </si>
  <si>
    <t>810244</t>
  </si>
  <si>
    <t>Aspergillus granulosus</t>
  </si>
  <si>
    <t>810245</t>
  </si>
  <si>
    <t>Aspergillus insulicola</t>
  </si>
  <si>
    <t>810246</t>
  </si>
  <si>
    <t>Aspergillus kawachii</t>
  </si>
  <si>
    <t>810247</t>
  </si>
  <si>
    <t>Aspergillus neoniveus</t>
  </si>
  <si>
    <t>810248</t>
  </si>
  <si>
    <t>Aspergillus niveus</t>
  </si>
  <si>
    <t>810249</t>
  </si>
  <si>
    <t>Aspergillus nomius</t>
  </si>
  <si>
    <t>810250</t>
  </si>
  <si>
    <t>Aspergillus novoparasiticus</t>
  </si>
  <si>
    <t>810251</t>
  </si>
  <si>
    <t>Aspergillus ochraceopetaliformis</t>
  </si>
  <si>
    <t>810252</t>
  </si>
  <si>
    <t>Aspergillus ochraceus</t>
  </si>
  <si>
    <t>810254</t>
  </si>
  <si>
    <t>Aspergillus penicillioides</t>
  </si>
  <si>
    <t>810255</t>
  </si>
  <si>
    <t>Aspergillus persii</t>
  </si>
  <si>
    <t>810256</t>
  </si>
  <si>
    <t>Aspergillus pragensis</t>
  </si>
  <si>
    <t>810257</t>
  </si>
  <si>
    <t>Aspergillus pseudodeflectus</t>
  </si>
  <si>
    <t>810258</t>
  </si>
  <si>
    <t>Aspergillus pseudotamarii</t>
  </si>
  <si>
    <t>810259</t>
  </si>
  <si>
    <t>Aspergillus restrictus</t>
  </si>
  <si>
    <t>810262</t>
  </si>
  <si>
    <t>Aspergillus sclerotiorum</t>
  </si>
  <si>
    <t>810263</t>
  </si>
  <si>
    <t>Aspergillus sojae</t>
  </si>
  <si>
    <t>810264</t>
  </si>
  <si>
    <t>Aspergillus sulphureus</t>
  </si>
  <si>
    <t>810265</t>
  </si>
  <si>
    <t>Aspergillus sydowii</t>
  </si>
  <si>
    <t>810266</t>
  </si>
  <si>
    <t>Aspergillus tamarii</t>
  </si>
  <si>
    <t>810267</t>
  </si>
  <si>
    <t>Aspergillus tanneri</t>
  </si>
  <si>
    <t>810270</t>
  </si>
  <si>
    <t>Aspergillus unguis</t>
  </si>
  <si>
    <t>810271</t>
  </si>
  <si>
    <t>Aspergillus wentii</t>
  </si>
  <si>
    <t>810272</t>
  </si>
  <si>
    <t>Aspergillus westerdijkiae</t>
  </si>
  <si>
    <t>810273</t>
  </si>
  <si>
    <t>Atropellis pinicola</t>
  </si>
  <si>
    <t>810274</t>
  </si>
  <si>
    <t>Atropellis piniphila</t>
  </si>
  <si>
    <t>810275</t>
  </si>
  <si>
    <t>Auerswaldia lignicola</t>
  </si>
  <si>
    <t>810276</t>
  </si>
  <si>
    <t>Aurantiporus fissilis</t>
  </si>
  <si>
    <t>810277</t>
  </si>
  <si>
    <t>Aureobasidium proteae</t>
  </si>
  <si>
    <t>810278</t>
  </si>
  <si>
    <t>Aureobasidium pullulans</t>
  </si>
  <si>
    <t>810279</t>
  </si>
  <si>
    <t>Auxarthron ostraviense</t>
  </si>
  <si>
    <t>810280</t>
  </si>
  <si>
    <t>Auxarthron umbrinum</t>
  </si>
  <si>
    <t>810282</t>
  </si>
  <si>
    <t>Batrachochytrium dendrobatidis</t>
  </si>
  <si>
    <t>810283</t>
  </si>
  <si>
    <t>Batrachochytrium salamandrivorans</t>
  </si>
  <si>
    <t>810285</t>
  </si>
  <si>
    <t>Bipolaris clavatus</t>
  </si>
  <si>
    <t>810288</t>
  </si>
  <si>
    <t>Bipolaris micropus</t>
  </si>
  <si>
    <t>810290</t>
  </si>
  <si>
    <t>Bjerkandera adusta</t>
  </si>
  <si>
    <t>810291</t>
  </si>
  <si>
    <t>Blakeslea trispora</t>
  </si>
  <si>
    <t>810292</t>
  </si>
  <si>
    <t>Blastobotrys adeninivorans</t>
  </si>
  <si>
    <t>810293</t>
  </si>
  <si>
    <t>Blastobotrys proliferans</t>
  </si>
  <si>
    <t>810294</t>
  </si>
  <si>
    <t>Blastobotrys serpentis</t>
  </si>
  <si>
    <t>810295</t>
  </si>
  <si>
    <t>Blastobotrys terrestris</t>
  </si>
  <si>
    <t>810296</t>
  </si>
  <si>
    <t>Blumeria graminis</t>
  </si>
  <si>
    <t>810297</t>
  </si>
  <si>
    <t>Boeremia exigua</t>
  </si>
  <si>
    <t>810298</t>
  </si>
  <si>
    <t>810299</t>
  </si>
  <si>
    <t>810301</t>
  </si>
  <si>
    <t>Bremia lactucae</t>
  </si>
  <si>
    <t>810304</t>
  </si>
  <si>
    <t>810305</t>
  </si>
  <si>
    <t>810306</t>
  </si>
  <si>
    <t>Candida apicola</t>
  </si>
  <si>
    <t>810308</t>
  </si>
  <si>
    <t>Candida boidinii</t>
  </si>
  <si>
    <t>810310</t>
  </si>
  <si>
    <t>Candida catenulata</t>
  </si>
  <si>
    <t>810316</t>
  </si>
  <si>
    <t>Candida galli</t>
  </si>
  <si>
    <t>810319</t>
  </si>
  <si>
    <t>Candida inconspicua</t>
  </si>
  <si>
    <t>810320</t>
  </si>
  <si>
    <t>Candida intermedia</t>
  </si>
  <si>
    <t>810323</t>
  </si>
  <si>
    <t>Candida magnoliae</t>
  </si>
  <si>
    <t>810324</t>
  </si>
  <si>
    <t>Candida maltosa</t>
  </si>
  <si>
    <t>810325</t>
  </si>
  <si>
    <t>Candida mengyuniae</t>
  </si>
  <si>
    <t>810326</t>
  </si>
  <si>
    <t>Candida mesorugosa</t>
  </si>
  <si>
    <t>810327</t>
  </si>
  <si>
    <t>Candida metapsilosis</t>
  </si>
  <si>
    <t>810329</t>
  </si>
  <si>
    <t>Candida neorugosa</t>
  </si>
  <si>
    <t>810330</t>
  </si>
  <si>
    <t>Candida oleophila</t>
  </si>
  <si>
    <t>810331</t>
  </si>
  <si>
    <t>Candida palmioleophila</t>
  </si>
  <si>
    <t>810332</t>
  </si>
  <si>
    <t>Candida pararugosa</t>
  </si>
  <si>
    <t>810333</t>
  </si>
  <si>
    <t>Candida pseudoaaseri</t>
  </si>
  <si>
    <t>810334</t>
  </si>
  <si>
    <t>Candida pseudorugosa</t>
  </si>
  <si>
    <t>810336</t>
  </si>
  <si>
    <t>Candida quercitrusa</t>
  </si>
  <si>
    <t>810338</t>
  </si>
  <si>
    <t>Candida ruelliae</t>
  </si>
  <si>
    <t>810339</t>
  </si>
  <si>
    <t>Candida sake</t>
  </si>
  <si>
    <t>810343</t>
  </si>
  <si>
    <t>Candida subhashii</t>
  </si>
  <si>
    <t>810344</t>
  </si>
  <si>
    <t>Candida succiphila</t>
  </si>
  <si>
    <t>810345</t>
  </si>
  <si>
    <t>Candida tunisiensis</t>
  </si>
  <si>
    <t>810346</t>
  </si>
  <si>
    <t>Candida zeylanoides</t>
  </si>
  <si>
    <t>810347</t>
  </si>
  <si>
    <t>Cenococcum geophilum</t>
  </si>
  <si>
    <t>810348</t>
  </si>
  <si>
    <t>Cepaliophora irregularis</t>
  </si>
  <si>
    <t>810349</t>
  </si>
  <si>
    <t>Cephalosporium acremonium</t>
  </si>
  <si>
    <t>810351</t>
  </si>
  <si>
    <t>Cephalotheca foveolata</t>
  </si>
  <si>
    <t>810352</t>
  </si>
  <si>
    <t>Ceratocystis adiposa</t>
  </si>
  <si>
    <t>810353</t>
  </si>
  <si>
    <t>Ceratocystis albifundus</t>
  </si>
  <si>
    <t>810354</t>
  </si>
  <si>
    <t>810355</t>
  </si>
  <si>
    <t>810356</t>
  </si>
  <si>
    <t>Ceratocystis fimbriata</t>
  </si>
  <si>
    <t>810357</t>
  </si>
  <si>
    <t>Ceratocystis laricicola</t>
  </si>
  <si>
    <t>810358</t>
  </si>
  <si>
    <t>Ceratocystis moniliformis</t>
  </si>
  <si>
    <t>810359</t>
  </si>
  <si>
    <t>Ceratocystis montium</t>
  </si>
  <si>
    <t>810360</t>
  </si>
  <si>
    <t>Ceratocystis polonica</t>
  </si>
  <si>
    <t>810361</t>
  </si>
  <si>
    <t>Ceratocystis populicola</t>
  </si>
  <si>
    <t>810362</t>
  </si>
  <si>
    <t>Cercospora beticola</t>
  </si>
  <si>
    <t>810363</t>
  </si>
  <si>
    <t>Ceriporia lacerata</t>
  </si>
  <si>
    <t>810364</t>
  </si>
  <si>
    <t>Ceriporiopsis subvermispora</t>
  </si>
  <si>
    <t>810365</t>
  </si>
  <si>
    <t>Chaetomium atrobrunneum</t>
  </si>
  <si>
    <t>810366</t>
  </si>
  <si>
    <t>Chaetomium brasiliense</t>
  </si>
  <si>
    <t>810367</t>
  </si>
  <si>
    <t>Chaetomium funicola</t>
  </si>
  <si>
    <t>810368</t>
  </si>
  <si>
    <t>Chaetomium homopilatum</t>
  </si>
  <si>
    <t>810369</t>
  </si>
  <si>
    <t>Chaetomium perlucidum</t>
  </si>
  <si>
    <t>810370</t>
  </si>
  <si>
    <t>Chaetomium strumarium</t>
  </si>
  <si>
    <t>810371</t>
  </si>
  <si>
    <t>Chalara ellisii</t>
  </si>
  <si>
    <t>810374</t>
  </si>
  <si>
    <t>Chalastospora gossypii</t>
  </si>
  <si>
    <t>810375</t>
  </si>
  <si>
    <t>Chamaeleomyces granulomatis</t>
  </si>
  <si>
    <t>810376</t>
  </si>
  <si>
    <t>Chamaeleomyces viridis</t>
  </si>
  <si>
    <t>810378</t>
  </si>
  <si>
    <t>Chrysomyxa arctostaphyli</t>
  </si>
  <si>
    <t>810381</t>
  </si>
  <si>
    <t>Chrysoporthe austroafricana</t>
  </si>
  <si>
    <t>810382</t>
  </si>
  <si>
    <t>Chrysosporium carmichaelii</t>
  </si>
  <si>
    <t>810383</t>
  </si>
  <si>
    <t>Chrysosporium chiropterorum</t>
  </si>
  <si>
    <t>810385</t>
  </si>
  <si>
    <t>Chrysosporium guarroi</t>
  </si>
  <si>
    <t>810389</t>
  </si>
  <si>
    <t>Chrysosporium lobatum</t>
  </si>
  <si>
    <t>810390</t>
  </si>
  <si>
    <t>Chrysosporium merdarium</t>
  </si>
  <si>
    <t>810391</t>
  </si>
  <si>
    <t>Chrysosporium ophiodiicola</t>
  </si>
  <si>
    <t>810392</t>
  </si>
  <si>
    <t>Chrysosporium pannicola</t>
  </si>
  <si>
    <t>810395</t>
  </si>
  <si>
    <t>Chrysosporium zonatum</t>
  </si>
  <si>
    <t>810396</t>
  </si>
  <si>
    <t>Ciborinia camelliae</t>
  </si>
  <si>
    <t>810398</t>
  </si>
  <si>
    <t>Cladorrhinum bulbillosum</t>
  </si>
  <si>
    <t>810399</t>
  </si>
  <si>
    <t>Cladosporium cladosporioides</t>
  </si>
  <si>
    <t>810402</t>
  </si>
  <si>
    <t>Cladosporium oxysporum</t>
  </si>
  <si>
    <t>810403</t>
  </si>
  <si>
    <t>Claviceps paspali</t>
  </si>
  <si>
    <t>810404</t>
  </si>
  <si>
    <t>810405</t>
  </si>
  <si>
    <t>Clonostachys rosea</t>
  </si>
  <si>
    <t>810406</t>
  </si>
  <si>
    <t>810407</t>
  </si>
  <si>
    <t>810408</t>
  </si>
  <si>
    <t>810409</t>
  </si>
  <si>
    <t>810410</t>
  </si>
  <si>
    <t>810411</t>
  </si>
  <si>
    <t>Cokeromyces recurvatus</t>
  </si>
  <si>
    <t>810412</t>
  </si>
  <si>
    <t>Colletotrichum acutatum</t>
  </si>
  <si>
    <t>810413</t>
  </si>
  <si>
    <t>Colletotrichum coccodes</t>
  </si>
  <si>
    <t>810414</t>
  </si>
  <si>
    <t>Colletotrichum crassipes</t>
  </si>
  <si>
    <t>810415</t>
  </si>
  <si>
    <t>Colletotrichum dematium</t>
  </si>
  <si>
    <t>810418</t>
  </si>
  <si>
    <t>Colletotrichum graminicola</t>
  </si>
  <si>
    <t>810419</t>
  </si>
  <si>
    <t>Colletotrichum higginsianum</t>
  </si>
  <si>
    <t>810420</t>
  </si>
  <si>
    <t>Colletotrichum lindemuthianum</t>
  </si>
  <si>
    <t>810422</t>
  </si>
  <si>
    <t>Conferticium ochraceum</t>
  </si>
  <si>
    <t>810423</t>
  </si>
  <si>
    <t>Coniophora puteana</t>
  </si>
  <si>
    <t>810424</t>
  </si>
  <si>
    <t>Knufia epidermis</t>
  </si>
  <si>
    <t>810425</t>
  </si>
  <si>
    <t>Coniothyrium glycines</t>
  </si>
  <si>
    <t>810426</t>
  </si>
  <si>
    <t>Coprinellus domesticus</t>
  </si>
  <si>
    <t>810427</t>
  </si>
  <si>
    <t>Coprinus comatus</t>
  </si>
  <si>
    <t>810428</t>
  </si>
  <si>
    <t>810429</t>
  </si>
  <si>
    <t>810430</t>
  </si>
  <si>
    <t>Cordyceps militaris</t>
  </si>
  <si>
    <t>810431</t>
  </si>
  <si>
    <t>Cortinarius glaucopus</t>
  </si>
  <si>
    <t>810432</t>
  </si>
  <si>
    <t>Cortinarius odorifer</t>
  </si>
  <si>
    <t>810433</t>
  </si>
  <si>
    <t>Cortinarius rufoolivaceus</t>
  </si>
  <si>
    <t>810434</t>
  </si>
  <si>
    <t>810435</t>
  </si>
  <si>
    <t>Cronartium coleosporioides</t>
  </si>
  <si>
    <t>810436</t>
  </si>
  <si>
    <t>Cronartium comandrae</t>
  </si>
  <si>
    <t>810437</t>
  </si>
  <si>
    <t>Cronartium comptoniae</t>
  </si>
  <si>
    <t>810438</t>
  </si>
  <si>
    <t>Cronartium fusiforme</t>
  </si>
  <si>
    <t>810439</t>
  </si>
  <si>
    <t>Cronartium himalayense</t>
  </si>
  <si>
    <t>810440</t>
  </si>
  <si>
    <t>Cronartium kamtschaticum</t>
  </si>
  <si>
    <t>810441</t>
  </si>
  <si>
    <t>Cronartium quercuum</t>
  </si>
  <si>
    <t>810443</t>
  </si>
  <si>
    <t>810444</t>
  </si>
  <si>
    <t>Cunninghamella blakesleeana</t>
  </si>
  <si>
    <t>810445</t>
  </si>
  <si>
    <t>Cunninghamella echinulata</t>
  </si>
  <si>
    <t>810446</t>
  </si>
  <si>
    <t>Curvularia aeria var. lunata</t>
  </si>
  <si>
    <t>810447</t>
  </si>
  <si>
    <t>Curvularia borreriae</t>
  </si>
  <si>
    <t>810448</t>
  </si>
  <si>
    <t>Curvularia brachyspora</t>
  </si>
  <si>
    <t>810450</t>
  </si>
  <si>
    <t>Curvularia inaequalis</t>
  </si>
  <si>
    <t>810453</t>
  </si>
  <si>
    <t>Curvularia senegalensis</t>
  </si>
  <si>
    <t>810454</t>
  </si>
  <si>
    <t>Curvularia trifolii</t>
  </si>
  <si>
    <t>810455</t>
  </si>
  <si>
    <t>Curvularia verruculosa</t>
  </si>
  <si>
    <t>810456</t>
  </si>
  <si>
    <t>Cutaneotrichosporon arboriformis</t>
  </si>
  <si>
    <t>810457</t>
  </si>
  <si>
    <t>Cutaneotrichosporon debeurmannianum</t>
  </si>
  <si>
    <t>810458</t>
  </si>
  <si>
    <t>Cutaneotrichosporon dermatis</t>
  </si>
  <si>
    <t>810459</t>
  </si>
  <si>
    <t>Cutaneotrichosporon guehoae</t>
  </si>
  <si>
    <t>810460</t>
  </si>
  <si>
    <t>Cutaneotrichosporon jirovecii</t>
  </si>
  <si>
    <t>810461</t>
  </si>
  <si>
    <t>Cutaneotrichosporon terricola</t>
  </si>
  <si>
    <t>810462</t>
  </si>
  <si>
    <t>Cyathus stercoreus</t>
  </si>
  <si>
    <t>810463</t>
  </si>
  <si>
    <t>810464</t>
  </si>
  <si>
    <t>Cyberlindnera mississippiensis</t>
  </si>
  <si>
    <t>810466</t>
  </si>
  <si>
    <t>Cystobasidium minutum</t>
  </si>
  <si>
    <t>810467</t>
  </si>
  <si>
    <t>Dacrymyces stillatus</t>
  </si>
  <si>
    <t>810468</t>
  </si>
  <si>
    <t>810469</t>
  </si>
  <si>
    <t>Davidiella populorum</t>
  </si>
  <si>
    <t>810470</t>
  </si>
  <si>
    <t>810471</t>
  </si>
  <si>
    <t>810472</t>
  </si>
  <si>
    <t>Diaporthe phaseolorum</t>
  </si>
  <si>
    <t>810473</t>
  </si>
  <si>
    <t>810475</t>
  </si>
  <si>
    <t>Disporotrichum dimorphosporum</t>
  </si>
  <si>
    <t>810476</t>
  </si>
  <si>
    <t>Dissitimurus exedrus</t>
  </si>
  <si>
    <t>810478</t>
  </si>
  <si>
    <t>Drechslera biseptata</t>
  </si>
  <si>
    <t>810479</t>
  </si>
  <si>
    <t>Edenia gomezpompae</t>
  </si>
  <si>
    <t>810480</t>
  </si>
  <si>
    <t>810481</t>
  </si>
  <si>
    <t>810482</t>
  </si>
  <si>
    <t>810483</t>
  </si>
  <si>
    <t>810484</t>
  </si>
  <si>
    <t>Entoleuca mammata</t>
  </si>
  <si>
    <t>810485</t>
  </si>
  <si>
    <t>Epicoccum nigrum</t>
  </si>
  <si>
    <t>810486</t>
  </si>
  <si>
    <t>Eremothecium ashbyi</t>
  </si>
  <si>
    <t>810487</t>
  </si>
  <si>
    <t>Eremothecium gossypii</t>
  </si>
  <si>
    <t>810488</t>
  </si>
  <si>
    <t>Eupenicillium meridianum</t>
  </si>
  <si>
    <t>810489</t>
  </si>
  <si>
    <t>810490</t>
  </si>
  <si>
    <t>810491</t>
  </si>
  <si>
    <t>810492</t>
  </si>
  <si>
    <t>810493</t>
  </si>
  <si>
    <t>Exophiala aquamarina</t>
  </si>
  <si>
    <t>810494</t>
  </si>
  <si>
    <t>Exophiala asiatica</t>
  </si>
  <si>
    <t>810495</t>
  </si>
  <si>
    <t>Exophiala attenuata</t>
  </si>
  <si>
    <t>810496</t>
  </si>
  <si>
    <t>Exophiala cancerae</t>
  </si>
  <si>
    <t>810497</t>
  </si>
  <si>
    <t>Exophiala hongkongensis</t>
  </si>
  <si>
    <t>810498</t>
  </si>
  <si>
    <t>Exophiala mesophila</t>
  </si>
  <si>
    <t>810499</t>
  </si>
  <si>
    <t>Exophiala nigra</t>
  </si>
  <si>
    <t>810500</t>
  </si>
  <si>
    <t>Exophiala nishimurae</t>
  </si>
  <si>
    <t>810501</t>
  </si>
  <si>
    <t>Exophiala psychrophila</t>
  </si>
  <si>
    <t>810502</t>
  </si>
  <si>
    <t>Exserohilum longirostratum</t>
  </si>
  <si>
    <t>810503</t>
  </si>
  <si>
    <t>810504</t>
  </si>
  <si>
    <t>Filobasidium chernovii</t>
  </si>
  <si>
    <t>810505</t>
  </si>
  <si>
    <t>Filobasidium magnus</t>
  </si>
  <si>
    <t>810506</t>
  </si>
  <si>
    <t>Fomitopsis pinicola</t>
  </si>
  <si>
    <t>810507</t>
  </si>
  <si>
    <t>Fonsecaea brasiliensis</t>
  </si>
  <si>
    <t>810508</t>
  </si>
  <si>
    <t>Fonsecaea multimorphosa</t>
  </si>
  <si>
    <t>810509</t>
  </si>
  <si>
    <t>Fraseriella bispora</t>
  </si>
  <si>
    <t>810510</t>
  </si>
  <si>
    <t>Funneliformis mosseae</t>
  </si>
  <si>
    <t>810511</t>
  </si>
  <si>
    <t>Fusarium acuminatum subsp. armeniacum</t>
  </si>
  <si>
    <t>810512</t>
  </si>
  <si>
    <t>Fusarium acutatum</t>
  </si>
  <si>
    <t>810513</t>
  </si>
  <si>
    <t>Fusarium andiyazi</t>
  </si>
  <si>
    <t>810514</t>
  </si>
  <si>
    <t>Fusarium anthophilum</t>
  </si>
  <si>
    <t>810516</t>
  </si>
  <si>
    <t>Fusarium brachygibbosum</t>
  </si>
  <si>
    <t>810517</t>
  </si>
  <si>
    <t>Fusarium culmorum</t>
  </si>
  <si>
    <t>810520</t>
  </si>
  <si>
    <t>Fusarium guttiforme</t>
  </si>
  <si>
    <t>810521</t>
  </si>
  <si>
    <t>Fusarium lateritium</t>
  </si>
  <si>
    <t>810522</t>
  </si>
  <si>
    <t>Fusarium lichenicola</t>
  </si>
  <si>
    <t>810524</t>
  </si>
  <si>
    <t>Fusarium nygamai</t>
  </si>
  <si>
    <t>810525</t>
  </si>
  <si>
    <t>Fusarium poae</t>
  </si>
  <si>
    <t>810526</t>
  </si>
  <si>
    <t>Fusarium polyphialidicum</t>
  </si>
  <si>
    <t>810527</t>
  </si>
  <si>
    <t>Fusarium sacchari</t>
  </si>
  <si>
    <t>810529</t>
  </si>
  <si>
    <t>Fusarium scirpi</t>
  </si>
  <si>
    <t>810530</t>
  </si>
  <si>
    <t>Fusarium subglutinans</t>
  </si>
  <si>
    <t>810531</t>
  </si>
  <si>
    <t>Fusarium temperatum</t>
  </si>
  <si>
    <t>810532</t>
  </si>
  <si>
    <t>Fusarium tricinctum</t>
  </si>
  <si>
    <t>810535</t>
  </si>
  <si>
    <t>Ganoderma lucidum</t>
  </si>
  <si>
    <t>810536</t>
  </si>
  <si>
    <t>Geomyces pannorum</t>
  </si>
  <si>
    <t>810539</t>
  </si>
  <si>
    <t>810540</t>
  </si>
  <si>
    <t>810541</t>
  </si>
  <si>
    <t>810542</t>
  </si>
  <si>
    <t>810543</t>
  </si>
  <si>
    <t>Gigaspora gigantea</t>
  </si>
  <si>
    <t>810544</t>
  </si>
  <si>
    <t>Gjaerumia minor</t>
  </si>
  <si>
    <t>810545</t>
  </si>
  <si>
    <t>Gliocladium roseum</t>
  </si>
  <si>
    <t>810546</t>
  </si>
  <si>
    <t>Gliomastix murorum</t>
  </si>
  <si>
    <t>810547</t>
  </si>
  <si>
    <t>Gloeophyllum trabeum</t>
  </si>
  <si>
    <t>810548</t>
  </si>
  <si>
    <t>810549</t>
  </si>
  <si>
    <t>810550</t>
  </si>
  <si>
    <t>810551</t>
  </si>
  <si>
    <t>Glomerella gossypii</t>
  </si>
  <si>
    <t>810552</t>
  </si>
  <si>
    <t>810553</t>
  </si>
  <si>
    <t>Graphium penicillioides</t>
  </si>
  <si>
    <t>810555</t>
  </si>
  <si>
    <t>810556</t>
  </si>
  <si>
    <t>810557</t>
  </si>
  <si>
    <t>Guignardia laricina</t>
  </si>
  <si>
    <t>810558</t>
  </si>
  <si>
    <t>Guignardia piricola</t>
  </si>
  <si>
    <t>810559</t>
  </si>
  <si>
    <t>Gymnascella dankaliensis</t>
  </si>
  <si>
    <t>810560</t>
  </si>
  <si>
    <t>Gymnascella hyalinospora</t>
  </si>
  <si>
    <t>810561</t>
  </si>
  <si>
    <t>Hamamotoa singularis</t>
  </si>
  <si>
    <t>810562</t>
  </si>
  <si>
    <t>Hamigera avellanea</t>
  </si>
  <si>
    <t>810563</t>
  </si>
  <si>
    <t>Hannaella luteola</t>
  </si>
  <si>
    <t>810564</t>
  </si>
  <si>
    <t>810565</t>
  </si>
  <si>
    <t>Harzia acremonioides</t>
  </si>
  <si>
    <t>810566</t>
  </si>
  <si>
    <t>Hericium erinaceum</t>
  </si>
  <si>
    <t>810567</t>
  </si>
  <si>
    <t>Heterobasidion annosum</t>
  </si>
  <si>
    <t>810568</t>
  </si>
  <si>
    <t>Hongkongmyces pedis</t>
  </si>
  <si>
    <t>810569</t>
  </si>
  <si>
    <t>Hormographiella candelabrata</t>
  </si>
  <si>
    <t>810570</t>
  </si>
  <si>
    <t>Hormonema dematioides</t>
  </si>
  <si>
    <t>810571</t>
  </si>
  <si>
    <t>Humicola grisea</t>
  </si>
  <si>
    <t>810572</t>
  </si>
  <si>
    <t>Hypaxylon mammatum</t>
  </si>
  <si>
    <t>810573</t>
  </si>
  <si>
    <t>Hypholoma fasciculare</t>
  </si>
  <si>
    <t>810574</t>
  </si>
  <si>
    <t>Hyphozyma roseonigra</t>
  </si>
  <si>
    <t>810575</t>
  </si>
  <si>
    <t>810576</t>
  </si>
  <si>
    <t>810577</t>
  </si>
  <si>
    <t>810578</t>
  </si>
  <si>
    <t>810579</t>
  </si>
  <si>
    <t>810580</t>
  </si>
  <si>
    <t>810581</t>
  </si>
  <si>
    <t>810582</t>
  </si>
  <si>
    <t>Hypoxylon rickii</t>
  </si>
  <si>
    <t>810583</t>
  </si>
  <si>
    <t>Inonotus tabacinus</t>
  </si>
  <si>
    <t>810584</t>
  </si>
  <si>
    <t>Inonotus tropicalis</t>
  </si>
  <si>
    <t>810585</t>
  </si>
  <si>
    <t>Inonotus weirii</t>
  </si>
  <si>
    <t>810586</t>
  </si>
  <si>
    <t>Irpex lacteus</t>
  </si>
  <si>
    <t>810587</t>
  </si>
  <si>
    <t>Isaria fumosorosea</t>
  </si>
  <si>
    <t>810588</t>
  </si>
  <si>
    <t>Kazachstania heterogenica</t>
  </si>
  <si>
    <t>810590</t>
  </si>
  <si>
    <t>810592</t>
  </si>
  <si>
    <t>810593</t>
  </si>
  <si>
    <t>810594</t>
  </si>
  <si>
    <t>810595</t>
  </si>
  <si>
    <t>Knufia petricola</t>
  </si>
  <si>
    <t>810596</t>
  </si>
  <si>
    <t>Komagataella pastoris</t>
  </si>
  <si>
    <t>810597</t>
  </si>
  <si>
    <t>810598</t>
  </si>
  <si>
    <t>Lachancea fermentati</t>
  </si>
  <si>
    <t>810599</t>
  </si>
  <si>
    <t>Lachancea kluyveri</t>
  </si>
  <si>
    <t>810600</t>
  </si>
  <si>
    <t>Lamptermomyces japonicus</t>
  </si>
  <si>
    <t>810604</t>
  </si>
  <si>
    <t>Lentinula edodes</t>
  </si>
  <si>
    <t>810605</t>
  </si>
  <si>
    <t>Lentinus tigrinus</t>
  </si>
  <si>
    <t>810606</t>
  </si>
  <si>
    <t>810607</t>
  </si>
  <si>
    <t>Leptoxyphium fumago</t>
  </si>
  <si>
    <t>810608</t>
  </si>
  <si>
    <t>Leucogyrophana pinastri</t>
  </si>
  <si>
    <t>810609</t>
  </si>
  <si>
    <t>Lichtheimia brasiliensis</t>
  </si>
  <si>
    <t>810610</t>
  </si>
  <si>
    <t>Lichtheimia hyalospora</t>
  </si>
  <si>
    <t>810611</t>
  </si>
  <si>
    <t>810612</t>
  </si>
  <si>
    <t>Lipomyces starkeyi</t>
  </si>
  <si>
    <t>810613</t>
  </si>
  <si>
    <t>810614</t>
  </si>
  <si>
    <t>Macrorhabdus ornithogaster</t>
  </si>
  <si>
    <t>810615</t>
  </si>
  <si>
    <t>810616</t>
  </si>
  <si>
    <t>810617</t>
  </si>
  <si>
    <t>Malbranchea cinnamomea</t>
  </si>
  <si>
    <t>810618</t>
  </si>
  <si>
    <t>Malbranchea gypsea</t>
  </si>
  <si>
    <t>810619</t>
  </si>
  <si>
    <t>Melampsora allii-populina</t>
  </si>
  <si>
    <t>810620</t>
  </si>
  <si>
    <t>Melampsora farlowii</t>
  </si>
  <si>
    <t>810621</t>
  </si>
  <si>
    <t>Melampsora laricis-populina</t>
  </si>
  <si>
    <t>810622</t>
  </si>
  <si>
    <t>Melampsora medusae</t>
  </si>
  <si>
    <t>810623</t>
  </si>
  <si>
    <t>Memnoniella echinata</t>
  </si>
  <si>
    <t>810624</t>
  </si>
  <si>
    <t>Metarhizium anisopliae</t>
  </si>
  <si>
    <t>810625</t>
  </si>
  <si>
    <t>810626</t>
  </si>
  <si>
    <t>810627</t>
  </si>
  <si>
    <t>810628</t>
  </si>
  <si>
    <t>810629</t>
  </si>
  <si>
    <t>810630</t>
  </si>
  <si>
    <t>Microascus trigonosporus</t>
  </si>
  <si>
    <t>810631</t>
  </si>
  <si>
    <t>Microbotryum violaceum</t>
  </si>
  <si>
    <t>810632</t>
  </si>
  <si>
    <t>810633</t>
  </si>
  <si>
    <t>Microdochium nivale</t>
  </si>
  <si>
    <t>810634</t>
  </si>
  <si>
    <t>Microsphaeropsis arundinis</t>
  </si>
  <si>
    <t>810635</t>
  </si>
  <si>
    <t>Microsphaeropsis olivacea</t>
  </si>
  <si>
    <t>810638</t>
  </si>
  <si>
    <t>Microsporum incurvatum</t>
  </si>
  <si>
    <t>810640</t>
  </si>
  <si>
    <t>Millerozyma farinosa</t>
  </si>
  <si>
    <t>810641</t>
  </si>
  <si>
    <t>Moesziomyces antarcticus</t>
  </si>
  <si>
    <t>810642</t>
  </si>
  <si>
    <t>Moesziomyces aphidis</t>
  </si>
  <si>
    <t>810643</t>
  </si>
  <si>
    <t>Moesziomyces parantarcticus</t>
  </si>
  <si>
    <t>810644</t>
  </si>
  <si>
    <t>Monascus purpureus</t>
  </si>
  <si>
    <t>810645</t>
  </si>
  <si>
    <t>810646</t>
  </si>
  <si>
    <t>Moniliella pollinis</t>
  </si>
  <si>
    <t>810647</t>
  </si>
  <si>
    <t>Moniliella suaveolens var. nigra</t>
  </si>
  <si>
    <t>810648</t>
  </si>
  <si>
    <t>Monilinia fructiola</t>
  </si>
  <si>
    <t>810649</t>
  </si>
  <si>
    <t>Mortierella alpina</t>
  </si>
  <si>
    <t>810650</t>
  </si>
  <si>
    <t>Mucor amphibiorum</t>
  </si>
  <si>
    <t>810651</t>
  </si>
  <si>
    <t>Mucor ellipsoideus</t>
  </si>
  <si>
    <t>810652</t>
  </si>
  <si>
    <t>Mucor hiemalis</t>
  </si>
  <si>
    <t>810653</t>
  </si>
  <si>
    <t>Mucor indicus</t>
  </si>
  <si>
    <t>810654</t>
  </si>
  <si>
    <t>Mucor mucedo</t>
  </si>
  <si>
    <t>810655</t>
  </si>
  <si>
    <t>Mucor plumbeus</t>
  </si>
  <si>
    <t>810656</t>
  </si>
  <si>
    <t>Mucor racemosus</t>
  </si>
  <si>
    <t>810657</t>
  </si>
  <si>
    <t>Mucor ramosissimus</t>
  </si>
  <si>
    <t>810658</t>
  </si>
  <si>
    <t>Mucor velutinosus</t>
  </si>
  <si>
    <t>810659</t>
  </si>
  <si>
    <t>Myceliophthora lutea</t>
  </si>
  <si>
    <t>810661</t>
  </si>
  <si>
    <t>Mycoleptodiscus indicus</t>
  </si>
  <si>
    <t>810662</t>
  </si>
  <si>
    <t>810663</t>
  </si>
  <si>
    <t>810664</t>
  </si>
  <si>
    <t>810665</t>
  </si>
  <si>
    <t>810666</t>
  </si>
  <si>
    <t>Mycosphaerella laricis-leptolepidis</t>
  </si>
  <si>
    <t>810667</t>
  </si>
  <si>
    <t>810668</t>
  </si>
  <si>
    <t>Mycosphaerella populorum</t>
  </si>
  <si>
    <t>810669</t>
  </si>
  <si>
    <t>810671</t>
  </si>
  <si>
    <t>Mycotypha microspora</t>
  </si>
  <si>
    <t>810672</t>
  </si>
  <si>
    <t>Myriodontium keratinophilum</t>
  </si>
  <si>
    <t>810673</t>
  </si>
  <si>
    <t>Myrothecium verrucaria</t>
  </si>
  <si>
    <t>810674</t>
  </si>
  <si>
    <t>810675</t>
  </si>
  <si>
    <t>Naganishia adeliensis</t>
  </si>
  <si>
    <t>810676</t>
  </si>
  <si>
    <t>Naganishia albida</t>
  </si>
  <si>
    <t>810677</t>
  </si>
  <si>
    <t>Naganishia diffluens</t>
  </si>
  <si>
    <t>810678</t>
  </si>
  <si>
    <t>Naganishia uzbekistanensis</t>
  </si>
  <si>
    <t>810679</t>
  </si>
  <si>
    <t>810680</t>
  </si>
  <si>
    <t>Nannizziopsis hominis</t>
  </si>
  <si>
    <t>810681</t>
  </si>
  <si>
    <t>Nannizziopsis obscura</t>
  </si>
  <si>
    <t>810682</t>
  </si>
  <si>
    <t>810683</t>
  </si>
  <si>
    <t>Neocosmospora vasinfecta</t>
  </si>
  <si>
    <t>810684</t>
  </si>
  <si>
    <t>Neosartorya nishimurae</t>
  </si>
  <si>
    <t>810685</t>
  </si>
  <si>
    <t>810686</t>
  </si>
  <si>
    <t>810688</t>
  </si>
  <si>
    <t>Nigrospora sphaerica</t>
  </si>
  <si>
    <t>810689</t>
  </si>
  <si>
    <t>Nummularia lutea</t>
  </si>
  <si>
    <t>810690</t>
  </si>
  <si>
    <t>Ochroconis cordanae</t>
  </si>
  <si>
    <t>810691</t>
  </si>
  <si>
    <t>Ochroconis olivacea</t>
  </si>
  <si>
    <t>810692</t>
  </si>
  <si>
    <t>Ochroconis ramosa</t>
  </si>
  <si>
    <t>810693</t>
  </si>
  <si>
    <t>Ochroconis tshawytschae</t>
  </si>
  <si>
    <t>810694</t>
  </si>
  <si>
    <t>Ogataea angusta</t>
  </si>
  <si>
    <t>810695</t>
  </si>
  <si>
    <t>Ogataea methanolica</t>
  </si>
  <si>
    <t>810696</t>
  </si>
  <si>
    <t>Ogataea polymorpha</t>
  </si>
  <si>
    <t>810697</t>
  </si>
  <si>
    <t>Omphalotus olearius</t>
  </si>
  <si>
    <t>810698</t>
  </si>
  <si>
    <t>Omphalotus subilludens</t>
  </si>
  <si>
    <t>810700</t>
  </si>
  <si>
    <t>Ophiostoma bicolor</t>
  </si>
  <si>
    <t>810701</t>
  </si>
  <si>
    <t>Ophiostoma novo-ulmi</t>
  </si>
  <si>
    <t>810702</t>
  </si>
  <si>
    <t>810703</t>
  </si>
  <si>
    <t>Ovadendron sulphureoochraceum</t>
  </si>
  <si>
    <t>810704</t>
  </si>
  <si>
    <t>Oxyporus corticola</t>
  </si>
  <si>
    <t>810705</t>
  </si>
  <si>
    <t>Oxyporus populinus</t>
  </si>
  <si>
    <t>810706</t>
  </si>
  <si>
    <t>Pachysolen tannophilus</t>
  </si>
  <si>
    <t>810708</t>
  </si>
  <si>
    <t>Paecilomyces inflatus</t>
  </si>
  <si>
    <t>810709</t>
  </si>
  <si>
    <t>Paecilomyces militaris</t>
  </si>
  <si>
    <t>810712</t>
  </si>
  <si>
    <t>Papiliotrema flavescens</t>
  </si>
  <si>
    <t>810713</t>
  </si>
  <si>
    <t>Papiliotrema laurentii</t>
  </si>
  <si>
    <t>810714</t>
  </si>
  <si>
    <t>Paraconiothyrium cyclothyrioides</t>
  </si>
  <si>
    <t>810715</t>
  </si>
  <si>
    <t>Paraconiothyrium minitans</t>
  </si>
  <si>
    <t>810716</t>
  </si>
  <si>
    <t>Parasitella parasitica</t>
  </si>
  <si>
    <t>810717</t>
  </si>
  <si>
    <t>Passalora fulva</t>
  </si>
  <si>
    <t>810718</t>
  </si>
  <si>
    <t>Paxillus involutus</t>
  </si>
  <si>
    <t>810719</t>
  </si>
  <si>
    <t>Penicillium argillaceum</t>
  </si>
  <si>
    <t>810720</t>
  </si>
  <si>
    <t>Penicillium aurantiogriseum</t>
  </si>
  <si>
    <t>810721</t>
  </si>
  <si>
    <t>Penicillium brevicompactum</t>
  </si>
  <si>
    <t>810722</t>
  </si>
  <si>
    <t>Penicillium camemberti</t>
  </si>
  <si>
    <t>810723</t>
  </si>
  <si>
    <t>Penicillium chrysogenum</t>
  </si>
  <si>
    <t>810724</t>
  </si>
  <si>
    <t>Penicillium citreonigrum</t>
  </si>
  <si>
    <t>810725</t>
  </si>
  <si>
    <t>Penicillium citrinum</t>
  </si>
  <si>
    <t>810726</t>
  </si>
  <si>
    <t>Penicillium commune</t>
  </si>
  <si>
    <t>810727</t>
  </si>
  <si>
    <t>Penicillium corylophilum</t>
  </si>
  <si>
    <t>810728</t>
  </si>
  <si>
    <t>Penicillium crustosum</t>
  </si>
  <si>
    <t>810729</t>
  </si>
  <si>
    <t>Penicillium cylindrosporum</t>
  </si>
  <si>
    <t>810730</t>
  </si>
  <si>
    <t>Penicillium decumbens</t>
  </si>
  <si>
    <t>810731</t>
  </si>
  <si>
    <t>Penicillium digitatum</t>
  </si>
  <si>
    <t>810734</t>
  </si>
  <si>
    <t>Penicillium expansum</t>
  </si>
  <si>
    <t>810735</t>
  </si>
  <si>
    <t>Penicillium funiculosum</t>
  </si>
  <si>
    <t>810736</t>
  </si>
  <si>
    <t>Penicillium glabrum</t>
  </si>
  <si>
    <t>810737</t>
  </si>
  <si>
    <t>Penicillium griseofulvum</t>
  </si>
  <si>
    <t>810738</t>
  </si>
  <si>
    <t>Penicillium helicum</t>
  </si>
  <si>
    <t>810739</t>
  </si>
  <si>
    <t>Penicillium implicatum</t>
  </si>
  <si>
    <t>810740</t>
  </si>
  <si>
    <t>Penicillium ingelheimense</t>
  </si>
  <si>
    <t>810741</t>
  </si>
  <si>
    <t>Penicillium miczynskii</t>
  </si>
  <si>
    <t>810742</t>
  </si>
  <si>
    <t>Penicillium olsonii</t>
  </si>
  <si>
    <t>810743</t>
  </si>
  <si>
    <t>Penicillium oxalicum</t>
  </si>
  <si>
    <t>810744</t>
  </si>
  <si>
    <t>Penicillium piceum</t>
  </si>
  <si>
    <t>810745</t>
  </si>
  <si>
    <t>Penicillium polonicum</t>
  </si>
  <si>
    <t>810746</t>
  </si>
  <si>
    <t>Penicillium purpurogenum</t>
  </si>
  <si>
    <t>810747</t>
  </si>
  <si>
    <t>Penicillium roqueforti</t>
  </si>
  <si>
    <t>810748</t>
  </si>
  <si>
    <t>Penicillium simplicissimum</t>
  </si>
  <si>
    <t>810749</t>
  </si>
  <si>
    <t>Penicillium spinulosum</t>
  </si>
  <si>
    <t>810750</t>
  </si>
  <si>
    <t>Penicillium variabile</t>
  </si>
  <si>
    <t>810751</t>
  </si>
  <si>
    <t>Penicillium verrucosum</t>
  </si>
  <si>
    <t>810752</t>
  </si>
  <si>
    <t>Penicillium viridicatum</t>
  </si>
  <si>
    <t>810753</t>
  </si>
  <si>
    <t>Peronosclerospora philippinensis</t>
  </si>
  <si>
    <t>810754</t>
  </si>
  <si>
    <t>Peronospora parasitica</t>
  </si>
  <si>
    <t>810755</t>
  </si>
  <si>
    <t>Peronospora tabacina</t>
  </si>
  <si>
    <t>810756</t>
  </si>
  <si>
    <t>810757</t>
  </si>
  <si>
    <t>810758</t>
  </si>
  <si>
    <t>Phaeoannellomyces elegans</t>
  </si>
  <si>
    <t>810759</t>
  </si>
  <si>
    <t>Phaeoisaria clematidis</t>
  </si>
  <si>
    <t>810760</t>
  </si>
  <si>
    <t>Phaeomoniella chlamydospora</t>
  </si>
  <si>
    <t>810761</t>
  </si>
  <si>
    <t>Phaeosclera dematioides</t>
  </si>
  <si>
    <t>810762</t>
  </si>
  <si>
    <t>810763</t>
  </si>
  <si>
    <t>Phellinus undulatus</t>
  </si>
  <si>
    <t>810764</t>
  </si>
  <si>
    <t>Phialemoniopsis hongkongensis</t>
  </si>
  <si>
    <t>810765</t>
  </si>
  <si>
    <t>Phialophora cinerescens</t>
  </si>
  <si>
    <t>810766</t>
  </si>
  <si>
    <t>Phialophora fastigiata</t>
  </si>
  <si>
    <t>810767</t>
  </si>
  <si>
    <t>Phialosimplex caninus</t>
  </si>
  <si>
    <t>810768</t>
  </si>
  <si>
    <t>Phialosimplex chlamydosporus</t>
  </si>
  <si>
    <t>810769</t>
  </si>
  <si>
    <t>Phialosimplex sclerotialis</t>
  </si>
  <si>
    <t>810770</t>
  </si>
  <si>
    <t>Phlebia brevispora</t>
  </si>
  <si>
    <t>810771</t>
  </si>
  <si>
    <t>Phlebia tremellosa</t>
  </si>
  <si>
    <t>810772</t>
  </si>
  <si>
    <t>Phlebiopsis gigantea</t>
  </si>
  <si>
    <t>810774</t>
  </si>
  <si>
    <t>Phoma herbarum</t>
  </si>
  <si>
    <t>810776</t>
  </si>
  <si>
    <t>Phoma macrostoma</t>
  </si>
  <si>
    <t>810777</t>
  </si>
  <si>
    <t>Phoma tracheiphila</t>
  </si>
  <si>
    <t>810778</t>
  </si>
  <si>
    <t>Phomopsis bougainvilleicola</t>
  </si>
  <si>
    <t>810779</t>
  </si>
  <si>
    <t>Phomopsis longicolla</t>
  </si>
  <si>
    <t>810781</t>
  </si>
  <si>
    <t>Phycomyces blakesleeanus</t>
  </si>
  <si>
    <t>810783</t>
  </si>
  <si>
    <t>Phyllosticta solitaria</t>
  </si>
  <si>
    <t>810784</t>
  </si>
  <si>
    <t>Physarum polycephalum</t>
  </si>
  <si>
    <t>810785</t>
  </si>
  <si>
    <t>Phytophthora capsici</t>
  </si>
  <si>
    <t>810786</t>
  </si>
  <si>
    <t>Phytophthora colocasiae</t>
  </si>
  <si>
    <t>810787</t>
  </si>
  <si>
    <t>Phytophthora fragariae</t>
  </si>
  <si>
    <t>810788</t>
  </si>
  <si>
    <t>Phytophthora infestans</t>
  </si>
  <si>
    <t>810789</t>
  </si>
  <si>
    <t>Phytophthora iranica</t>
  </si>
  <si>
    <t>810790</t>
  </si>
  <si>
    <t>Phytophthora megasperma</t>
  </si>
  <si>
    <t>810791</t>
  </si>
  <si>
    <t>Phytophthora nicotianae</t>
  </si>
  <si>
    <t>810792</t>
  </si>
  <si>
    <t>Phytophthora porri</t>
  </si>
  <si>
    <t>810793</t>
  </si>
  <si>
    <t>810794</t>
  </si>
  <si>
    <t>810796</t>
  </si>
  <si>
    <t>Piriformospora indica</t>
  </si>
  <si>
    <t>810797</t>
  </si>
  <si>
    <t>Pithomyces chartarum</t>
  </si>
  <si>
    <t>810798</t>
  </si>
  <si>
    <t>Pithomyces sacchari</t>
  </si>
  <si>
    <t>810799</t>
  </si>
  <si>
    <t>810800</t>
  </si>
  <si>
    <t>Plasmopara viticola</t>
  </si>
  <si>
    <t>810801</t>
  </si>
  <si>
    <t>Plectophomella sp.</t>
  </si>
  <si>
    <t>810802</t>
  </si>
  <si>
    <t>Pleurophomopsis lignicola</t>
  </si>
  <si>
    <t>810803</t>
  </si>
  <si>
    <t>Pleurostomophora ochracea</t>
  </si>
  <si>
    <t>810804</t>
  </si>
  <si>
    <t>Pleurostomophora repens</t>
  </si>
  <si>
    <t>810805</t>
  </si>
  <si>
    <t>Pleurotus ostreatus</t>
  </si>
  <si>
    <t>810806</t>
  </si>
  <si>
    <t>Podospora pauciseta</t>
  </si>
  <si>
    <t>810807</t>
  </si>
  <si>
    <t>Prototheca blaschkeae</t>
  </si>
  <si>
    <t>810808</t>
  </si>
  <si>
    <t>Prototheca moriformis</t>
  </si>
  <si>
    <t>810809</t>
  </si>
  <si>
    <t>Prototheca stagnorum</t>
  </si>
  <si>
    <t>810810</t>
  </si>
  <si>
    <t>Prototheca ulmea</t>
  </si>
  <si>
    <t>810811</t>
  </si>
  <si>
    <t>Pseudeurotium ovale</t>
  </si>
  <si>
    <t>810812</t>
  </si>
  <si>
    <t>Pseudeurotium zonatum</t>
  </si>
  <si>
    <t>810813</t>
  </si>
  <si>
    <t>Pseudocercospora angolensis</t>
  </si>
  <si>
    <t>810815</t>
  </si>
  <si>
    <t>810816</t>
  </si>
  <si>
    <t>810817</t>
  </si>
  <si>
    <t>Pseudotaeniolina globosa</t>
  </si>
  <si>
    <t>810818</t>
  </si>
  <si>
    <t>Pseudozyma thailandica</t>
  </si>
  <si>
    <t>810819</t>
  </si>
  <si>
    <t>Pseudozyma tsukubaensis</t>
  </si>
  <si>
    <t>810820</t>
  </si>
  <si>
    <t>Psilocybe cubensis</t>
  </si>
  <si>
    <t>810821</t>
  </si>
  <si>
    <t>Puccinia graminis</t>
  </si>
  <si>
    <t>810822</t>
  </si>
  <si>
    <t>Puccinia horiana</t>
  </si>
  <si>
    <t>810823</t>
  </si>
  <si>
    <t>Puccinia pittieriana</t>
  </si>
  <si>
    <t>810824</t>
  </si>
  <si>
    <t>Puccinia striiformis</t>
  </si>
  <si>
    <t>810825</t>
  </si>
  <si>
    <t>Pycnoporus cinnabarinus</t>
  </si>
  <si>
    <t>810826</t>
  </si>
  <si>
    <t>Pyrenochaeta keratinophila</t>
  </si>
  <si>
    <t>810829</t>
  </si>
  <si>
    <t>Pythium aphanidermatum</t>
  </si>
  <si>
    <t>810830</t>
  </si>
  <si>
    <t>Pythium oligandrum</t>
  </si>
  <si>
    <t>810831</t>
  </si>
  <si>
    <t>Quambalaria cyanescens</t>
  </si>
  <si>
    <t>810832</t>
  </si>
  <si>
    <t>Rasamsonia aegroticola</t>
  </si>
  <si>
    <t>810833</t>
  </si>
  <si>
    <t>Rasamsonia brevistipitata</t>
  </si>
  <si>
    <t>810834</t>
  </si>
  <si>
    <t>Rasamsonia piperina</t>
  </si>
  <si>
    <t>810835</t>
  </si>
  <si>
    <t>810838</t>
  </si>
  <si>
    <t>Rhizomucor chlamydosporus</t>
  </si>
  <si>
    <t>810839</t>
  </si>
  <si>
    <t>Rhizomucor miehei</t>
  </si>
  <si>
    <t>810840</t>
  </si>
  <si>
    <t>Rhizophagus intraradices</t>
  </si>
  <si>
    <t>810841</t>
  </si>
  <si>
    <t>Rhizopus azygosporus</t>
  </si>
  <si>
    <t>810842</t>
  </si>
  <si>
    <t>Rhizopus delemar</t>
  </si>
  <si>
    <t>810843</t>
  </si>
  <si>
    <t>Rhizopus homothallicus</t>
  </si>
  <si>
    <t>810844</t>
  </si>
  <si>
    <t>Rhizopus niveus</t>
  </si>
  <si>
    <t>810845</t>
  </si>
  <si>
    <t>Rhizopus schipperae</t>
  </si>
  <si>
    <t>810846</t>
  </si>
  <si>
    <t>Rhizopus stolonifer</t>
  </si>
  <si>
    <t>810847</t>
  </si>
  <si>
    <t>810848</t>
  </si>
  <si>
    <t>Rhodotorula glutinis</t>
  </si>
  <si>
    <t>810850</t>
  </si>
  <si>
    <t>810851</t>
  </si>
  <si>
    <t>Rhynchosporium secalis</t>
  </si>
  <si>
    <t>810852</t>
  </si>
  <si>
    <t>Roussoella percutanea</t>
  </si>
  <si>
    <t>810853</t>
  </si>
  <si>
    <t>810854</t>
  </si>
  <si>
    <t>Saprolegnia diclina</t>
  </si>
  <si>
    <t>810855</t>
  </si>
  <si>
    <t>Sarcinomyces petricola</t>
  </si>
  <si>
    <t>810856</t>
  </si>
  <si>
    <t>Sarcopodium oculorum</t>
  </si>
  <si>
    <t>810857</t>
  </si>
  <si>
    <t>Scheffersomyces shehatae</t>
  </si>
  <si>
    <t>810858</t>
  </si>
  <si>
    <t>Scheffersomyces stipitis</t>
  </si>
  <si>
    <t>810859</t>
  </si>
  <si>
    <t>Schizophyllum commune</t>
  </si>
  <si>
    <t>810860</t>
  </si>
  <si>
    <t>Schizosaccharomyces pombe</t>
  </si>
  <si>
    <t>810861</t>
  </si>
  <si>
    <t>Schwanniomyces occidentalis</t>
  </si>
  <si>
    <t>810862</t>
  </si>
  <si>
    <t>Sclerophthora rayssiae var. zeae</t>
  </si>
  <si>
    <t>810863</t>
  </si>
  <si>
    <t>Scolecobasidium arenarium</t>
  </si>
  <si>
    <t>810864</t>
  </si>
  <si>
    <t>Scopulariopsis acremonium</t>
  </si>
  <si>
    <t>810866</t>
  </si>
  <si>
    <t>Scopulariopsis carbonaria</t>
  </si>
  <si>
    <t>810867</t>
  </si>
  <si>
    <t>Scopulariopsis chartarum</t>
  </si>
  <si>
    <t>810869</t>
  </si>
  <si>
    <t>Scopulariopsis fusca</t>
  </si>
  <si>
    <t>810870</t>
  </si>
  <si>
    <t>Scopulariopsis gracilis</t>
  </si>
  <si>
    <t>810871</t>
  </si>
  <si>
    <t>Scopulariopsis koningii</t>
  </si>
  <si>
    <t>810872</t>
  </si>
  <si>
    <t>Scytalidium cuboideum</t>
  </si>
  <si>
    <t>810873</t>
  </si>
  <si>
    <t>Scytalidium japonicum</t>
  </si>
  <si>
    <t>810874</t>
  </si>
  <si>
    <t>Scytalidium lignicola</t>
  </si>
  <si>
    <t>810876</t>
  </si>
  <si>
    <t>Septoria malagutii</t>
  </si>
  <si>
    <t>810878</t>
  </si>
  <si>
    <t>Serpula lacrymans</t>
  </si>
  <si>
    <t>810879</t>
  </si>
  <si>
    <t>Sistotrema brinkmannii</t>
  </si>
  <si>
    <t>810880</t>
  </si>
  <si>
    <t>Sordaria macrospora</t>
  </si>
  <si>
    <t>810882</t>
  </si>
  <si>
    <t>Sporobolomyces roseus</t>
  </si>
  <si>
    <t>810883</t>
  </si>
  <si>
    <t>Sporopachydermia cereana</t>
  </si>
  <si>
    <t>810885</t>
  </si>
  <si>
    <t>Sporothrix inflata</t>
  </si>
  <si>
    <t>810886</t>
  </si>
  <si>
    <t>Sporothrix pallida</t>
  </si>
  <si>
    <t>810888</t>
  </si>
  <si>
    <t>Stachybotrys bisbyi</t>
  </si>
  <si>
    <t>810890</t>
  </si>
  <si>
    <t>Stachybotrys chlorohalonata</t>
  </si>
  <si>
    <t>810891</t>
  </si>
  <si>
    <t>Stachybotrys microspora</t>
  </si>
  <si>
    <t>810892</t>
  </si>
  <si>
    <t>Stachybotrys nephrospora</t>
  </si>
  <si>
    <t>810893</t>
  </si>
  <si>
    <t>Stachybotrys yunnanensis</t>
  </si>
  <si>
    <t>810894</t>
  </si>
  <si>
    <t>Stagonosporopsis andigena</t>
  </si>
  <si>
    <t>810895</t>
  </si>
  <si>
    <t>Staphylotrichum coccosporum</t>
  </si>
  <si>
    <t>810896</t>
  </si>
  <si>
    <t>810897</t>
  </si>
  <si>
    <t>Stereum hirsutum</t>
  </si>
  <si>
    <t>810898</t>
  </si>
  <si>
    <t>Stilbum basitruncatum</t>
  </si>
  <si>
    <t>810899</t>
  </si>
  <si>
    <t>Strobilurus tenacellus</t>
  </si>
  <si>
    <t>810900</t>
  </si>
  <si>
    <t>Stropharia aeruginosa</t>
  </si>
  <si>
    <t>810901</t>
  </si>
  <si>
    <t>Stropharia coronilla</t>
  </si>
  <si>
    <t>810902</t>
  </si>
  <si>
    <t>Stropharia inuncta</t>
  </si>
  <si>
    <t>810903</t>
  </si>
  <si>
    <t>Stropharia rugosoannulata</t>
  </si>
  <si>
    <t>810904</t>
  </si>
  <si>
    <t>Suillus granulatus</t>
  </si>
  <si>
    <t>810905</t>
  </si>
  <si>
    <t>Suillus grevillei</t>
  </si>
  <si>
    <t>810906</t>
  </si>
  <si>
    <t>Suillus luteus</t>
  </si>
  <si>
    <t>810907</t>
  </si>
  <si>
    <t>Syncephalastrum racemosum</t>
  </si>
  <si>
    <t>810908</t>
  </si>
  <si>
    <t>Synchytrium endobioticum</t>
  </si>
  <si>
    <t>810909</t>
  </si>
  <si>
    <t>810910</t>
  </si>
  <si>
    <t>810911</t>
  </si>
  <si>
    <t>810912</t>
  </si>
  <si>
    <t>Tapinella panuoides</t>
  </si>
  <si>
    <t>810913</t>
  </si>
  <si>
    <t>Tausonia pullulans</t>
  </si>
  <si>
    <t>810914</t>
  </si>
  <si>
    <t>Thamnostylum lucknowense</t>
  </si>
  <si>
    <t>810915</t>
  </si>
  <si>
    <t>810916</t>
  </si>
  <si>
    <t>Thecaphora solani</t>
  </si>
  <si>
    <t>810917</t>
  </si>
  <si>
    <t>Thermoascus crustaceus</t>
  </si>
  <si>
    <t>810918</t>
  </si>
  <si>
    <t>810919</t>
  </si>
  <si>
    <t>Thermomyces lanuginosus</t>
  </si>
  <si>
    <t>810920</t>
  </si>
  <si>
    <t>810921</t>
  </si>
  <si>
    <t>Thielavia subthermophila</t>
  </si>
  <si>
    <t>810922</t>
  </si>
  <si>
    <t>810923</t>
  </si>
  <si>
    <t>Tilletia indica</t>
  </si>
  <si>
    <t>810926</t>
  </si>
  <si>
    <t>810927</t>
  </si>
  <si>
    <t>Trametes versicolor</t>
  </si>
  <si>
    <t>810928</t>
  </si>
  <si>
    <t>Triadelphia pulvinata</t>
  </si>
  <si>
    <t>810929</t>
  </si>
  <si>
    <t>Trichoderma asperellum</t>
  </si>
  <si>
    <t>810931</t>
  </si>
  <si>
    <t>Trichoderma bissettii</t>
  </si>
  <si>
    <t>810932</t>
  </si>
  <si>
    <t>Trichoderma gamsii</t>
  </si>
  <si>
    <t>810933</t>
  </si>
  <si>
    <t>Trichoderma ghanense</t>
  </si>
  <si>
    <t>810937</t>
  </si>
  <si>
    <t>Trichoderma reesei</t>
  </si>
  <si>
    <t>810939</t>
  </si>
  <si>
    <t>Tricholoma sulphureum</t>
  </si>
  <si>
    <t>810940</t>
  </si>
  <si>
    <t>810944</t>
  </si>
  <si>
    <t>Trichophyton mariatii</t>
  </si>
  <si>
    <t>810945</t>
  </si>
  <si>
    <t>Trichophyton phaseoliforme</t>
  </si>
  <si>
    <t>810947</t>
  </si>
  <si>
    <t>Trichosporon aquatile</t>
  </si>
  <si>
    <t>810948</t>
  </si>
  <si>
    <t>Trichosporon faecale</t>
  </si>
  <si>
    <t>810949</t>
  </si>
  <si>
    <t>Trichosporon japonicum</t>
  </si>
  <si>
    <t>810950</t>
  </si>
  <si>
    <t>Trichothecium roseum</t>
  </si>
  <si>
    <t>810951</t>
  </si>
  <si>
    <t>Trigonopsis variabilis</t>
  </si>
  <si>
    <t>810952</t>
  </si>
  <si>
    <t>Tritirachium oryzae</t>
  </si>
  <si>
    <t>810953</t>
  </si>
  <si>
    <t>Ulocladium atrum</t>
  </si>
  <si>
    <t>810954</t>
  </si>
  <si>
    <t>Ulocladium botrytis</t>
  </si>
  <si>
    <t>810955</t>
  </si>
  <si>
    <t>Ulocladium chartarum</t>
  </si>
  <si>
    <t>810956</t>
  </si>
  <si>
    <t>Umbelopsis vinacea</t>
  </si>
  <si>
    <t>810957</t>
  </si>
  <si>
    <t>Uncinocarpus orissi</t>
  </si>
  <si>
    <t>810958</t>
  </si>
  <si>
    <t>810959</t>
  </si>
  <si>
    <t>810960</t>
  </si>
  <si>
    <t>810961</t>
  </si>
  <si>
    <t>Ustilago hordei</t>
  </si>
  <si>
    <t>810962</t>
  </si>
  <si>
    <t>Ustilago maydis</t>
  </si>
  <si>
    <t>810963</t>
  </si>
  <si>
    <t>Valsa sordida</t>
  </si>
  <si>
    <t>810964</t>
  </si>
  <si>
    <t>Vanrija humicola</t>
  </si>
  <si>
    <t>810966</t>
  </si>
  <si>
    <t>810967</t>
  </si>
  <si>
    <t>Verticillium alboatrum</t>
  </si>
  <si>
    <t>810968</t>
  </si>
  <si>
    <t>Verticillium dahliae</t>
  </si>
  <si>
    <t>810969</t>
  </si>
  <si>
    <t>Volvariella volvacea</t>
  </si>
  <si>
    <t>810970</t>
  </si>
  <si>
    <t>Wallemia sebi</t>
  </si>
  <si>
    <t>810971</t>
  </si>
  <si>
    <t>Westerdykella dispersa</t>
  </si>
  <si>
    <t>810972</t>
  </si>
  <si>
    <t>810973</t>
  </si>
  <si>
    <t>Xanthoria parietina</t>
  </si>
  <si>
    <t>810974</t>
  </si>
  <si>
    <t>Xeromyces bisporus</t>
  </si>
  <si>
    <t>810975</t>
  </si>
  <si>
    <t>Xylaria enteroleuca</t>
  </si>
  <si>
    <t>810976</t>
  </si>
  <si>
    <t>810977</t>
  </si>
  <si>
    <t>810978</t>
  </si>
  <si>
    <t>810979</t>
  </si>
  <si>
    <t>Zygorhynchus moelleri</t>
  </si>
  <si>
    <t>810980</t>
  </si>
  <si>
    <t>Zygosaccharomyces bailii</t>
  </si>
  <si>
    <t>810981</t>
  </si>
  <si>
    <t>Zygosaccharomyces rouxii</t>
  </si>
  <si>
    <t>810983</t>
  </si>
  <si>
    <t>Capronia mansonii</t>
  </si>
  <si>
    <t>810984</t>
  </si>
  <si>
    <t>Ceratocystis rufipenni</t>
  </si>
  <si>
    <t>810985</t>
  </si>
  <si>
    <t>Cladosporium sphaerospermum</t>
  </si>
  <si>
    <t>810986</t>
  </si>
  <si>
    <t>810987</t>
  </si>
  <si>
    <t>Cryphonectria parasitica</t>
  </si>
  <si>
    <t>810988</t>
  </si>
  <si>
    <t>Geomyces destructans</t>
  </si>
  <si>
    <t>810989</t>
  </si>
  <si>
    <t>Leptographium abietinum</t>
  </si>
  <si>
    <t>810990</t>
  </si>
  <si>
    <t>810991</t>
  </si>
  <si>
    <t>Plasmopara halstedii</t>
  </si>
  <si>
    <t>810992</t>
  </si>
  <si>
    <t>Acremonium recifei</t>
  </si>
  <si>
    <t>810994</t>
  </si>
  <si>
    <t>Apiotrichum loubieri</t>
  </si>
  <si>
    <t>810995</t>
  </si>
  <si>
    <t>Apiotrichum montevideense</t>
  </si>
  <si>
    <t>810996</t>
  </si>
  <si>
    <t>810997</t>
  </si>
  <si>
    <t>Apophysomyces ossiformis</t>
  </si>
  <si>
    <t>810998</t>
  </si>
  <si>
    <t>Apophysomyces trapeziformis</t>
  </si>
  <si>
    <t>810999</t>
  </si>
  <si>
    <t>Apophysomyces variabilis</t>
  </si>
  <si>
    <t>811000</t>
  </si>
  <si>
    <t>811001</t>
  </si>
  <si>
    <t>811002</t>
  </si>
  <si>
    <t>811003</t>
  </si>
  <si>
    <t>811004</t>
  </si>
  <si>
    <t>Arthroderma olidum</t>
  </si>
  <si>
    <t>811005</t>
  </si>
  <si>
    <t>Arthropsis hispanica</t>
  </si>
  <si>
    <t>811006</t>
  </si>
  <si>
    <t>Aspergillus brasiliensis</t>
  </si>
  <si>
    <t>811007</t>
  </si>
  <si>
    <t>Aspergillus calidoustus</t>
  </si>
  <si>
    <t>811009</t>
  </si>
  <si>
    <t>Aspergillus fumigatiaffinis</t>
  </si>
  <si>
    <t>811010</t>
  </si>
  <si>
    <t>Aspergillus fumisynnematus</t>
  </si>
  <si>
    <t>811013</t>
  </si>
  <si>
    <t>Aspergillus lentulus</t>
  </si>
  <si>
    <t>811015</t>
  </si>
  <si>
    <t>Aspergillus novofumigatus</t>
  </si>
  <si>
    <t>811016</t>
  </si>
  <si>
    <t>Aspergillus phoenicis</t>
  </si>
  <si>
    <t>811017</t>
  </si>
  <si>
    <t>Aspergillus tubingensis</t>
  </si>
  <si>
    <t>811019</t>
  </si>
  <si>
    <t>Aspergillus ustus</t>
  </si>
  <si>
    <t>811020</t>
  </si>
  <si>
    <t>Aspergillus viridinutans</t>
  </si>
  <si>
    <t>811021</t>
  </si>
  <si>
    <t>Blastomyces gilchristii</t>
  </si>
  <si>
    <t>811022</t>
  </si>
  <si>
    <t>Candida aaseri</t>
  </si>
  <si>
    <t>811023</t>
  </si>
  <si>
    <t>Candida auris</t>
  </si>
  <si>
    <t>811024</t>
  </si>
  <si>
    <t>Candida bracarensis</t>
  </si>
  <si>
    <t>811025</t>
  </si>
  <si>
    <t>Candida duobushaemulonii</t>
  </si>
  <si>
    <t>811028</t>
  </si>
  <si>
    <t>Candida haemulonis</t>
  </si>
  <si>
    <t>811029</t>
  </si>
  <si>
    <t>Candida nivariensis</t>
  </si>
  <si>
    <t>811030</t>
  </si>
  <si>
    <t>Candida orthopsilosis</t>
  </si>
  <si>
    <t>811031</t>
  </si>
  <si>
    <t>Candida pseudohaemulonii</t>
  </si>
  <si>
    <t>811032</t>
  </si>
  <si>
    <t>Candida rugosa</t>
  </si>
  <si>
    <t>811033</t>
  </si>
  <si>
    <t>Chaetomium globosum</t>
  </si>
  <si>
    <t>811034</t>
  </si>
  <si>
    <t>Emmonsia parva var. parva</t>
  </si>
  <si>
    <t>811036</t>
  </si>
  <si>
    <t>Cladophialophora arxii</t>
  </si>
  <si>
    <t>811037</t>
  </si>
  <si>
    <t>Cladophialophora immunda</t>
  </si>
  <si>
    <t>811038</t>
  </si>
  <si>
    <t>Cladophialophora mycetomatis</t>
  </si>
  <si>
    <t>811039</t>
  </si>
  <si>
    <t>Cladophialophora samoensis</t>
  </si>
  <si>
    <t>811040</t>
  </si>
  <si>
    <t>Cladophialophora saturnica</t>
  </si>
  <si>
    <t>811041</t>
  </si>
  <si>
    <t>Cladophialophora subtilis</t>
  </si>
  <si>
    <t>811042</t>
  </si>
  <si>
    <t>Coccidioides posadasii</t>
  </si>
  <si>
    <t>811043</t>
  </si>
  <si>
    <t>Conidiobolus incongruus</t>
  </si>
  <si>
    <t>811044</t>
  </si>
  <si>
    <t>Conidiobolus lamprauges</t>
  </si>
  <si>
    <t>811045</t>
  </si>
  <si>
    <t>811046</t>
  </si>
  <si>
    <t>Corynespora cassiicola</t>
  </si>
  <si>
    <t>811047</t>
  </si>
  <si>
    <t>Cryptococcus bacillisporus</t>
  </si>
  <si>
    <t>811048</t>
  </si>
  <si>
    <t>Cryptococcus decagattii</t>
  </si>
  <si>
    <t>811049</t>
  </si>
  <si>
    <t>Cryptococcus deneoformans</t>
  </si>
  <si>
    <t>811050</t>
  </si>
  <si>
    <t>Cryptococcus deuterogattii</t>
  </si>
  <si>
    <t>811051</t>
  </si>
  <si>
    <t>Cryptococcus tetragattii</t>
  </si>
  <si>
    <t>811053</t>
  </si>
  <si>
    <t>811054</t>
  </si>
  <si>
    <t>811055</t>
  </si>
  <si>
    <t>Exophiala angulospora</t>
  </si>
  <si>
    <t>811056</t>
  </si>
  <si>
    <t>Exophiala equina</t>
  </si>
  <si>
    <t>811057</t>
  </si>
  <si>
    <t>Exophiala bergeri</t>
  </si>
  <si>
    <t>811058</t>
  </si>
  <si>
    <t>811059</t>
  </si>
  <si>
    <t>Exophiala lecanii-corni</t>
  </si>
  <si>
    <t>811060</t>
  </si>
  <si>
    <t>Exophiala oligosperma</t>
  </si>
  <si>
    <t>811061</t>
  </si>
  <si>
    <t>Exophiala xenobiotica</t>
  </si>
  <si>
    <t>811063</t>
  </si>
  <si>
    <t>811064</t>
  </si>
  <si>
    <t>Fonsecaea monophora</t>
  </si>
  <si>
    <t>811065</t>
  </si>
  <si>
    <t>Fonsecaea nubica</t>
  </si>
  <si>
    <t>811066</t>
  </si>
  <si>
    <t>Fusarium chlamydosporum</t>
  </si>
  <si>
    <t>811067</t>
  </si>
  <si>
    <t>Fusarium dimerum</t>
  </si>
  <si>
    <t>811070</t>
  </si>
  <si>
    <t>Fusarium incarnatum</t>
  </si>
  <si>
    <t>811071</t>
  </si>
  <si>
    <t>Fusarium keratoplasticum</t>
  </si>
  <si>
    <t>811072</t>
  </si>
  <si>
    <t>Fusarium petroliphilum</t>
  </si>
  <si>
    <t>811073</t>
  </si>
  <si>
    <t>Fusarium proliferatum</t>
  </si>
  <si>
    <t>811074</t>
  </si>
  <si>
    <t>811075</t>
  </si>
  <si>
    <t>811076</t>
  </si>
  <si>
    <t>811077</t>
  </si>
  <si>
    <t>Histoplasma capsulatum var. farciminosum</t>
  </si>
  <si>
    <t>811079</t>
  </si>
  <si>
    <t>811080</t>
  </si>
  <si>
    <t>Lecythophora hoffmannii</t>
  </si>
  <si>
    <t>811081</t>
  </si>
  <si>
    <t>Lecythophora mutabilis</t>
  </si>
  <si>
    <t>811082</t>
  </si>
  <si>
    <t>811083</t>
  </si>
  <si>
    <t>Lodderomyces elongisporus</t>
  </si>
  <si>
    <t>811084</t>
  </si>
  <si>
    <t>Madurella fahalii</t>
  </si>
  <si>
    <t>811085</t>
  </si>
  <si>
    <t>Madurella pseudomycetomatis</t>
  </si>
  <si>
    <t>811086</t>
  </si>
  <si>
    <t>Madurella tropicana</t>
  </si>
  <si>
    <t>811087</t>
  </si>
  <si>
    <t>Malassezia caprae</t>
  </si>
  <si>
    <t>811088</t>
  </si>
  <si>
    <t>Malassezia cuniculi</t>
  </si>
  <si>
    <t>811089</t>
  </si>
  <si>
    <t>Malassezia dermatis</t>
  </si>
  <si>
    <t>811090</t>
  </si>
  <si>
    <t>Malassezia equi</t>
  </si>
  <si>
    <t>811091</t>
  </si>
  <si>
    <t>Malassezia equina</t>
  </si>
  <si>
    <t>811092</t>
  </si>
  <si>
    <t>Malassezia japonica</t>
  </si>
  <si>
    <t>811093</t>
  </si>
  <si>
    <t>Malassezia nana</t>
  </si>
  <si>
    <t>811094</t>
  </si>
  <si>
    <t>Malassezia yamatoensis</t>
  </si>
  <si>
    <t>811095</t>
  </si>
  <si>
    <t>Microsporum aenigmaticum</t>
  </si>
  <si>
    <t>811097</t>
  </si>
  <si>
    <t>Mucor irregularis</t>
  </si>
  <si>
    <t>811098</t>
  </si>
  <si>
    <t>Myrmecridium schulzeri</t>
  </si>
  <si>
    <t>811099</t>
  </si>
  <si>
    <t>811100</t>
  </si>
  <si>
    <t>811101</t>
  </si>
  <si>
    <t>811102</t>
  </si>
  <si>
    <t>811103</t>
  </si>
  <si>
    <t>811104</t>
  </si>
  <si>
    <t>Ochroconis humicola</t>
  </si>
  <si>
    <t>811105</t>
  </si>
  <si>
    <t>Ochroconis mirabilis</t>
  </si>
  <si>
    <t>811106</t>
  </si>
  <si>
    <t>Paecilomyces formosus</t>
  </si>
  <si>
    <t>811107</t>
  </si>
  <si>
    <t>Paecilomyces saturatus</t>
  </si>
  <si>
    <t>811108</t>
  </si>
  <si>
    <t>Paracoccidioides lutzii</t>
  </si>
  <si>
    <t>811110</t>
  </si>
  <si>
    <t>Phaeoacremonium angustius</t>
  </si>
  <si>
    <t>811111</t>
  </si>
  <si>
    <t>Phaeoacremonium inflatipes</t>
  </si>
  <si>
    <t>811114</t>
  </si>
  <si>
    <t>Phaeoacremonium venezuelense</t>
  </si>
  <si>
    <t>811115</t>
  </si>
  <si>
    <t>811116</t>
  </si>
  <si>
    <t>Pneumocystis carinii f. sp. muris</t>
  </si>
  <si>
    <t>811117</t>
  </si>
  <si>
    <t>Pneumocystis carinii f. sp. ratti</t>
  </si>
  <si>
    <t>811118</t>
  </si>
  <si>
    <t>Pneumocystis murina</t>
  </si>
  <si>
    <t>811119</t>
  </si>
  <si>
    <t>Pneumocystis oryctolagi</t>
  </si>
  <si>
    <t>811120</t>
  </si>
  <si>
    <t>Pneumocystis wakefieldiae</t>
  </si>
  <si>
    <t>811121</t>
  </si>
  <si>
    <t>Prototheca wickerhamii</t>
  </si>
  <si>
    <t>811122</t>
  </si>
  <si>
    <t>Prototheca zopfii</t>
  </si>
  <si>
    <t>811123</t>
  </si>
  <si>
    <t>Pseudallescheria angusta</t>
  </si>
  <si>
    <t>811124</t>
  </si>
  <si>
    <t>Pseudallescheria ellipsoidea</t>
  </si>
  <si>
    <t>811125</t>
  </si>
  <si>
    <t>Pseudallescheria fusoidea</t>
  </si>
  <si>
    <t>811126</t>
  </si>
  <si>
    <t>Pseudallescheria minutispora</t>
  </si>
  <si>
    <t>811127</t>
  </si>
  <si>
    <t>Ramichloridium obovoideum</t>
  </si>
  <si>
    <t>811128</t>
  </si>
  <si>
    <t>Rhinocladiella basitona</t>
  </si>
  <si>
    <t>811129</t>
  </si>
  <si>
    <t>Rhinocladiella similis</t>
  </si>
  <si>
    <t>811130</t>
  </si>
  <si>
    <t>Rhizomucor variabilis</t>
  </si>
  <si>
    <t>811131</t>
  </si>
  <si>
    <t>Rhizomucor variabilis var. regularior</t>
  </si>
  <si>
    <t>811132</t>
  </si>
  <si>
    <t>Rhizomucor variabilis var. variabilis</t>
  </si>
  <si>
    <t>811133</t>
  </si>
  <si>
    <t>Rhodotorula mucilaginosa</t>
  </si>
  <si>
    <t>811134</t>
  </si>
  <si>
    <t>Saksenaea erythrospora</t>
  </si>
  <si>
    <t>811135</t>
  </si>
  <si>
    <t>Saksenaea oblongispora</t>
  </si>
  <si>
    <t>811136</t>
  </si>
  <si>
    <t>Acremonium strictum</t>
  </si>
  <si>
    <t>811137</t>
  </si>
  <si>
    <t>Scedosporium aurantiacum</t>
  </si>
  <si>
    <t>811138</t>
  </si>
  <si>
    <t>Scedosporium dehoogii</t>
  </si>
  <si>
    <t>811140</t>
  </si>
  <si>
    <t>Sporothrix brasiliensis</t>
  </si>
  <si>
    <t>811141</t>
  </si>
  <si>
    <t>Sporothrix globosa</t>
  </si>
  <si>
    <t>811142</t>
  </si>
  <si>
    <t>Sporothrix mexicana</t>
  </si>
  <si>
    <t>811143</t>
  </si>
  <si>
    <t>Sporothrix schenckii var. luriei</t>
  </si>
  <si>
    <t>811144</t>
  </si>
  <si>
    <t>811145</t>
  </si>
  <si>
    <t>811146</t>
  </si>
  <si>
    <t>811147</t>
  </si>
  <si>
    <t>811148</t>
  </si>
  <si>
    <t>Trichoderma citrinoviride</t>
  </si>
  <si>
    <t>811149</t>
  </si>
  <si>
    <t>Trichoderma longibrachiatum</t>
  </si>
  <si>
    <t>811151</t>
  </si>
  <si>
    <t>Trichoderma pseudokoningii</t>
  </si>
  <si>
    <t>811152</t>
  </si>
  <si>
    <t>Trichophyton bullosum</t>
  </si>
  <si>
    <t>811153</t>
  </si>
  <si>
    <t>Trichophyton eboreum</t>
  </si>
  <si>
    <t>811154</t>
  </si>
  <si>
    <t>Trichophyton onychocola</t>
  </si>
  <si>
    <t>811156</t>
  </si>
  <si>
    <t>Trichophyton thuringiense</t>
  </si>
  <si>
    <t>811157</t>
  </si>
  <si>
    <t>Trichosporon asteroides</t>
  </si>
  <si>
    <t>811158</t>
  </si>
  <si>
    <t>Trichosporon coremiiforme</t>
  </si>
  <si>
    <t>811159</t>
  </si>
  <si>
    <t>Trichosporon dohaense</t>
  </si>
  <si>
    <t>811160</t>
  </si>
  <si>
    <t>811161</t>
  </si>
  <si>
    <t>Veronaea botryosa</t>
  </si>
  <si>
    <t>811163</t>
  </si>
  <si>
    <t>811164</t>
  </si>
  <si>
    <t>811165</t>
  </si>
  <si>
    <t>811166</t>
  </si>
  <si>
    <t>811167</t>
  </si>
  <si>
    <t>811168</t>
  </si>
  <si>
    <t>811171</t>
  </si>
  <si>
    <t>811174</t>
  </si>
  <si>
    <t>811175</t>
  </si>
  <si>
    <t>Epidermophyton inguinale</t>
  </si>
  <si>
    <t>811176</t>
  </si>
  <si>
    <t>811177</t>
  </si>
  <si>
    <t>811178</t>
  </si>
  <si>
    <t>Neoscytalidium dimidiatum</t>
  </si>
  <si>
    <t>811179</t>
  </si>
  <si>
    <t>Histoplasma duboisii</t>
  </si>
  <si>
    <t>811180</t>
  </si>
  <si>
    <t>Leptosphaeria tompkinsii</t>
  </si>
  <si>
    <t>811181</t>
  </si>
  <si>
    <t>Myocladus corymbifer</t>
  </si>
  <si>
    <t>811182</t>
  </si>
  <si>
    <t>811183</t>
  </si>
  <si>
    <t>811185</t>
  </si>
  <si>
    <t>Mucor circinelloides f. janssenii</t>
  </si>
  <si>
    <t>811186</t>
  </si>
  <si>
    <t>811187</t>
  </si>
  <si>
    <t>811189</t>
  </si>
  <si>
    <t>Emergomyces africanus</t>
  </si>
  <si>
    <t>811190</t>
  </si>
  <si>
    <t>Emergomyces canadensis</t>
  </si>
  <si>
    <t>811191</t>
  </si>
  <si>
    <t>Emergomyces europaeus</t>
  </si>
  <si>
    <t>811192</t>
  </si>
  <si>
    <t>Emergomyces orientalis</t>
  </si>
  <si>
    <t>811193</t>
  </si>
  <si>
    <t>Paraphyton spp.</t>
  </si>
  <si>
    <t>820001</t>
  </si>
  <si>
    <t>Abiotrophia defectiva</t>
  </si>
  <si>
    <t>820002</t>
  </si>
  <si>
    <t>Acaricomes phytoseiuli</t>
  </si>
  <si>
    <t>820003</t>
  </si>
  <si>
    <t>Acetanaerobacterium elongatum</t>
  </si>
  <si>
    <t>820004</t>
  </si>
  <si>
    <t>Acetitomaculum ruminis</t>
  </si>
  <si>
    <t>820005</t>
  </si>
  <si>
    <t>Acetivibrio cellulolyticus</t>
  </si>
  <si>
    <t>820006</t>
  </si>
  <si>
    <t>Acetivibrio ethanolgignens</t>
  </si>
  <si>
    <t>820007</t>
  </si>
  <si>
    <t>Youngiibacter multivorans</t>
  </si>
  <si>
    <t>820008</t>
  </si>
  <si>
    <t>Acetoanaerobium noterae</t>
  </si>
  <si>
    <t>820009</t>
  </si>
  <si>
    <t>Acetobacter aceti subsp. aceti</t>
  </si>
  <si>
    <t>820010</t>
  </si>
  <si>
    <t>Acetobacter cerevisiae</t>
  </si>
  <si>
    <t>820011</t>
  </si>
  <si>
    <t>Acetobacter cibinongensis</t>
  </si>
  <si>
    <t>820012</t>
  </si>
  <si>
    <t>820013</t>
  </si>
  <si>
    <t>Acetobacter ghanensis</t>
  </si>
  <si>
    <t>820014</t>
  </si>
  <si>
    <t>Acetobacter indonesiensis</t>
  </si>
  <si>
    <t>820015</t>
  </si>
  <si>
    <t>820016</t>
  </si>
  <si>
    <t>Acetobacter malorum</t>
  </si>
  <si>
    <t>820017</t>
  </si>
  <si>
    <t>Acetobacter nitrogenifigens</t>
  </si>
  <si>
    <t>820018</t>
  </si>
  <si>
    <t>Acetobacter oeni</t>
  </si>
  <si>
    <t>820019</t>
  </si>
  <si>
    <t>Acetobacter orientalis</t>
  </si>
  <si>
    <t>820020</t>
  </si>
  <si>
    <t>Acetobacter orleanensis</t>
  </si>
  <si>
    <t>820021</t>
  </si>
  <si>
    <t>Acetobacter pasteurianus subsp. ascendens</t>
  </si>
  <si>
    <t>820022</t>
  </si>
  <si>
    <t>Acetobacter pasteurianus subsp. paradoxus</t>
  </si>
  <si>
    <t>820023</t>
  </si>
  <si>
    <t>Acetobacter pasteurianus subsp. pasteurianus</t>
  </si>
  <si>
    <t>820024</t>
  </si>
  <si>
    <t>Acetobacter peroxydans</t>
  </si>
  <si>
    <t>820025</t>
  </si>
  <si>
    <t>Acetobacter pomorum</t>
  </si>
  <si>
    <t>820026</t>
  </si>
  <si>
    <t>Acetobacter senegalensis</t>
  </si>
  <si>
    <t>820027</t>
  </si>
  <si>
    <t>Acetobacter syzygii</t>
  </si>
  <si>
    <t>820028</t>
  </si>
  <si>
    <t>Acetobacter tropicalis</t>
  </si>
  <si>
    <t>820029</t>
  </si>
  <si>
    <t>Acetobacterium bakii</t>
  </si>
  <si>
    <t>820030</t>
  </si>
  <si>
    <t>Acetobacterium carbinolicum</t>
  </si>
  <si>
    <t>820031</t>
  </si>
  <si>
    <t>Acetobacterium fimetarium</t>
  </si>
  <si>
    <t>820032</t>
  </si>
  <si>
    <t>Acetobacterium malicum</t>
  </si>
  <si>
    <t>820033</t>
  </si>
  <si>
    <t>Acetobacterium paludosum</t>
  </si>
  <si>
    <t>820034</t>
  </si>
  <si>
    <t>Acetobacterium tundrae</t>
  </si>
  <si>
    <t>820035</t>
  </si>
  <si>
    <t>Acetobacterium wieringae</t>
  </si>
  <si>
    <t>820036</t>
  </si>
  <si>
    <t>Acetobacterium woodii</t>
  </si>
  <si>
    <t>820037</t>
  </si>
  <si>
    <t>Acetofilamentum rigidum</t>
  </si>
  <si>
    <t>820038</t>
  </si>
  <si>
    <t>Acetohalobium arabaticum</t>
  </si>
  <si>
    <t>820039</t>
  </si>
  <si>
    <t>Caldicoprobacter faecalis</t>
  </si>
  <si>
    <t>820040</t>
  </si>
  <si>
    <t>Acetomicrobium flavidum</t>
  </si>
  <si>
    <t>820041</t>
  </si>
  <si>
    <t>Acetonema longum</t>
  </si>
  <si>
    <t>820042</t>
  </si>
  <si>
    <t>Acetothermus paucivorans</t>
  </si>
  <si>
    <t>820043</t>
  </si>
  <si>
    <t>Acholeplasma axanthum</t>
  </si>
  <si>
    <t>820044</t>
  </si>
  <si>
    <t>Acholeplasma brassicae</t>
  </si>
  <si>
    <t>820045</t>
  </si>
  <si>
    <t>Acholeplasma cavigenitalium</t>
  </si>
  <si>
    <t>820046</t>
  </si>
  <si>
    <t>Acholeplasma equifetale</t>
  </si>
  <si>
    <t>820047</t>
  </si>
  <si>
    <t>Acholeplasma granularum</t>
  </si>
  <si>
    <t>820048</t>
  </si>
  <si>
    <t>Acholeplasma hippikon</t>
  </si>
  <si>
    <t>820049</t>
  </si>
  <si>
    <t>Acholeplasma laidlawii</t>
  </si>
  <si>
    <t>820050</t>
  </si>
  <si>
    <t>Acholeplasma modicum</t>
  </si>
  <si>
    <t>820051</t>
  </si>
  <si>
    <t>Acholeplasma morum</t>
  </si>
  <si>
    <t>820052</t>
  </si>
  <si>
    <t>Acholeplasma multilocale</t>
  </si>
  <si>
    <t>820053</t>
  </si>
  <si>
    <t>Acholeplasma oculi</t>
  </si>
  <si>
    <t>820054</t>
  </si>
  <si>
    <t>Acholeplasma palmae</t>
  </si>
  <si>
    <t>820055</t>
  </si>
  <si>
    <t>Acholeplasma parvum</t>
  </si>
  <si>
    <t>820056</t>
  </si>
  <si>
    <t>Acholeplasma pleciae</t>
  </si>
  <si>
    <t>820057</t>
  </si>
  <si>
    <t>Acholeplasma vituli</t>
  </si>
  <si>
    <t>820058</t>
  </si>
  <si>
    <t>Achromatium oxaliferum</t>
  </si>
  <si>
    <t>820059</t>
  </si>
  <si>
    <t>Achromobacter denitrificans</t>
  </si>
  <si>
    <t>820060</t>
  </si>
  <si>
    <t>Achromobacter insolitus</t>
  </si>
  <si>
    <t>820061</t>
  </si>
  <si>
    <t>Achromobacter piechaudii</t>
  </si>
  <si>
    <t>820062</t>
  </si>
  <si>
    <t>Achromobacter ruhlandii</t>
  </si>
  <si>
    <t>820063</t>
  </si>
  <si>
    <t>Achromobacter spanius</t>
  </si>
  <si>
    <t>820064</t>
  </si>
  <si>
    <t>Achromobacter xylosoxidans</t>
  </si>
  <si>
    <t>820065</t>
  </si>
  <si>
    <t>Acidaminobacter hydrogenoformans</t>
  </si>
  <si>
    <t>820066</t>
  </si>
  <si>
    <t>Acidaminococcus fermentans</t>
  </si>
  <si>
    <t>820067</t>
  </si>
  <si>
    <t>Acidaminococcus intestini</t>
  </si>
  <si>
    <t>820068</t>
  </si>
  <si>
    <t>Acidianus ambivalens</t>
  </si>
  <si>
    <t>820069</t>
  </si>
  <si>
    <t>Acidianus brierleyi</t>
  </si>
  <si>
    <t>820070</t>
  </si>
  <si>
    <t>Acidianus infernus</t>
  </si>
  <si>
    <t>820071</t>
  </si>
  <si>
    <t>Acidianus sulfidivorans</t>
  </si>
  <si>
    <t>820072</t>
  </si>
  <si>
    <t>Acidicaldus organivorans</t>
  </si>
  <si>
    <t>820073</t>
  </si>
  <si>
    <t>Acidilobus aceticus</t>
  </si>
  <si>
    <t>820074</t>
  </si>
  <si>
    <t>Acidimicrobium ferrooxidans</t>
  </si>
  <si>
    <t>820075</t>
  </si>
  <si>
    <t>820076</t>
  </si>
  <si>
    <t>Acidiphilium angustum</t>
  </si>
  <si>
    <t>820077</t>
  </si>
  <si>
    <t>Acidiphilium cryptum</t>
  </si>
  <si>
    <t>820078</t>
  </si>
  <si>
    <t>Acidiphilium multivorum</t>
  </si>
  <si>
    <t>820079</t>
  </si>
  <si>
    <t>Acidiphilium organovorum</t>
  </si>
  <si>
    <t>820080</t>
  </si>
  <si>
    <t>Acidiphilium rubrum</t>
  </si>
  <si>
    <t>820081</t>
  </si>
  <si>
    <t>Acidisphaera rubrifaciens</t>
  </si>
  <si>
    <t>820082</t>
  </si>
  <si>
    <t>Acidithiobacillus albertensis</t>
  </si>
  <si>
    <t>820083</t>
  </si>
  <si>
    <t>Acidithiobacillus caldus</t>
  </si>
  <si>
    <t>820084</t>
  </si>
  <si>
    <t>Acidithiobacillus ferrooxidans</t>
  </si>
  <si>
    <t>820085</t>
  </si>
  <si>
    <t>Acidithiobacillus thiooxidans</t>
  </si>
  <si>
    <t>820086</t>
  </si>
  <si>
    <t>Acidobacterium capsulatum</t>
  </si>
  <si>
    <t>820087</t>
  </si>
  <si>
    <t>Acidocella aminolytica</t>
  </si>
  <si>
    <t>820088</t>
  </si>
  <si>
    <t>820089</t>
  </si>
  <si>
    <t>Acidomonas methanolica</t>
  </si>
  <si>
    <t>820090</t>
  </si>
  <si>
    <t>Acidothermus cellulolyticus</t>
  </si>
  <si>
    <t>820091</t>
  </si>
  <si>
    <t>Acidovorax anthurii</t>
  </si>
  <si>
    <t>820092</t>
  </si>
  <si>
    <t>820093</t>
  </si>
  <si>
    <t>820094</t>
  </si>
  <si>
    <t>820095</t>
  </si>
  <si>
    <t>Acidovorax caeni</t>
  </si>
  <si>
    <t>820096</t>
  </si>
  <si>
    <t>Acidovorax defluvii</t>
  </si>
  <si>
    <t>820097</t>
  </si>
  <si>
    <t>Acidovorax delafieldii</t>
  </si>
  <si>
    <t>820098</t>
  </si>
  <si>
    <t>Acidovorax facilis</t>
  </si>
  <si>
    <t>820099</t>
  </si>
  <si>
    <t>820100</t>
  </si>
  <si>
    <t>Acidovorax temperans</t>
  </si>
  <si>
    <t>820101</t>
  </si>
  <si>
    <t>Acidovorax valerianellae</t>
  </si>
  <si>
    <t>820102</t>
  </si>
  <si>
    <t>Acinetobacter baumannii</t>
  </si>
  <si>
    <t>820103</t>
  </si>
  <si>
    <t>Acinetobacter baylyi</t>
  </si>
  <si>
    <t>820104</t>
  </si>
  <si>
    <t>Acinetobacter bouvetii</t>
  </si>
  <si>
    <t>820105</t>
  </si>
  <si>
    <t>Acinetobacter calcoaceticus</t>
  </si>
  <si>
    <t>820106</t>
  </si>
  <si>
    <t>Acinetobacter gerneri</t>
  </si>
  <si>
    <t>820107</t>
  </si>
  <si>
    <t>Acinetobacter haemolyticus</t>
  </si>
  <si>
    <t>820108</t>
  </si>
  <si>
    <t>Acinetobacter johnsonii</t>
  </si>
  <si>
    <t>820109</t>
  </si>
  <si>
    <t>Acinetobacter junii</t>
  </si>
  <si>
    <t>820110</t>
  </si>
  <si>
    <t>Acinetobacter lwoffii</t>
  </si>
  <si>
    <t>820111</t>
  </si>
  <si>
    <t>Acinetobacter parvus</t>
  </si>
  <si>
    <t>820112</t>
  </si>
  <si>
    <t>Acinetobacter radioresistens</t>
  </si>
  <si>
    <t>820113</t>
  </si>
  <si>
    <t>Acinetobacter schindleri</t>
  </si>
  <si>
    <t>820114</t>
  </si>
  <si>
    <t>Acinetobacter tandoii</t>
  </si>
  <si>
    <t>820115</t>
  </si>
  <si>
    <t>Acinetobacter tjernbergiae</t>
  </si>
  <si>
    <t>820116</t>
  </si>
  <si>
    <t>Acinetobacter towneri</t>
  </si>
  <si>
    <t>820117</t>
  </si>
  <si>
    <t>Acinetobacter ursingii</t>
  </si>
  <si>
    <t>820118</t>
  </si>
  <si>
    <t>Acrocarpospora corrugata</t>
  </si>
  <si>
    <t>820119</t>
  </si>
  <si>
    <t>Acrocarpospora macrocephala</t>
  </si>
  <si>
    <t>820120</t>
  </si>
  <si>
    <t>Acrocarpospora pleiomorpha</t>
  </si>
  <si>
    <t>820121</t>
  </si>
  <si>
    <t>Actibacter sediminis</t>
  </si>
  <si>
    <t>820122</t>
  </si>
  <si>
    <t>Actinoalloteichus cyanogriseus</t>
  </si>
  <si>
    <t>820123</t>
  </si>
  <si>
    <t>Actinoalloteichus hymeniacidonis</t>
  </si>
  <si>
    <t>820124</t>
  </si>
  <si>
    <t>Actinoalloteichus spitiensis</t>
  </si>
  <si>
    <t>820125</t>
  </si>
  <si>
    <t>Actinobacillus arthritidis</t>
  </si>
  <si>
    <t>820126</t>
  </si>
  <si>
    <t>Actinobacillus capsulatus</t>
  </si>
  <si>
    <t>820127</t>
  </si>
  <si>
    <t>Actinobacillus delphinicola</t>
  </si>
  <si>
    <t>820128</t>
  </si>
  <si>
    <t>Actinobacillus equuli subsp. equuli</t>
  </si>
  <si>
    <t>820129</t>
  </si>
  <si>
    <t>Actinobacillus equuli subsp. haemolyticus</t>
  </si>
  <si>
    <t>820130</t>
  </si>
  <si>
    <t>Actinobacillus hominis</t>
  </si>
  <si>
    <t>820131</t>
  </si>
  <si>
    <t>Actinobacillus indolicus</t>
  </si>
  <si>
    <t>820132</t>
  </si>
  <si>
    <t>Actinobacillus lignieresii</t>
  </si>
  <si>
    <t>820133</t>
  </si>
  <si>
    <t>Actinobacillus minor</t>
  </si>
  <si>
    <t>820134</t>
  </si>
  <si>
    <t>Muribacter muris</t>
  </si>
  <si>
    <t>820135</t>
  </si>
  <si>
    <t>820136</t>
  </si>
  <si>
    <t>Actinobacillus porcinus</t>
  </si>
  <si>
    <t>820137</t>
  </si>
  <si>
    <t>Actinobacillus rossii</t>
  </si>
  <si>
    <t>820138</t>
  </si>
  <si>
    <t>Actinobacillus scotiae</t>
  </si>
  <si>
    <t>820139</t>
  </si>
  <si>
    <t>Actinobacillus seminis</t>
  </si>
  <si>
    <t>820140</t>
  </si>
  <si>
    <t>Actinobacillus succinogenes</t>
  </si>
  <si>
    <t>820141</t>
  </si>
  <si>
    <t>Actinobacillus suis</t>
  </si>
  <si>
    <t>820142</t>
  </si>
  <si>
    <t>820143</t>
  </si>
  <si>
    <t>Actinobaculum massiliense</t>
  </si>
  <si>
    <t>820144</t>
  </si>
  <si>
    <t>Actinobaculum schaalii</t>
  </si>
  <si>
    <t>820145</t>
  </si>
  <si>
    <t>Actinobaculum suis</t>
  </si>
  <si>
    <t>820146</t>
  </si>
  <si>
    <t>Actinobaculum urinale</t>
  </si>
  <si>
    <t>820147</t>
  </si>
  <si>
    <t>Actinocatenispora sera</t>
  </si>
  <si>
    <t>820148</t>
  </si>
  <si>
    <t>Actinocatenispora thailandica</t>
  </si>
  <si>
    <t>820149</t>
  </si>
  <si>
    <t>820150</t>
  </si>
  <si>
    <t>Actinocorallia aurea</t>
  </si>
  <si>
    <t>820151</t>
  </si>
  <si>
    <t>Actinocorallia cavernae</t>
  </si>
  <si>
    <t>820152</t>
  </si>
  <si>
    <t>820153</t>
  </si>
  <si>
    <t>Actinocorallia herbida</t>
  </si>
  <si>
    <t>820154</t>
  </si>
  <si>
    <t>820155</t>
  </si>
  <si>
    <t>820156</t>
  </si>
  <si>
    <t>Actinokineospora diospyrosa</t>
  </si>
  <si>
    <t>820157</t>
  </si>
  <si>
    <t>Actinokineospora globicatena</t>
  </si>
  <si>
    <t>820158</t>
  </si>
  <si>
    <t>Actinokineospora inagensis</t>
  </si>
  <si>
    <t>820159</t>
  </si>
  <si>
    <t>Actinokineospora riparia</t>
  </si>
  <si>
    <t>820160</t>
  </si>
  <si>
    <t>Actinokineospora terrae</t>
  </si>
  <si>
    <t>820161</t>
  </si>
  <si>
    <t>Actinomadura alba</t>
  </si>
  <si>
    <t>820162</t>
  </si>
  <si>
    <t>Actinomadura atramentaria</t>
  </si>
  <si>
    <t>820163</t>
  </si>
  <si>
    <t>Actinomadura bangladeshensis</t>
  </si>
  <si>
    <t>820164</t>
  </si>
  <si>
    <t>Actinomadura catellatispora</t>
  </si>
  <si>
    <t>820165</t>
  </si>
  <si>
    <t>Actinomadura chokoriensis</t>
  </si>
  <si>
    <t>820166</t>
  </si>
  <si>
    <t>Actinomadura citrea</t>
  </si>
  <si>
    <t>820167</t>
  </si>
  <si>
    <t>Actinomadura coerulea</t>
  </si>
  <si>
    <t>820168</t>
  </si>
  <si>
    <t>820169</t>
  </si>
  <si>
    <t>Actinomadura rifamycini</t>
  </si>
  <si>
    <t>820170</t>
  </si>
  <si>
    <t>820171</t>
  </si>
  <si>
    <t>Actinomadura fibrosa</t>
  </si>
  <si>
    <t>820172</t>
  </si>
  <si>
    <t>Actinomadura formosensis</t>
  </si>
  <si>
    <t>820173</t>
  </si>
  <si>
    <t>Actinomadura fulvescens</t>
  </si>
  <si>
    <t>820174</t>
  </si>
  <si>
    <t>Actinomadura glauciflava</t>
  </si>
  <si>
    <t>820175</t>
  </si>
  <si>
    <t>Actinomadura hallensis</t>
  </si>
  <si>
    <t>820176</t>
  </si>
  <si>
    <t>Actinomadura hibisca</t>
  </si>
  <si>
    <t>820177</t>
  </si>
  <si>
    <t>Actinomadura kijaniata</t>
  </si>
  <si>
    <t>820178</t>
  </si>
  <si>
    <t>Actinomadura latina</t>
  </si>
  <si>
    <t>820179</t>
  </si>
  <si>
    <t>Actinomadura livida</t>
  </si>
  <si>
    <t>820180</t>
  </si>
  <si>
    <t>Actinomadura luteofluorescens</t>
  </si>
  <si>
    <t>820181</t>
  </si>
  <si>
    <t>Actinomadura macra</t>
  </si>
  <si>
    <t>820182</t>
  </si>
  <si>
    <t>Actinomadura madurae</t>
  </si>
  <si>
    <t>820183</t>
  </si>
  <si>
    <t>Actinomadura mexicana</t>
  </si>
  <si>
    <t>820184</t>
  </si>
  <si>
    <t>Actinomadura meyerae</t>
  </si>
  <si>
    <t>820185</t>
  </si>
  <si>
    <t>Actinomadura namibiensis</t>
  </si>
  <si>
    <t>820186</t>
  </si>
  <si>
    <t>Actinomadura napierensis</t>
  </si>
  <si>
    <t>820187</t>
  </si>
  <si>
    <t>Actinomadura nitritigenes</t>
  </si>
  <si>
    <t>820188</t>
  </si>
  <si>
    <t>Actinomadura oligospora</t>
  </si>
  <si>
    <t>820189</t>
  </si>
  <si>
    <t>Actinomadura pelletieri</t>
  </si>
  <si>
    <t>820190</t>
  </si>
  <si>
    <t>820191</t>
  </si>
  <si>
    <t>Actinomadura rudentiformis</t>
  </si>
  <si>
    <t>820192</t>
  </si>
  <si>
    <t>Actinomadura rugatobispora</t>
  </si>
  <si>
    <t>820193</t>
  </si>
  <si>
    <t>Actinoallomurus spadix</t>
  </si>
  <si>
    <t>820194</t>
  </si>
  <si>
    <t>Actinomadura umbrina</t>
  </si>
  <si>
    <t>820195</t>
  </si>
  <si>
    <t>Actinomadura verrucosospora</t>
  </si>
  <si>
    <t>820196</t>
  </si>
  <si>
    <t>Actinomadura vinacea</t>
  </si>
  <si>
    <t>820197</t>
  </si>
  <si>
    <t>820198</t>
  </si>
  <si>
    <t>Actinomadura viridis</t>
  </si>
  <si>
    <t>820199</t>
  </si>
  <si>
    <t>Actinomadura yumaensis</t>
  </si>
  <si>
    <t>820200</t>
  </si>
  <si>
    <t>Actinomyces bovis</t>
  </si>
  <si>
    <t>820201</t>
  </si>
  <si>
    <t>Actinomyces bowdenii</t>
  </si>
  <si>
    <t>820202</t>
  </si>
  <si>
    <t>Actinomyces canis</t>
  </si>
  <si>
    <t>820203</t>
  </si>
  <si>
    <t>Actinomyces cardiffensis</t>
  </si>
  <si>
    <t>820204</t>
  </si>
  <si>
    <t>Actinomyces catuli</t>
  </si>
  <si>
    <t>820205</t>
  </si>
  <si>
    <t>Actinomyces coleocanis</t>
  </si>
  <si>
    <t>820206</t>
  </si>
  <si>
    <t>Actinomyces dentalis</t>
  </si>
  <si>
    <t>820207</t>
  </si>
  <si>
    <t>Actinomyces denticolens</t>
  </si>
  <si>
    <t>820208</t>
  </si>
  <si>
    <t>Actinomyces europaeus</t>
  </si>
  <si>
    <t>820209</t>
  </si>
  <si>
    <t>Actinomyces funkei</t>
  </si>
  <si>
    <t>820210</t>
  </si>
  <si>
    <t>Actinomyces georgiae</t>
  </si>
  <si>
    <t>820211</t>
  </si>
  <si>
    <t>820212</t>
  </si>
  <si>
    <t>Actinomyces graevenitzii</t>
  </si>
  <si>
    <t>820213</t>
  </si>
  <si>
    <t>Actinomyces hongkongensis</t>
  </si>
  <si>
    <t>820214</t>
  </si>
  <si>
    <t>Actinomyces hordeovulneris</t>
  </si>
  <si>
    <t>820215</t>
  </si>
  <si>
    <t>Actinomyces howellii</t>
  </si>
  <si>
    <t>820216</t>
  </si>
  <si>
    <t>Actinomyces hyovaginalis</t>
  </si>
  <si>
    <t>820217</t>
  </si>
  <si>
    <t>Actinomyces israelii</t>
  </si>
  <si>
    <t>820218</t>
  </si>
  <si>
    <t>Actinomyces marimammalium</t>
  </si>
  <si>
    <t>820219</t>
  </si>
  <si>
    <t>Actinomyces meyeri</t>
  </si>
  <si>
    <t>820220</t>
  </si>
  <si>
    <t>Actinomyces naeslundii</t>
  </si>
  <si>
    <t>820221</t>
  </si>
  <si>
    <t>Actinomyces nasicola</t>
  </si>
  <si>
    <t>820222</t>
  </si>
  <si>
    <t>Actinomyces neuii subsp. anitratus</t>
  </si>
  <si>
    <t>820223</t>
  </si>
  <si>
    <t>Actinomyces neuii subsp. neuii</t>
  </si>
  <si>
    <t>820224</t>
  </si>
  <si>
    <t>Actinomyces odontolyticus</t>
  </si>
  <si>
    <t>820225</t>
  </si>
  <si>
    <t>Actinomyces oricola</t>
  </si>
  <si>
    <t>820226</t>
  </si>
  <si>
    <t>Actinomyces radicidentis</t>
  </si>
  <si>
    <t>820227</t>
  </si>
  <si>
    <t>Actinomyces radingae</t>
  </si>
  <si>
    <t>820228</t>
  </si>
  <si>
    <t>Actinomyces ruminicola</t>
  </si>
  <si>
    <t>820229</t>
  </si>
  <si>
    <t>Actinomyces slackii</t>
  </si>
  <si>
    <t>820230</t>
  </si>
  <si>
    <t>Actinomyces suimastitidis</t>
  </si>
  <si>
    <t>820231</t>
  </si>
  <si>
    <t>Actinomyces turicensis</t>
  </si>
  <si>
    <t>820232</t>
  </si>
  <si>
    <t>Actinomyces urogenitalis</t>
  </si>
  <si>
    <t>820233</t>
  </si>
  <si>
    <t>Actinomyces vaccimaxillae</t>
  </si>
  <si>
    <t>820234</t>
  </si>
  <si>
    <t>Actinomyces viscosus</t>
  </si>
  <si>
    <t>820235</t>
  </si>
  <si>
    <t>Actinomycetospora chiangmaiensis</t>
  </si>
  <si>
    <t>820236</t>
  </si>
  <si>
    <t>Actinoplanes auranticolor</t>
  </si>
  <si>
    <t>820237</t>
  </si>
  <si>
    <t>Actinoplanes brasiliensis</t>
  </si>
  <si>
    <t>820238</t>
  </si>
  <si>
    <t>820239</t>
  </si>
  <si>
    <t>Actinoplanes capillaceus</t>
  </si>
  <si>
    <t>820240</t>
  </si>
  <si>
    <t>Actinoplanes consettensis</t>
  </si>
  <si>
    <t>820241</t>
  </si>
  <si>
    <t>Actinoplanes couchii</t>
  </si>
  <si>
    <t>820242</t>
  </si>
  <si>
    <t>Actinoplanes cyaneus</t>
  </si>
  <si>
    <t>820243</t>
  </si>
  <si>
    <t>Actinoplanes deccanensis</t>
  </si>
  <si>
    <t>820244</t>
  </si>
  <si>
    <t>Actinoplanes derwentensis</t>
  </si>
  <si>
    <t>820245</t>
  </si>
  <si>
    <t>820246</t>
  </si>
  <si>
    <t>Actinoplanes durhamensis</t>
  </si>
  <si>
    <t>820247</t>
  </si>
  <si>
    <t>Actinoplanes ferrugineus</t>
  </si>
  <si>
    <t>820248</t>
  </si>
  <si>
    <t>Actinoplanes friuliensis</t>
  </si>
  <si>
    <t>820249</t>
  </si>
  <si>
    <t>820250</t>
  </si>
  <si>
    <t>Actinoplanes humidus</t>
  </si>
  <si>
    <t>820251</t>
  </si>
  <si>
    <t>Actinoplanes italicus</t>
  </si>
  <si>
    <t>820252</t>
  </si>
  <si>
    <t>Actinoplanes liguriensis</t>
  </si>
  <si>
    <t>820253</t>
  </si>
  <si>
    <t>820254</t>
  </si>
  <si>
    <t>Actinoplanes missouriensis</t>
  </si>
  <si>
    <t>820255</t>
  </si>
  <si>
    <t>Actinoplanes palleronii</t>
  </si>
  <si>
    <t>820256</t>
  </si>
  <si>
    <t>Actinoplanes philippinensis</t>
  </si>
  <si>
    <t>820257</t>
  </si>
  <si>
    <t>Actinoplanes rectilineatus</t>
  </si>
  <si>
    <t>820258</t>
  </si>
  <si>
    <t>Actinoplanes regularis</t>
  </si>
  <si>
    <t>820259</t>
  </si>
  <si>
    <t>Actinoplanes teichomyceticus</t>
  </si>
  <si>
    <t>820260</t>
  </si>
  <si>
    <t>Actinoplanes utahensis</t>
  </si>
  <si>
    <t>820261</t>
  </si>
  <si>
    <t>Actinopolymorpha singaporensis</t>
  </si>
  <si>
    <t>820262</t>
  </si>
  <si>
    <t>Actinopolyspora halophila</t>
  </si>
  <si>
    <t>820263</t>
  </si>
  <si>
    <t>Actinopolyspora iraqiensis</t>
  </si>
  <si>
    <t>820264</t>
  </si>
  <si>
    <t>Actinopolyspora mortivallis</t>
  </si>
  <si>
    <t>820265</t>
  </si>
  <si>
    <t>Actinospica acidiphila</t>
  </si>
  <si>
    <t>820266</t>
  </si>
  <si>
    <t>Actinospica robiniae</t>
  </si>
  <si>
    <t>820267</t>
  </si>
  <si>
    <t>Actinosynnema mirum</t>
  </si>
  <si>
    <t>820268</t>
  </si>
  <si>
    <t>Actinosynnema pretiosum subsp. auranticum</t>
  </si>
  <si>
    <t>820269</t>
  </si>
  <si>
    <t>Actinosynnema pretiosum subsp. pretiosum</t>
  </si>
  <si>
    <t>820270</t>
  </si>
  <si>
    <t>820271</t>
  </si>
  <si>
    <t>Adhaeribacter aquaticus</t>
  </si>
  <si>
    <t>820272</t>
  </si>
  <si>
    <t>Adlercreutzia equolifaciens</t>
  </si>
  <si>
    <t>820273</t>
  </si>
  <si>
    <t>Advenella incenata</t>
  </si>
  <si>
    <t>820274</t>
  </si>
  <si>
    <t>Aegyptianella pullorum</t>
  </si>
  <si>
    <t>820275</t>
  </si>
  <si>
    <t>Aequorivita antarctica</t>
  </si>
  <si>
    <t>820276</t>
  </si>
  <si>
    <t>Aequorivita crocea</t>
  </si>
  <si>
    <t>820277</t>
  </si>
  <si>
    <t>Aequorivita lipolytica</t>
  </si>
  <si>
    <t>820278</t>
  </si>
  <si>
    <t>Aequorivita sublithincola</t>
  </si>
  <si>
    <t>820279</t>
  </si>
  <si>
    <t>Aeriscardovia aeriphila</t>
  </si>
  <si>
    <t>820280</t>
  </si>
  <si>
    <t>Aerococcus christensenii</t>
  </si>
  <si>
    <t>820281</t>
  </si>
  <si>
    <t>Aerococcus sanguinicola</t>
  </si>
  <si>
    <t>820282</t>
  </si>
  <si>
    <t>Aerococcus suis</t>
  </si>
  <si>
    <t>820283</t>
  </si>
  <si>
    <t>Aerococcus urinae</t>
  </si>
  <si>
    <t>820284</t>
  </si>
  <si>
    <t>820285</t>
  </si>
  <si>
    <t>Aerococcus urinaehominis</t>
  </si>
  <si>
    <t>820286</t>
  </si>
  <si>
    <t>Aerococcus viridans</t>
  </si>
  <si>
    <t>820287</t>
  </si>
  <si>
    <t>Aeromicrobium alkaliterrae</t>
  </si>
  <si>
    <t>820288</t>
  </si>
  <si>
    <t>Aeromicrobium erythreum</t>
  </si>
  <si>
    <t>820289</t>
  </si>
  <si>
    <t>820290</t>
  </si>
  <si>
    <t>Aeromicrobium marinum</t>
  </si>
  <si>
    <t>820291</t>
  </si>
  <si>
    <t>Aeromicrobium panaciterrae</t>
  </si>
  <si>
    <t>820292</t>
  </si>
  <si>
    <t>Aeromicrobium ponti</t>
  </si>
  <si>
    <t>820293</t>
  </si>
  <si>
    <t>Aeromicrobium tamlense</t>
  </si>
  <si>
    <t>820294</t>
  </si>
  <si>
    <t>Aeromonas allosaccharophila</t>
  </si>
  <si>
    <t>820295</t>
  </si>
  <si>
    <t>Aeromonas aquariorum</t>
  </si>
  <si>
    <t>820296</t>
  </si>
  <si>
    <t>Aeromonas bestiarum</t>
  </si>
  <si>
    <t>820297</t>
  </si>
  <si>
    <t>Aeromonas bivalvium</t>
  </si>
  <si>
    <t>820298</t>
  </si>
  <si>
    <t>Aeromonas caviae</t>
  </si>
  <si>
    <t>820299</t>
  </si>
  <si>
    <t>Aeromonas culicicola</t>
  </si>
  <si>
    <t>820300</t>
  </si>
  <si>
    <t>Aeromonas encheleia</t>
  </si>
  <si>
    <t>820301</t>
  </si>
  <si>
    <t>820302</t>
  </si>
  <si>
    <t>Aeromonas eucrenophila</t>
  </si>
  <si>
    <t>820303</t>
  </si>
  <si>
    <t>Aeromonas hydrophila subsp. anaerogenes</t>
  </si>
  <si>
    <t>820304</t>
  </si>
  <si>
    <t>Aeromonas hydrophila subsp. dhakensis</t>
  </si>
  <si>
    <t>820305</t>
  </si>
  <si>
    <t>Aeromonas hydrophila subsp. hydrophila</t>
  </si>
  <si>
    <t>820306</t>
  </si>
  <si>
    <t>Aeromonas hydrophila subsp. ranae</t>
  </si>
  <si>
    <t>820307</t>
  </si>
  <si>
    <t>Aeromonas ichthiosmia</t>
  </si>
  <si>
    <t>820308</t>
  </si>
  <si>
    <t>Aeromonas jandaei</t>
  </si>
  <si>
    <t>820309</t>
  </si>
  <si>
    <t>Aeromonas media</t>
  </si>
  <si>
    <t>820310</t>
  </si>
  <si>
    <t>Aeromonas molluscorum</t>
  </si>
  <si>
    <t>820311</t>
  </si>
  <si>
    <t>Aeromonas popoffii</t>
  </si>
  <si>
    <t>820312</t>
  </si>
  <si>
    <t>Aeromonas punctata subsp. caviae</t>
  </si>
  <si>
    <t>820313</t>
  </si>
  <si>
    <t>Aeromonas punctata subsp. punctata</t>
  </si>
  <si>
    <t>820314</t>
  </si>
  <si>
    <t>Aeromonas salmonicida subsp. achromogenes</t>
  </si>
  <si>
    <t>820315</t>
  </si>
  <si>
    <t>Aeromonas salmonicida subsp. masoucida</t>
  </si>
  <si>
    <t>820316</t>
  </si>
  <si>
    <t>Aeromonas salmonicida subsp. pectinolytica</t>
  </si>
  <si>
    <t>820317</t>
  </si>
  <si>
    <t>Aeromonas salmonicida subsp. salmonicida</t>
  </si>
  <si>
    <t>820318</t>
  </si>
  <si>
    <t>Aeromonas salmonicida subsp. smithia</t>
  </si>
  <si>
    <t>820319</t>
  </si>
  <si>
    <t>Aeromonas schubertii</t>
  </si>
  <si>
    <t>820320</t>
  </si>
  <si>
    <t>Pseudaeromonas sharmana</t>
  </si>
  <si>
    <t>820321</t>
  </si>
  <si>
    <t>Aeromonas simiae</t>
  </si>
  <si>
    <t>820322</t>
  </si>
  <si>
    <t>Aeromonas sobria</t>
  </si>
  <si>
    <t>820323</t>
  </si>
  <si>
    <t>Aeromonas veronii</t>
  </si>
  <si>
    <t>820324</t>
  </si>
  <si>
    <t>Aeropyrum camini</t>
  </si>
  <si>
    <t>820325</t>
  </si>
  <si>
    <t>Aeropyrum pernix</t>
  </si>
  <si>
    <t>820326</t>
  </si>
  <si>
    <t>Aestuariibacter halophilus</t>
  </si>
  <si>
    <t>820327</t>
  </si>
  <si>
    <t>Aestuariibacter salexigens</t>
  </si>
  <si>
    <t>820328</t>
  </si>
  <si>
    <t>Aestuariimicrobium kwangyangense</t>
  </si>
  <si>
    <t>820329</t>
  </si>
  <si>
    <t>Afipia birgiae</t>
  </si>
  <si>
    <t>820330</t>
  </si>
  <si>
    <t>Afipia broomeae</t>
  </si>
  <si>
    <t>820331</t>
  </si>
  <si>
    <t>Afipia clevelandensis</t>
  </si>
  <si>
    <t>820332</t>
  </si>
  <si>
    <t>Afipia felis</t>
  </si>
  <si>
    <t>820333</t>
  </si>
  <si>
    <t>Afipia massiliensis</t>
  </si>
  <si>
    <t>820334</t>
  </si>
  <si>
    <t>Agarivorans albus</t>
  </si>
  <si>
    <t>820335</t>
  </si>
  <si>
    <t>820336</t>
  </si>
  <si>
    <t>820337</t>
  </si>
  <si>
    <t>Aggregatibacter segnis</t>
  </si>
  <si>
    <t>820338</t>
  </si>
  <si>
    <t>Agitococcus lubricus</t>
  </si>
  <si>
    <t>820339</t>
  </si>
  <si>
    <t>Agreia bicolorata</t>
  </si>
  <si>
    <t>820340</t>
  </si>
  <si>
    <t>820341</t>
  </si>
  <si>
    <t>Agrococcus baldri</t>
  </si>
  <si>
    <t>820342</t>
  </si>
  <si>
    <t>Agrococcus casei</t>
  </si>
  <si>
    <t>820343</t>
  </si>
  <si>
    <t>Agrococcus citreus</t>
  </si>
  <si>
    <t>820344</t>
  </si>
  <si>
    <t>Agrococcus jenensis</t>
  </si>
  <si>
    <t>820345</t>
  </si>
  <si>
    <t>Agrococcus lahaulensis</t>
  </si>
  <si>
    <t>820346</t>
  </si>
  <si>
    <t>Bradyrhizobium oligotrophicum</t>
  </si>
  <si>
    <t>820347</t>
  </si>
  <si>
    <t>Agromyces albus</t>
  </si>
  <si>
    <t>820348</t>
  </si>
  <si>
    <t>Agromyces allii</t>
  </si>
  <si>
    <t>820349</t>
  </si>
  <si>
    <t>Agromyces aurantiacus</t>
  </si>
  <si>
    <t>820350</t>
  </si>
  <si>
    <t>Agromyces bracchium</t>
  </si>
  <si>
    <t>820351</t>
  </si>
  <si>
    <t>Agromyces cerinus subsp. cerinus</t>
  </si>
  <si>
    <t>820352</t>
  </si>
  <si>
    <t>Agromyces cerinus subsp. nitratus</t>
  </si>
  <si>
    <t>820353</t>
  </si>
  <si>
    <t>Agromyces fucosus</t>
  </si>
  <si>
    <t>820354</t>
  </si>
  <si>
    <t>820355</t>
  </si>
  <si>
    <t>Agromyces humatus</t>
  </si>
  <si>
    <t>820356</t>
  </si>
  <si>
    <t>Agromyces italicus</t>
  </si>
  <si>
    <t>820357</t>
  </si>
  <si>
    <t>Agromyces lapidis</t>
  </si>
  <si>
    <t>820358</t>
  </si>
  <si>
    <t>Agromyces luteolus</t>
  </si>
  <si>
    <t>820359</t>
  </si>
  <si>
    <t>Agromyces mediolanus</t>
  </si>
  <si>
    <t>820360</t>
  </si>
  <si>
    <t>Agromyces neolithicus</t>
  </si>
  <si>
    <t>820361</t>
  </si>
  <si>
    <t>Agromyces ramosus</t>
  </si>
  <si>
    <t>820362</t>
  </si>
  <si>
    <t>Agromyces rhizospherae</t>
  </si>
  <si>
    <t>820363</t>
  </si>
  <si>
    <t>Agromyces salentinus</t>
  </si>
  <si>
    <t>820364</t>
  </si>
  <si>
    <t>Agromyces subbeticus</t>
  </si>
  <si>
    <t>820365</t>
  </si>
  <si>
    <t>Agromyces terreus</t>
  </si>
  <si>
    <t>820366</t>
  </si>
  <si>
    <t>Agromyces ulmi</t>
  </si>
  <si>
    <t>820367</t>
  </si>
  <si>
    <t>Ahrensia kielensis</t>
  </si>
  <si>
    <t>820368</t>
  </si>
  <si>
    <t>Akkermansia muciniphila</t>
  </si>
  <si>
    <t>820369</t>
  </si>
  <si>
    <t>Albibacter methylovorans</t>
  </si>
  <si>
    <t>820370</t>
  </si>
  <si>
    <t>Albidovulum inexpectatum</t>
  </si>
  <si>
    <t>820371</t>
  </si>
  <si>
    <t>Albimonas donghaensis</t>
  </si>
  <si>
    <t>820372</t>
  </si>
  <si>
    <t>Alcaligenes aquatilis</t>
  </si>
  <si>
    <t>820373</t>
  </si>
  <si>
    <t>Alcaligenes faecalis subsp. faecalis</t>
  </si>
  <si>
    <t>820374</t>
  </si>
  <si>
    <t>Alcaligenes faecalis subsp. parafaecalis</t>
  </si>
  <si>
    <t>820375</t>
  </si>
  <si>
    <t>Alcaligenes faecalis subsp. phenolicus</t>
  </si>
  <si>
    <t>820376</t>
  </si>
  <si>
    <t>Alcanivorax balearicus</t>
  </si>
  <si>
    <t>820377</t>
  </si>
  <si>
    <t>Alcanivorax borkumensis</t>
  </si>
  <si>
    <t>820378</t>
  </si>
  <si>
    <t>Alcanivorax dieselolei</t>
  </si>
  <si>
    <t>820379</t>
  </si>
  <si>
    <t>820380</t>
  </si>
  <si>
    <t>Alcanivorax venustensis</t>
  </si>
  <si>
    <t>820381</t>
  </si>
  <si>
    <t>Algibacter lectus</t>
  </si>
  <si>
    <t>820382</t>
  </si>
  <si>
    <t>Algibacter mikhailovii</t>
  </si>
  <si>
    <t>820383</t>
  </si>
  <si>
    <t>820384</t>
  </si>
  <si>
    <t>820385</t>
  </si>
  <si>
    <t>820386</t>
  </si>
  <si>
    <t>Algoriphagus antarcticus</t>
  </si>
  <si>
    <t>820387</t>
  </si>
  <si>
    <t>Algoriphagus aquimarinus</t>
  </si>
  <si>
    <t>820388</t>
  </si>
  <si>
    <t>820389</t>
  </si>
  <si>
    <t>Algoriphagus chordae</t>
  </si>
  <si>
    <t>820390</t>
  </si>
  <si>
    <t>820391</t>
  </si>
  <si>
    <t>Algoriphagus hitonicola</t>
  </si>
  <si>
    <t>820392</t>
  </si>
  <si>
    <t>Algoriphagus locisalis</t>
  </si>
  <si>
    <t>820393</t>
  </si>
  <si>
    <t>820394</t>
  </si>
  <si>
    <t>Algoriphagus marincola</t>
  </si>
  <si>
    <t>820395</t>
  </si>
  <si>
    <t>820396</t>
  </si>
  <si>
    <t>Algoriphagus ratkowskyi</t>
  </si>
  <si>
    <t>820397</t>
  </si>
  <si>
    <t>Algoriphagus terrigena</t>
  </si>
  <si>
    <t>820398</t>
  </si>
  <si>
    <t>Algoriphagus vanfongensis</t>
  </si>
  <si>
    <t>820399</t>
  </si>
  <si>
    <t>Algoriphagus winogradskyi</t>
  </si>
  <si>
    <t>820400</t>
  </si>
  <si>
    <t>Algoriphagus yeomjeoni</t>
  </si>
  <si>
    <t>820401</t>
  </si>
  <si>
    <t>Alicycliphilus denitrificans</t>
  </si>
  <si>
    <t>820402</t>
  </si>
  <si>
    <t>Alicyclobacillus acidiphilus</t>
  </si>
  <si>
    <t>820403</t>
  </si>
  <si>
    <t>820404</t>
  </si>
  <si>
    <t>Alicyclobacillus acidocaldarius subsp. rittmannii</t>
  </si>
  <si>
    <t>820405</t>
  </si>
  <si>
    <t>Alicyclobacillus acidoterrestris</t>
  </si>
  <si>
    <t>820406</t>
  </si>
  <si>
    <t>Alicyclobacillus contaminans</t>
  </si>
  <si>
    <t>820407</t>
  </si>
  <si>
    <t>820408</t>
  </si>
  <si>
    <t>820409</t>
  </si>
  <si>
    <t>Alicyclobacillus fastidiosus</t>
  </si>
  <si>
    <t>820410</t>
  </si>
  <si>
    <t>Alicyclobacillus herbarius</t>
  </si>
  <si>
    <t>820411</t>
  </si>
  <si>
    <t>Alicyclobacillus hesperidum</t>
  </si>
  <si>
    <t>820412</t>
  </si>
  <si>
    <t>Alicyclobacillus kakegawensis</t>
  </si>
  <si>
    <t>820413</t>
  </si>
  <si>
    <t>Alicyclobacillus macrosporangiidus</t>
  </si>
  <si>
    <t>820414</t>
  </si>
  <si>
    <t>Effusibacillus pohliae</t>
  </si>
  <si>
    <t>820415</t>
  </si>
  <si>
    <t>Alicyclobacillus pomorum</t>
  </si>
  <si>
    <t>820416</t>
  </si>
  <si>
    <t>Alicyclobacillus sacchari</t>
  </si>
  <si>
    <t>820417</t>
  </si>
  <si>
    <t>Alicyclobacillus sendaiensis</t>
  </si>
  <si>
    <t>820418</t>
  </si>
  <si>
    <t>Alicyclobacillus shizuokensis</t>
  </si>
  <si>
    <t>820419</t>
  </si>
  <si>
    <t>Alicyclobacillus tolerans</t>
  </si>
  <si>
    <t>820420</t>
  </si>
  <si>
    <t>Alicyclobacillus vulcanalis</t>
  </si>
  <si>
    <t>820421</t>
  </si>
  <si>
    <t>820422</t>
  </si>
  <si>
    <t>820423</t>
  </si>
  <si>
    <t>Aliivibrio salmonicida</t>
  </si>
  <si>
    <t>820424</t>
  </si>
  <si>
    <t>820425</t>
  </si>
  <si>
    <t>Alishewanella fetalis</t>
  </si>
  <si>
    <t>820426</t>
  </si>
  <si>
    <t>Alistipes finegoldii</t>
  </si>
  <si>
    <t>820427</t>
  </si>
  <si>
    <t>Alistipes onderdonkii</t>
  </si>
  <si>
    <t>820428</t>
  </si>
  <si>
    <t>820429</t>
  </si>
  <si>
    <t>Alistipes shahii</t>
  </si>
  <si>
    <t>820430</t>
  </si>
  <si>
    <t>Alkalibacillus filiformis</t>
  </si>
  <si>
    <t>820431</t>
  </si>
  <si>
    <t>Alkalibacillus haloalkaliphilus</t>
  </si>
  <si>
    <t>820432</t>
  </si>
  <si>
    <t>Alkalibacillus salilacus</t>
  </si>
  <si>
    <t>820433</t>
  </si>
  <si>
    <t>Alkalibacillus silvisoli</t>
  </si>
  <si>
    <t>820434</t>
  </si>
  <si>
    <t>Alkalibacter saccharofermentans</t>
  </si>
  <si>
    <t>820435</t>
  </si>
  <si>
    <t>Alkalibacterium iburiense</t>
  </si>
  <si>
    <t>820436</t>
  </si>
  <si>
    <t>Alkalibacterium indicireducens</t>
  </si>
  <si>
    <t>820437</t>
  </si>
  <si>
    <t>Alkalibacterium olivapovliticus</t>
  </si>
  <si>
    <t>820438</t>
  </si>
  <si>
    <t>Alkalibacterium psychrotolerans</t>
  </si>
  <si>
    <t>820439</t>
  </si>
  <si>
    <t>Alkaliflexus imshenetskii</t>
  </si>
  <si>
    <t>820440</t>
  </si>
  <si>
    <t>Alkalilimnicola ehrlichii</t>
  </si>
  <si>
    <t>820441</t>
  </si>
  <si>
    <t>Alkalilimnicola halodurans</t>
  </si>
  <si>
    <t>820442</t>
  </si>
  <si>
    <t>Alkalimonas amylolytica</t>
  </si>
  <si>
    <t>820443</t>
  </si>
  <si>
    <t>Alkalimonas collagenimarina</t>
  </si>
  <si>
    <t>820444</t>
  </si>
  <si>
    <t>Alkalimonas delamerensis</t>
  </si>
  <si>
    <t>820445</t>
  </si>
  <si>
    <t>Alkaliphilus crotonatoxidans</t>
  </si>
  <si>
    <t>820446</t>
  </si>
  <si>
    <t>Alkaliphilus transvaalensis</t>
  </si>
  <si>
    <t>820447</t>
  </si>
  <si>
    <t>Alkalispirillum mobile</t>
  </si>
  <si>
    <t>820448</t>
  </si>
  <si>
    <t>Alkanindiges illinoisensis</t>
  </si>
  <si>
    <t>820449</t>
  </si>
  <si>
    <t>Allisonella histaminiformans</t>
  </si>
  <si>
    <t>820450</t>
  </si>
  <si>
    <t>Allobaculum stercoricanis</t>
  </si>
  <si>
    <t>820451</t>
  </si>
  <si>
    <t>820452</t>
  </si>
  <si>
    <t>Allochromatium renukae</t>
  </si>
  <si>
    <t>820453</t>
  </si>
  <si>
    <t>820454</t>
  </si>
  <si>
    <t>Allochromatium warmingii</t>
  </si>
  <si>
    <t>820455</t>
  </si>
  <si>
    <t>Allofustis seminis</t>
  </si>
  <si>
    <t>820456</t>
  </si>
  <si>
    <t>Alloiococcus otitis</t>
  </si>
  <si>
    <t>820457</t>
  </si>
  <si>
    <t>820458</t>
  </si>
  <si>
    <t>Allomonas enterica</t>
  </si>
  <si>
    <t>820459</t>
  </si>
  <si>
    <t>Alloscardovia omnicolens</t>
  </si>
  <si>
    <t>820460</t>
  </si>
  <si>
    <t>Altererythrobacter epoxidivorans</t>
  </si>
  <si>
    <t>820461</t>
  </si>
  <si>
    <t>Altererythrobacter indicus</t>
  </si>
  <si>
    <t>820462</t>
  </si>
  <si>
    <t>820463</t>
  </si>
  <si>
    <t>Alterococcus agarolyticus</t>
  </si>
  <si>
    <t>820464</t>
  </si>
  <si>
    <t>Alteromonas addita</t>
  </si>
  <si>
    <t>820465</t>
  </si>
  <si>
    <t>Pseudoalteromonas fuliginea</t>
  </si>
  <si>
    <t>820466</t>
  </si>
  <si>
    <t>Alteromonas hispanica</t>
  </si>
  <si>
    <t>820467</t>
  </si>
  <si>
    <t>Alteromonas litorea</t>
  </si>
  <si>
    <t>820468</t>
  </si>
  <si>
    <t>Alteromonas macleodii</t>
  </si>
  <si>
    <t>820469</t>
  </si>
  <si>
    <t>Alteromonas marina</t>
  </si>
  <si>
    <t>820470</t>
  </si>
  <si>
    <t>Alteromonas simiduii</t>
  </si>
  <si>
    <t>820471</t>
  </si>
  <si>
    <t>Alteromonas stellipolaris</t>
  </si>
  <si>
    <t>820472</t>
  </si>
  <si>
    <t>Alteromonas tagae</t>
  </si>
  <si>
    <t>820473</t>
  </si>
  <si>
    <t>820474</t>
  </si>
  <si>
    <t>Alysiella filiformis</t>
  </si>
  <si>
    <t>820475</t>
  </si>
  <si>
    <t>Amaricoccus kaplicensis</t>
  </si>
  <si>
    <t>820476</t>
  </si>
  <si>
    <t>Amaricoccus macauensis</t>
  </si>
  <si>
    <t>820477</t>
  </si>
  <si>
    <t>Amaricoccus tamworthensis</t>
  </si>
  <si>
    <t>820478</t>
  </si>
  <si>
    <t>Amaricoccus veronensis</t>
  </si>
  <si>
    <t>820479</t>
  </si>
  <si>
    <t>Aminiphilus circumscriptus</t>
  </si>
  <si>
    <t>820480</t>
  </si>
  <si>
    <t>Aminobacter aganoensis</t>
  </si>
  <si>
    <t>820481</t>
  </si>
  <si>
    <t>820482</t>
  </si>
  <si>
    <t>Aminobacter ciceronei</t>
  </si>
  <si>
    <t>820483</t>
  </si>
  <si>
    <t>Aminobacter lissarensis</t>
  </si>
  <si>
    <t>820484</t>
  </si>
  <si>
    <t>Aminobacter niigataensis</t>
  </si>
  <si>
    <t>820485</t>
  </si>
  <si>
    <t>Aminobacterium colombiense</t>
  </si>
  <si>
    <t>820486</t>
  </si>
  <si>
    <t>Aminobacterium mobile</t>
  </si>
  <si>
    <t>820487</t>
  </si>
  <si>
    <t>Aminomonas paucivorans</t>
  </si>
  <si>
    <t>820488</t>
  </si>
  <si>
    <t>Ammonifex degensii</t>
  </si>
  <si>
    <t>820489</t>
  </si>
  <si>
    <t>Ammoniphilus oxalaticus</t>
  </si>
  <si>
    <t>820490</t>
  </si>
  <si>
    <t>Ammoniphilus oxalivorans</t>
  </si>
  <si>
    <t>820491</t>
  </si>
  <si>
    <t>Pelagirhabdus fermentum</t>
  </si>
  <si>
    <t>820492</t>
  </si>
  <si>
    <t>Amphibacillus sediminis</t>
  </si>
  <si>
    <t>820493</t>
  </si>
  <si>
    <t>Amphibacillus tropicus</t>
  </si>
  <si>
    <t>820494</t>
  </si>
  <si>
    <t>Amphibacillus xylanus</t>
  </si>
  <si>
    <t>820495</t>
  </si>
  <si>
    <t>Amphritea atlantica</t>
  </si>
  <si>
    <t>820496</t>
  </si>
  <si>
    <t>Amycolatopsis alba</t>
  </si>
  <si>
    <t>820497</t>
  </si>
  <si>
    <t>Amycolatopsis albidiflava</t>
  </si>
  <si>
    <t>820498</t>
  </si>
  <si>
    <t>Amycolatopsis australiensis</t>
  </si>
  <si>
    <t>820499</t>
  </si>
  <si>
    <t>820500</t>
  </si>
  <si>
    <t>Amycolatopsis balhimycina</t>
  </si>
  <si>
    <t>820501</t>
  </si>
  <si>
    <t>Amycolatopsis benzoatilytica</t>
  </si>
  <si>
    <t>820502</t>
  </si>
  <si>
    <t>Amycolatopsis coloradensis</t>
  </si>
  <si>
    <t>820503</t>
  </si>
  <si>
    <t>Amycolatopsis decaplanina</t>
  </si>
  <si>
    <t>820504</t>
  </si>
  <si>
    <t>Amycolatopsis echigonensis</t>
  </si>
  <si>
    <t>820505</t>
  </si>
  <si>
    <t>Amycolatopsis eurytherma</t>
  </si>
  <si>
    <t>820506</t>
  </si>
  <si>
    <t>Actinokineospora fastidiosa</t>
  </si>
  <si>
    <t>820507</t>
  </si>
  <si>
    <t>Amycolatopsis halotolerans</t>
  </si>
  <si>
    <t>820508</t>
  </si>
  <si>
    <t>Amycolatopsis japonica</t>
  </si>
  <si>
    <t>820509</t>
  </si>
  <si>
    <t>Amycolatopsis jejuensis</t>
  </si>
  <si>
    <t>820510</t>
  </si>
  <si>
    <t>Amycolatopsis kentuckyensis</t>
  </si>
  <si>
    <t>820511</t>
  </si>
  <si>
    <t>Amycolatopsis keratiniphila subsp. keratiniphila</t>
  </si>
  <si>
    <t>820512</t>
  </si>
  <si>
    <t>Amycolatopsis keratiniphila subsp. nogabecina</t>
  </si>
  <si>
    <t>820513</t>
  </si>
  <si>
    <t>Amycolatopsis lexingtonensis</t>
  </si>
  <si>
    <t>820514</t>
  </si>
  <si>
    <t>820515</t>
  </si>
  <si>
    <t>820516</t>
  </si>
  <si>
    <t>Amycolatopsis methanolica</t>
  </si>
  <si>
    <t>820517</t>
  </si>
  <si>
    <t>Amycolatopsis minnesotensis</t>
  </si>
  <si>
    <t>820518</t>
  </si>
  <si>
    <t>Amycolatopsis nigrescens</t>
  </si>
  <si>
    <t>820519</t>
  </si>
  <si>
    <t>Amycolatopsis niigatensis</t>
  </si>
  <si>
    <t>820520</t>
  </si>
  <si>
    <t>820521</t>
  </si>
  <si>
    <t>Amycolatopsis palatopharyngis</t>
  </si>
  <si>
    <t>820522</t>
  </si>
  <si>
    <t>Amycolatopsis plumensis</t>
  </si>
  <si>
    <t>820523</t>
  </si>
  <si>
    <t>Amycolatopsis pretoriensis</t>
  </si>
  <si>
    <t>820524</t>
  </si>
  <si>
    <t>Amycolatopsis regifaucium</t>
  </si>
  <si>
    <t>820525</t>
  </si>
  <si>
    <t>Amycolatopsis rifamycinica</t>
  </si>
  <si>
    <t>820526</t>
  </si>
  <si>
    <t>Amycolatopsis rubida</t>
  </si>
  <si>
    <t>820527</t>
  </si>
  <si>
    <t>Amycolatopsis saalfeldensis</t>
  </si>
  <si>
    <t>820528</t>
  </si>
  <si>
    <t>Amycolatopsis sacchari</t>
  </si>
  <si>
    <t>820529</t>
  </si>
  <si>
    <t>Amycolatopsis sulphurea</t>
  </si>
  <si>
    <t>820530</t>
  </si>
  <si>
    <t>Amycolatopsis taiwanensis</t>
  </si>
  <si>
    <t>820531</t>
  </si>
  <si>
    <t>Amycolatopsis thermoflava</t>
  </si>
  <si>
    <t>820532</t>
  </si>
  <si>
    <t>Amycolatopsis tolypomycina</t>
  </si>
  <si>
    <t>820533</t>
  </si>
  <si>
    <t>Amycolatopsis vancoresmycina</t>
  </si>
  <si>
    <t>820534</t>
  </si>
  <si>
    <t>820535</t>
  </si>
  <si>
    <t>Clostridium polyendosporum</t>
  </si>
  <si>
    <t>820536</t>
  </si>
  <si>
    <t>Acetomicrobium mobile</t>
  </si>
  <si>
    <t>820537</t>
  </si>
  <si>
    <t>820538</t>
  </si>
  <si>
    <t>Anaerobiospirillum succiniproducens</t>
  </si>
  <si>
    <t>820539</t>
  </si>
  <si>
    <t>Anaerobiospirillum thomasii</t>
  </si>
  <si>
    <t>820540</t>
  </si>
  <si>
    <t>Anaerobranca californiensis</t>
  </si>
  <si>
    <t>820541</t>
  </si>
  <si>
    <t>Anaerobranca gottschalkii</t>
  </si>
  <si>
    <t>820542</t>
  </si>
  <si>
    <t>Anaerobranca horikoshii</t>
  </si>
  <si>
    <t>820543</t>
  </si>
  <si>
    <t>Anaerobranca zavarzinii</t>
  </si>
  <si>
    <t>820544</t>
  </si>
  <si>
    <t>820545</t>
  </si>
  <si>
    <t>820546</t>
  </si>
  <si>
    <t>820547</t>
  </si>
  <si>
    <t>820548</t>
  </si>
  <si>
    <t>820549</t>
  </si>
  <si>
    <t>Anaerococcus vaginalis</t>
  </si>
  <si>
    <t>820550</t>
  </si>
  <si>
    <t>Anaerofilum agile</t>
  </si>
  <si>
    <t>820551</t>
  </si>
  <si>
    <t>Anaerofilum pentosovorans</t>
  </si>
  <si>
    <t>820552</t>
  </si>
  <si>
    <t>Anaerofustis stercorihominis</t>
  </si>
  <si>
    <t>820553</t>
  </si>
  <si>
    <t>Anaeroglobus geminatus</t>
  </si>
  <si>
    <t>820554</t>
  </si>
  <si>
    <t>Anaerolinea thermolimosa</t>
  </si>
  <si>
    <t>820555</t>
  </si>
  <si>
    <t>Anaerolinea thermophila</t>
  </si>
  <si>
    <t>820556</t>
  </si>
  <si>
    <t>Anaeromusa acidaminophila</t>
  </si>
  <si>
    <t>820557</t>
  </si>
  <si>
    <t>Anaeromyxobacter dehalogenans</t>
  </si>
  <si>
    <t>820558</t>
  </si>
  <si>
    <t>Anaerophaga thermohalophila</t>
  </si>
  <si>
    <t>820559</t>
  </si>
  <si>
    <t>Anaeroplasma abactoclasticum</t>
  </si>
  <si>
    <t>820560</t>
  </si>
  <si>
    <t>Anaeroplasma bactoclasticum</t>
  </si>
  <si>
    <t>820561</t>
  </si>
  <si>
    <t>Anaeroplasma intermedium</t>
  </si>
  <si>
    <t>820562</t>
  </si>
  <si>
    <t>Anaeroplasma varium</t>
  </si>
  <si>
    <t>820563</t>
  </si>
  <si>
    <t>820564</t>
  </si>
  <si>
    <t>820565</t>
  </si>
  <si>
    <t>Anaerosporobacter mobilis</t>
  </si>
  <si>
    <t>820566</t>
  </si>
  <si>
    <t>Anaerostipes caccae</t>
  </si>
  <si>
    <t>820567</t>
  </si>
  <si>
    <t>Anaerotruncus colihominis</t>
  </si>
  <si>
    <t>820568</t>
  </si>
  <si>
    <t>Anaerovibrio lipolyticus</t>
  </si>
  <si>
    <t>820569</t>
  </si>
  <si>
    <t>Anaerovirgula multivorans</t>
  </si>
  <si>
    <t>820570</t>
  </si>
  <si>
    <t>Anaerovorax odorimutans</t>
  </si>
  <si>
    <t>820571</t>
  </si>
  <si>
    <t>Anaplasma bovis</t>
  </si>
  <si>
    <t>820572</t>
  </si>
  <si>
    <t>Anaplasma caudatum</t>
  </si>
  <si>
    <t>820573</t>
  </si>
  <si>
    <t>Anaplasma centrale</t>
  </si>
  <si>
    <t>820574</t>
  </si>
  <si>
    <t>Anaplasma marginale</t>
  </si>
  <si>
    <t>820575</t>
  </si>
  <si>
    <t>Anaplasma ovis</t>
  </si>
  <si>
    <t>820576</t>
  </si>
  <si>
    <t>Anaplasma phagocytophilum</t>
  </si>
  <si>
    <t>820577</t>
  </si>
  <si>
    <t>Anaplasma platys</t>
  </si>
  <si>
    <t>820578</t>
  </si>
  <si>
    <t>Ancalochloris perfilievii</t>
  </si>
  <si>
    <t>820579</t>
  </si>
  <si>
    <t>Ancalomicrobium adetum</t>
  </si>
  <si>
    <t>820580</t>
  </si>
  <si>
    <t>820581</t>
  </si>
  <si>
    <t>Ancylobacter polymorphus</t>
  </si>
  <si>
    <t>820582</t>
  </si>
  <si>
    <t>Ancylobacter rudongensis</t>
  </si>
  <si>
    <t>820583</t>
  </si>
  <si>
    <t>Ancylobacter vacuolatus</t>
  </si>
  <si>
    <t>820584</t>
  </si>
  <si>
    <t>Anderseniella baltica</t>
  </si>
  <si>
    <t>820585</t>
  </si>
  <si>
    <t>Andreprevotia chitinilytica</t>
  </si>
  <si>
    <t>820586</t>
  </si>
  <si>
    <t>820587</t>
  </si>
  <si>
    <t>Aneurinibacillus danicus</t>
  </si>
  <si>
    <t>820588</t>
  </si>
  <si>
    <t>820589</t>
  </si>
  <si>
    <t>Aneurinibacillus terranovensis</t>
  </si>
  <si>
    <t>820590</t>
  </si>
  <si>
    <t>820591</t>
  </si>
  <si>
    <t>Angulomicrobium amanitiforme</t>
  </si>
  <si>
    <t>820592</t>
  </si>
  <si>
    <t>Angulomicrobium tetraedrale</t>
  </si>
  <si>
    <t>820593</t>
  </si>
  <si>
    <t>Anoxybacillus amylolyticus</t>
  </si>
  <si>
    <t>820594</t>
  </si>
  <si>
    <t>Anoxybacillus ayderensis</t>
  </si>
  <si>
    <t>820595</t>
  </si>
  <si>
    <t>Anoxybacillus contaminans</t>
  </si>
  <si>
    <t>820596</t>
  </si>
  <si>
    <t>Anoxybacillus flavithermus</t>
  </si>
  <si>
    <t>820597</t>
  </si>
  <si>
    <t>Anoxybacillus gonensis</t>
  </si>
  <si>
    <t>820598</t>
  </si>
  <si>
    <t>Anoxybacillus kamchatkensis</t>
  </si>
  <si>
    <t>820599</t>
  </si>
  <si>
    <t>Anoxybacillus kestanbolensis</t>
  </si>
  <si>
    <t>820600</t>
  </si>
  <si>
    <t>Anoxybacillus pushchinoensis</t>
  </si>
  <si>
    <t>820601</t>
  </si>
  <si>
    <t>Anoxybacillus rupiensis</t>
  </si>
  <si>
    <t>820602</t>
  </si>
  <si>
    <t>Anoxybacillus voinovskiensis</t>
  </si>
  <si>
    <t>820603</t>
  </si>
  <si>
    <t>Anoxynatronum sibiricum</t>
  </si>
  <si>
    <t>820604</t>
  </si>
  <si>
    <t>Antarctobacter heliothermus</t>
  </si>
  <si>
    <t>820605</t>
  </si>
  <si>
    <t>Aquabacter spiritensis</t>
  </si>
  <si>
    <t>820606</t>
  </si>
  <si>
    <t>Aquabacterium citratiphilum</t>
  </si>
  <si>
    <t>820607</t>
  </si>
  <si>
    <t>Aquabacterium commune</t>
  </si>
  <si>
    <t>820608</t>
  </si>
  <si>
    <t>Aquabacterium parvum</t>
  </si>
  <si>
    <t>820609</t>
  </si>
  <si>
    <t>Aquamicrobium defluvii</t>
  </si>
  <si>
    <t>820610</t>
  </si>
  <si>
    <t>Aquaspirillum arcticum</t>
  </si>
  <si>
    <t>820611</t>
  </si>
  <si>
    <t>Aquaspirillum polymorphum</t>
  </si>
  <si>
    <t>820612</t>
  </si>
  <si>
    <t>Aquaspirillum putridiconchylium</t>
  </si>
  <si>
    <t>820613</t>
  </si>
  <si>
    <t>Aquaspirillum serpens</t>
  </si>
  <si>
    <t>820614</t>
  </si>
  <si>
    <t>Aquicella lusitana</t>
  </si>
  <si>
    <t>820615</t>
  </si>
  <si>
    <t>Aquicella siphonis</t>
  </si>
  <si>
    <t>820616</t>
  </si>
  <si>
    <t>Aquifex pyrophilus</t>
  </si>
  <si>
    <t>820617</t>
  </si>
  <si>
    <t>Aquiflexum balticum</t>
  </si>
  <si>
    <t>820618</t>
  </si>
  <si>
    <t>820619</t>
  </si>
  <si>
    <t>Aquimarina intermedia</t>
  </si>
  <si>
    <t>820620</t>
  </si>
  <si>
    <t>820621</t>
  </si>
  <si>
    <t>Aquimarina muelleri</t>
  </si>
  <si>
    <t>820622</t>
  </si>
  <si>
    <t>Aquimonas voraii</t>
  </si>
  <si>
    <t>820623</t>
  </si>
  <si>
    <t>Aquincola tertiaricarbonis</t>
  </si>
  <si>
    <t>820624</t>
  </si>
  <si>
    <t>Aquisalimonas asiatica</t>
  </si>
  <si>
    <t>820625</t>
  </si>
  <si>
    <t>Aquitalea magnusonii</t>
  </si>
  <si>
    <t>820626</t>
  </si>
  <si>
    <t>Trueperella bernardiae</t>
  </si>
  <si>
    <t>820627</t>
  </si>
  <si>
    <t>Trueperella bialowiezense</t>
  </si>
  <si>
    <t>820628</t>
  </si>
  <si>
    <t>Trueperella bonasi</t>
  </si>
  <si>
    <t>820629</t>
  </si>
  <si>
    <t>Arcanobacterium haemolyticum</t>
  </si>
  <si>
    <t>820630</t>
  </si>
  <si>
    <t>Arcanobacterium hippocoleae</t>
  </si>
  <si>
    <t>820631</t>
  </si>
  <si>
    <t>Arcanobacterium phocae</t>
  </si>
  <si>
    <t>820632</t>
  </si>
  <si>
    <t>Trueperella pyogenes</t>
  </si>
  <si>
    <t>820633</t>
  </si>
  <si>
    <t>Archaeoglobus fulgidus</t>
  </si>
  <si>
    <t>820634</t>
  </si>
  <si>
    <t>Archaeoglobus infectus</t>
  </si>
  <si>
    <t>820635</t>
  </si>
  <si>
    <t>Archaeoglobus profundus</t>
  </si>
  <si>
    <t>820636</t>
  </si>
  <si>
    <t>Archaeoglobus veneficus</t>
  </si>
  <si>
    <t>820637</t>
  </si>
  <si>
    <t>Archangium gephyra</t>
  </si>
  <si>
    <t>820638</t>
  </si>
  <si>
    <t>Arcicella aquatica</t>
  </si>
  <si>
    <t>820639</t>
  </si>
  <si>
    <t>820640</t>
  </si>
  <si>
    <t>820641</t>
  </si>
  <si>
    <t>Arcobacter halophilus</t>
  </si>
  <si>
    <t>820642</t>
  </si>
  <si>
    <t>Arcobacter nitrofigilis</t>
  </si>
  <si>
    <t>820643</t>
  </si>
  <si>
    <t>Arcobacter skirrowii</t>
  </si>
  <si>
    <t>820644</t>
  </si>
  <si>
    <t>Arenibacter certesii</t>
  </si>
  <si>
    <t>820645</t>
  </si>
  <si>
    <t>Arenibacter echinorum</t>
  </si>
  <si>
    <t>820646</t>
  </si>
  <si>
    <t>Arenibacter latericius</t>
  </si>
  <si>
    <t>820647</t>
  </si>
  <si>
    <t>Arenibacter palladensis</t>
  </si>
  <si>
    <t>820648</t>
  </si>
  <si>
    <t>Arenibacter troitsensis</t>
  </si>
  <si>
    <t>820649</t>
  </si>
  <si>
    <t>Arenimonas donghaensis</t>
  </si>
  <si>
    <t>820650</t>
  </si>
  <si>
    <t>Arenimonas malthae</t>
  </si>
  <si>
    <t>820651</t>
  </si>
  <si>
    <t>Arhodomonas aquaeolei</t>
  </si>
  <si>
    <t>820652</t>
  </si>
  <si>
    <t>Arsenicicoccus bolidensis</t>
  </si>
  <si>
    <t>820653</t>
  </si>
  <si>
    <t>Arsenophonus nasoniae</t>
  </si>
  <si>
    <t>820654</t>
  </si>
  <si>
    <t>820655</t>
  </si>
  <si>
    <t>Pseudoglutamicibacter albus</t>
  </si>
  <si>
    <t>820656</t>
  </si>
  <si>
    <t>Glutamicibacter ardleyensis</t>
  </si>
  <si>
    <t>820657</t>
  </si>
  <si>
    <t>Glutamicibacter arilaitensis</t>
  </si>
  <si>
    <t>820658</t>
  </si>
  <si>
    <t>Sinomonas atrocyanea</t>
  </si>
  <si>
    <t>820659</t>
  </si>
  <si>
    <t>Paenarthrobacter aurescens</t>
  </si>
  <si>
    <t>820660</t>
  </si>
  <si>
    <t>Glutamicibacter bergerei</t>
  </si>
  <si>
    <t>820661</t>
  </si>
  <si>
    <t>Arthrobacter castelli</t>
  </si>
  <si>
    <t>820662</t>
  </si>
  <si>
    <t>Pseudarthrobacter chlorophenolicus</t>
  </si>
  <si>
    <t>820663</t>
  </si>
  <si>
    <t>Arthrobacter citreus</t>
  </si>
  <si>
    <t>820664</t>
  </si>
  <si>
    <t>Glutamicibacter creatinolyticus</t>
  </si>
  <si>
    <t>820665</t>
  </si>
  <si>
    <t>Arthrobacter crystallopoietes</t>
  </si>
  <si>
    <t>820666</t>
  </si>
  <si>
    <t>Pseudoglutamicibacter cumminsii</t>
  </si>
  <si>
    <t>820667</t>
  </si>
  <si>
    <t>Arthrobacter flavus</t>
  </si>
  <si>
    <t>820668</t>
  </si>
  <si>
    <t>Arthrobacter gandavensis</t>
  </si>
  <si>
    <t>820669</t>
  </si>
  <si>
    <t>Paeniglutamicibacter gangotriensis</t>
  </si>
  <si>
    <t>820670</t>
  </si>
  <si>
    <t>Arthrobacter globiformis</t>
  </si>
  <si>
    <t>820671</t>
  </si>
  <si>
    <t>Paenarthrobacter histidinolovorans</t>
  </si>
  <si>
    <t>820672</t>
  </si>
  <si>
    <t>Arthrobacter humicola</t>
  </si>
  <si>
    <t>820673</t>
  </si>
  <si>
    <t>Paenarthrobacter ilicis</t>
  </si>
  <si>
    <t>820674</t>
  </si>
  <si>
    <t>Paeniglutamicibacter kerguelensis</t>
  </si>
  <si>
    <t>820675</t>
  </si>
  <si>
    <t>Arthrobacter koreensis</t>
  </si>
  <si>
    <t>820676</t>
  </si>
  <si>
    <t>Arthrobacter luteolus</t>
  </si>
  <si>
    <t>820677</t>
  </si>
  <si>
    <t>Arthrobacter methylotrophus</t>
  </si>
  <si>
    <t>820678</t>
  </si>
  <si>
    <t>Arthrobacter monumenti</t>
  </si>
  <si>
    <t>820679</t>
  </si>
  <si>
    <t>Glutamicibacter mysorens</t>
  </si>
  <si>
    <t>820680</t>
  </si>
  <si>
    <t>Glutamicibacter nicotianae</t>
  </si>
  <si>
    <t>820681</t>
  </si>
  <si>
    <t>Paenarthrobacter nicotinovorans</t>
  </si>
  <si>
    <t>820682</t>
  </si>
  <si>
    <t>Paenarthrobacter nitroguajacolicus</t>
  </si>
  <si>
    <t>820683</t>
  </si>
  <si>
    <t>Arthrobacter oryzae</t>
  </si>
  <si>
    <t>820684</t>
  </si>
  <si>
    <t>Pseudarthrobacter oxydans</t>
  </si>
  <si>
    <t>820685</t>
  </si>
  <si>
    <t>Arthrobacter parietis</t>
  </si>
  <si>
    <t>820686</t>
  </si>
  <si>
    <t>Arthrobacter pascens</t>
  </si>
  <si>
    <t>820687</t>
  </si>
  <si>
    <t>Arthrobacter pigmenti</t>
  </si>
  <si>
    <t>820688</t>
  </si>
  <si>
    <t>Pseudarthrobacter polychromogenes</t>
  </si>
  <si>
    <t>820689</t>
  </si>
  <si>
    <t>Glutamicibacter protophormiae</t>
  </si>
  <si>
    <t>820690</t>
  </si>
  <si>
    <t>Arthrobacter psychrolactophilus</t>
  </si>
  <si>
    <t>820691</t>
  </si>
  <si>
    <t>Paeniglutamicibacter psychrophenolicus</t>
  </si>
  <si>
    <t>820692</t>
  </si>
  <si>
    <t>Arthrobacter ramosus</t>
  </si>
  <si>
    <t>820693</t>
  </si>
  <si>
    <t>Arthrobacter rhombi</t>
  </si>
  <si>
    <t>820694</t>
  </si>
  <si>
    <t>Arthrobacter roseus</t>
  </si>
  <si>
    <t>820695</t>
  </si>
  <si>
    <t>Arthrobacter russicus</t>
  </si>
  <si>
    <t>820696</t>
  </si>
  <si>
    <t>Pseudarthrobacter scleromae</t>
  </si>
  <si>
    <t>820697</t>
  </si>
  <si>
    <t>Arthrobacter stackebrandtii</t>
  </si>
  <si>
    <t>820698</t>
  </si>
  <si>
    <t>Pseudarthrobacter sulfonivorans</t>
  </si>
  <si>
    <t>820699</t>
  </si>
  <si>
    <t>Paeniglutamicibacter sulfureus</t>
  </si>
  <si>
    <t>820700</t>
  </si>
  <si>
    <t>Arthrobacter tecti</t>
  </si>
  <si>
    <t>820701</t>
  </si>
  <si>
    <t>Arthrobacter tumbae</t>
  </si>
  <si>
    <t>820702</t>
  </si>
  <si>
    <t>Glutamicibacter uratoxydans</t>
  </si>
  <si>
    <t>820703</t>
  </si>
  <si>
    <t>Paenarthrobacter ureafaciens</t>
  </si>
  <si>
    <t>820704</t>
  </si>
  <si>
    <t>Rhizobium viscosum</t>
  </si>
  <si>
    <t>820705</t>
  </si>
  <si>
    <t>Arthrobacter woluwensis</t>
  </si>
  <si>
    <t>820706</t>
  </si>
  <si>
    <t>Asaccharobacter celatus</t>
  </si>
  <si>
    <t>820707</t>
  </si>
  <si>
    <t>Asaia bogorensis</t>
  </si>
  <si>
    <t>820708</t>
  </si>
  <si>
    <t>Asaia krungthepensis</t>
  </si>
  <si>
    <t>820709</t>
  </si>
  <si>
    <t>Asaia siamensis</t>
  </si>
  <si>
    <t>820710</t>
  </si>
  <si>
    <t>820711</t>
  </si>
  <si>
    <t>Asanoa iriomotensis</t>
  </si>
  <si>
    <t>820712</t>
  </si>
  <si>
    <t>Asanoa ishikariensis</t>
  </si>
  <si>
    <t>820713</t>
  </si>
  <si>
    <t>Arenimonas composti</t>
  </si>
  <si>
    <t>820714</t>
  </si>
  <si>
    <t>Asteroleplasma anaerobium</t>
  </si>
  <si>
    <t>820715</t>
  </si>
  <si>
    <t>Asticcacaulis benevestitus</t>
  </si>
  <si>
    <t>820716</t>
  </si>
  <si>
    <t>Asticcacaulis biprosthecum</t>
  </si>
  <si>
    <t>820717</t>
  </si>
  <si>
    <t>Asticcacaulis excentricus</t>
  </si>
  <si>
    <t>820718</t>
  </si>
  <si>
    <t>Asticcacaulis taihuensis</t>
  </si>
  <si>
    <t>820719</t>
  </si>
  <si>
    <t>Atopobium fossor</t>
  </si>
  <si>
    <t>820720</t>
  </si>
  <si>
    <t>820721</t>
  </si>
  <si>
    <t>820722</t>
  </si>
  <si>
    <t>Atopobium rimae</t>
  </si>
  <si>
    <t>820723</t>
  </si>
  <si>
    <t>Atopobium vaginae</t>
  </si>
  <si>
    <t>820724</t>
  </si>
  <si>
    <t>Atopococcus tabaci</t>
  </si>
  <si>
    <t>820725</t>
  </si>
  <si>
    <t>Atopostipes suicloacalis</t>
  </si>
  <si>
    <t>820726</t>
  </si>
  <si>
    <t>Aureimonas altamirensis</t>
  </si>
  <si>
    <t>820727</t>
  </si>
  <si>
    <t>Aurantimonas coralicida</t>
  </si>
  <si>
    <t>820728</t>
  </si>
  <si>
    <t>Aureimonas frigidaquae</t>
  </si>
  <si>
    <t>820729</t>
  </si>
  <si>
    <t>Aureimonas ureilytica</t>
  </si>
  <si>
    <t>820730</t>
  </si>
  <si>
    <t>Aureispira marina</t>
  </si>
  <si>
    <t>820731</t>
  </si>
  <si>
    <t>Aureispira maritima</t>
  </si>
  <si>
    <t>820732</t>
  </si>
  <si>
    <t>820733</t>
  </si>
  <si>
    <t>Avibacterium endocarditidis</t>
  </si>
  <si>
    <t>820734</t>
  </si>
  <si>
    <t>820735</t>
  </si>
  <si>
    <t>820736</t>
  </si>
  <si>
    <t>820737</t>
  </si>
  <si>
    <t>Azoarcus anaerobius</t>
  </si>
  <si>
    <t>820738</t>
  </si>
  <si>
    <t>Azoarcus communis</t>
  </si>
  <si>
    <t>820739</t>
  </si>
  <si>
    <t>Azoarcus evansii</t>
  </si>
  <si>
    <t>820740</t>
  </si>
  <si>
    <t>Azoarcus indigens</t>
  </si>
  <si>
    <t>820741</t>
  </si>
  <si>
    <t>Azoarcus toluclasticus</t>
  </si>
  <si>
    <t>820742</t>
  </si>
  <si>
    <t>Azoarcus tolulyticus</t>
  </si>
  <si>
    <t>820743</t>
  </si>
  <si>
    <t>Azoarcus toluvorans</t>
  </si>
  <si>
    <t>820744</t>
  </si>
  <si>
    <t>Azohydromonas australica</t>
  </si>
  <si>
    <t>820745</t>
  </si>
  <si>
    <t>820746</t>
  </si>
  <si>
    <t>Azomonas agilis</t>
  </si>
  <si>
    <t>820747</t>
  </si>
  <si>
    <t>Azomonas insignis</t>
  </si>
  <si>
    <t>820748</t>
  </si>
  <si>
    <t>Azomonas macrocytogenes</t>
  </si>
  <si>
    <t>820749</t>
  </si>
  <si>
    <t>Azonexus caeni</t>
  </si>
  <si>
    <t>820750</t>
  </si>
  <si>
    <t>Azonexus fungiphilus</t>
  </si>
  <si>
    <t>820751</t>
  </si>
  <si>
    <t>Azonexus hydrophilus</t>
  </si>
  <si>
    <t>820752</t>
  </si>
  <si>
    <t>Azorhizobium caulinodans</t>
  </si>
  <si>
    <t>820753</t>
  </si>
  <si>
    <t>Azorhizobium doebereinerae</t>
  </si>
  <si>
    <t>820754</t>
  </si>
  <si>
    <t>820755</t>
  </si>
  <si>
    <t>Azospira oryzae</t>
  </si>
  <si>
    <t>820756</t>
  </si>
  <si>
    <t>Azospira restricta</t>
  </si>
  <si>
    <t>820757</t>
  </si>
  <si>
    <t>Nitrospirillum amazonense</t>
  </si>
  <si>
    <t>820758</t>
  </si>
  <si>
    <t>Azospirillum brasilense</t>
  </si>
  <si>
    <t>820759</t>
  </si>
  <si>
    <t>Azospirillum canadense</t>
  </si>
  <si>
    <t>820760</t>
  </si>
  <si>
    <t>Azospirillum doebereinerae</t>
  </si>
  <si>
    <t>820761</t>
  </si>
  <si>
    <t>Azospirillum halopraeferens</t>
  </si>
  <si>
    <t>820762</t>
  </si>
  <si>
    <t>Niveispirillum irakense</t>
  </si>
  <si>
    <t>820763</t>
  </si>
  <si>
    <t>Azospirillum largimobile</t>
  </si>
  <si>
    <t>820764</t>
  </si>
  <si>
    <t>Azospirillum lipoferum</t>
  </si>
  <si>
    <t>820765</t>
  </si>
  <si>
    <t>Azospirillum melinis</t>
  </si>
  <si>
    <t>820766</t>
  </si>
  <si>
    <t>Azospirillum oryzae</t>
  </si>
  <si>
    <t>820767</t>
  </si>
  <si>
    <t>Azospirillum rugosum</t>
  </si>
  <si>
    <t>820768</t>
  </si>
  <si>
    <t>Azospirillum zeae</t>
  </si>
  <si>
    <t>820769</t>
  </si>
  <si>
    <t>Azotobacter armeniacus</t>
  </si>
  <si>
    <t>820770</t>
  </si>
  <si>
    <t>Azotobacter beijerinckii</t>
  </si>
  <si>
    <t>820771</t>
  </si>
  <si>
    <t>Azotobacter chroococcum</t>
  </si>
  <si>
    <t>820772</t>
  </si>
  <si>
    <t>Azotobacter nigricans subsp. achromogenes</t>
  </si>
  <si>
    <t>820773</t>
  </si>
  <si>
    <t>Azotobacter nigricans subsp. nigricans</t>
  </si>
  <si>
    <t>820774</t>
  </si>
  <si>
    <t>Azotobacter salinestris</t>
  </si>
  <si>
    <t>820775</t>
  </si>
  <si>
    <t>Azotobacter vinelandii</t>
  </si>
  <si>
    <t>820776</t>
  </si>
  <si>
    <t>Azovibrio restrictus</t>
  </si>
  <si>
    <t>820777</t>
  </si>
  <si>
    <t>Bacillus acidiceler</t>
  </si>
  <si>
    <t>820778</t>
  </si>
  <si>
    <t>Bacillus acidicola</t>
  </si>
  <si>
    <t>820779</t>
  </si>
  <si>
    <t>Bacillus aeolius</t>
  </si>
  <si>
    <t>820780</t>
  </si>
  <si>
    <t>Bacillus aerius</t>
  </si>
  <si>
    <t>820781</t>
  </si>
  <si>
    <t>Bacillus aerophilus</t>
  </si>
  <si>
    <t>820782</t>
  </si>
  <si>
    <t>Salipaludibacillus agaradhaerens</t>
  </si>
  <si>
    <t>820783</t>
  </si>
  <si>
    <t>Bacillus akibai</t>
  </si>
  <si>
    <t>820784</t>
  </si>
  <si>
    <t>Bacillus alcalophilus</t>
  </si>
  <si>
    <t>820785</t>
  </si>
  <si>
    <t>Bacillus algicola</t>
  </si>
  <si>
    <t>820786</t>
  </si>
  <si>
    <t>Bacillus invictae</t>
  </si>
  <si>
    <t>820787</t>
  </si>
  <si>
    <t>Bacillus alveayuensis</t>
  </si>
  <si>
    <t>820788</t>
  </si>
  <si>
    <t>Bacillus amyloliquefaciens subsp. amyloliquefaciens</t>
  </si>
  <si>
    <t>820789</t>
  </si>
  <si>
    <t>Bacillus anthracis</t>
  </si>
  <si>
    <t>820790</t>
  </si>
  <si>
    <t>Bacillus aquimaris</t>
  </si>
  <si>
    <t>820791</t>
  </si>
  <si>
    <t>Anaerobacillus arseniciselenatis</t>
  </si>
  <si>
    <t>820792</t>
  </si>
  <si>
    <t>Fictibacillus arsenicus</t>
  </si>
  <si>
    <t>820793</t>
  </si>
  <si>
    <t>Bacillus asahii</t>
  </si>
  <si>
    <t>820794</t>
  </si>
  <si>
    <t>Bacillus atrophaeus</t>
  </si>
  <si>
    <t>820795</t>
  </si>
  <si>
    <t>Bacillus aurantiacus</t>
  </si>
  <si>
    <t>820796</t>
  </si>
  <si>
    <t>Bacillus azotoformans</t>
  </si>
  <si>
    <t>820797</t>
  </si>
  <si>
    <t>Bacillus encimensis</t>
  </si>
  <si>
    <t>820798</t>
  </si>
  <si>
    <t>Fictibacillus barbaricus</t>
  </si>
  <si>
    <t>820799</t>
  </si>
  <si>
    <t>Bacillus bataviensis</t>
  </si>
  <si>
    <t>820800</t>
  </si>
  <si>
    <t>Bacillus benzoevorans</t>
  </si>
  <si>
    <t>820801</t>
  </si>
  <si>
    <t>Bacillus bogoriensis</t>
  </si>
  <si>
    <t>820802</t>
  </si>
  <si>
    <t>Bacillus boroniphilus</t>
  </si>
  <si>
    <t>820803</t>
  </si>
  <si>
    <t>Bacillus butanolivorans</t>
  </si>
  <si>
    <t>820804</t>
  </si>
  <si>
    <t>Bacillus carboniphilus</t>
  </si>
  <si>
    <t>820805</t>
  </si>
  <si>
    <t>Bacillus cellulosilyticus</t>
  </si>
  <si>
    <t>820806</t>
  </si>
  <si>
    <t>Bacillus cereus</t>
  </si>
  <si>
    <t>820807</t>
  </si>
  <si>
    <t>Bacillus chagannorensis</t>
  </si>
  <si>
    <t>820808</t>
  </si>
  <si>
    <t>Bacillus cibi</t>
  </si>
  <si>
    <t>820809</t>
  </si>
  <si>
    <t>Bacillus circulans</t>
  </si>
  <si>
    <t>820810</t>
  </si>
  <si>
    <t>Bacillus clarkii</t>
  </si>
  <si>
    <t>820811</t>
  </si>
  <si>
    <t>Bacillus clausii</t>
  </si>
  <si>
    <t>820812</t>
  </si>
  <si>
    <t>Bacillus coagulans</t>
  </si>
  <si>
    <t>820813</t>
  </si>
  <si>
    <t>Bacillus coahuilensis</t>
  </si>
  <si>
    <t>820814</t>
  </si>
  <si>
    <t>Bacillus cohnii</t>
  </si>
  <si>
    <t>820815</t>
  </si>
  <si>
    <t>Bacillus decisifrondis</t>
  </si>
  <si>
    <t>820816</t>
  </si>
  <si>
    <t>Bacillus decolorationis</t>
  </si>
  <si>
    <t>820817</t>
  </si>
  <si>
    <t>Bacillus drentensis</t>
  </si>
  <si>
    <t>820818</t>
  </si>
  <si>
    <t>Paenibacillus edaphicus</t>
  </si>
  <si>
    <t>820819</t>
  </si>
  <si>
    <t>Bacillus endophyticus</t>
  </si>
  <si>
    <t>820820</t>
  </si>
  <si>
    <t>Bacillus farraginis</t>
  </si>
  <si>
    <t>820821</t>
  </si>
  <si>
    <t>Bacillus fastidiosus</t>
  </si>
  <si>
    <t>820822</t>
  </si>
  <si>
    <t>Bacillus firmus</t>
  </si>
  <si>
    <t>820823</t>
  </si>
  <si>
    <t>Bacillus flexus</t>
  </si>
  <si>
    <t>820824</t>
  </si>
  <si>
    <t>Bacillus foraminis</t>
  </si>
  <si>
    <t>820825</t>
  </si>
  <si>
    <t>Bacillus fordii</t>
  </si>
  <si>
    <t>820826</t>
  </si>
  <si>
    <t>Bacillus fortis</t>
  </si>
  <si>
    <t>820827</t>
  </si>
  <si>
    <t>Bacillus fumarioli</t>
  </si>
  <si>
    <t>820828</t>
  </si>
  <si>
    <t>Bacillus funiculus</t>
  </si>
  <si>
    <t>820829</t>
  </si>
  <si>
    <t>Bacillus galactosidilyticus</t>
  </si>
  <si>
    <t>820830</t>
  </si>
  <si>
    <t>Fictibacillus gelatini</t>
  </si>
  <si>
    <t>820831</t>
  </si>
  <si>
    <t>Bacillus gibsonii</t>
  </si>
  <si>
    <t>820832</t>
  </si>
  <si>
    <t>Bacillus ginsengihumi</t>
  </si>
  <si>
    <t>820833</t>
  </si>
  <si>
    <t>Bacillus halmapalus</t>
  </si>
  <si>
    <t>820834</t>
  </si>
  <si>
    <t>Bacillus halodurans</t>
  </si>
  <si>
    <t>820835</t>
  </si>
  <si>
    <t>Bacillus hemicellulosilyticus</t>
  </si>
  <si>
    <t>820836</t>
  </si>
  <si>
    <t>Bacillus herbersteinensis</t>
  </si>
  <si>
    <t>820837</t>
  </si>
  <si>
    <t>Bacillus horikoshii</t>
  </si>
  <si>
    <t>820838</t>
  </si>
  <si>
    <t>Bacillus horti</t>
  </si>
  <si>
    <t>820839</t>
  </si>
  <si>
    <t>Bacillus humi</t>
  </si>
  <si>
    <t>820840</t>
  </si>
  <si>
    <t>Bacillus hwajinpoensis</t>
  </si>
  <si>
    <t>820841</t>
  </si>
  <si>
    <t>Bacillus indicus</t>
  </si>
  <si>
    <t>820842</t>
  </si>
  <si>
    <t>Bacillus infernus</t>
  </si>
  <si>
    <t>820843</t>
  </si>
  <si>
    <t>Psychrobacillus insolitus</t>
  </si>
  <si>
    <t>820844</t>
  </si>
  <si>
    <t>Bacillus isabeliae</t>
  </si>
  <si>
    <t>820845</t>
  </si>
  <si>
    <t>Bacillus jeotgali</t>
  </si>
  <si>
    <t>820846</t>
  </si>
  <si>
    <t>Bacillus koreensis</t>
  </si>
  <si>
    <t>820847</t>
  </si>
  <si>
    <t>Bacillus kribbensis</t>
  </si>
  <si>
    <t>820848</t>
  </si>
  <si>
    <t>Bacillus krulwichiae</t>
  </si>
  <si>
    <t>820849</t>
  </si>
  <si>
    <t>Bacillus lehensis</t>
  </si>
  <si>
    <t>820850</t>
  </si>
  <si>
    <t>Bacillus lentus</t>
  </si>
  <si>
    <t>820851</t>
  </si>
  <si>
    <t>Bacillus licheniformis</t>
  </si>
  <si>
    <t>820852</t>
  </si>
  <si>
    <t>Bacillus litoralis</t>
  </si>
  <si>
    <t>820853</t>
  </si>
  <si>
    <t>Bacillus luciferensis</t>
  </si>
  <si>
    <t>820854</t>
  </si>
  <si>
    <t>Fictibacillus macauensis</t>
  </si>
  <si>
    <t>820855</t>
  </si>
  <si>
    <t>Anaerobacillus macyae</t>
  </si>
  <si>
    <t>820856</t>
  </si>
  <si>
    <t>Bacillus mannanilyticus</t>
  </si>
  <si>
    <t>820857</t>
  </si>
  <si>
    <t>Bacillus marisflavi</t>
  </si>
  <si>
    <t>820858</t>
  </si>
  <si>
    <t>Lysinibacillus massiliensis</t>
  </si>
  <si>
    <t>820859</t>
  </si>
  <si>
    <t>Bacillus megaterium</t>
  </si>
  <si>
    <t>820860</t>
  </si>
  <si>
    <t>Bacillus methanolicus</t>
  </si>
  <si>
    <t>820861</t>
  </si>
  <si>
    <t>Bacillus axarquiensis</t>
  </si>
  <si>
    <t>820862</t>
  </si>
  <si>
    <t>Paenibacillus mucilaginosus</t>
  </si>
  <si>
    <t>820863</t>
  </si>
  <si>
    <t>Bacillus muralis</t>
  </si>
  <si>
    <t>820864</t>
  </si>
  <si>
    <t>Bacillus murimartini</t>
  </si>
  <si>
    <t>820866</t>
  </si>
  <si>
    <t>Bacillus nealsonii</t>
  </si>
  <si>
    <t>820867</t>
  </si>
  <si>
    <t>Bacillus niabensis</t>
  </si>
  <si>
    <t>820868</t>
  </si>
  <si>
    <t>Bacillus niacini</t>
  </si>
  <si>
    <t>820869</t>
  </si>
  <si>
    <t>Bacillus novalis</t>
  </si>
  <si>
    <t>820870</t>
  </si>
  <si>
    <t>Lysinibacillus odysseyi</t>
  </si>
  <si>
    <t>820871</t>
  </si>
  <si>
    <t>Bacillus okhensis</t>
  </si>
  <si>
    <t>820872</t>
  </si>
  <si>
    <t>Bacillus okuhidensis</t>
  </si>
  <si>
    <t>820873</t>
  </si>
  <si>
    <t>Bacillus oleronius</t>
  </si>
  <si>
    <t>820874</t>
  </si>
  <si>
    <t>Bacillus oshimensis</t>
  </si>
  <si>
    <t>820875</t>
  </si>
  <si>
    <t>Bacillus panaciterrae</t>
  </si>
  <si>
    <t>820876</t>
  </si>
  <si>
    <t>Bacillus patagoniensis</t>
  </si>
  <si>
    <t>820877</t>
  </si>
  <si>
    <t>Bacillus plakortidis</t>
  </si>
  <si>
    <t>820878</t>
  </si>
  <si>
    <t>Bacillus pocheonensis</t>
  </si>
  <si>
    <t>820879</t>
  </si>
  <si>
    <t>Bacillus polygoni</t>
  </si>
  <si>
    <t>820880</t>
  </si>
  <si>
    <t>Bacillus pseudalcaliphilus</t>
  </si>
  <si>
    <t>820881</t>
  </si>
  <si>
    <t>Bacillus pseudofirmus</t>
  </si>
  <si>
    <t>820882</t>
  </si>
  <si>
    <t>Bacillus pseudomycoides</t>
  </si>
  <si>
    <t>820883</t>
  </si>
  <si>
    <t>Psychrobacillus psychrodurans</t>
  </si>
  <si>
    <t>820884</t>
  </si>
  <si>
    <t>Bacillus psychrosaccharolyticus</t>
  </si>
  <si>
    <t>820885</t>
  </si>
  <si>
    <t>Psychrobacillus psychrotolerans</t>
  </si>
  <si>
    <t>820886</t>
  </si>
  <si>
    <t>Bacillus pumilus</t>
  </si>
  <si>
    <t>820887</t>
  </si>
  <si>
    <t>Rummeliibacillus pycnus</t>
  </si>
  <si>
    <t>820888</t>
  </si>
  <si>
    <t>Salibacterium qingdaonense</t>
  </si>
  <si>
    <t>820889</t>
  </si>
  <si>
    <t>Bacillus ruris</t>
  </si>
  <si>
    <t>820890</t>
  </si>
  <si>
    <t>Bacillus safensis</t>
  </si>
  <si>
    <t>820891</t>
  </si>
  <si>
    <t>Bacillus salarius</t>
  </si>
  <si>
    <t>820892</t>
  </si>
  <si>
    <t>Alkalicoccus saliphilus</t>
  </si>
  <si>
    <t>820893</t>
  </si>
  <si>
    <t>Hydrogenibacillus schlegelii</t>
  </si>
  <si>
    <t>820894</t>
  </si>
  <si>
    <t>Bacillus selenatarsenatis</t>
  </si>
  <si>
    <t>820895</t>
  </si>
  <si>
    <t>Bacillus selenitireducens</t>
  </si>
  <si>
    <t>820896</t>
  </si>
  <si>
    <t>Bacillus seohaeanensis</t>
  </si>
  <si>
    <t>820897</t>
  </si>
  <si>
    <t>Bacillus shackletonii</t>
  </si>
  <si>
    <t>820898</t>
  </si>
  <si>
    <t>Solibacillus silvestris</t>
  </si>
  <si>
    <t>820899</t>
  </si>
  <si>
    <t>Bacillus simplex</t>
  </si>
  <si>
    <t>820900</t>
  </si>
  <si>
    <t>Bacillus siralis</t>
  </si>
  <si>
    <t>820901</t>
  </si>
  <si>
    <t>Bacillus smithii</t>
  </si>
  <si>
    <t>820902</t>
  </si>
  <si>
    <t>Bacillus soli</t>
  </si>
  <si>
    <t>820903</t>
  </si>
  <si>
    <t>Bacillus sonorensis</t>
  </si>
  <si>
    <t>820904</t>
  </si>
  <si>
    <t>Bacillus sporothermodurans</t>
  </si>
  <si>
    <t>820905</t>
  </si>
  <si>
    <t>Bacillus stratosphericus</t>
  </si>
  <si>
    <t>820906</t>
  </si>
  <si>
    <t>Bacillus subterraneus</t>
  </si>
  <si>
    <t>820907</t>
  </si>
  <si>
    <t>Bacillus spizizenii</t>
  </si>
  <si>
    <t>820908</t>
  </si>
  <si>
    <t>Bacillus subtilis subsp. subtilis</t>
  </si>
  <si>
    <t>820909</t>
  </si>
  <si>
    <t>Bacillus taeanensis</t>
  </si>
  <si>
    <t>820910</t>
  </si>
  <si>
    <t>Bacillus tequilensis</t>
  </si>
  <si>
    <t>820911</t>
  </si>
  <si>
    <t>Bacillus therm(o)antarcticus</t>
  </si>
  <si>
    <t>820912</t>
  </si>
  <si>
    <t>Bacillus thermoamylovorans</t>
  </si>
  <si>
    <t>820913</t>
  </si>
  <si>
    <t>Bacillus thermocloaceae</t>
  </si>
  <si>
    <t>820914</t>
  </si>
  <si>
    <t>Bacillus thioparans</t>
  </si>
  <si>
    <t>820915</t>
  </si>
  <si>
    <t>Bacillus thuringiensis</t>
  </si>
  <si>
    <t>820916</t>
  </si>
  <si>
    <t>Kyrpidia tusciae</t>
  </si>
  <si>
    <t>820917</t>
  </si>
  <si>
    <t>Bacillus vallismortis</t>
  </si>
  <si>
    <t>820918</t>
  </si>
  <si>
    <t>Bacillus vedderi</t>
  </si>
  <si>
    <t>820919</t>
  </si>
  <si>
    <t>Bacillus vietnamensis</t>
  </si>
  <si>
    <t>820920</t>
  </si>
  <si>
    <t>Bacillus vireti</t>
  </si>
  <si>
    <t>820921</t>
  </si>
  <si>
    <t>Bacillus wakoensis</t>
  </si>
  <si>
    <t>820922</t>
  </si>
  <si>
    <t>Bacillus mycoides</t>
  </si>
  <si>
    <t>820923</t>
  </si>
  <si>
    <t>820924</t>
  </si>
  <si>
    <t>Halobacteriovorax litoralis</t>
  </si>
  <si>
    <t>820925</t>
  </si>
  <si>
    <t>Halobacteriovorax marinus</t>
  </si>
  <si>
    <t>820926</t>
  </si>
  <si>
    <t>Bacteroides acidifaciens</t>
  </si>
  <si>
    <t>820927</t>
  </si>
  <si>
    <t>Bacteroides caccae</t>
  </si>
  <si>
    <t>820928</t>
  </si>
  <si>
    <t>Pseudoflavonifractor capillosus</t>
  </si>
  <si>
    <t>820929</t>
  </si>
  <si>
    <t>Bacteroides cellulosilyticus</t>
  </si>
  <si>
    <t>820930</t>
  </si>
  <si>
    <t>820931</t>
  </si>
  <si>
    <t>Bacteroides coagulans</t>
  </si>
  <si>
    <t>820932</t>
  </si>
  <si>
    <t>Bacteroides coprocola</t>
  </si>
  <si>
    <t>820933</t>
  </si>
  <si>
    <t>Bacteroides coprophilus</t>
  </si>
  <si>
    <t>820934</t>
  </si>
  <si>
    <t>Bacteroides coprosuis</t>
  </si>
  <si>
    <t>820935</t>
  </si>
  <si>
    <t>Bacteroides dorei</t>
  </si>
  <si>
    <t>820936</t>
  </si>
  <si>
    <t>Bacteroides eggerthii</t>
  </si>
  <si>
    <t>820937</t>
  </si>
  <si>
    <t>Bacteroides finegoldii</t>
  </si>
  <si>
    <t>820938</t>
  </si>
  <si>
    <t>Bacteroides fragilis</t>
  </si>
  <si>
    <t>820939</t>
  </si>
  <si>
    <t>Bacteroides galacturonicus</t>
  </si>
  <si>
    <t>820940</t>
  </si>
  <si>
    <t>Bacteroides helcogenes</t>
  </si>
  <si>
    <t>820941</t>
  </si>
  <si>
    <t>Bacteroides intestinalis</t>
  </si>
  <si>
    <t>820942</t>
  </si>
  <si>
    <t>Bacteroides massiliensis</t>
  </si>
  <si>
    <t>820943</t>
  </si>
  <si>
    <t>Bacteroides nordii</t>
  </si>
  <si>
    <t>820944</t>
  </si>
  <si>
    <t>Bacteroides ovatus</t>
  </si>
  <si>
    <t>820945</t>
  </si>
  <si>
    <t>Bacteroides pectinophilus</t>
  </si>
  <si>
    <t>820946</t>
  </si>
  <si>
    <t>Bacteroides plebeius</t>
  </si>
  <si>
    <t>820947</t>
  </si>
  <si>
    <t>Bacteroides polypragmatus</t>
  </si>
  <si>
    <t>820948</t>
  </si>
  <si>
    <t>Bacteroides propionicifaciens</t>
  </si>
  <si>
    <t>820949</t>
  </si>
  <si>
    <t>Bacteroides pyogenes</t>
  </si>
  <si>
    <t>820950</t>
  </si>
  <si>
    <t>Bacteroides salyersiae</t>
  </si>
  <si>
    <t>820951</t>
  </si>
  <si>
    <t>Bacteroides stercoris</t>
  </si>
  <si>
    <t>820952</t>
  </si>
  <si>
    <t>Bacteroides suis</t>
  </si>
  <si>
    <t>820953</t>
  </si>
  <si>
    <t>Bacteroides tectus</t>
  </si>
  <si>
    <t>820954</t>
  </si>
  <si>
    <t>Bacteroides thetaiotaomicron</t>
  </si>
  <si>
    <t>820955</t>
  </si>
  <si>
    <t>Bacteroides uniformis</t>
  </si>
  <si>
    <t>820956</t>
  </si>
  <si>
    <t>Campylobacter ureolyticus</t>
  </si>
  <si>
    <t>820957</t>
  </si>
  <si>
    <t>Bacteroides vulgatus</t>
  </si>
  <si>
    <t>820958</t>
  </si>
  <si>
    <t>Bacteroides xylanolyticus</t>
  </si>
  <si>
    <t>820959</t>
  </si>
  <si>
    <t>Bactoderma alba</t>
  </si>
  <si>
    <t>820960</t>
  </si>
  <si>
    <t>Bactoderma rosea</t>
  </si>
  <si>
    <t>820961</t>
  </si>
  <si>
    <t>Balnearium lithotrophicum</t>
  </si>
  <si>
    <t>820962</t>
  </si>
  <si>
    <t>Balneatrix alpica</t>
  </si>
  <si>
    <t>820963</t>
  </si>
  <si>
    <t>Balneola alkaliphila</t>
  </si>
  <si>
    <t>820964</t>
  </si>
  <si>
    <t>Balneola vulgaris</t>
  </si>
  <si>
    <t>820965</t>
  </si>
  <si>
    <t>Microvirga flocculan</t>
  </si>
  <si>
    <t>820966</t>
  </si>
  <si>
    <t>Bartonella alsatica</t>
  </si>
  <si>
    <t>820967</t>
  </si>
  <si>
    <t>Bartonella bacilliformis</t>
  </si>
  <si>
    <t>820968</t>
  </si>
  <si>
    <t>Bartonella birtlesii</t>
  </si>
  <si>
    <t>820969</t>
  </si>
  <si>
    <t>Bartonella bovis</t>
  </si>
  <si>
    <t>820970</t>
  </si>
  <si>
    <t>Bartonella capreoli</t>
  </si>
  <si>
    <t>820971</t>
  </si>
  <si>
    <t>Bartonella clarridgeiae</t>
  </si>
  <si>
    <t>820972</t>
  </si>
  <si>
    <t>Bartonella doshiae</t>
  </si>
  <si>
    <t>820973</t>
  </si>
  <si>
    <t>820974</t>
  </si>
  <si>
    <t>Bartonella grahamii</t>
  </si>
  <si>
    <t>820975</t>
  </si>
  <si>
    <t>820976</t>
  </si>
  <si>
    <t>Bartonella koehlerae</t>
  </si>
  <si>
    <t>820977</t>
  </si>
  <si>
    <t>820978</t>
  </si>
  <si>
    <t>820979</t>
  </si>
  <si>
    <t>Bartonella schoenbuchensis</t>
  </si>
  <si>
    <t>820980</t>
  </si>
  <si>
    <t>Bartonella talpae</t>
  </si>
  <si>
    <t>820981</t>
  </si>
  <si>
    <t>Bartonella taylorii</t>
  </si>
  <si>
    <t>820982</t>
  </si>
  <si>
    <t>Bartonella tribocorum</t>
  </si>
  <si>
    <t>820983</t>
  </si>
  <si>
    <t>Bartonella vinsonii subsp. arupensis</t>
  </si>
  <si>
    <t>820984</t>
  </si>
  <si>
    <t>Bartonella vinsonii subsp. berkhoffii</t>
  </si>
  <si>
    <t>820985</t>
  </si>
  <si>
    <t>820986</t>
  </si>
  <si>
    <t>Bdellovibrio bacteriovorus</t>
  </si>
  <si>
    <t>820987</t>
  </si>
  <si>
    <t>Beggiatoa alba</t>
  </si>
  <si>
    <t>820988</t>
  </si>
  <si>
    <t>Beijerinckia derxii subsp. derxii</t>
  </si>
  <si>
    <t>820989</t>
  </si>
  <si>
    <t>Beijerinckia derxii subsp. venezuelae</t>
  </si>
  <si>
    <t>820990</t>
  </si>
  <si>
    <t>Beijerinckia fluminensis</t>
  </si>
  <si>
    <t>820991</t>
  </si>
  <si>
    <t>Beijerinckia indica subsp. indica</t>
  </si>
  <si>
    <t>820992</t>
  </si>
  <si>
    <t>Beijerinckia indica subsp. lacticogenes</t>
  </si>
  <si>
    <t>820993</t>
  </si>
  <si>
    <t>Beijerinckia mobilis</t>
  </si>
  <si>
    <t>820994</t>
  </si>
  <si>
    <t>Belliella baltica</t>
  </si>
  <si>
    <t>820995</t>
  </si>
  <si>
    <t>Bellilinea caldifistulae</t>
  </si>
  <si>
    <t>820996</t>
  </si>
  <si>
    <t>Belnapia moabensis</t>
  </si>
  <si>
    <t>820997</t>
  </si>
  <si>
    <t>Bergeriella denitrificans</t>
  </si>
  <si>
    <t>820998</t>
  </si>
  <si>
    <t>820999</t>
  </si>
  <si>
    <t>Beutenbergia cavernae</t>
  </si>
  <si>
    <t>821000</t>
  </si>
  <si>
    <t>821001</t>
  </si>
  <si>
    <t>Bifidobacterium stercoris</t>
  </si>
  <si>
    <t>821002</t>
  </si>
  <si>
    <t>Bifidobacterium angulatum</t>
  </si>
  <si>
    <t>821003</t>
  </si>
  <si>
    <t>821004</t>
  </si>
  <si>
    <t>821005</t>
  </si>
  <si>
    <t>Bifidobacterium asteroides</t>
  </si>
  <si>
    <t>821006</t>
  </si>
  <si>
    <t>Bifidobacterium bifidum</t>
  </si>
  <si>
    <t>821007</t>
  </si>
  <si>
    <t>Bifidobacterium boum</t>
  </si>
  <si>
    <t>821008</t>
  </si>
  <si>
    <t>Bifidobacterium breve</t>
  </si>
  <si>
    <t>821009</t>
  </si>
  <si>
    <t>Bifidobacterium catenulatum</t>
  </si>
  <si>
    <t>821010</t>
  </si>
  <si>
    <t>Bifidobacterium choerinum</t>
  </si>
  <si>
    <t>821011</t>
  </si>
  <si>
    <t>Bifidobacterium coryneforme</t>
  </si>
  <si>
    <t>821012</t>
  </si>
  <si>
    <t>Bifidobacterium cuniculi</t>
  </si>
  <si>
    <t>821013</t>
  </si>
  <si>
    <t>Bifidobacterium dentium</t>
  </si>
  <si>
    <t>821014</t>
  </si>
  <si>
    <t>Bifidobacterium gallicum</t>
  </si>
  <si>
    <t>821015</t>
  </si>
  <si>
    <t>Bifidobacterium gallinarum</t>
  </si>
  <si>
    <t>821016</t>
  </si>
  <si>
    <t>Bifidobacterium indicum</t>
  </si>
  <si>
    <t>821017</t>
  </si>
  <si>
    <t>821018</t>
  </si>
  <si>
    <t>Bifidobacterium longum subsp. longum</t>
  </si>
  <si>
    <t>821019</t>
  </si>
  <si>
    <t>Bifidobacterium longum subsp. suis</t>
  </si>
  <si>
    <t>821020</t>
  </si>
  <si>
    <t>Bifidobacterium magnum</t>
  </si>
  <si>
    <t>821021</t>
  </si>
  <si>
    <t>Bifidobacterium merycicum</t>
  </si>
  <si>
    <t>821022</t>
  </si>
  <si>
    <t>Bifidobacterium minimum</t>
  </si>
  <si>
    <t>821023</t>
  </si>
  <si>
    <t>Bifidobacterium pseudocatenulatum</t>
  </si>
  <si>
    <t>821024</t>
  </si>
  <si>
    <t>821025</t>
  </si>
  <si>
    <t>Bifidobacterium pseudolongum subsp. pseudolongum</t>
  </si>
  <si>
    <t>821026</t>
  </si>
  <si>
    <t>Bifidobacterium psychraerophilum</t>
  </si>
  <si>
    <t>821027</t>
  </si>
  <si>
    <t>Bifidobacterium pullorum</t>
  </si>
  <si>
    <t>821028</t>
  </si>
  <si>
    <t>Bifidobacterium ruminantium</t>
  </si>
  <si>
    <t>821029</t>
  </si>
  <si>
    <t>Bifidobacterium saeculare</t>
  </si>
  <si>
    <t>821030</t>
  </si>
  <si>
    <t>Bifidobacterium scardovii</t>
  </si>
  <si>
    <t>821031</t>
  </si>
  <si>
    <t>Bifidobacterium subtile</t>
  </si>
  <si>
    <t>821032</t>
  </si>
  <si>
    <t>Bifidobacterium thermacidophilum subsp. porcinum</t>
  </si>
  <si>
    <t>821033</t>
  </si>
  <si>
    <t>Bifidobacterium thermacidophilum subsp. thermacidophilum</t>
  </si>
  <si>
    <t>821034</t>
  </si>
  <si>
    <t>Bifidobacterium thermophilum</t>
  </si>
  <si>
    <t>821035</t>
  </si>
  <si>
    <t>Bifidobacterium tsurumiense</t>
  </si>
  <si>
    <t>821036</t>
  </si>
  <si>
    <t>Bilophila wadsworthia</t>
  </si>
  <si>
    <t>821037</t>
  </si>
  <si>
    <t>Bizionia algoritergicola</t>
  </si>
  <si>
    <t>821038</t>
  </si>
  <si>
    <t>Bizionia gelidisalsuginis</t>
  </si>
  <si>
    <t>821039</t>
  </si>
  <si>
    <t>Bizionia myxarmorum</t>
  </si>
  <si>
    <t>821040</t>
  </si>
  <si>
    <t>Bizionia paragorgiae</t>
  </si>
  <si>
    <t>821041</t>
  </si>
  <si>
    <t>Bizionia saleffrena</t>
  </si>
  <si>
    <t>821042</t>
  </si>
  <si>
    <t>Rhizobium aggregatum</t>
  </si>
  <si>
    <t>821043</t>
  </si>
  <si>
    <t>Pararhizobium capsulatum</t>
  </si>
  <si>
    <t>821044</t>
  </si>
  <si>
    <t>Bradyrhizobium denitrificans</t>
  </si>
  <si>
    <t>821045</t>
  </si>
  <si>
    <t>Blastobacter henricii</t>
  </si>
  <si>
    <t>821046</t>
  </si>
  <si>
    <t>821047</t>
  </si>
  <si>
    <t>821048</t>
  </si>
  <si>
    <t>Blastococcus aggregatus</t>
  </si>
  <si>
    <t>821049</t>
  </si>
  <si>
    <t>Blastococcus jejuensis</t>
  </si>
  <si>
    <t>821050</t>
  </si>
  <si>
    <t>Blastococcus saxobsidens</t>
  </si>
  <si>
    <t>821051</t>
  </si>
  <si>
    <t>Blastomonas natatoria</t>
  </si>
  <si>
    <t>821052</t>
  </si>
  <si>
    <t>821053</t>
  </si>
  <si>
    <t>Blattabacterium cuenoti</t>
  </si>
  <si>
    <t>821054</t>
  </si>
  <si>
    <t>Bogoriella caseilytica</t>
  </si>
  <si>
    <t>821055</t>
  </si>
  <si>
    <t>Bordetella avium</t>
  </si>
  <si>
    <t>821056</t>
  </si>
  <si>
    <t>Bordetella bronchiseptica</t>
  </si>
  <si>
    <t>821057</t>
  </si>
  <si>
    <t>Bordetella hinzii</t>
  </si>
  <si>
    <t>821058</t>
  </si>
  <si>
    <t>Bordetella holmesii</t>
  </si>
  <si>
    <t>821059</t>
  </si>
  <si>
    <t>Bordetella parapertussis</t>
  </si>
  <si>
    <t>821060</t>
  </si>
  <si>
    <t>Bordetella pertussis</t>
  </si>
  <si>
    <t>821061</t>
  </si>
  <si>
    <t>Bordetella petrii</t>
  </si>
  <si>
    <t>821062</t>
  </si>
  <si>
    <t>Bordetella trematum</t>
  </si>
  <si>
    <t>821063</t>
  </si>
  <si>
    <t>Borrelia afzelii</t>
  </si>
  <si>
    <t>821064</t>
  </si>
  <si>
    <t>Borrelia anserina</t>
  </si>
  <si>
    <t>821065</t>
  </si>
  <si>
    <t>Borrelia baltazardii</t>
  </si>
  <si>
    <t>821066</t>
  </si>
  <si>
    <t>Borrelia brasiliensis</t>
  </si>
  <si>
    <t>821067</t>
  </si>
  <si>
    <t>Borreliella burgdorferi</t>
  </si>
  <si>
    <t>821068</t>
  </si>
  <si>
    <t>Borrelia caucasica</t>
  </si>
  <si>
    <t>821069</t>
  </si>
  <si>
    <t>Borrelia coriaceae</t>
  </si>
  <si>
    <t>821070</t>
  </si>
  <si>
    <t>Borrelia crocidurae</t>
  </si>
  <si>
    <t>821071</t>
  </si>
  <si>
    <t>Borrelia dugesii</t>
  </si>
  <si>
    <t>821072</t>
  </si>
  <si>
    <t>Borrelia duttonii</t>
  </si>
  <si>
    <t>821073</t>
  </si>
  <si>
    <t>Borreliella garinii</t>
  </si>
  <si>
    <t>821074</t>
  </si>
  <si>
    <t>Borrelia graingeri</t>
  </si>
  <si>
    <t>821075</t>
  </si>
  <si>
    <t>Borrelia harveyi</t>
  </si>
  <si>
    <t>821076</t>
  </si>
  <si>
    <t>Borrelia hermsii</t>
  </si>
  <si>
    <t>821077</t>
  </si>
  <si>
    <t>Borrelia hispanica</t>
  </si>
  <si>
    <t>821078</t>
  </si>
  <si>
    <t>Borreliella japonica</t>
  </si>
  <si>
    <t>821079</t>
  </si>
  <si>
    <t>Borrelia latyschewii</t>
  </si>
  <si>
    <t>821080</t>
  </si>
  <si>
    <t>Borrelia lusitaniae</t>
  </si>
  <si>
    <t>821081</t>
  </si>
  <si>
    <t>Borrelia mazzottii</t>
  </si>
  <si>
    <t>821082</t>
  </si>
  <si>
    <t>Borrelia parkeri</t>
  </si>
  <si>
    <t>821083</t>
  </si>
  <si>
    <t>Borrelia persica</t>
  </si>
  <si>
    <t>821084</t>
  </si>
  <si>
    <t>Borrelia recurrentis</t>
  </si>
  <si>
    <t>821085</t>
  </si>
  <si>
    <t>Borreliella spielmanii</t>
  </si>
  <si>
    <t>821086</t>
  </si>
  <si>
    <t>Borrelia theileri</t>
  </si>
  <si>
    <t>821087</t>
  </si>
  <si>
    <t>Borrelia tillae</t>
  </si>
  <si>
    <t>821088</t>
  </si>
  <si>
    <t>Borrelia turcica</t>
  </si>
  <si>
    <t>821089</t>
  </si>
  <si>
    <t>Borrelia turicatae</t>
  </si>
  <si>
    <t>821090</t>
  </si>
  <si>
    <t>Borrelia valaisiana</t>
  </si>
  <si>
    <t>821091</t>
  </si>
  <si>
    <t>Borrelia venezuelensis</t>
  </si>
  <si>
    <t>821092</t>
  </si>
  <si>
    <t>Bosea eneae</t>
  </si>
  <si>
    <t>821093</t>
  </si>
  <si>
    <t>Bosea massiliensis</t>
  </si>
  <si>
    <t>821094</t>
  </si>
  <si>
    <t>Bosea minatitlanensis</t>
  </si>
  <si>
    <t>821095</t>
  </si>
  <si>
    <t>Bosea thiooxidans</t>
  </si>
  <si>
    <t>821096</t>
  </si>
  <si>
    <t>Bosea vestrisii</t>
  </si>
  <si>
    <t>821097</t>
  </si>
  <si>
    <t>Bowmanella denitrificans</t>
  </si>
  <si>
    <t>821098</t>
  </si>
  <si>
    <t>Brachybacterium alimentarium</t>
  </si>
  <si>
    <t>821099</t>
  </si>
  <si>
    <t>Brachybacterium conglomeratum</t>
  </si>
  <si>
    <t>821100</t>
  </si>
  <si>
    <t>Brachybacterium faecium</t>
  </si>
  <si>
    <t>821101</t>
  </si>
  <si>
    <t>Brachybacterium fresconis</t>
  </si>
  <si>
    <t>821102</t>
  </si>
  <si>
    <t>Brachybacterium muris</t>
  </si>
  <si>
    <t>821103</t>
  </si>
  <si>
    <t>Brachybacterium nesterenkovii</t>
  </si>
  <si>
    <t>821104</t>
  </si>
  <si>
    <t>Brachybacterium paraconglomeratum</t>
  </si>
  <si>
    <t>821105</t>
  </si>
  <si>
    <t>Brachybacterium phenoliresistens</t>
  </si>
  <si>
    <t>821106</t>
  </si>
  <si>
    <t>Brachybacterium rhamnosum</t>
  </si>
  <si>
    <t>821107</t>
  </si>
  <si>
    <t>Brachybacterium sacelli</t>
  </si>
  <si>
    <t>821108</t>
  </si>
  <si>
    <t>Brachybacterium tyrofermentans</t>
  </si>
  <si>
    <t>821109</t>
  </si>
  <si>
    <t>Brachybacterium zhongshanense</t>
  </si>
  <si>
    <t>821110</t>
  </si>
  <si>
    <t>Brachymonas denitrificans</t>
  </si>
  <si>
    <t>821111</t>
  </si>
  <si>
    <t>Brachyspira aalborgi</t>
  </si>
  <si>
    <t>821112</t>
  </si>
  <si>
    <t>Brachyspira alvinipulli</t>
  </si>
  <si>
    <t>821113</t>
  </si>
  <si>
    <t>Brachyspira hyodysenteriae</t>
  </si>
  <si>
    <t>821114</t>
  </si>
  <si>
    <t>821115</t>
  </si>
  <si>
    <t>821116</t>
  </si>
  <si>
    <t>821117</t>
  </si>
  <si>
    <t>Brachyspira pilosicoli</t>
  </si>
  <si>
    <t>821118</t>
  </si>
  <si>
    <t>Brackiella oedipodis</t>
  </si>
  <si>
    <t>821119</t>
  </si>
  <si>
    <t>Bradyrhizobium betae</t>
  </si>
  <si>
    <t>821120</t>
  </si>
  <si>
    <t>Bradyrhizobium canariense</t>
  </si>
  <si>
    <t>821121</t>
  </si>
  <si>
    <t>Bradyrhizobium elkanii</t>
  </si>
  <si>
    <t>821122</t>
  </si>
  <si>
    <t>821123</t>
  </si>
  <si>
    <t>Bradyrhizobium liaoningense</t>
  </si>
  <si>
    <t>821124</t>
  </si>
  <si>
    <t>Bradyrhizobium yuanmingense</t>
  </si>
  <si>
    <t>821125</t>
  </si>
  <si>
    <t>821126</t>
  </si>
  <si>
    <t>Brenneria nigrifluens</t>
  </si>
  <si>
    <t>821127</t>
  </si>
  <si>
    <t>Lonsdalea quercina</t>
  </si>
  <si>
    <t>821128</t>
  </si>
  <si>
    <t>821129</t>
  </si>
  <si>
    <t>821130</t>
  </si>
  <si>
    <t>821131</t>
  </si>
  <si>
    <t>Brevibacillus borstelensis</t>
  </si>
  <si>
    <t>821132</t>
  </si>
  <si>
    <t>821133</t>
  </si>
  <si>
    <t>821134</t>
  </si>
  <si>
    <t>821135</t>
  </si>
  <si>
    <t>821136</t>
  </si>
  <si>
    <t>Brevibacillus ginsengisoli</t>
  </si>
  <si>
    <t>821137</t>
  </si>
  <si>
    <t>Brevibacillus invocatus</t>
  </si>
  <si>
    <t>821138</t>
  </si>
  <si>
    <t>Brevibacillus laterosporus</t>
  </si>
  <si>
    <t>821139</t>
  </si>
  <si>
    <t>Brevibacillus levickii</t>
  </si>
  <si>
    <t>821140</t>
  </si>
  <si>
    <t>Brevibacillus limnophilus</t>
  </si>
  <si>
    <t>821141</t>
  </si>
  <si>
    <t>821142</t>
  </si>
  <si>
    <t>821143</t>
  </si>
  <si>
    <t>821144</t>
  </si>
  <si>
    <t>Brevibacterium antiquum</t>
  </si>
  <si>
    <t>821145</t>
  </si>
  <si>
    <t>Brevibacterium aurantiacum</t>
  </si>
  <si>
    <t>821146</t>
  </si>
  <si>
    <t>Brevibacterium avium</t>
  </si>
  <si>
    <t>821147</t>
  </si>
  <si>
    <t>Brevibacterium casei</t>
  </si>
  <si>
    <t>821148</t>
  </si>
  <si>
    <t>Brevibacterium celere</t>
  </si>
  <si>
    <t>821149</t>
  </si>
  <si>
    <t>Brevibacterium epidermidis</t>
  </si>
  <si>
    <t>821150</t>
  </si>
  <si>
    <t>Brevibacterium frigoritolerans</t>
  </si>
  <si>
    <t>821151</t>
  </si>
  <si>
    <t>Bacillus halotolerans</t>
  </si>
  <si>
    <t>821152</t>
  </si>
  <si>
    <t>Brevibacterium iodinum</t>
  </si>
  <si>
    <t>821153</t>
  </si>
  <si>
    <t>Brevibacterium linens</t>
  </si>
  <si>
    <t>821154</t>
  </si>
  <si>
    <t>Brevibacterium luteolum</t>
  </si>
  <si>
    <t>821155</t>
  </si>
  <si>
    <t>Brevibacterium marinum</t>
  </si>
  <si>
    <t>821156</t>
  </si>
  <si>
    <t>Brevibacterium mcbrellneri</t>
  </si>
  <si>
    <t>821157</t>
  </si>
  <si>
    <t>Brevibacterium oceani</t>
  </si>
  <si>
    <t>821158</t>
  </si>
  <si>
    <t>Brevibacterium otitidis</t>
  </si>
  <si>
    <t>821159</t>
  </si>
  <si>
    <t>Brevibacterium paucivorans</t>
  </si>
  <si>
    <t>821160</t>
  </si>
  <si>
    <t>Brevibacterium permense</t>
  </si>
  <si>
    <t>821161</t>
  </si>
  <si>
    <t>Brevibacterium picturae</t>
  </si>
  <si>
    <t>821162</t>
  </si>
  <si>
    <t>Brevibacterium samyangense</t>
  </si>
  <si>
    <t>821163</t>
  </si>
  <si>
    <t>Brevibacterium sanguinis</t>
  </si>
  <si>
    <t>821164</t>
  </si>
  <si>
    <t>Corynebacterium stationis</t>
  </si>
  <si>
    <t>821165</t>
  </si>
  <si>
    <t>Brevinema andersonii</t>
  </si>
  <si>
    <t>821166</t>
  </si>
  <si>
    <t>Brevundimonas alba</t>
  </si>
  <si>
    <t>821167</t>
  </si>
  <si>
    <t>Brevundimonas aurantiaca</t>
  </si>
  <si>
    <t>821168</t>
  </si>
  <si>
    <t>Brevundimonas aveniformis</t>
  </si>
  <si>
    <t>821169</t>
  </si>
  <si>
    <t>821170</t>
  </si>
  <si>
    <t>821171</t>
  </si>
  <si>
    <t>821172</t>
  </si>
  <si>
    <t>Brevundimonas kwangchunensis</t>
  </si>
  <si>
    <t>821173</t>
  </si>
  <si>
    <t>Brevundimonas lenta</t>
  </si>
  <si>
    <t>821174</t>
  </si>
  <si>
    <t>Brevundimonas mediterranea</t>
  </si>
  <si>
    <t>821175</t>
  </si>
  <si>
    <t>Brevundimonas nasdae</t>
  </si>
  <si>
    <t>821176</t>
  </si>
  <si>
    <t>821177</t>
  </si>
  <si>
    <t>Brevundimonas terrae</t>
  </si>
  <si>
    <t>821178</t>
  </si>
  <si>
    <t>821179</t>
  </si>
  <si>
    <t>821180</t>
  </si>
  <si>
    <t>Brochothrix campestris</t>
  </si>
  <si>
    <t>821181</t>
  </si>
  <si>
    <t>Brochothrix thermosphacta</t>
  </si>
  <si>
    <t>821182</t>
  </si>
  <si>
    <t>Brooklawnia cerclae</t>
  </si>
  <si>
    <t>821183</t>
  </si>
  <si>
    <t>Brucella ceti</t>
  </si>
  <si>
    <t>821184</t>
  </si>
  <si>
    <t>Brucella melitensis biovar melitensis</t>
  </si>
  <si>
    <t>821185</t>
  </si>
  <si>
    <t>Brucella microti</t>
  </si>
  <si>
    <t>821186</t>
  </si>
  <si>
    <t>Brucella pinnipedialis</t>
  </si>
  <si>
    <t>821187</t>
  </si>
  <si>
    <t>Brumimicrobium glaciale</t>
  </si>
  <si>
    <t>821188</t>
  </si>
  <si>
    <t>Buchnera aphidicola</t>
  </si>
  <si>
    <t>821189</t>
  </si>
  <si>
    <t>Budvicia aquatica</t>
  </si>
  <si>
    <t>821190</t>
  </si>
  <si>
    <t>Bulleidia extructa</t>
  </si>
  <si>
    <t>821191</t>
  </si>
  <si>
    <t>Burkholderia ambifaria</t>
  </si>
  <si>
    <t>821192</t>
  </si>
  <si>
    <t>Robbsia andropogonis</t>
  </si>
  <si>
    <t>821193</t>
  </si>
  <si>
    <t>Burkholderia anthina</t>
  </si>
  <si>
    <t>821194</t>
  </si>
  <si>
    <t>Burkholderia arboris</t>
  </si>
  <si>
    <t>821195</t>
  </si>
  <si>
    <t>Paraburkholderia bryophila</t>
  </si>
  <si>
    <t>821196</t>
  </si>
  <si>
    <t>Paraburkholderia caledonica</t>
  </si>
  <si>
    <t>821197</t>
  </si>
  <si>
    <t>Paraburkholderia caribensis</t>
  </si>
  <si>
    <t>821198</t>
  </si>
  <si>
    <t>Paraburkholderia caryophylli</t>
  </si>
  <si>
    <t>821199</t>
  </si>
  <si>
    <t>Burkholderia cenocepacia</t>
  </si>
  <si>
    <t>821200</t>
  </si>
  <si>
    <t>821201</t>
  </si>
  <si>
    <t>Burkholderia diffusa</t>
  </si>
  <si>
    <t>821202</t>
  </si>
  <si>
    <t>Burkholderia dolosa</t>
  </si>
  <si>
    <t>821203</t>
  </si>
  <si>
    <t>Paraburkholderia endofungorum</t>
  </si>
  <si>
    <t>821204</t>
  </si>
  <si>
    <t>Paraburkholderia ferrariae</t>
  </si>
  <si>
    <t>821205</t>
  </si>
  <si>
    <t>Paraburkholderia fungorum</t>
  </si>
  <si>
    <t>821206</t>
  </si>
  <si>
    <t>Paraburkholderia ginsengisoli</t>
  </si>
  <si>
    <t>821207</t>
  </si>
  <si>
    <t>821208</t>
  </si>
  <si>
    <t>Caballeronia glathei</t>
  </si>
  <si>
    <t>821209</t>
  </si>
  <si>
    <t>Burkholderia glumae</t>
  </si>
  <si>
    <t>821210</t>
  </si>
  <si>
    <t>Paraburkholderia graminis</t>
  </si>
  <si>
    <t>821211</t>
  </si>
  <si>
    <t>Paraburkholderia hospita</t>
  </si>
  <si>
    <t>821212</t>
  </si>
  <si>
    <t>Paraburkholderia kururiensis</t>
  </si>
  <si>
    <t>821213</t>
  </si>
  <si>
    <t>Burkholderia latens</t>
  </si>
  <si>
    <t>821214</t>
  </si>
  <si>
    <t>821215</t>
  </si>
  <si>
    <t>Paraburkholderia megapolitana</t>
  </si>
  <si>
    <t>821216</t>
  </si>
  <si>
    <t>Burkholderia metallica</t>
  </si>
  <si>
    <t>821217</t>
  </si>
  <si>
    <t>Paraburkholderia mimosarum</t>
  </si>
  <si>
    <t>821218</t>
  </si>
  <si>
    <t>Burkholderia multivorans</t>
  </si>
  <si>
    <t>821219</t>
  </si>
  <si>
    <t>Paraburkholderia nodosa</t>
  </si>
  <si>
    <t>821220</t>
  </si>
  <si>
    <t>Burkholderia oklahomensis</t>
  </si>
  <si>
    <t>821221</t>
  </si>
  <si>
    <t>Paraburkholderia phenazinium</t>
  </si>
  <si>
    <t>821222</t>
  </si>
  <si>
    <t>Paraburkholderia phenoliruptrix</t>
  </si>
  <si>
    <t>821223</t>
  </si>
  <si>
    <t>Paraburkholderia phymatum</t>
  </si>
  <si>
    <t>821224</t>
  </si>
  <si>
    <t>Paraburkholderia phytofirmans</t>
  </si>
  <si>
    <t>821225</t>
  </si>
  <si>
    <t>821226</t>
  </si>
  <si>
    <t>821227</t>
  </si>
  <si>
    <t>Burkholderia pyrrocinia</t>
  </si>
  <si>
    <t>821228</t>
  </si>
  <si>
    <t>Paraburkholderia rhizoxinica</t>
  </si>
  <si>
    <t>821229</t>
  </si>
  <si>
    <t>Paraburkholderia sacchari</t>
  </si>
  <si>
    <t>821230</t>
  </si>
  <si>
    <t>Paraburkholderia sartisoli</t>
  </si>
  <si>
    <t>821231</t>
  </si>
  <si>
    <t>Paraburkholderia sediminicola</t>
  </si>
  <si>
    <t>821232</t>
  </si>
  <si>
    <t>Burkholderia seminalis</t>
  </si>
  <si>
    <t>821233</t>
  </si>
  <si>
    <t>Paraburkholderia silvatlantica</t>
  </si>
  <si>
    <t>821234</t>
  </si>
  <si>
    <t>Paraburkholderia soli</t>
  </si>
  <si>
    <t>821235</t>
  </si>
  <si>
    <t>Caballeronia sordidicola</t>
  </si>
  <si>
    <t>821236</t>
  </si>
  <si>
    <t>Burkholderia stabilis</t>
  </si>
  <si>
    <t>821237</t>
  </si>
  <si>
    <t>Paraburkholderia terrae</t>
  </si>
  <si>
    <t>821238</t>
  </si>
  <si>
    <t>Paraburkholderia terricola</t>
  </si>
  <si>
    <t>821239</t>
  </si>
  <si>
    <t>Burkholderia thailandensis</t>
  </si>
  <si>
    <t>821240</t>
  </si>
  <si>
    <t>Paraburkholderia tropica</t>
  </si>
  <si>
    <t>821241</t>
  </si>
  <si>
    <t>Paraburkholderia tuberum</t>
  </si>
  <si>
    <t>821242</t>
  </si>
  <si>
    <t>Burkholderia ubonensis</t>
  </si>
  <si>
    <t>821243</t>
  </si>
  <si>
    <t>Paraburkholderia unamae</t>
  </si>
  <si>
    <t>821244</t>
  </si>
  <si>
    <t>Burkholderia vietnamiensis</t>
  </si>
  <si>
    <t>821245</t>
  </si>
  <si>
    <t>Paraburkholderia xenovorans</t>
  </si>
  <si>
    <t>821246</t>
  </si>
  <si>
    <t>Buttiauxella agrestis</t>
  </si>
  <si>
    <t>821247</t>
  </si>
  <si>
    <t>Buttiauxella brennerae</t>
  </si>
  <si>
    <t>821248</t>
  </si>
  <si>
    <t>Buttiauxella ferragutiae</t>
  </si>
  <si>
    <t>821249</t>
  </si>
  <si>
    <t>Buttiauxella gaviniae</t>
  </si>
  <si>
    <t>821250</t>
  </si>
  <si>
    <t>Buttiauxella izardii</t>
  </si>
  <si>
    <t>821251</t>
  </si>
  <si>
    <t>Buttiauxella noackiae</t>
  </si>
  <si>
    <t>821252</t>
  </si>
  <si>
    <t>Buttiauxella warmboldiae</t>
  </si>
  <si>
    <t>821253</t>
  </si>
  <si>
    <t>Butyrivibrio crossotus</t>
  </si>
  <si>
    <t>821254</t>
  </si>
  <si>
    <t>Butyrivibrio fibrisolvens</t>
  </si>
  <si>
    <t>821255</t>
  </si>
  <si>
    <t>Butyrivibrio hungatei</t>
  </si>
  <si>
    <t>821256</t>
  </si>
  <si>
    <t>Byssovorax cruenta</t>
  </si>
  <si>
    <t>821257</t>
  </si>
  <si>
    <t>Caedibacter caryophilus</t>
  </si>
  <si>
    <t>821258</t>
  </si>
  <si>
    <t>Caedibacter paraconjugatus</t>
  </si>
  <si>
    <t>821259</t>
  </si>
  <si>
    <t>Caedibacter pseudomutans</t>
  </si>
  <si>
    <t>821260</t>
  </si>
  <si>
    <t>Caedibacter taeniospiralis</t>
  </si>
  <si>
    <t>821261</t>
  </si>
  <si>
    <t>Caedibacter varicaedens</t>
  </si>
  <si>
    <t>821262</t>
  </si>
  <si>
    <t>Caenimonas koreensis</t>
  </si>
  <si>
    <t>821263</t>
  </si>
  <si>
    <t>Caenispirillum bisanense</t>
  </si>
  <si>
    <t>821264</t>
  </si>
  <si>
    <t>Caldalkalibacillus thermarum</t>
  </si>
  <si>
    <t>821265</t>
  </si>
  <si>
    <t>Caldalkalibacillus uzonenis</t>
  </si>
  <si>
    <t>821266</t>
  </si>
  <si>
    <t>821267</t>
  </si>
  <si>
    <t>821268</t>
  </si>
  <si>
    <t>821269</t>
  </si>
  <si>
    <t>821270</t>
  </si>
  <si>
    <t>Caldanaerobius fijiensis</t>
  </si>
  <si>
    <t>821271</t>
  </si>
  <si>
    <t>Caldanaerobius polysaccharolyticus</t>
  </si>
  <si>
    <t>821272</t>
  </si>
  <si>
    <t>Caldanaerobius zeae</t>
  </si>
  <si>
    <t>821273</t>
  </si>
  <si>
    <t>Caldicellulosiruptor acetigenus</t>
  </si>
  <si>
    <t>821274</t>
  </si>
  <si>
    <t>Caldicellulosiruptor hydrothermalis</t>
  </si>
  <si>
    <t>821275</t>
  </si>
  <si>
    <t>Caldicellulosiruptor kristjanssonii</t>
  </si>
  <si>
    <t>821276</t>
  </si>
  <si>
    <t>Caldicellulosiruptor kronotskyensis</t>
  </si>
  <si>
    <t>821277</t>
  </si>
  <si>
    <t>Caldicellulosiruptor lactoaceticus</t>
  </si>
  <si>
    <t>821278</t>
  </si>
  <si>
    <t>Caldicellulosiruptor owensensis</t>
  </si>
  <si>
    <t>821279</t>
  </si>
  <si>
    <t>Caldicellulosiruptor saccharolyticus</t>
  </si>
  <si>
    <t>821280</t>
  </si>
  <si>
    <t>Caldilinea aerophila</t>
  </si>
  <si>
    <t>821281</t>
  </si>
  <si>
    <t>Caldimonas manganoxidans</t>
  </si>
  <si>
    <t>821282</t>
  </si>
  <si>
    <t>Caldimonas taiwanensis</t>
  </si>
  <si>
    <t>821283</t>
  </si>
  <si>
    <t>Caldisphaera lagunensis</t>
  </si>
  <si>
    <t>821284</t>
  </si>
  <si>
    <t>Calditerrivibrio nitroreducens</t>
  </si>
  <si>
    <t>821285</t>
  </si>
  <si>
    <t>Caldithrix abyssi</t>
  </si>
  <si>
    <t>821286</t>
  </si>
  <si>
    <t>Caldivirga maquilingensis</t>
  </si>
  <si>
    <t>821287</t>
  </si>
  <si>
    <t>Caloramator coolhaasii</t>
  </si>
  <si>
    <t>821288</t>
  </si>
  <si>
    <t>821289</t>
  </si>
  <si>
    <t>Caloramator indicus</t>
  </si>
  <si>
    <t>821290</t>
  </si>
  <si>
    <t>Caloramator proteoclasticus</t>
  </si>
  <si>
    <t>821291</t>
  </si>
  <si>
    <t>Caloramator viterbiensis</t>
  </si>
  <si>
    <t>821292</t>
  </si>
  <si>
    <t>Caloranaerobacter azorensis</t>
  </si>
  <si>
    <t>821293</t>
  </si>
  <si>
    <t>Caminibacter hydrogeniphilus</t>
  </si>
  <si>
    <t>821294</t>
  </si>
  <si>
    <t>Caminibacter mediatlanticus</t>
  </si>
  <si>
    <t>821295</t>
  </si>
  <si>
    <t>Caminibacter profundus</t>
  </si>
  <si>
    <t>821296</t>
  </si>
  <si>
    <t>Caminicella sporogenes</t>
  </si>
  <si>
    <t>821297</t>
  </si>
  <si>
    <t>Campylobacter canadensis</t>
  </si>
  <si>
    <t>821298</t>
  </si>
  <si>
    <t>Campylobacter coli</t>
  </si>
  <si>
    <t>821299</t>
  </si>
  <si>
    <t>Campylobacter concisus</t>
  </si>
  <si>
    <t>821300</t>
  </si>
  <si>
    <t>Campylobacter curvus</t>
  </si>
  <si>
    <t>821301</t>
  </si>
  <si>
    <t>Campylobacter fetus subsp. fetus</t>
  </si>
  <si>
    <t>821302</t>
  </si>
  <si>
    <t>Campylobacter fetus subsp. venerealis</t>
  </si>
  <si>
    <t>821303</t>
  </si>
  <si>
    <t>821304</t>
  </si>
  <si>
    <t>Campylobacter helveticus</t>
  </si>
  <si>
    <t>821305</t>
  </si>
  <si>
    <t>Campylobacter hominis</t>
  </si>
  <si>
    <t>821306</t>
  </si>
  <si>
    <t>Campylobacter hyointestinalis subsp. hyointestinalis</t>
  </si>
  <si>
    <t>821307</t>
  </si>
  <si>
    <t>Campylobacter hyointestinalis subsp. lawsonii</t>
  </si>
  <si>
    <t>821308</t>
  </si>
  <si>
    <t>Campylobacter insulaenigrae</t>
  </si>
  <si>
    <t>821309</t>
  </si>
  <si>
    <t>Campylobacter jejuni subsp. doylei</t>
  </si>
  <si>
    <t>821310</t>
  </si>
  <si>
    <t>Campylobacter jejuni subsp. jejuni</t>
  </si>
  <si>
    <t>821311</t>
  </si>
  <si>
    <t>Campylobacter lanienae</t>
  </si>
  <si>
    <t>821312</t>
  </si>
  <si>
    <t>Campylobacter lari subsp. lari</t>
  </si>
  <si>
    <t>821313</t>
  </si>
  <si>
    <t>821314</t>
  </si>
  <si>
    <t>Campylobacter showae</t>
  </si>
  <si>
    <t>821315</t>
  </si>
  <si>
    <t>Campylobacter sputorum subsp. bubulus</t>
  </si>
  <si>
    <t>821316</t>
  </si>
  <si>
    <t>Campylobacter mucosalis</t>
  </si>
  <si>
    <t>821317</t>
  </si>
  <si>
    <t>Campylobacter sputorum subsp. sputorum</t>
  </si>
  <si>
    <t>821318</t>
  </si>
  <si>
    <t>Campylobacter upsaliensis</t>
  </si>
  <si>
    <t>821319</t>
  </si>
  <si>
    <t>Capnocytophaga canimorsus</t>
  </si>
  <si>
    <t>821320</t>
  </si>
  <si>
    <t>Capnocytophaga cynodegmi</t>
  </si>
  <si>
    <t>821321</t>
  </si>
  <si>
    <t>Capnocytophaga gingivalis</t>
  </si>
  <si>
    <t>821322</t>
  </si>
  <si>
    <t>Capnocytophaga granulosa</t>
  </si>
  <si>
    <t>821323</t>
  </si>
  <si>
    <t>Capnocytophaga haemolytica</t>
  </si>
  <si>
    <t>821324</t>
  </si>
  <si>
    <t>Capnocytophaga leadbetteri</t>
  </si>
  <si>
    <t>821325</t>
  </si>
  <si>
    <t>Capnocytophaga ochracea</t>
  </si>
  <si>
    <t>821326</t>
  </si>
  <si>
    <t>Capnocytophaga sputigena</t>
  </si>
  <si>
    <t>821327</t>
  </si>
  <si>
    <t>Carbophilus carboxidus</t>
  </si>
  <si>
    <t>821328</t>
  </si>
  <si>
    <t>Carboxydocella sporoproducens</t>
  </si>
  <si>
    <t>821329</t>
  </si>
  <si>
    <t>Carboxydocella thermautotrophica</t>
  </si>
  <si>
    <t>821330</t>
  </si>
  <si>
    <t>Carboxydothermus ferrireducens</t>
  </si>
  <si>
    <t>821331</t>
  </si>
  <si>
    <t>Carboxydothermus hydrogenoformans</t>
  </si>
  <si>
    <t>821332</t>
  </si>
  <si>
    <t>Cardiobacterium hominis</t>
  </si>
  <si>
    <t>821333</t>
  </si>
  <si>
    <t>Cardiobacterium valvarum</t>
  </si>
  <si>
    <t>821334</t>
  </si>
  <si>
    <t>Carnimonas nigrificans</t>
  </si>
  <si>
    <t>821335</t>
  </si>
  <si>
    <t>Carnobacterium alterfunditum</t>
  </si>
  <si>
    <t>821336</t>
  </si>
  <si>
    <t>Carnobacterium divergens</t>
  </si>
  <si>
    <t>821337</t>
  </si>
  <si>
    <t>Carnobacterium funditum</t>
  </si>
  <si>
    <t>821338</t>
  </si>
  <si>
    <t>Carnobacterium gallinarum</t>
  </si>
  <si>
    <t>821339</t>
  </si>
  <si>
    <t>Carnobacterium inhibens subsp. inhibens</t>
  </si>
  <si>
    <t>821340</t>
  </si>
  <si>
    <t>Carnobacterium maltaromaticum</t>
  </si>
  <si>
    <t>821341</t>
  </si>
  <si>
    <t>Carnobacterium mobile</t>
  </si>
  <si>
    <t>821342</t>
  </si>
  <si>
    <t>Carnobacterium pleistocenium</t>
  </si>
  <si>
    <t>821343</t>
  </si>
  <si>
    <t>Carnobacterium viridans</t>
  </si>
  <si>
    <t>821344</t>
  </si>
  <si>
    <t>Caryophanon latum</t>
  </si>
  <si>
    <t>821345</t>
  </si>
  <si>
    <t>Caryophanon tenue</t>
  </si>
  <si>
    <t>821346</t>
  </si>
  <si>
    <t>Castellaniella defragrans</t>
  </si>
  <si>
    <t>821347</t>
  </si>
  <si>
    <t>Castellaniella denitrificans</t>
  </si>
  <si>
    <t>821348</t>
  </si>
  <si>
    <t>Catellatospora bangladeshensis</t>
  </si>
  <si>
    <t>821349</t>
  </si>
  <si>
    <t>Catellatospora chokoriensis</t>
  </si>
  <si>
    <t>821350</t>
  </si>
  <si>
    <t>Catellatospora citrea</t>
  </si>
  <si>
    <t>821351</t>
  </si>
  <si>
    <t>Catellatospora coxensis</t>
  </si>
  <si>
    <t>821352</t>
  </si>
  <si>
    <t>Catelliglobosispora koreensis</t>
  </si>
  <si>
    <t>821353</t>
  </si>
  <si>
    <t>Catellatospora methionotrophica</t>
  </si>
  <si>
    <t>821354</t>
  </si>
  <si>
    <t>Hamadaea tsunoensis</t>
  </si>
  <si>
    <t>821355</t>
  </si>
  <si>
    <t>Gemmobacter nectariphilus</t>
  </si>
  <si>
    <t>821356</t>
  </si>
  <si>
    <t>Catellicoccus marimammalium</t>
  </si>
  <si>
    <t>821357</t>
  </si>
  <si>
    <t>Catenibacterium mitsuokai</t>
  </si>
  <si>
    <t>821358</t>
  </si>
  <si>
    <t>Catenococcus thiocycli</t>
  </si>
  <si>
    <t>821359</t>
  </si>
  <si>
    <t>Catenulispora acidiphila</t>
  </si>
  <si>
    <t>821360</t>
  </si>
  <si>
    <t>Catenulispora rubra</t>
  </si>
  <si>
    <t>821361</t>
  </si>
  <si>
    <t>Catenulispora subtropica</t>
  </si>
  <si>
    <t>821362</t>
  </si>
  <si>
    <t>Catenulispora yoronensis</t>
  </si>
  <si>
    <t>821363</t>
  </si>
  <si>
    <t>Catenuloplanes atrovinosus</t>
  </si>
  <si>
    <t>821364</t>
  </si>
  <si>
    <t>Catenuloplanes castaneus</t>
  </si>
  <si>
    <t>821365</t>
  </si>
  <si>
    <t>Catenuloplanes crispus</t>
  </si>
  <si>
    <t>821366</t>
  </si>
  <si>
    <t>Catenuloplanes indicus</t>
  </si>
  <si>
    <t>821367</t>
  </si>
  <si>
    <t>Catenuloplanes japonicus</t>
  </si>
  <si>
    <t>821368</t>
  </si>
  <si>
    <t>Catenuloplanes nepalensis</t>
  </si>
  <si>
    <t>821369</t>
  </si>
  <si>
    <t>Catenuloplanes niger</t>
  </si>
  <si>
    <t>821370</t>
  </si>
  <si>
    <t>Catonella morbi</t>
  </si>
  <si>
    <t>821371</t>
  </si>
  <si>
    <t>Caulobacter fusiformis</t>
  </si>
  <si>
    <t>821372</t>
  </si>
  <si>
    <t>Caulobacter henricii</t>
  </si>
  <si>
    <t>821373</t>
  </si>
  <si>
    <t>Sphingomonas leidyi</t>
  </si>
  <si>
    <t>821374</t>
  </si>
  <si>
    <t>821375</t>
  </si>
  <si>
    <t>Caulobacter vibrioides</t>
  </si>
  <si>
    <t>821376</t>
  </si>
  <si>
    <t>Cedecea davisae</t>
  </si>
  <si>
    <t>821377</t>
  </si>
  <si>
    <t>Cedecea lapagei</t>
  </si>
  <si>
    <t>821378</t>
  </si>
  <si>
    <t>Cedecea neteri</t>
  </si>
  <si>
    <t>821379</t>
  </si>
  <si>
    <t>Cellulomonas biazotea</t>
  </si>
  <si>
    <t>821380</t>
  </si>
  <si>
    <t>Cellulomonas bogoriensis</t>
  </si>
  <si>
    <t>821381</t>
  </si>
  <si>
    <t>Cellulomonas cellasea</t>
  </si>
  <si>
    <t>821382</t>
  </si>
  <si>
    <t>Cellulomonas composti</t>
  </si>
  <si>
    <t>821383</t>
  </si>
  <si>
    <t>Cellulomonas denverensis</t>
  </si>
  <si>
    <t>821384</t>
  </si>
  <si>
    <t>Cellulomonas fimi</t>
  </si>
  <si>
    <t>821385</t>
  </si>
  <si>
    <t>Cellulomonas flavigena</t>
  </si>
  <si>
    <t>821386</t>
  </si>
  <si>
    <t>Cellulomonas gelida</t>
  </si>
  <si>
    <t>821387</t>
  </si>
  <si>
    <t>Cellulomonas hominis</t>
  </si>
  <si>
    <t>821388</t>
  </si>
  <si>
    <t>821389</t>
  </si>
  <si>
    <t>Cellulomonas iranensis</t>
  </si>
  <si>
    <t>821390</t>
  </si>
  <si>
    <t>Cellulomonas persica</t>
  </si>
  <si>
    <t>821391</t>
  </si>
  <si>
    <t>Cellulomonas terrae</t>
  </si>
  <si>
    <t>821392</t>
  </si>
  <si>
    <t>Cellulomonas uda</t>
  </si>
  <si>
    <t>821393</t>
  </si>
  <si>
    <t>Cellulomonas xylanilytica</t>
  </si>
  <si>
    <t>821394</t>
  </si>
  <si>
    <t>Cellulophaga algicola</t>
  </si>
  <si>
    <t>821395</t>
  </si>
  <si>
    <t>Cellulophaga baltica</t>
  </si>
  <si>
    <t>821396</t>
  </si>
  <si>
    <t>Cellulophaga fucicola</t>
  </si>
  <si>
    <t>821397</t>
  </si>
  <si>
    <t>821398</t>
  </si>
  <si>
    <t>Cellulophaga pacifica</t>
  </si>
  <si>
    <t>821399</t>
  </si>
  <si>
    <t>Cellulosimicrobium cellulans</t>
  </si>
  <si>
    <t>821400</t>
  </si>
  <si>
    <t>Cellulosimicrobium funkei</t>
  </si>
  <si>
    <t>821401</t>
  </si>
  <si>
    <t>Cellulosimicrobium terreum</t>
  </si>
  <si>
    <t>821402</t>
  </si>
  <si>
    <t>Cellvibrio fibrivorans</t>
  </si>
  <si>
    <t>821403</t>
  </si>
  <si>
    <t>Cellvibrio fulvus</t>
  </si>
  <si>
    <t>821404</t>
  </si>
  <si>
    <t>Cellvibrio gandavensis</t>
  </si>
  <si>
    <t>821405</t>
  </si>
  <si>
    <t>Cellvibrio japonicus</t>
  </si>
  <si>
    <t>821406</t>
  </si>
  <si>
    <t>Cellvibrio mixtus subsp. dextranolyticus</t>
  </si>
  <si>
    <t>821407</t>
  </si>
  <si>
    <t>Cellvibrio mixtus subsp. mixtus</t>
  </si>
  <si>
    <t>821408</t>
  </si>
  <si>
    <t>Cellvibrio ostraviensis</t>
  </si>
  <si>
    <t>821409</t>
  </si>
  <si>
    <t>Cellvibrio vulgaris</t>
  </si>
  <si>
    <t>821410</t>
  </si>
  <si>
    <t>Centipeda periodontii</t>
  </si>
  <si>
    <t>821411</t>
  </si>
  <si>
    <t>Cerasibacillus quisquiliarum</t>
  </si>
  <si>
    <t>821412</t>
  </si>
  <si>
    <t>Cerasicoccus arenae</t>
  </si>
  <si>
    <t>821413</t>
  </si>
  <si>
    <t>Cetobacterium ceti</t>
  </si>
  <si>
    <t>821414</t>
  </si>
  <si>
    <t>Cetobacterium somerae</t>
  </si>
  <si>
    <t>821415</t>
  </si>
  <si>
    <t>Chelatococcus asaccharovorans</t>
  </si>
  <si>
    <t>821416</t>
  </si>
  <si>
    <t>Chitinibacter tainanensis</t>
  </si>
  <si>
    <t>821417</t>
  </si>
  <si>
    <t>Chitinilyticum aquatile</t>
  </si>
  <si>
    <t>821418</t>
  </si>
  <si>
    <t>Chitinimonas koreensis</t>
  </si>
  <si>
    <t>821419</t>
  </si>
  <si>
    <t>Chitinimonas taiwanensis</t>
  </si>
  <si>
    <t>821420</t>
  </si>
  <si>
    <t>Chitinophaga arvensicola</t>
  </si>
  <si>
    <t>821421</t>
  </si>
  <si>
    <t>821422</t>
  </si>
  <si>
    <t>Chitinophaga ginsengisegetis</t>
  </si>
  <si>
    <t>821423</t>
  </si>
  <si>
    <t>Chitinophaga ginsengisoli</t>
  </si>
  <si>
    <t>821424</t>
  </si>
  <si>
    <t>Chitinophaga japonensis</t>
  </si>
  <si>
    <t>821425</t>
  </si>
  <si>
    <t>Chitinophaga pinensis</t>
  </si>
  <si>
    <t>821426</t>
  </si>
  <si>
    <t>821427</t>
  </si>
  <si>
    <t>Chitinophaga skermanii</t>
  </si>
  <si>
    <t>821428</t>
  </si>
  <si>
    <t>Chitinophaga terrae</t>
  </si>
  <si>
    <t>821429</t>
  </si>
  <si>
    <t>Chlamydia muridarum</t>
  </si>
  <si>
    <t>821430</t>
  </si>
  <si>
    <t>Chlamydia suis</t>
  </si>
  <si>
    <t>821431</t>
  </si>
  <si>
    <t>Chlamydia trachomatis</t>
  </si>
  <si>
    <t>821432</t>
  </si>
  <si>
    <t>Chlamydia abortus</t>
  </si>
  <si>
    <t>821433</t>
  </si>
  <si>
    <t>Chlamydia caviae</t>
  </si>
  <si>
    <t>821434</t>
  </si>
  <si>
    <t>Chlamydia felis</t>
  </si>
  <si>
    <t>821435</t>
  </si>
  <si>
    <t>Chlamydia pecorum</t>
  </si>
  <si>
    <t>821436</t>
  </si>
  <si>
    <t>Chlamydophila pneumoniae</t>
  </si>
  <si>
    <t>821437</t>
  </si>
  <si>
    <t>Chlamydophila psittaci</t>
  </si>
  <si>
    <t>821438</t>
  </si>
  <si>
    <t>Chlorobaculum chlorovibrioides</t>
  </si>
  <si>
    <t>821439</t>
  </si>
  <si>
    <t>Chlorobaculum limnaeum</t>
  </si>
  <si>
    <t>821440</t>
  </si>
  <si>
    <t>Chlorobaculum parvum</t>
  </si>
  <si>
    <t>821441</t>
  </si>
  <si>
    <t>821442</t>
  </si>
  <si>
    <t>Chlorobaculum thiosulfatiphilum</t>
  </si>
  <si>
    <t>821443</t>
  </si>
  <si>
    <t>Chlorobium clathratiforme</t>
  </si>
  <si>
    <t>821444</t>
  </si>
  <si>
    <t>Chlorobium limicola</t>
  </si>
  <si>
    <t>821445</t>
  </si>
  <si>
    <t>Chlorobium luteolum</t>
  </si>
  <si>
    <t>821446</t>
  </si>
  <si>
    <t>Chlorobium phaeobacteroides</t>
  </si>
  <si>
    <t>821447</t>
  </si>
  <si>
    <t>Chlorobium phaeovibrioides</t>
  </si>
  <si>
    <t>821448</t>
  </si>
  <si>
    <t>Chloroflexus aggregans</t>
  </si>
  <si>
    <t>821449</t>
  </si>
  <si>
    <t>Chloroflexus aurantiacus</t>
  </si>
  <si>
    <t>821450</t>
  </si>
  <si>
    <t>Chloroherpeton thalassium</t>
  </si>
  <si>
    <t>821451</t>
  </si>
  <si>
    <t>Chloronema giganteum</t>
  </si>
  <si>
    <t>821452</t>
  </si>
  <si>
    <t>Chondromyces apiculatus</t>
  </si>
  <si>
    <t>821453</t>
  </si>
  <si>
    <t>Chondromyces catenulatus</t>
  </si>
  <si>
    <t>821454</t>
  </si>
  <si>
    <t>Chondromyces crocatus</t>
  </si>
  <si>
    <t>821455</t>
  </si>
  <si>
    <t>Chondromyces lanuginosus</t>
  </si>
  <si>
    <t>821456</t>
  </si>
  <si>
    <t>Chondromyces pediculatus</t>
  </si>
  <si>
    <t>821457</t>
  </si>
  <si>
    <t>Chondromyces robustus</t>
  </si>
  <si>
    <t>821458</t>
  </si>
  <si>
    <t>Chromatium okenii</t>
  </si>
  <si>
    <t>821459</t>
  </si>
  <si>
    <t>Chromatium weissei</t>
  </si>
  <si>
    <t>821460</t>
  </si>
  <si>
    <t>Chromobacterium aquaticum</t>
  </si>
  <si>
    <t>821461</t>
  </si>
  <si>
    <t>Chromobacterium haemolyticum</t>
  </si>
  <si>
    <t>821462</t>
  </si>
  <si>
    <t>Chromobacterium subtsugae</t>
  </si>
  <si>
    <t>821463</t>
  </si>
  <si>
    <t>Chromobacterium violaceum</t>
  </si>
  <si>
    <t>821464</t>
  </si>
  <si>
    <t>Chromohalobacter beijerinckii</t>
  </si>
  <si>
    <t>821465</t>
  </si>
  <si>
    <t>Chromohalobacter canadensis</t>
  </si>
  <si>
    <t>821466</t>
  </si>
  <si>
    <t>Chromohalobacter israelensis</t>
  </si>
  <si>
    <t>821467</t>
  </si>
  <si>
    <t>Chromohalobacter japonicus</t>
  </si>
  <si>
    <t>821468</t>
  </si>
  <si>
    <t>Chromohalobacter marismortui</t>
  </si>
  <si>
    <t>821469</t>
  </si>
  <si>
    <t>Chromohalobacter nigrandesensis</t>
  </si>
  <si>
    <t>821470</t>
  </si>
  <si>
    <t>Salinicola halophilus</t>
  </si>
  <si>
    <t>821471</t>
  </si>
  <si>
    <t>Chromohalobacter salexigens</t>
  </si>
  <si>
    <t>821472</t>
  </si>
  <si>
    <t>Chromohalobacter sarecensis</t>
  </si>
  <si>
    <t>821473</t>
  </si>
  <si>
    <t>Chryseobacterium aquaticum</t>
  </si>
  <si>
    <t>821474</t>
  </si>
  <si>
    <t>Chryseobacterium aquifrigidense</t>
  </si>
  <si>
    <t>821475</t>
  </si>
  <si>
    <t>821476</t>
  </si>
  <si>
    <t>Chryseobacterium bovis</t>
  </si>
  <si>
    <t>821477</t>
  </si>
  <si>
    <t>Chryseobacterium caeni</t>
  </si>
  <si>
    <t>821478</t>
  </si>
  <si>
    <t>Chryseobacterium daecheongense</t>
  </si>
  <si>
    <t>821479</t>
  </si>
  <si>
    <t>Chryseobacterium daeguense</t>
  </si>
  <si>
    <t>821480</t>
  </si>
  <si>
    <t>Chryseobacterium defluvii</t>
  </si>
  <si>
    <t>821481</t>
  </si>
  <si>
    <t>Chryseobacterium formosense</t>
  </si>
  <si>
    <t>821482</t>
  </si>
  <si>
    <t>Chryseobacterium gambrini</t>
  </si>
  <si>
    <t>821483</t>
  </si>
  <si>
    <t>Chryseobacterium gleum</t>
  </si>
  <si>
    <t>821484</t>
  </si>
  <si>
    <t>Chryseobacterium gregarium</t>
  </si>
  <si>
    <t>821485</t>
  </si>
  <si>
    <t>Chryseobacterium haifense</t>
  </si>
  <si>
    <t>821486</t>
  </si>
  <si>
    <t>Chryseobacterium hispanicum</t>
  </si>
  <si>
    <t>821487</t>
  </si>
  <si>
    <t>Chryseobacterium hominis</t>
  </si>
  <si>
    <t>821488</t>
  </si>
  <si>
    <t>Chryseobacterium indologenes</t>
  </si>
  <si>
    <t>821489</t>
  </si>
  <si>
    <t>821490</t>
  </si>
  <si>
    <t>Chryseobacterium jejuense</t>
  </si>
  <si>
    <t>821491</t>
  </si>
  <si>
    <t>Chryseobacterium joostei</t>
  </si>
  <si>
    <t>821492</t>
  </si>
  <si>
    <t>Chryseobacterium luteum</t>
  </si>
  <si>
    <t>821493</t>
  </si>
  <si>
    <t>Chryseobacterium molle</t>
  </si>
  <si>
    <t>821494</t>
  </si>
  <si>
    <t>Chryseobacterium pallidum</t>
  </si>
  <si>
    <t>821495</t>
  </si>
  <si>
    <t>Chryseobacterium piscium</t>
  </si>
  <si>
    <t>821496</t>
  </si>
  <si>
    <t>Chryseobacterium scophthalmum</t>
  </si>
  <si>
    <t>821497</t>
  </si>
  <si>
    <t>Chryseobacterium shigense</t>
  </si>
  <si>
    <t>821498</t>
  </si>
  <si>
    <t>Chryseobacterium soldanellicola</t>
  </si>
  <si>
    <t>821499</t>
  </si>
  <si>
    <t>Chryseobacterium soli</t>
  </si>
  <si>
    <t>821500</t>
  </si>
  <si>
    <t>Chryseobacterium taeanense</t>
  </si>
  <si>
    <t>821501</t>
  </si>
  <si>
    <t>Chryseobacterium taichungense</t>
  </si>
  <si>
    <t>821502</t>
  </si>
  <si>
    <t>Chryseobacterium taiwanense</t>
  </si>
  <si>
    <t>821503</t>
  </si>
  <si>
    <t>Chryseobacterium ureilyticum</t>
  </si>
  <si>
    <t>821504</t>
  </si>
  <si>
    <t>Chryseobacterium vrystaatense</t>
  </si>
  <si>
    <t>821505</t>
  </si>
  <si>
    <t>Chryseobacterium wanjuense</t>
  </si>
  <si>
    <t>821506</t>
  </si>
  <si>
    <t>Chrysiogenes arsenatis</t>
  </si>
  <si>
    <t>821507</t>
  </si>
  <si>
    <t>Citreicella thiooxidans</t>
  </si>
  <si>
    <t>821508</t>
  </si>
  <si>
    <t>Citreimonas salinaria</t>
  </si>
  <si>
    <t>821509</t>
  </si>
  <si>
    <t>Citricoccus alkalitolerans</t>
  </si>
  <si>
    <t>821510</t>
  </si>
  <si>
    <t>Citricoccus muralis</t>
  </si>
  <si>
    <t>821511</t>
  </si>
  <si>
    <t>821512</t>
  </si>
  <si>
    <t>Citrobacter braakii</t>
  </si>
  <si>
    <t>821513</t>
  </si>
  <si>
    <t>Citrobacter farmeri</t>
  </si>
  <si>
    <t>821514</t>
  </si>
  <si>
    <t>Citrobacter freundii</t>
  </si>
  <si>
    <t>821515</t>
  </si>
  <si>
    <t>Citrobacter gillenii</t>
  </si>
  <si>
    <t>821516</t>
  </si>
  <si>
    <t>Citrobacter koseri</t>
  </si>
  <si>
    <t>821517</t>
  </si>
  <si>
    <t>Citrobacter murliniae</t>
  </si>
  <si>
    <t>821518</t>
  </si>
  <si>
    <t>Citrobacter rodentium</t>
  </si>
  <si>
    <t>821519</t>
  </si>
  <si>
    <t>Citrobacter sedlakii</t>
  </si>
  <si>
    <t>821520</t>
  </si>
  <si>
    <t>Citrobacter werkmanii</t>
  </si>
  <si>
    <t>821521</t>
  </si>
  <si>
    <t>Citrobacter youngae</t>
  </si>
  <si>
    <t>821522</t>
  </si>
  <si>
    <t>Clavibacter michiganensis subsp. insidiosus</t>
  </si>
  <si>
    <t>821523</t>
  </si>
  <si>
    <t>821524</t>
  </si>
  <si>
    <t>821525</t>
  </si>
  <si>
    <t>821526</t>
  </si>
  <si>
    <t>Clavibacter michiganensis subsp. tessellarius</t>
  </si>
  <si>
    <t>821527</t>
  </si>
  <si>
    <t>Clevelandina reticulitermitidis</t>
  </si>
  <si>
    <t>821528</t>
  </si>
  <si>
    <t>Cloacibacterium normanense</t>
  </si>
  <si>
    <t>821529</t>
  </si>
  <si>
    <t>Clostridiisalibacter paucivorans</t>
  </si>
  <si>
    <t>821530</t>
  </si>
  <si>
    <t>Clostridium aceticum</t>
  </si>
  <si>
    <t>821531</t>
  </si>
  <si>
    <t>Clostridium acetireducens</t>
  </si>
  <si>
    <t>821532</t>
  </si>
  <si>
    <t>Clostridium acetobutylicum</t>
  </si>
  <si>
    <t>821533</t>
  </si>
  <si>
    <t>Clostridium acidisoli</t>
  </si>
  <si>
    <t>821534</t>
  </si>
  <si>
    <t>Clostridium aciditolerans</t>
  </si>
  <si>
    <t>821535</t>
  </si>
  <si>
    <t>Clostridium acidiurici</t>
  </si>
  <si>
    <t>821536</t>
  </si>
  <si>
    <t>Clostridium aerotolerans</t>
  </si>
  <si>
    <t>821537</t>
  </si>
  <si>
    <t>Clostridium aestuarii</t>
  </si>
  <si>
    <t>821538</t>
  </si>
  <si>
    <t>Clostridium akagii</t>
  </si>
  <si>
    <t>821539</t>
  </si>
  <si>
    <t>Clostridium aldenense</t>
  </si>
  <si>
    <t>821540</t>
  </si>
  <si>
    <t>Clostridium aldrichii</t>
  </si>
  <si>
    <t>821541</t>
  </si>
  <si>
    <t>Clostridium algidicarnis</t>
  </si>
  <si>
    <t>821542</t>
  </si>
  <si>
    <t>Clostridium algidixylanolyticum</t>
  </si>
  <si>
    <t>821543</t>
  </si>
  <si>
    <t>Clostridium alkalicellulosi</t>
  </si>
  <si>
    <t>821544</t>
  </si>
  <si>
    <t>Clostridium aminophilum</t>
  </si>
  <si>
    <t>821545</t>
  </si>
  <si>
    <t>Anaerocolumna aminovalerica</t>
  </si>
  <si>
    <t>821546</t>
  </si>
  <si>
    <t>Clostridium amygdalinum</t>
  </si>
  <si>
    <t>821547</t>
  </si>
  <si>
    <t>Clostridium arcticum</t>
  </si>
  <si>
    <t>821548</t>
  </si>
  <si>
    <t>Clostridium argentinense</t>
  </si>
  <si>
    <t>821549</t>
  </si>
  <si>
    <t>Clostridium asparagiforme</t>
  </si>
  <si>
    <t>821550</t>
  </si>
  <si>
    <t>Clostridium aurantibutyricum</t>
  </si>
  <si>
    <t>821551</t>
  </si>
  <si>
    <t>Clostridium baratii</t>
  </si>
  <si>
    <t>821552</t>
  </si>
  <si>
    <t>Intestinibacter bartlettii</t>
  </si>
  <si>
    <t>821553</t>
  </si>
  <si>
    <t>Clostridium beijerinckii</t>
  </si>
  <si>
    <t>821554</t>
  </si>
  <si>
    <t>Paraclostridium bifermentans</t>
  </si>
  <si>
    <t>821555</t>
  </si>
  <si>
    <t>Clostridium bolteae</t>
  </si>
  <si>
    <t>821556</t>
  </si>
  <si>
    <t>Clostridium botulinum</t>
  </si>
  <si>
    <t>821557</t>
  </si>
  <si>
    <t>Clostridium bowmanii</t>
  </si>
  <si>
    <t>821558</t>
  </si>
  <si>
    <t>Clostridium butyricum</t>
  </si>
  <si>
    <t>821559</t>
  </si>
  <si>
    <t>Clostridium cadaveris</t>
  </si>
  <si>
    <t>821560</t>
  </si>
  <si>
    <t>Paramaledivibacter caminithermalis</t>
  </si>
  <si>
    <t>821561</t>
  </si>
  <si>
    <t>Clostridium carboxidivorans</t>
  </si>
  <si>
    <t>821562</t>
  </si>
  <si>
    <t>Clostridium carnis</t>
  </si>
  <si>
    <t>821563</t>
  </si>
  <si>
    <t>Clostridium celatum</t>
  </si>
  <si>
    <t>821564</t>
  </si>
  <si>
    <t>Clostridium celerecrescens</t>
  </si>
  <si>
    <t>821565</t>
  </si>
  <si>
    <t>Clostridium cellobioparum</t>
  </si>
  <si>
    <t>821566</t>
  </si>
  <si>
    <t>Clostridium cellulofermentans</t>
  </si>
  <si>
    <t>821567</t>
  </si>
  <si>
    <t>Clostridium cellulolyticum</t>
  </si>
  <si>
    <t>821568</t>
  </si>
  <si>
    <t>Clostridium cellulosi</t>
  </si>
  <si>
    <t>821569</t>
  </si>
  <si>
    <t>Clostridium cellulovorans</t>
  </si>
  <si>
    <t>821570</t>
  </si>
  <si>
    <t>Clostridium chartatabidum</t>
  </si>
  <si>
    <t>821571</t>
  </si>
  <si>
    <t>Clostridium chauvoei</t>
  </si>
  <si>
    <t>821572</t>
  </si>
  <si>
    <t>Clostridium citroniae</t>
  </si>
  <si>
    <t>821573</t>
  </si>
  <si>
    <t>Clostridium clostridioforme</t>
  </si>
  <si>
    <t>821574</t>
  </si>
  <si>
    <t>Blautia coccoides</t>
  </si>
  <si>
    <t>821575</t>
  </si>
  <si>
    <t>Clostridium cochlearium</t>
  </si>
  <si>
    <t>821576</t>
  </si>
  <si>
    <t>Clostridium cocleatum</t>
  </si>
  <si>
    <t>821577</t>
  </si>
  <si>
    <t>Clostridium colicanis</t>
  </si>
  <si>
    <t>821578</t>
  </si>
  <si>
    <t>Clostridium colinum</t>
  </si>
  <si>
    <t>821579</t>
  </si>
  <si>
    <t>Clostridium collagenovorans</t>
  </si>
  <si>
    <t>821580</t>
  </si>
  <si>
    <t>Clostridium cylindrosporum</t>
  </si>
  <si>
    <t>821581</t>
  </si>
  <si>
    <t>Clostridioides difficile</t>
  </si>
  <si>
    <t>821582</t>
  </si>
  <si>
    <t>Clostridium diolis</t>
  </si>
  <si>
    <t>821583</t>
  </si>
  <si>
    <t>Clostridium disporicum</t>
  </si>
  <si>
    <t>821584</t>
  </si>
  <si>
    <t>Clostridium drakei</t>
  </si>
  <si>
    <t>821585</t>
  </si>
  <si>
    <t>Clostridium estertheticum subsp. estertheticum</t>
  </si>
  <si>
    <t>821586</t>
  </si>
  <si>
    <t>Clostridium estertheticum subsp. laramiense</t>
  </si>
  <si>
    <t>821587</t>
  </si>
  <si>
    <t>Clostridium fallax</t>
  </si>
  <si>
    <t>821588</t>
  </si>
  <si>
    <t>Clostridium felsineum</t>
  </si>
  <si>
    <t>821589</t>
  </si>
  <si>
    <t>Clostridium fimetarium</t>
  </si>
  <si>
    <t>821590</t>
  </si>
  <si>
    <t>Clostridium formicoaceticum</t>
  </si>
  <si>
    <t>821591</t>
  </si>
  <si>
    <t>Clostridium frigidicarnis</t>
  </si>
  <si>
    <t>821592</t>
  </si>
  <si>
    <t>Clostridium frigoris</t>
  </si>
  <si>
    <t>821593</t>
  </si>
  <si>
    <t>Clostridium ganghwense</t>
  </si>
  <si>
    <t>821594</t>
  </si>
  <si>
    <t>Clostridium gasigenes</t>
  </si>
  <si>
    <t>821595</t>
  </si>
  <si>
    <t>Paeniclostridium ghonii</t>
  </si>
  <si>
    <t>821596</t>
  </si>
  <si>
    <t>Terrisporobacter glycolicus</t>
  </si>
  <si>
    <t>821597</t>
  </si>
  <si>
    <t>Clostridium glycyrrhizinilyticum</t>
  </si>
  <si>
    <t>821598</t>
  </si>
  <si>
    <t>Clostridium grantii</t>
  </si>
  <si>
    <t>821599</t>
  </si>
  <si>
    <t>Clostridium haemolyticum</t>
  </si>
  <si>
    <t>821600</t>
  </si>
  <si>
    <t>Maledivibacter halophilus</t>
  </si>
  <si>
    <t>821601</t>
  </si>
  <si>
    <t>Hungatella hathewayi</t>
  </si>
  <si>
    <t>821602</t>
  </si>
  <si>
    <t>Clostridium herbivorans</t>
  </si>
  <si>
    <t>821603</t>
  </si>
  <si>
    <t>Clostridium hiranonis</t>
  </si>
  <si>
    <t>821604</t>
  </si>
  <si>
    <t>Hathewaya histolytica</t>
  </si>
  <si>
    <t>821605</t>
  </si>
  <si>
    <t>Clostridium homopropionicum</t>
  </si>
  <si>
    <t>821606</t>
  </si>
  <si>
    <t>Clostridium hungatei</t>
  </si>
  <si>
    <t>821607</t>
  </si>
  <si>
    <t>Clostridium hylemonae</t>
  </si>
  <si>
    <t>821608</t>
  </si>
  <si>
    <t>Clostridium indolis</t>
  </si>
  <si>
    <t>821609</t>
  </si>
  <si>
    <t>Clostridium innocuum</t>
  </si>
  <si>
    <t>821610</t>
  </si>
  <si>
    <t>Clostridium intestinale</t>
  </si>
  <si>
    <t>821611</t>
  </si>
  <si>
    <t>Asaccharospora irregularis</t>
  </si>
  <si>
    <t>821612</t>
  </si>
  <si>
    <t>Clostridium isatidis</t>
  </si>
  <si>
    <t>821613</t>
  </si>
  <si>
    <t>Anaerocolumna jejuensis</t>
  </si>
  <si>
    <t>821614</t>
  </si>
  <si>
    <t>Clostridium josui</t>
  </si>
  <si>
    <t>821615</t>
  </si>
  <si>
    <t>Clostridium kluyveri</t>
  </si>
  <si>
    <t>821616</t>
  </si>
  <si>
    <t>Anaerotignum lactatifermentans</t>
  </si>
  <si>
    <t>821617</t>
  </si>
  <si>
    <t>Clostridium lacusfryxellense</t>
  </si>
  <si>
    <t>821618</t>
  </si>
  <si>
    <t>Cellulosilyticum lentocellum</t>
  </si>
  <si>
    <t>821619</t>
  </si>
  <si>
    <t>Clostridium leptum</t>
  </si>
  <si>
    <t>821620</t>
  </si>
  <si>
    <t>Hathewaya limosa</t>
  </si>
  <si>
    <t>821621</t>
  </si>
  <si>
    <t>Peptoclostridium litorale</t>
  </si>
  <si>
    <t>821622</t>
  </si>
  <si>
    <t>Romboutsia lituseburensis</t>
  </si>
  <si>
    <t>821623</t>
  </si>
  <si>
    <t>Clostridium ljungdahlii</t>
  </si>
  <si>
    <t>821624</t>
  </si>
  <si>
    <t>Clostridium lundense</t>
  </si>
  <si>
    <t>821625</t>
  </si>
  <si>
    <t>Clostridium magnum</t>
  </si>
  <si>
    <t>821626</t>
  </si>
  <si>
    <t>Clostridium malenominatum</t>
  </si>
  <si>
    <t>821627</t>
  </si>
  <si>
    <t>Clostridioides mangenotii</t>
  </si>
  <si>
    <t>821628</t>
  </si>
  <si>
    <t>Terrisporobacter mayombei</t>
  </si>
  <si>
    <t>821629</t>
  </si>
  <si>
    <t>Clostridium methoxybenzovorans</t>
  </si>
  <si>
    <t>821630</t>
  </si>
  <si>
    <t>Clostridium methylpentosum</t>
  </si>
  <si>
    <t>821631</t>
  </si>
  <si>
    <t>Anaerotignum neopropionicum</t>
  </si>
  <si>
    <t>821632</t>
  </si>
  <si>
    <t>Clostridium nexile</t>
  </si>
  <si>
    <t>821633</t>
  </si>
  <si>
    <t>Clostridium nitrophenolicum</t>
  </si>
  <si>
    <t>821634</t>
  </si>
  <si>
    <t>Clostridium novyi</t>
  </si>
  <si>
    <t>821635</t>
  </si>
  <si>
    <t>Clostridium oceanicum</t>
  </si>
  <si>
    <t>821636</t>
  </si>
  <si>
    <t>Flavonifractor plautii</t>
  </si>
  <si>
    <t>821637</t>
  </si>
  <si>
    <t>Faecalicatena orotica</t>
  </si>
  <si>
    <t>821638</t>
  </si>
  <si>
    <t>Clostridium papyrosolvens</t>
  </si>
  <si>
    <t>821639</t>
  </si>
  <si>
    <t>Clostridium paradoxum</t>
  </si>
  <si>
    <t>821640</t>
  </si>
  <si>
    <t>Clostridium paraputrificum</t>
  </si>
  <si>
    <t>821641</t>
  </si>
  <si>
    <t>Clostridium pascui</t>
  </si>
  <si>
    <t>821642</t>
  </si>
  <si>
    <t>Clostridium pasteurianum</t>
  </si>
  <si>
    <t>821643</t>
  </si>
  <si>
    <t>Clostridium peptidivorans</t>
  </si>
  <si>
    <t>821644</t>
  </si>
  <si>
    <t>Clostridium perfringens</t>
  </si>
  <si>
    <t>821645</t>
  </si>
  <si>
    <t>Clostridium phytofermentans</t>
  </si>
  <si>
    <t>821646</t>
  </si>
  <si>
    <t>Clostridium piliforme</t>
  </si>
  <si>
    <t>821647</t>
  </si>
  <si>
    <t>Clostridium polysaccharolyticum</t>
  </si>
  <si>
    <t>821648</t>
  </si>
  <si>
    <t>Clostridium populeti</t>
  </si>
  <si>
    <t>821649</t>
  </si>
  <si>
    <t>Anaerotignum propionicum</t>
  </si>
  <si>
    <t>821650</t>
  </si>
  <si>
    <t>Butyrivibrio proteoclasticus</t>
  </si>
  <si>
    <t>821651</t>
  </si>
  <si>
    <t>Hathewaya proteolytica</t>
  </si>
  <si>
    <t>821652</t>
  </si>
  <si>
    <t>Clostridium psychrophilum</t>
  </si>
  <si>
    <t>821653</t>
  </si>
  <si>
    <t>Clostridium puniceum</t>
  </si>
  <si>
    <t>821654</t>
  </si>
  <si>
    <t>Clostridium purinolyticum</t>
  </si>
  <si>
    <t>821655</t>
  </si>
  <si>
    <t>Clostridium putrefaciens</t>
  </si>
  <si>
    <t>821656</t>
  </si>
  <si>
    <t>Clostridium quinii</t>
  </si>
  <si>
    <t>821657</t>
  </si>
  <si>
    <t>Clostridium ramosum</t>
  </si>
  <si>
    <t>821658</t>
  </si>
  <si>
    <t>Clostridium rectum</t>
  </si>
  <si>
    <t>821659</t>
  </si>
  <si>
    <t>Clostridium roseum</t>
  </si>
  <si>
    <t>821660</t>
  </si>
  <si>
    <t>Clostridium saccharobutylicum</t>
  </si>
  <si>
    <t>821661</t>
  </si>
  <si>
    <t>Clostridium saccharogumia</t>
  </si>
  <si>
    <t>821662</t>
  </si>
  <si>
    <t>Clostridium saccharolyticum</t>
  </si>
  <si>
    <t>821663</t>
  </si>
  <si>
    <t>Clostridium saccharoperbutylacetonicum</t>
  </si>
  <si>
    <t>821664</t>
  </si>
  <si>
    <t>Clostridium sardiniense</t>
  </si>
  <si>
    <t>821665</t>
  </si>
  <si>
    <t>Clostridium sartagoformum</t>
  </si>
  <si>
    <t>821666</t>
  </si>
  <si>
    <t>Clostridium scatologenes</t>
  </si>
  <si>
    <t>821667</t>
  </si>
  <si>
    <t>Clostridium schirmacherense</t>
  </si>
  <si>
    <t>821668</t>
  </si>
  <si>
    <t>Clostridium scindens</t>
  </si>
  <si>
    <t>821669</t>
  </si>
  <si>
    <t>Clostridium septicum</t>
  </si>
  <si>
    <t>821670</t>
  </si>
  <si>
    <t>Paeniclostridium sordellii</t>
  </si>
  <si>
    <t>821671</t>
  </si>
  <si>
    <t>Clostridium sphenoides</t>
  </si>
  <si>
    <t>821672</t>
  </si>
  <si>
    <t>Clostridium spiroforme</t>
  </si>
  <si>
    <t>821673</t>
  </si>
  <si>
    <t>Clostridium sporogenes</t>
  </si>
  <si>
    <t>821674</t>
  </si>
  <si>
    <t>Clostridium sporosphaeroides</t>
  </si>
  <si>
    <t>821675</t>
  </si>
  <si>
    <t>821676</t>
  </si>
  <si>
    <t>Clostridium stercorarium subsp. stercorarium</t>
  </si>
  <si>
    <t>821677</t>
  </si>
  <si>
    <t>Clostridium stercorarium subsp. Thermolacticum</t>
  </si>
  <si>
    <t>821678</t>
  </si>
  <si>
    <t>Acetoanaerobium sticklandii</t>
  </si>
  <si>
    <t>821679</t>
  </si>
  <si>
    <t>Clostridium straminisolvens</t>
  </si>
  <si>
    <t>821680</t>
  </si>
  <si>
    <t>Clostridium subterminale</t>
  </si>
  <si>
    <t>821681</t>
  </si>
  <si>
    <t>Clostridium symbiosum</t>
  </si>
  <si>
    <t>821682</t>
  </si>
  <si>
    <t>Clostridium tepidiprofundi</t>
  </si>
  <si>
    <t>821683</t>
  </si>
  <si>
    <t>Clostridium termitidis</t>
  </si>
  <si>
    <t>821684</t>
  </si>
  <si>
    <t>Clostridium tertium</t>
  </si>
  <si>
    <t>821685</t>
  </si>
  <si>
    <t>Clostridium tetani</t>
  </si>
  <si>
    <t>821686</t>
  </si>
  <si>
    <t>Clostridium tetanomorphum</t>
  </si>
  <si>
    <t>821687</t>
  </si>
  <si>
    <t>Clostridium thermoalcaliphilum</t>
  </si>
  <si>
    <t>821688</t>
  </si>
  <si>
    <t>Clostridium thermobutyricum</t>
  </si>
  <si>
    <t>821689</t>
  </si>
  <si>
    <t>Clostridium thermocellum</t>
  </si>
  <si>
    <t>821690</t>
  </si>
  <si>
    <t>Clostridium thermopalmarium</t>
  </si>
  <si>
    <t>821691</t>
  </si>
  <si>
    <t>Clostridium thermopapyrolyticum</t>
  </si>
  <si>
    <t>821692</t>
  </si>
  <si>
    <t>Clostridium thermosuccinogenes</t>
  </si>
  <si>
    <t>821693</t>
  </si>
  <si>
    <t>Clostridium thiosulfatireducens</t>
  </si>
  <si>
    <t>821694</t>
  </si>
  <si>
    <t>Clostridium tyrobutyricum</t>
  </si>
  <si>
    <t>821695</t>
  </si>
  <si>
    <t>Clostridium uliginosum</t>
  </si>
  <si>
    <t>821696</t>
  </si>
  <si>
    <t>Clostridium ultunense</t>
  </si>
  <si>
    <t>821697</t>
  </si>
  <si>
    <t>Clostridium vincentii</t>
  </si>
  <si>
    <t>821698</t>
  </si>
  <si>
    <t>Clostridium viride</t>
  </si>
  <si>
    <t>821699</t>
  </si>
  <si>
    <t>Clostridium xylanolyticum</t>
  </si>
  <si>
    <t>821700</t>
  </si>
  <si>
    <t>Anaerocolumna xylanovorans</t>
  </si>
  <si>
    <t>821701</t>
  </si>
  <si>
    <t>Cobetia marina</t>
  </si>
  <si>
    <t>821702</t>
  </si>
  <si>
    <t>Coenonia anatina</t>
  </si>
  <si>
    <t>821703</t>
  </si>
  <si>
    <t>Cohaesibacter gelatinilyticus</t>
  </si>
  <si>
    <t>821704</t>
  </si>
  <si>
    <t>Cohnella hongkongensis</t>
  </si>
  <si>
    <t>821705</t>
  </si>
  <si>
    <t>Cohnella laeviribosi</t>
  </si>
  <si>
    <t>821706</t>
  </si>
  <si>
    <t>Cohnella thermotolerans</t>
  </si>
  <si>
    <t>821707</t>
  </si>
  <si>
    <t>Collimonas arenae</t>
  </si>
  <si>
    <t>821708</t>
  </si>
  <si>
    <t>Collimonas fungivorans</t>
  </si>
  <si>
    <t>821709</t>
  </si>
  <si>
    <t>Collimonas pratensis</t>
  </si>
  <si>
    <t>821710</t>
  </si>
  <si>
    <t>Collinsella aerofaciens</t>
  </si>
  <si>
    <t>821711</t>
  </si>
  <si>
    <t>Collinsella intestinalis</t>
  </si>
  <si>
    <t>821712</t>
  </si>
  <si>
    <t>Collinsella stercoris</t>
  </si>
  <si>
    <t>821713</t>
  </si>
  <si>
    <t>Colwellia aestuarii</t>
  </si>
  <si>
    <t>821714</t>
  </si>
  <si>
    <t>Colwellia demingiae</t>
  </si>
  <si>
    <t>821715</t>
  </si>
  <si>
    <t>Colwellia hadaliensis</t>
  </si>
  <si>
    <t>821716</t>
  </si>
  <si>
    <t>Colwellia hornerae</t>
  </si>
  <si>
    <t>821717</t>
  </si>
  <si>
    <t>Colwellia maris</t>
  </si>
  <si>
    <t>821718</t>
  </si>
  <si>
    <t>Colwellia piezophila</t>
  </si>
  <si>
    <t>821719</t>
  </si>
  <si>
    <t>Colwellia psychrerythraea</t>
  </si>
  <si>
    <t>821720</t>
  </si>
  <si>
    <t>Colwellia psychrotropica</t>
  </si>
  <si>
    <t>821721</t>
  </si>
  <si>
    <t>Colwellia rossensis</t>
  </si>
  <si>
    <t>821722</t>
  </si>
  <si>
    <t>Comamonas aquatica</t>
  </si>
  <si>
    <t>821723</t>
  </si>
  <si>
    <t>Comamonas badia</t>
  </si>
  <si>
    <t>821724</t>
  </si>
  <si>
    <t>Comamonas composti</t>
  </si>
  <si>
    <t>821725</t>
  </si>
  <si>
    <t>Comamonas denitrificans</t>
  </si>
  <si>
    <t>821726</t>
  </si>
  <si>
    <t>Comamonas kerstersii</t>
  </si>
  <si>
    <t>821727</t>
  </si>
  <si>
    <t>Comamonas koreensis</t>
  </si>
  <si>
    <t>821728</t>
  </si>
  <si>
    <t>Comamonas nitrativorans</t>
  </si>
  <si>
    <t>821729</t>
  </si>
  <si>
    <t>Comamonas odontotermitis</t>
  </si>
  <si>
    <t>821730</t>
  </si>
  <si>
    <t>Comamonas terrigena</t>
  </si>
  <si>
    <t>821731</t>
  </si>
  <si>
    <t>Comamonas testosteroni</t>
  </si>
  <si>
    <t>821732</t>
  </si>
  <si>
    <t>Conchiformibius kuhniae</t>
  </si>
  <si>
    <t>821733</t>
  </si>
  <si>
    <t>Conchiformibius steedae</t>
  </si>
  <si>
    <t>821734</t>
  </si>
  <si>
    <t>Conexibacter woesei</t>
  </si>
  <si>
    <t>821735</t>
  </si>
  <si>
    <t>Coprobacillus catenaformis</t>
  </si>
  <si>
    <t>821736</t>
  </si>
  <si>
    <t>Coprococcus catus</t>
  </si>
  <si>
    <t>821737</t>
  </si>
  <si>
    <t>Coprococcus comes</t>
  </si>
  <si>
    <t>821738</t>
  </si>
  <si>
    <t>Coprococcus eutactus</t>
  </si>
  <si>
    <t>821739</t>
  </si>
  <si>
    <t>Coprothermobacter platensis</t>
  </si>
  <si>
    <t>821740</t>
  </si>
  <si>
    <t>Coprothermobacter proteolyticus</t>
  </si>
  <si>
    <t>821741</t>
  </si>
  <si>
    <t>Coraliomargarita akajimensis</t>
  </si>
  <si>
    <t>821742</t>
  </si>
  <si>
    <t>Corallococcus coralloides</t>
  </si>
  <si>
    <t>821743</t>
  </si>
  <si>
    <t>Corallococcus exiguus</t>
  </si>
  <si>
    <t>821744</t>
  </si>
  <si>
    <t>Corallococcus macrosporus</t>
  </si>
  <si>
    <t>821745</t>
  </si>
  <si>
    <t>Coriobacterium glomerans</t>
  </si>
  <si>
    <t>821746</t>
  </si>
  <si>
    <t>Corynebacterium accolens</t>
  </si>
  <si>
    <t>821747</t>
  </si>
  <si>
    <t>Corynebacterium afermentans subsp. afermentans</t>
  </si>
  <si>
    <t>821748</t>
  </si>
  <si>
    <t>Corynebacterium afermentans subsp. lipophilum</t>
  </si>
  <si>
    <t>821749</t>
  </si>
  <si>
    <t>Corynebacterium ammoniagenes</t>
  </si>
  <si>
    <t>821750</t>
  </si>
  <si>
    <t>Corynebacterium amycolatum</t>
  </si>
  <si>
    <t>821751</t>
  </si>
  <si>
    <t>Corynebacterium appendicis</t>
  </si>
  <si>
    <t>821752</t>
  </si>
  <si>
    <t>Corynebacterium aquilae</t>
  </si>
  <si>
    <t>821753</t>
  </si>
  <si>
    <t>Corynebacterium argentoratense</t>
  </si>
  <si>
    <t>821754</t>
  </si>
  <si>
    <t>Corynebacterium atypicum</t>
  </si>
  <si>
    <t>821755</t>
  </si>
  <si>
    <t>Corynebacterium aurimucosum</t>
  </si>
  <si>
    <t>821756</t>
  </si>
  <si>
    <t>Corynebacterium auris</t>
  </si>
  <si>
    <t>821757</t>
  </si>
  <si>
    <t>Corynebacterium auriscanis</t>
  </si>
  <si>
    <t>821758</t>
  </si>
  <si>
    <t>Corynebacterium beticola</t>
  </si>
  <si>
    <t>821759</t>
  </si>
  <si>
    <t>Corynebacterium bovis</t>
  </si>
  <si>
    <t>821760</t>
  </si>
  <si>
    <t>Corynebacterium callunae</t>
  </si>
  <si>
    <t>821761</t>
  </si>
  <si>
    <t>Corynebacterium camporealensis</t>
  </si>
  <si>
    <t>821762</t>
  </si>
  <si>
    <t>Corynebacterium capitovis</t>
  </si>
  <si>
    <t>821763</t>
  </si>
  <si>
    <t>Corynebacterium casei</t>
  </si>
  <si>
    <t>821764</t>
  </si>
  <si>
    <t>Corynebacterium caspium</t>
  </si>
  <si>
    <t>821765</t>
  </si>
  <si>
    <t>Corynebacterium ciconiae</t>
  </si>
  <si>
    <t>821766</t>
  </si>
  <si>
    <t>Corynebacterium confusum</t>
  </si>
  <si>
    <t>821767</t>
  </si>
  <si>
    <t>Corynebacterium coyleae</t>
  </si>
  <si>
    <t>821768</t>
  </si>
  <si>
    <t>Corynebacterium cystitidis</t>
  </si>
  <si>
    <t>821769</t>
  </si>
  <si>
    <t>Corynebacterium diphtheriae</t>
  </si>
  <si>
    <t>821770</t>
  </si>
  <si>
    <t>Corynebacterium durum</t>
  </si>
  <si>
    <t>821771</t>
  </si>
  <si>
    <t>Corynebacterium efficiens</t>
  </si>
  <si>
    <t>821772</t>
  </si>
  <si>
    <t>Corynebacterium falsenii</t>
  </si>
  <si>
    <t>821773</t>
  </si>
  <si>
    <t>Corynebacterium flavescens</t>
  </si>
  <si>
    <t>821774</t>
  </si>
  <si>
    <t>Corynebacterium freneyi</t>
  </si>
  <si>
    <t>821775</t>
  </si>
  <si>
    <t>Corynebacterium glaucum</t>
  </si>
  <si>
    <t>821776</t>
  </si>
  <si>
    <t>Corynebacterium glucuronolyticum</t>
  </si>
  <si>
    <t>821777</t>
  </si>
  <si>
    <t>Corynebacterium glutamicum</t>
  </si>
  <si>
    <t>821778</t>
  </si>
  <si>
    <t>Corynebacterium halotolerans</t>
  </si>
  <si>
    <t>821779</t>
  </si>
  <si>
    <t>Corynebacterium hansenii</t>
  </si>
  <si>
    <t>821780</t>
  </si>
  <si>
    <t>Rhodococcus hoagii</t>
  </si>
  <si>
    <t>821781</t>
  </si>
  <si>
    <t>Corynebacterium imitans</t>
  </si>
  <si>
    <t>821782</t>
  </si>
  <si>
    <t>Corynebacterium jeikeium</t>
  </si>
  <si>
    <t>821783</t>
  </si>
  <si>
    <t>Corynebacterium kroppenstedtii</t>
  </si>
  <si>
    <t>821784</t>
  </si>
  <si>
    <t>Corynebacterium kutscheri</t>
  </si>
  <si>
    <t>821785</t>
  </si>
  <si>
    <t>Corynebacterium lipophiloflavum</t>
  </si>
  <si>
    <t>821786</t>
  </si>
  <si>
    <t>Corynebacterium macginleyi</t>
  </si>
  <si>
    <t>821787</t>
  </si>
  <si>
    <t>Corynebacterium mastitidis</t>
  </si>
  <si>
    <t>821788</t>
  </si>
  <si>
    <t>Corynebacterium matruchotii</t>
  </si>
  <si>
    <t>821789</t>
  </si>
  <si>
    <t>Corynebacterium minutissimum</t>
  </si>
  <si>
    <t>821790</t>
  </si>
  <si>
    <t>Corynebacterium mucifaciens</t>
  </si>
  <si>
    <t>821791</t>
  </si>
  <si>
    <t>Corynebacterium mycetoides</t>
  </si>
  <si>
    <t>821792</t>
  </si>
  <si>
    <t>Corynebacterium nigricans</t>
  </si>
  <si>
    <t>821793</t>
  </si>
  <si>
    <t>Corynebacterium phocae</t>
  </si>
  <si>
    <t>821794</t>
  </si>
  <si>
    <t>Corynebacterium pilosum</t>
  </si>
  <si>
    <t>821795</t>
  </si>
  <si>
    <t>Corynebacterium propinquum</t>
  </si>
  <si>
    <t>821796</t>
  </si>
  <si>
    <t>Corynebacterium pseudodiphtheriticum</t>
  </si>
  <si>
    <t>821797</t>
  </si>
  <si>
    <t>Corynebacterium pseudotuberculosis</t>
  </si>
  <si>
    <t>821798</t>
  </si>
  <si>
    <t>Corynebacterium renale</t>
  </si>
  <si>
    <t>821799</t>
  </si>
  <si>
    <t>Corynebacterium resistens</t>
  </si>
  <si>
    <t>821800</t>
  </si>
  <si>
    <t>Corynebacterium riegelii</t>
  </si>
  <si>
    <t>821801</t>
  </si>
  <si>
    <t>Corynebacterium seminale</t>
  </si>
  <si>
    <t>821802</t>
  </si>
  <si>
    <t>Corynebacterium simulans</t>
  </si>
  <si>
    <t>821803</t>
  </si>
  <si>
    <t>Corynebacterium singulare</t>
  </si>
  <si>
    <t>821804</t>
  </si>
  <si>
    <t>Corynebacterium sphenisci</t>
  </si>
  <si>
    <t>821805</t>
  </si>
  <si>
    <t>Corynebacterium spheniscorum</t>
  </si>
  <si>
    <t>821806</t>
  </si>
  <si>
    <t>Corynebacterium striatum</t>
  </si>
  <si>
    <t>821807</t>
  </si>
  <si>
    <t>Corynebacterium suicordis</t>
  </si>
  <si>
    <t>821808</t>
  </si>
  <si>
    <t>Corynebacterium sundsvallense</t>
  </si>
  <si>
    <t>821809</t>
  </si>
  <si>
    <t>Corynebacterium terpenotabidum</t>
  </si>
  <si>
    <t>821810</t>
  </si>
  <si>
    <t>Corynebacterium thomssenii</t>
  </si>
  <si>
    <t>821811</t>
  </si>
  <si>
    <t>Corynebacterium tuberculostearicum</t>
  </si>
  <si>
    <t>821812</t>
  </si>
  <si>
    <t>Corynebacterium tuscaniense</t>
  </si>
  <si>
    <t>821813</t>
  </si>
  <si>
    <t>Corynebacterium ulcerans</t>
  </si>
  <si>
    <t>821814</t>
  </si>
  <si>
    <t>Corynebacterium urealyticum</t>
  </si>
  <si>
    <t>821815</t>
  </si>
  <si>
    <t>Corynebacterium ureicelerivorans</t>
  </si>
  <si>
    <t>821816</t>
  </si>
  <si>
    <t>821817</t>
  </si>
  <si>
    <t>821818</t>
  </si>
  <si>
    <t>Corynebacterium xerosis</t>
  </si>
  <si>
    <t>821819</t>
  </si>
  <si>
    <t>Costertonia aggregata</t>
  </si>
  <si>
    <t>821820</t>
  </si>
  <si>
    <t>Couchioplanes caeruleus subsp. azureus</t>
  </si>
  <si>
    <t>821821</t>
  </si>
  <si>
    <t>821822</t>
  </si>
  <si>
    <t>Coxiella burnetii</t>
  </si>
  <si>
    <t>821823</t>
  </si>
  <si>
    <t>Craurococcus roseus</t>
  </si>
  <si>
    <t>821824</t>
  </si>
  <si>
    <t>Crenothrix polyspora</t>
  </si>
  <si>
    <t>821825</t>
  </si>
  <si>
    <t>Crinalium epipsammum</t>
  </si>
  <si>
    <t>821826</t>
  </si>
  <si>
    <t>Cristispira pectinis</t>
  </si>
  <si>
    <t>821827</t>
  </si>
  <si>
    <t>Croceibacter atlanticus</t>
  </si>
  <si>
    <t>821828</t>
  </si>
  <si>
    <t>Crocinitomix catalasitica</t>
  </si>
  <si>
    <t>821829</t>
  </si>
  <si>
    <t>Cronobacter dublinensis subsp. dublinensis</t>
  </si>
  <si>
    <t>821830</t>
  </si>
  <si>
    <t>Cronobacter dublinensis subsp. lactaridi</t>
  </si>
  <si>
    <t>821831</t>
  </si>
  <si>
    <t>Cronobacter dublinensis subsp. lausannensis</t>
  </si>
  <si>
    <t>821832</t>
  </si>
  <si>
    <t>Cronobacter malonaticus</t>
  </si>
  <si>
    <t>821833</t>
  </si>
  <si>
    <t>Cronobacter muytjensii</t>
  </si>
  <si>
    <t>821834</t>
  </si>
  <si>
    <t>821835</t>
  </si>
  <si>
    <t>Cronobacter turicensis</t>
  </si>
  <si>
    <t>821836</t>
  </si>
  <si>
    <t>821837</t>
  </si>
  <si>
    <t>Crossiella equi</t>
  </si>
  <si>
    <t>821838</t>
  </si>
  <si>
    <t>Cryobacterium mesophilum</t>
  </si>
  <si>
    <t>821839</t>
  </si>
  <si>
    <t>Cryobacterium psychrophilum</t>
  </si>
  <si>
    <t>821840</t>
  </si>
  <si>
    <t>Cryobacterium psychrotolerans</t>
  </si>
  <si>
    <t>821841</t>
  </si>
  <si>
    <t>Cryomorpha ignava</t>
  </si>
  <si>
    <t>821842</t>
  </si>
  <si>
    <t>Cryptanaerobacter phenolicus</t>
  </si>
  <si>
    <t>821843</t>
  </si>
  <si>
    <t>Cryptobacterium curtum</t>
  </si>
  <si>
    <t>821844</t>
  </si>
  <si>
    <t>Cryptosporangium arvum</t>
  </si>
  <si>
    <t>821845</t>
  </si>
  <si>
    <t>Cryptosporangium aurantiacum</t>
  </si>
  <si>
    <t>821846</t>
  </si>
  <si>
    <t>Cryptosporangium japonicum</t>
  </si>
  <si>
    <t>821847</t>
  </si>
  <si>
    <t>Cryptosporangium minutisporangium</t>
  </si>
  <si>
    <t>821848</t>
  </si>
  <si>
    <t>Cucumibacter marinus</t>
  </si>
  <si>
    <t>821849</t>
  </si>
  <si>
    <t>Cupriavidus basilensis</t>
  </si>
  <si>
    <t>821850</t>
  </si>
  <si>
    <t>Cupriavidus campinensis</t>
  </si>
  <si>
    <t>821851</t>
  </si>
  <si>
    <t>821852</t>
  </si>
  <si>
    <t>Cupriavidus laharis</t>
  </si>
  <si>
    <t>821853</t>
  </si>
  <si>
    <t>Cupriavidus metallidurans</t>
  </si>
  <si>
    <t>821854</t>
  </si>
  <si>
    <t>Cupriavidus necator</t>
  </si>
  <si>
    <t>821855</t>
  </si>
  <si>
    <t>Cupriavidus oxalaticus</t>
  </si>
  <si>
    <t>821856</t>
  </si>
  <si>
    <t>Cupriavidus pauculus</t>
  </si>
  <si>
    <t>821857</t>
  </si>
  <si>
    <t>Cupriavidus pinatubonensis</t>
  </si>
  <si>
    <t>821858</t>
  </si>
  <si>
    <t>Cupriavidus respiraculi</t>
  </si>
  <si>
    <t>821859</t>
  </si>
  <si>
    <t>Cupriavidus taiwanensis</t>
  </si>
  <si>
    <t>821860</t>
  </si>
  <si>
    <t>Curtobacterium albidum</t>
  </si>
  <si>
    <t>821861</t>
  </si>
  <si>
    <t>Curtobacterium ammoniigenes</t>
  </si>
  <si>
    <t>821862</t>
  </si>
  <si>
    <t>Curtobacterium citreum</t>
  </si>
  <si>
    <t>821863</t>
  </si>
  <si>
    <t>Curtobacterium flaccumfaciens</t>
  </si>
  <si>
    <t>821864</t>
  </si>
  <si>
    <t>821865</t>
  </si>
  <si>
    <t>Curtobacterium herbarum</t>
  </si>
  <si>
    <t>821866</t>
  </si>
  <si>
    <t>821867</t>
  </si>
  <si>
    <t>Curtobacterium plantarum</t>
  </si>
  <si>
    <t>821868</t>
  </si>
  <si>
    <t>Curtobacterium pusillum</t>
  </si>
  <si>
    <t>821869</t>
  </si>
  <si>
    <t>Curvibacter delicatus</t>
  </si>
  <si>
    <t>821870</t>
  </si>
  <si>
    <t>Curvibacter gracilis</t>
  </si>
  <si>
    <t>821871</t>
  </si>
  <si>
    <t>821872</t>
  </si>
  <si>
    <t>Cyclobacterium amurskyense</t>
  </si>
  <si>
    <t>821873</t>
  </si>
  <si>
    <t>Cyclobacterium lianum</t>
  </si>
  <si>
    <t>821874</t>
  </si>
  <si>
    <t>821875</t>
  </si>
  <si>
    <t>Cycloclasticus pugetii</t>
  </si>
  <si>
    <t>821876</t>
  </si>
  <si>
    <t>Cystobacter armeniaca</t>
  </si>
  <si>
    <t>821877</t>
  </si>
  <si>
    <t>Cystobacter badius</t>
  </si>
  <si>
    <t>821878</t>
  </si>
  <si>
    <t>Archangium disciforme</t>
  </si>
  <si>
    <t>821879</t>
  </si>
  <si>
    <t>Cystobacter ferrugineus</t>
  </si>
  <si>
    <t>821880</t>
  </si>
  <si>
    <t>Cystobacter fuscus</t>
  </si>
  <si>
    <t>821881</t>
  </si>
  <si>
    <t>Cystobacter gracilis</t>
  </si>
  <si>
    <t>821882</t>
  </si>
  <si>
    <t>Cystobacter miniatus</t>
  </si>
  <si>
    <t>821883</t>
  </si>
  <si>
    <t>Archangium minus</t>
  </si>
  <si>
    <t>821884</t>
  </si>
  <si>
    <t>Cystobacter velatus</t>
  </si>
  <si>
    <t>821885</t>
  </si>
  <si>
    <t>Archangium violaceum</t>
  </si>
  <si>
    <t>821886</t>
  </si>
  <si>
    <t>Cytophaga aurantiaca</t>
  </si>
  <si>
    <t>821887</t>
  </si>
  <si>
    <t>Saccharicrinis fermentans</t>
  </si>
  <si>
    <t>821888</t>
  </si>
  <si>
    <t>Cytophaga hutchinsonii</t>
  </si>
  <si>
    <t>821889</t>
  </si>
  <si>
    <t>Cytophaga xylanolytica</t>
  </si>
  <si>
    <t>821890</t>
  </si>
  <si>
    <t>Dactylosporangium aurantiacum</t>
  </si>
  <si>
    <t>821891</t>
  </si>
  <si>
    <t>Dactylosporangium fulvum</t>
  </si>
  <si>
    <t>821892</t>
  </si>
  <si>
    <t>Dactylosporangium matsuzakiense</t>
  </si>
  <si>
    <t>821893</t>
  </si>
  <si>
    <t>Dactylosporangium roseum</t>
  </si>
  <si>
    <t>821894</t>
  </si>
  <si>
    <t>Dactylosporangium thailandense</t>
  </si>
  <si>
    <t>821895</t>
  </si>
  <si>
    <t>Dactylosporangium vinaceum</t>
  </si>
  <si>
    <t>821896</t>
  </si>
  <si>
    <t>Daeguia caeni</t>
  </si>
  <si>
    <t>821897</t>
  </si>
  <si>
    <t>Dechloromonas agitata</t>
  </si>
  <si>
    <t>821898</t>
  </si>
  <si>
    <t>Dechloromonas denitrificans</t>
  </si>
  <si>
    <t>821899</t>
  </si>
  <si>
    <t>Dechloromonas hortensis</t>
  </si>
  <si>
    <t>821900</t>
  </si>
  <si>
    <t>Deefgea rivuli</t>
  </si>
  <si>
    <t>821901</t>
  </si>
  <si>
    <t>Deferribacter abyssi</t>
  </si>
  <si>
    <t>821902</t>
  </si>
  <si>
    <t>Deferribacter desulfuricans</t>
  </si>
  <si>
    <t>821903</t>
  </si>
  <si>
    <t>Deferribacter thermophilus</t>
  </si>
  <si>
    <t>821904</t>
  </si>
  <si>
    <t>Aquamicrobium lusatiense</t>
  </si>
  <si>
    <t>821905</t>
  </si>
  <si>
    <t>Defluvicoccus vanus</t>
  </si>
  <si>
    <t>821906</t>
  </si>
  <si>
    <t>Dehalobacter restrictus</t>
  </si>
  <si>
    <t>821907</t>
  </si>
  <si>
    <t>Deinococcus alpinitundrae</t>
  </si>
  <si>
    <t>821908</t>
  </si>
  <si>
    <t>Deinococcus altitudinis</t>
  </si>
  <si>
    <t>821909</t>
  </si>
  <si>
    <t>Deinococcus apachensis</t>
  </si>
  <si>
    <t>821910</t>
  </si>
  <si>
    <t>Deinococcus cellulosilyticus</t>
  </si>
  <si>
    <t>821911</t>
  </si>
  <si>
    <t>Deinococcus claudionis</t>
  </si>
  <si>
    <t>821912</t>
  </si>
  <si>
    <t>Deinococcus deserti</t>
  </si>
  <si>
    <t>821913</t>
  </si>
  <si>
    <t>Deinococcus ficus</t>
  </si>
  <si>
    <t>821914</t>
  </si>
  <si>
    <t>Deinococcus frigens</t>
  </si>
  <si>
    <t>821915</t>
  </si>
  <si>
    <t>Deinococcus geothermalis</t>
  </si>
  <si>
    <t>821916</t>
  </si>
  <si>
    <t>821917</t>
  </si>
  <si>
    <t>Deinococcus hohokamensis</t>
  </si>
  <si>
    <t>821918</t>
  </si>
  <si>
    <t>Deinococcus hopiensis</t>
  </si>
  <si>
    <t>821919</t>
  </si>
  <si>
    <t>Deinococcus indicus</t>
  </si>
  <si>
    <t>821920</t>
  </si>
  <si>
    <t>Deinococcus maricopensis</t>
  </si>
  <si>
    <t>821921</t>
  </si>
  <si>
    <t>Deinococcus marmoris</t>
  </si>
  <si>
    <t>821922</t>
  </si>
  <si>
    <t>Deinococcus mumbaiensis</t>
  </si>
  <si>
    <t>821923</t>
  </si>
  <si>
    <t>Deinococcus murrayi</t>
  </si>
  <si>
    <t>821924</t>
  </si>
  <si>
    <t>Deinococcus navajonensis</t>
  </si>
  <si>
    <t>821925</t>
  </si>
  <si>
    <t>Deinococcus papagonensis</t>
  </si>
  <si>
    <t>821926</t>
  </si>
  <si>
    <t>Deinococcus peraridilitoris</t>
  </si>
  <si>
    <t>821927</t>
  </si>
  <si>
    <t>Deinococcus pimensis</t>
  </si>
  <si>
    <t>821928</t>
  </si>
  <si>
    <t>Deinococcus proteolyticus</t>
  </si>
  <si>
    <t>821929</t>
  </si>
  <si>
    <t>Deinococcus radiodurans</t>
  </si>
  <si>
    <t>821930</t>
  </si>
  <si>
    <t>Deinococcus radiomollis</t>
  </si>
  <si>
    <t>821931</t>
  </si>
  <si>
    <t>Deinococcus radiophilus</t>
  </si>
  <si>
    <t>821932</t>
  </si>
  <si>
    <t>Deinococcus radiopugnans</t>
  </si>
  <si>
    <t>821933</t>
  </si>
  <si>
    <t>Deinococcus saxicola</t>
  </si>
  <si>
    <t>821934</t>
  </si>
  <si>
    <t>Deinococcus sonorensis</t>
  </si>
  <si>
    <t>821935</t>
  </si>
  <si>
    <t>Deinococcus yavapaiensis</t>
  </si>
  <si>
    <t>821936</t>
  </si>
  <si>
    <t>Deinococcus yunweiensis</t>
  </si>
  <si>
    <t>821937</t>
  </si>
  <si>
    <t>Delftia acidovorans</t>
  </si>
  <si>
    <t>821938</t>
  </si>
  <si>
    <t>Delftia tsuruhatensis</t>
  </si>
  <si>
    <t>821939</t>
  </si>
  <si>
    <t>Demequina aestuarii</t>
  </si>
  <si>
    <t>821940</t>
  </si>
  <si>
    <t>Demetria terragena</t>
  </si>
  <si>
    <t>821941</t>
  </si>
  <si>
    <t>Dendrosporobacter quercicolus</t>
  </si>
  <si>
    <t>821942</t>
  </si>
  <si>
    <t>Denitratisoma oestradiolicum</t>
  </si>
  <si>
    <t>821943</t>
  </si>
  <si>
    <t>Denitrobacterium detoxificans</t>
  </si>
  <si>
    <t>821944</t>
  </si>
  <si>
    <t>Denitrovibrio acetiphilus</t>
  </si>
  <si>
    <t>821945</t>
  </si>
  <si>
    <t>Dermabacter hominis</t>
  </si>
  <si>
    <t>821946</t>
  </si>
  <si>
    <t>Dermacoccus abyssi</t>
  </si>
  <si>
    <t>821947</t>
  </si>
  <si>
    <t>Dermacoccus barathri</t>
  </si>
  <si>
    <t>821948</t>
  </si>
  <si>
    <t>Dermacoccus nishinomiyaensis</t>
  </si>
  <si>
    <t>821949</t>
  </si>
  <si>
    <t>Dermacoccus profundi</t>
  </si>
  <si>
    <t>821950</t>
  </si>
  <si>
    <t>Austwickia chelonae</t>
  </si>
  <si>
    <t>821951</t>
  </si>
  <si>
    <t>Dermatophilus congolensis</t>
  </si>
  <si>
    <t>821952</t>
  </si>
  <si>
    <t>Derxia gummosa</t>
  </si>
  <si>
    <t>821953</t>
  </si>
  <si>
    <t>Desemzia incerta</t>
  </si>
  <si>
    <t>821954</t>
  </si>
  <si>
    <t>Desulfacinum hydrothermale</t>
  </si>
  <si>
    <t>821955</t>
  </si>
  <si>
    <t>Desulfacinum infernum</t>
  </si>
  <si>
    <t>821956</t>
  </si>
  <si>
    <t>821957</t>
  </si>
  <si>
    <t>Desulfatibacillum aliphaticivorans</t>
  </si>
  <si>
    <t>821958</t>
  </si>
  <si>
    <t>Desulfatibacillum alkenivorans</t>
  </si>
  <si>
    <t>821959</t>
  </si>
  <si>
    <t>Desulfatiferula olefinivorans</t>
  </si>
  <si>
    <t>821960</t>
  </si>
  <si>
    <t>Desulfatirhabdium butyrativorans</t>
  </si>
  <si>
    <t>821961</t>
  </si>
  <si>
    <t>Desulfitibacter alkalitolerans</t>
  </si>
  <si>
    <t>821962</t>
  </si>
  <si>
    <t>Desulfitobacterium chlororespirans</t>
  </si>
  <si>
    <t>821963</t>
  </si>
  <si>
    <t>Desulfitobacterium dehalogenans</t>
  </si>
  <si>
    <t>821964</t>
  </si>
  <si>
    <t>Desulfitobacterium frappieri</t>
  </si>
  <si>
    <t>821965</t>
  </si>
  <si>
    <t>Desulfitobacterium hafniense</t>
  </si>
  <si>
    <t>821966</t>
  </si>
  <si>
    <t>Desulfitobacterium metallireducens</t>
  </si>
  <si>
    <t>821967</t>
  </si>
  <si>
    <t>Desulfobacca acetoxidans</t>
  </si>
  <si>
    <t>821968</t>
  </si>
  <si>
    <t>Desulfobacter curvatus</t>
  </si>
  <si>
    <t>821969</t>
  </si>
  <si>
    <t>Desulfobacter halotolerans</t>
  </si>
  <si>
    <t>821970</t>
  </si>
  <si>
    <t>Desulfobacter hydrogenophilus</t>
  </si>
  <si>
    <t>821971</t>
  </si>
  <si>
    <t>Desulfobacter latus</t>
  </si>
  <si>
    <t>821972</t>
  </si>
  <si>
    <t>Desulfobacter postgatei</t>
  </si>
  <si>
    <t>821973</t>
  </si>
  <si>
    <t>Desulfobacter vibrioformis</t>
  </si>
  <si>
    <t>821974</t>
  </si>
  <si>
    <t>Desulfatiglans anilini</t>
  </si>
  <si>
    <t>821975</t>
  </si>
  <si>
    <t>Desulfobacterium autotrophicum</t>
  </si>
  <si>
    <t>821976</t>
  </si>
  <si>
    <t>Desulfobacterium catecholicum</t>
  </si>
  <si>
    <t>821977</t>
  </si>
  <si>
    <t>Desulfobacterium indolicum</t>
  </si>
  <si>
    <t>821978</t>
  </si>
  <si>
    <t>Desulfobacterium niacini</t>
  </si>
  <si>
    <t>821979</t>
  </si>
  <si>
    <t>Desulfobacterium vacuolatum</t>
  </si>
  <si>
    <t>821980</t>
  </si>
  <si>
    <t>Desulfobacula phenolica</t>
  </si>
  <si>
    <t>821981</t>
  </si>
  <si>
    <t>Desulfobacula toluolica</t>
  </si>
  <si>
    <t>821982</t>
  </si>
  <si>
    <t>Desulfobulbus elongatus</t>
  </si>
  <si>
    <t>821983</t>
  </si>
  <si>
    <t>Desulfobulbus japonicus</t>
  </si>
  <si>
    <t>821984</t>
  </si>
  <si>
    <t>Desulfobulbus mediterraneus</t>
  </si>
  <si>
    <t>821985</t>
  </si>
  <si>
    <t>Desulfobulbus propionicus</t>
  </si>
  <si>
    <t>821986</t>
  </si>
  <si>
    <t>Desulfobulbus rhabdoformis</t>
  </si>
  <si>
    <t>821987</t>
  </si>
  <si>
    <t>Desulfocapsa sulfexigens</t>
  </si>
  <si>
    <t>821988</t>
  </si>
  <si>
    <t>Desulfocapsa thiozymogenes</t>
  </si>
  <si>
    <t>821989</t>
  </si>
  <si>
    <t>Desulfocella halophila</t>
  </si>
  <si>
    <t>821990</t>
  </si>
  <si>
    <t>Desulfococcus biacutus</t>
  </si>
  <si>
    <t>821991</t>
  </si>
  <si>
    <t>Desulfococcus multivorans</t>
  </si>
  <si>
    <t>821992</t>
  </si>
  <si>
    <t>Desulfofaba fastidiosa</t>
  </si>
  <si>
    <t>821993</t>
  </si>
  <si>
    <t>Desulfofaba gelida</t>
  </si>
  <si>
    <t>821994</t>
  </si>
  <si>
    <t>821995</t>
  </si>
  <si>
    <t>Desulfofrigus fragile</t>
  </si>
  <si>
    <t>821996</t>
  </si>
  <si>
    <t>Desulfofrigus oceanense</t>
  </si>
  <si>
    <t>821997</t>
  </si>
  <si>
    <t>Desulfofustis glycolicus</t>
  </si>
  <si>
    <t>821998</t>
  </si>
  <si>
    <t>Desulfoglaeba alkanexedens</t>
  </si>
  <si>
    <t>821999</t>
  </si>
  <si>
    <t>Desulfohalobium retbaense</t>
  </si>
  <si>
    <t>822000</t>
  </si>
  <si>
    <t>Desulfohalobium utahense</t>
  </si>
  <si>
    <t>822001</t>
  </si>
  <si>
    <t>Desulfoluna butyratoxydans</t>
  </si>
  <si>
    <t>822002</t>
  </si>
  <si>
    <t>Desulfomicrobium apsheronum</t>
  </si>
  <si>
    <t>822003</t>
  </si>
  <si>
    <t>822004</t>
  </si>
  <si>
    <t>Desulfomicrobium escambiense</t>
  </si>
  <si>
    <t>822005</t>
  </si>
  <si>
    <t>822006</t>
  </si>
  <si>
    <t>Desulfomicrobium norvegicum</t>
  </si>
  <si>
    <t>822007</t>
  </si>
  <si>
    <t>Desulfomicrobium orale</t>
  </si>
  <si>
    <t>822008</t>
  </si>
  <si>
    <t>Desulfomicrobium thermophilum</t>
  </si>
  <si>
    <t>822009</t>
  </si>
  <si>
    <t>Desulfomonile limimaris</t>
  </si>
  <si>
    <t>822010</t>
  </si>
  <si>
    <t>Desulfomonile tiedjei</t>
  </si>
  <si>
    <t>822011</t>
  </si>
  <si>
    <t>Desulfonatronovibrio hydrogenovorans</t>
  </si>
  <si>
    <t>822012</t>
  </si>
  <si>
    <t>Desulfonatronum cooperativum</t>
  </si>
  <si>
    <t>822013</t>
  </si>
  <si>
    <t>Desulfonatronum lacustre</t>
  </si>
  <si>
    <t>822014</t>
  </si>
  <si>
    <t>Desulfonatronum thiodismutans</t>
  </si>
  <si>
    <t>822015</t>
  </si>
  <si>
    <t>Desulfonauticus submarinus</t>
  </si>
  <si>
    <t>822016</t>
  </si>
  <si>
    <t>Desulfonema ishimotonii</t>
  </si>
  <si>
    <t>822017</t>
  </si>
  <si>
    <t>Desulfonema limicola</t>
  </si>
  <si>
    <t>822018</t>
  </si>
  <si>
    <t>Desulfonema magnum</t>
  </si>
  <si>
    <t>822019</t>
  </si>
  <si>
    <t>Desulfonispora thiosulfatigenes</t>
  </si>
  <si>
    <t>822020</t>
  </si>
  <si>
    <t>Desulfopila aestuarii</t>
  </si>
  <si>
    <t>822021</t>
  </si>
  <si>
    <t>Desulforegula conservatrix</t>
  </si>
  <si>
    <t>822022</t>
  </si>
  <si>
    <t>Desulforhabdus amnigena</t>
  </si>
  <si>
    <t>822023</t>
  </si>
  <si>
    <t>Desulforhopalus singaporensis</t>
  </si>
  <si>
    <t>822024</t>
  </si>
  <si>
    <t>Desulforhopalus vacuolatus</t>
  </si>
  <si>
    <t>822025</t>
  </si>
  <si>
    <t>Desulfosarcina cetonica</t>
  </si>
  <si>
    <t>822026</t>
  </si>
  <si>
    <t>Desulfosarcina ovata</t>
  </si>
  <si>
    <t>822027</t>
  </si>
  <si>
    <t>Desulfosarcina variabilis</t>
  </si>
  <si>
    <t>822028</t>
  </si>
  <si>
    <t>Desulfospira joergensenii</t>
  </si>
  <si>
    <t>822029</t>
  </si>
  <si>
    <t>822030</t>
  </si>
  <si>
    <t>Desulfosporosinus hippei</t>
  </si>
  <si>
    <t>822031</t>
  </si>
  <si>
    <t>Desulfosporosinus lacus</t>
  </si>
  <si>
    <t>822032</t>
  </si>
  <si>
    <t>Desulfosporosinus meridiei</t>
  </si>
  <si>
    <t>822033</t>
  </si>
  <si>
    <t>Desulfosporosinus orientis</t>
  </si>
  <si>
    <t>822034</t>
  </si>
  <si>
    <t>Desulfotalea arctica</t>
  </si>
  <si>
    <t>822035</t>
  </si>
  <si>
    <t>Desulfotalea psychrophila</t>
  </si>
  <si>
    <t>822036</t>
  </si>
  <si>
    <t>Desulfothermus naphthae</t>
  </si>
  <si>
    <t>822037</t>
  </si>
  <si>
    <t>Desulfothermus okinawensis</t>
  </si>
  <si>
    <t>822038</t>
  </si>
  <si>
    <t>Desulfotignum balticum</t>
  </si>
  <si>
    <t>822039</t>
  </si>
  <si>
    <t>Desulfotignum toluenicum</t>
  </si>
  <si>
    <t>822040</t>
  </si>
  <si>
    <t>Desulfotomaculum acetoxidans</t>
  </si>
  <si>
    <t>822041</t>
  </si>
  <si>
    <t>Desulfotomaculum aeronauticum</t>
  </si>
  <si>
    <t>822042</t>
  </si>
  <si>
    <t>Desulfotomaculum alcoholivorax</t>
  </si>
  <si>
    <t>822043</t>
  </si>
  <si>
    <t>Desulfotomaculum alkaliphilum</t>
  </si>
  <si>
    <t>822044</t>
  </si>
  <si>
    <t>Desulfotomaculum antarcticum</t>
  </si>
  <si>
    <t>822045</t>
  </si>
  <si>
    <t>Desulfotomaculum arcticum</t>
  </si>
  <si>
    <t>822046</t>
  </si>
  <si>
    <t>Desulfotomaculum australicum</t>
  </si>
  <si>
    <t>822047</t>
  </si>
  <si>
    <t>Desulfotomaculum carboxydivorans</t>
  </si>
  <si>
    <t>822048</t>
  </si>
  <si>
    <t>Desulfotomaculum geothermicum</t>
  </si>
  <si>
    <t>822049</t>
  </si>
  <si>
    <t>Desulfotomaculum gibsoniae</t>
  </si>
  <si>
    <t>822050</t>
  </si>
  <si>
    <t>Desulfotomaculum guttoideum</t>
  </si>
  <si>
    <t>822051</t>
  </si>
  <si>
    <t>Desulfotomaculum halophilum</t>
  </si>
  <si>
    <t>822052</t>
  </si>
  <si>
    <t>Desulfotomaculum kuznetsovii</t>
  </si>
  <si>
    <t>822053</t>
  </si>
  <si>
    <t>Desulfotomaculum luciae</t>
  </si>
  <si>
    <t>822054</t>
  </si>
  <si>
    <t>Desulfotomaculum nigrificans</t>
  </si>
  <si>
    <t>822055</t>
  </si>
  <si>
    <t>Desulfotomaculum putei</t>
  </si>
  <si>
    <t>822056</t>
  </si>
  <si>
    <t>Desulfotomaculum ruminis</t>
  </si>
  <si>
    <t>822057</t>
  </si>
  <si>
    <t>Desulfotomaculum sapomandens</t>
  </si>
  <si>
    <t>822058</t>
  </si>
  <si>
    <t>Desulfotomaculum solfataricum</t>
  </si>
  <si>
    <t>822059</t>
  </si>
  <si>
    <t>Desulfotomaculum thermoacetoxidans</t>
  </si>
  <si>
    <t>822060</t>
  </si>
  <si>
    <t>Desulfotomaculum thermobenzoicum subsp. thermobenzoicum</t>
  </si>
  <si>
    <t>822061</t>
  </si>
  <si>
    <t>Desulfotomaculum thermobenzoicum subsp. thermosyntrophicum</t>
  </si>
  <si>
    <t>822062</t>
  </si>
  <si>
    <t>Desulfotomaculum thermocisternum</t>
  </si>
  <si>
    <t>822063</t>
  </si>
  <si>
    <t>Desulfotomaculum thermosapovorans</t>
  </si>
  <si>
    <t>822064</t>
  </si>
  <si>
    <t>Desulfotomaculum thermosubterraneum</t>
  </si>
  <si>
    <t>822065</t>
  </si>
  <si>
    <t>Desulfovermiculus halophilus</t>
  </si>
  <si>
    <t>822066</t>
  </si>
  <si>
    <t>Desulfovibrio acrylicus</t>
  </si>
  <si>
    <t>822067</t>
  </si>
  <si>
    <t>Pseudodesulfovibrio aespoeensis</t>
  </si>
  <si>
    <t>822068</t>
  </si>
  <si>
    <t>Desulfovibrio africanus subsp. africanus</t>
  </si>
  <si>
    <t>822069</t>
  </si>
  <si>
    <t>Desulfovibrio alaskensis</t>
  </si>
  <si>
    <t>822070</t>
  </si>
  <si>
    <t>Desulfovibrio alcoholovorans</t>
  </si>
  <si>
    <t>822071</t>
  </si>
  <si>
    <t>Desulfovibrio alkalitolerans</t>
  </si>
  <si>
    <t>822072</t>
  </si>
  <si>
    <t>Desulfovibrio aminophilus</t>
  </si>
  <si>
    <t>822073</t>
  </si>
  <si>
    <t>Desulfovibrio bastinii</t>
  </si>
  <si>
    <t>822074</t>
  </si>
  <si>
    <t>Desulfovibrio bizertensis</t>
  </si>
  <si>
    <t>822075</t>
  </si>
  <si>
    <t>Desulfovibrio burkinensis</t>
  </si>
  <si>
    <t>822076</t>
  </si>
  <si>
    <t>Desulfovibrio carbinolicus</t>
  </si>
  <si>
    <t>822077</t>
  </si>
  <si>
    <t>Desulfovibrio carbinoliphilus</t>
  </si>
  <si>
    <t>822078</t>
  </si>
  <si>
    <t>Desulfovibrio cuneatus</t>
  </si>
  <si>
    <t>822079</t>
  </si>
  <si>
    <t>Desulfovibrio dechloracetivorans</t>
  </si>
  <si>
    <t>822080</t>
  </si>
  <si>
    <t>Halodesulfovibrio aestuarii</t>
  </si>
  <si>
    <t>822081</t>
  </si>
  <si>
    <t>Desulfovibrio desulfuricans subsp. desulfuricans</t>
  </si>
  <si>
    <t>822082</t>
  </si>
  <si>
    <t>Desulfovibrio ferrireducens</t>
  </si>
  <si>
    <t>822083</t>
  </si>
  <si>
    <t>Desulfovibrio frigidus</t>
  </si>
  <si>
    <t>822084</t>
  </si>
  <si>
    <t>Desulfovibrio fructosovorans</t>
  </si>
  <si>
    <t>822085</t>
  </si>
  <si>
    <t>Desulfovibrio furfuralis</t>
  </si>
  <si>
    <t>822086</t>
  </si>
  <si>
    <t>Desulfovibrio gabonensis</t>
  </si>
  <si>
    <t>822087</t>
  </si>
  <si>
    <t>Desulfovibrio giganteus</t>
  </si>
  <si>
    <t>822088</t>
  </si>
  <si>
    <t>Desulfovibrio gigas</t>
  </si>
  <si>
    <t>822089</t>
  </si>
  <si>
    <t>Desulfovibrio gracilis</t>
  </si>
  <si>
    <t>822090</t>
  </si>
  <si>
    <t>Desulfovibrio halophilus</t>
  </si>
  <si>
    <t>822091</t>
  </si>
  <si>
    <t>Desulfovibrio hydrothermalis</t>
  </si>
  <si>
    <t>822092</t>
  </si>
  <si>
    <t>Desulfovibrio indonesiensis</t>
  </si>
  <si>
    <t>822093</t>
  </si>
  <si>
    <t>Desulfovibrio inopinatus</t>
  </si>
  <si>
    <t>822094</t>
  </si>
  <si>
    <t>Desulfovibrio intestinalis</t>
  </si>
  <si>
    <t>822095</t>
  </si>
  <si>
    <t>Desulfovibrio litoralis</t>
  </si>
  <si>
    <t>822096</t>
  </si>
  <si>
    <t>Desulfovibrio longreachensis</t>
  </si>
  <si>
    <t>822097</t>
  </si>
  <si>
    <t>Desulfovibrio longus</t>
  </si>
  <si>
    <t>822098</t>
  </si>
  <si>
    <t>Desulfovibrio magneticus</t>
  </si>
  <si>
    <t>822099</t>
  </si>
  <si>
    <t>Desulfovibrio marinus</t>
  </si>
  <si>
    <t>822100</t>
  </si>
  <si>
    <t>Desulfovibrio mexicanus</t>
  </si>
  <si>
    <t>822101</t>
  </si>
  <si>
    <t>822102</t>
  </si>
  <si>
    <t>Desulfovibrio oxyclinae</t>
  </si>
  <si>
    <t>822103</t>
  </si>
  <si>
    <t>822104</t>
  </si>
  <si>
    <t>Pseudodesulfovibrio profundus</t>
  </si>
  <si>
    <t>822105</t>
  </si>
  <si>
    <t>Desulfovibrio psychrotolerans</t>
  </si>
  <si>
    <t>822106</t>
  </si>
  <si>
    <t>Desulfovibrio putealis</t>
  </si>
  <si>
    <t>822107</t>
  </si>
  <si>
    <t>Desulfovibrio salexigens</t>
  </si>
  <si>
    <t>822108</t>
  </si>
  <si>
    <t>Desulfobotulus sapovorans</t>
  </si>
  <si>
    <t>822109</t>
  </si>
  <si>
    <t>Desulfovibrio senezii</t>
  </si>
  <si>
    <t>822110</t>
  </si>
  <si>
    <t>Desulfovibrio simplex</t>
  </si>
  <si>
    <t>822111</t>
  </si>
  <si>
    <t>Desulfovibrio sulfodismutans</t>
  </si>
  <si>
    <t>822112</t>
  </si>
  <si>
    <t>Desulfovibrio termitidis</t>
  </si>
  <si>
    <t>822113</t>
  </si>
  <si>
    <t>Desulfovibrio vietnamensis</t>
  </si>
  <si>
    <t>822114</t>
  </si>
  <si>
    <t>822115</t>
  </si>
  <si>
    <t>Desulfovibrio zosterae</t>
  </si>
  <si>
    <t>822116</t>
  </si>
  <si>
    <t>Desulfovirga adipica</t>
  </si>
  <si>
    <t>822117</t>
  </si>
  <si>
    <t>Desulfovirgula thermocuniculi</t>
  </si>
  <si>
    <t>822118</t>
  </si>
  <si>
    <t>Desulfurella acetivorans</t>
  </si>
  <si>
    <t>822119</t>
  </si>
  <si>
    <t>Desulfurella kamchatkensis</t>
  </si>
  <si>
    <t>822120</t>
  </si>
  <si>
    <t>Desulfurella multipotens</t>
  </si>
  <si>
    <t>822121</t>
  </si>
  <si>
    <t>Desulfurella propionica</t>
  </si>
  <si>
    <t>822122</t>
  </si>
  <si>
    <t>Desulfurispora thermophila</t>
  </si>
  <si>
    <t>822123</t>
  </si>
  <si>
    <t>Desulfurobacterium atlanticum</t>
  </si>
  <si>
    <t>822124</t>
  </si>
  <si>
    <t>Desulfurobacterium pacificum</t>
  </si>
  <si>
    <t>822125</t>
  </si>
  <si>
    <t>Desulfurobacterium thermolithotrophum</t>
  </si>
  <si>
    <t>822126</t>
  </si>
  <si>
    <t>Desulfurococcus fermentans</t>
  </si>
  <si>
    <t>822127</t>
  </si>
  <si>
    <t>822128</t>
  </si>
  <si>
    <t>Desulfurococcus mobilis</t>
  </si>
  <si>
    <t>822129</t>
  </si>
  <si>
    <t>Desulfurococcus mucosus</t>
  </si>
  <si>
    <t>822130</t>
  </si>
  <si>
    <t>Desulfuromonas acetexigens</t>
  </si>
  <si>
    <t>822131</t>
  </si>
  <si>
    <t>Desulfuromonas acetoxidans</t>
  </si>
  <si>
    <t>822132</t>
  </si>
  <si>
    <t>Desulfuromonas chloroethenica</t>
  </si>
  <si>
    <t>822133</t>
  </si>
  <si>
    <t>Desulfuromonas palmitatis</t>
  </si>
  <si>
    <t>822134</t>
  </si>
  <si>
    <t>Desulfuromonas svalbardensis</t>
  </si>
  <si>
    <t>822135</t>
  </si>
  <si>
    <t>Desulfuromonas thiophila</t>
  </si>
  <si>
    <t>822136</t>
  </si>
  <si>
    <t>Desulfuromusa bakii</t>
  </si>
  <si>
    <t>822137</t>
  </si>
  <si>
    <t>Desulfuromusa ferrireducens</t>
  </si>
  <si>
    <t>822138</t>
  </si>
  <si>
    <t>Desulfuromusa kysingii</t>
  </si>
  <si>
    <t>822139</t>
  </si>
  <si>
    <t>Desulfuromusa succinoxidans</t>
  </si>
  <si>
    <t>822140</t>
  </si>
  <si>
    <t>Dethiosulfatibacter aminovorans</t>
  </si>
  <si>
    <t>822141</t>
  </si>
  <si>
    <t>Dethiosulfovibrio acidaminovorans</t>
  </si>
  <si>
    <t>822142</t>
  </si>
  <si>
    <t>Dethiosulfovibrio marinus</t>
  </si>
  <si>
    <t>822143</t>
  </si>
  <si>
    <t>Dethiosulfovibrio peptidovorans</t>
  </si>
  <si>
    <t>822144</t>
  </si>
  <si>
    <t>Dethiosulfovibrio russensis</t>
  </si>
  <si>
    <t>822145</t>
  </si>
  <si>
    <t>Devosia chinhatensis</t>
  </si>
  <si>
    <t>822146</t>
  </si>
  <si>
    <t>Devosia geojensis</t>
  </si>
  <si>
    <t>822147</t>
  </si>
  <si>
    <t>Devosia insulae</t>
  </si>
  <si>
    <t>822148</t>
  </si>
  <si>
    <t>Devosia limi</t>
  </si>
  <si>
    <t>822149</t>
  </si>
  <si>
    <t>Devosia neptuniae</t>
  </si>
  <si>
    <t>822150</t>
  </si>
  <si>
    <t>Devosia riboflavina</t>
  </si>
  <si>
    <t>822151</t>
  </si>
  <si>
    <t>Devosia soli</t>
  </si>
  <si>
    <t>822152</t>
  </si>
  <si>
    <t>Devosia subaequoris</t>
  </si>
  <si>
    <t>822153</t>
  </si>
  <si>
    <t>Dialister invisus</t>
  </si>
  <si>
    <t>822154</t>
  </si>
  <si>
    <t>Dialister micraerophilus</t>
  </si>
  <si>
    <t>822155</t>
  </si>
  <si>
    <t>Dialister pneumosintes</t>
  </si>
  <si>
    <t>822156</t>
  </si>
  <si>
    <t>Dialister propionicifaciens</t>
  </si>
  <si>
    <t>822157</t>
  </si>
  <si>
    <t>Diaphorobacter nitroreducens</t>
  </si>
  <si>
    <t>822158</t>
  </si>
  <si>
    <t>Dichelobacter nodosus</t>
  </si>
  <si>
    <t>822159</t>
  </si>
  <si>
    <t>Dichotomicrobium thermohalophilum</t>
  </si>
  <si>
    <t>822160</t>
  </si>
  <si>
    <t>822161</t>
  </si>
  <si>
    <t>Dickeya dadantii subsp. dadantii</t>
  </si>
  <si>
    <t>822162</t>
  </si>
  <si>
    <t>Dickeya dianthicola</t>
  </si>
  <si>
    <t>822163</t>
  </si>
  <si>
    <t>Dickeya dadantii subsp. dieffenbachiae</t>
  </si>
  <si>
    <t>822164</t>
  </si>
  <si>
    <t>822165</t>
  </si>
  <si>
    <t>Dickeya zeae</t>
  </si>
  <si>
    <t>822166</t>
  </si>
  <si>
    <t>Dictyoglomus thermophilum</t>
  </si>
  <si>
    <t>822167</t>
  </si>
  <si>
    <t>Dictyoglomus turgidum</t>
  </si>
  <si>
    <t>822168</t>
  </si>
  <si>
    <t>Dietzia cinnamea</t>
  </si>
  <si>
    <t>822169</t>
  </si>
  <si>
    <t>Dietzia kunjamensis</t>
  </si>
  <si>
    <t>822170</t>
  </si>
  <si>
    <t>822171</t>
  </si>
  <si>
    <t>Dietzia natronolimnaea</t>
  </si>
  <si>
    <t>822172</t>
  </si>
  <si>
    <t>Dietzia papillomatosis</t>
  </si>
  <si>
    <t>822173</t>
  </si>
  <si>
    <t>Dietzia psychralcaliphila</t>
  </si>
  <si>
    <t>822174</t>
  </si>
  <si>
    <t>Dinoroseobacter shibae</t>
  </si>
  <si>
    <t>822175</t>
  </si>
  <si>
    <t>Diplocalyx calotermitidis</t>
  </si>
  <si>
    <t>822176</t>
  </si>
  <si>
    <t>Dokdonella fugitiva</t>
  </si>
  <si>
    <t>822177</t>
  </si>
  <si>
    <t>Dokdonella koreensis</t>
  </si>
  <si>
    <t>822178</t>
  </si>
  <si>
    <t>Dokdonia donghaensis</t>
  </si>
  <si>
    <t>822179</t>
  </si>
  <si>
    <t>Dolosigranulum pigrum</t>
  </si>
  <si>
    <t>822180</t>
  </si>
  <si>
    <t>Nonlabens dokdonensis</t>
  </si>
  <si>
    <t>822181</t>
  </si>
  <si>
    <t>Donghicola eburneus</t>
  </si>
  <si>
    <t>822182</t>
  </si>
  <si>
    <t>822183</t>
  </si>
  <si>
    <t>Dorea longicatena</t>
  </si>
  <si>
    <t>822184</t>
  </si>
  <si>
    <t>Pseudoduganella violaceinigra</t>
  </si>
  <si>
    <t>822185</t>
  </si>
  <si>
    <t>Duganella zoogloeoides</t>
  </si>
  <si>
    <t>822186</t>
  </si>
  <si>
    <t>Dyadobacter beijingensis</t>
  </si>
  <si>
    <t>822187</t>
  </si>
  <si>
    <t>Dyadobacter crusticola</t>
  </si>
  <si>
    <t>822188</t>
  </si>
  <si>
    <t>Dyadobacter fermentans</t>
  </si>
  <si>
    <t>822189</t>
  </si>
  <si>
    <t>Dyadobacter ginsengisoli</t>
  </si>
  <si>
    <t>822190</t>
  </si>
  <si>
    <t>Dyadobacter hamtensis</t>
  </si>
  <si>
    <t>822191</t>
  </si>
  <si>
    <t>Dyadobacter koreensis</t>
  </si>
  <si>
    <t>822192</t>
  </si>
  <si>
    <t>Dyella japonica</t>
  </si>
  <si>
    <t>822193</t>
  </si>
  <si>
    <t>Dyella koreensis</t>
  </si>
  <si>
    <t>822194</t>
  </si>
  <si>
    <t>Luteibacter yeojuensis</t>
  </si>
  <si>
    <t>822195</t>
  </si>
  <si>
    <t>Dysgonomonas capnocytophagoides</t>
  </si>
  <si>
    <t>822196</t>
  </si>
  <si>
    <t>Dysgonomonas gadei</t>
  </si>
  <si>
    <t>822197</t>
  </si>
  <si>
    <t>Dysgonomonas mossii</t>
  </si>
  <si>
    <t>822198</t>
  </si>
  <si>
    <t>Echinicola pacifica</t>
  </si>
  <si>
    <t>822199</t>
  </si>
  <si>
    <t>Echinicola vietnamensis</t>
  </si>
  <si>
    <t>822200</t>
  </si>
  <si>
    <t>Ectothiorhodosinus mongolicus</t>
  </si>
  <si>
    <t>822201</t>
  </si>
  <si>
    <t>Ectothiorhodospira haloalkaliphila</t>
  </si>
  <si>
    <t>822202</t>
  </si>
  <si>
    <t>Ectothiorhodospira marina</t>
  </si>
  <si>
    <t>822203</t>
  </si>
  <si>
    <t>Ectothiorhodospira mobilis</t>
  </si>
  <si>
    <t>822204</t>
  </si>
  <si>
    <t>Ectothiorhodospira shaposhnikovii</t>
  </si>
  <si>
    <t>822205</t>
  </si>
  <si>
    <t>Edaphobacter aggregans</t>
  </si>
  <si>
    <t>822206</t>
  </si>
  <si>
    <t>Edaphobacter modestus</t>
  </si>
  <si>
    <t>822207</t>
  </si>
  <si>
    <t>Edwardsiella hoshinae</t>
  </si>
  <si>
    <t>822208</t>
  </si>
  <si>
    <t>Edwardsiella ictaluri</t>
  </si>
  <si>
    <t>822209</t>
  </si>
  <si>
    <t>Edwardsiella tarda</t>
  </si>
  <si>
    <t>822210</t>
  </si>
  <si>
    <t>Pontibacter roseus</t>
  </si>
  <si>
    <t>822211</t>
  </si>
  <si>
    <t>Paraeggerthella hongkongensis</t>
  </si>
  <si>
    <t>822212</t>
  </si>
  <si>
    <t>822213</t>
  </si>
  <si>
    <t>Eggerthella sinensis</t>
  </si>
  <si>
    <t>822214</t>
  </si>
  <si>
    <t>Ehrlichia canis</t>
  </si>
  <si>
    <t>822215</t>
  </si>
  <si>
    <t>Ehrlichia chaffeensis</t>
  </si>
  <si>
    <t>822216</t>
  </si>
  <si>
    <t>Ehrlichia ewingii</t>
  </si>
  <si>
    <t>822217</t>
  </si>
  <si>
    <t>Ehrlichia muris subsp. muris</t>
  </si>
  <si>
    <t>822218</t>
  </si>
  <si>
    <t>822219</t>
  </si>
  <si>
    <t>Eikenella corrodens</t>
  </si>
  <si>
    <t>822220</t>
  </si>
  <si>
    <t>Elioraea tepidiphila</t>
  </si>
  <si>
    <t>822221</t>
  </si>
  <si>
    <t>822222</t>
  </si>
  <si>
    <t>822223</t>
  </si>
  <si>
    <t>Empedobacter brevis</t>
  </si>
  <si>
    <t>822224</t>
  </si>
  <si>
    <t>Emticicia ginsengisoli</t>
  </si>
  <si>
    <t>822225</t>
  </si>
  <si>
    <t>Emticicia oligotrophica</t>
  </si>
  <si>
    <t>822226</t>
  </si>
  <si>
    <t>Endozoicomonas elysicola</t>
  </si>
  <si>
    <t>822227</t>
  </si>
  <si>
    <t>Enhydrobacter aerosaccus</t>
  </si>
  <si>
    <t>822228</t>
  </si>
  <si>
    <t>Enhygromyxa salina</t>
  </si>
  <si>
    <t>822229</t>
  </si>
  <si>
    <t>Ensifer morelensis</t>
  </si>
  <si>
    <t>822230</t>
  </si>
  <si>
    <t>822231</t>
  </si>
  <si>
    <t>Ensifer fredii</t>
  </si>
  <si>
    <t>822232</t>
  </si>
  <si>
    <t>822233</t>
  </si>
  <si>
    <t>822234</t>
  </si>
  <si>
    <t>822235</t>
  </si>
  <si>
    <t>822236</t>
  </si>
  <si>
    <t>822237</t>
  </si>
  <si>
    <t>822238</t>
  </si>
  <si>
    <t>Ensifer xinjiangensis</t>
  </si>
  <si>
    <t>822239</t>
  </si>
  <si>
    <t>Klebsiella aerogenes</t>
  </si>
  <si>
    <t>822240</t>
  </si>
  <si>
    <t>Lelliottia amnigena</t>
  </si>
  <si>
    <t>822241</t>
  </si>
  <si>
    <t>Enterobacter asburiae</t>
  </si>
  <si>
    <t>822242</t>
  </si>
  <si>
    <t>822243</t>
  </si>
  <si>
    <t>822244</t>
  </si>
  <si>
    <t>822245</t>
  </si>
  <si>
    <t>Kosakonia cowanii</t>
  </si>
  <si>
    <t>822246</t>
  </si>
  <si>
    <t>Pluralibacter gergoviae</t>
  </si>
  <si>
    <t>822247</t>
  </si>
  <si>
    <t>Enterobacter hormaechei subsp. hormaechei</t>
  </si>
  <si>
    <t>822248</t>
  </si>
  <si>
    <t>Enterobacter kobei</t>
  </si>
  <si>
    <t>822249</t>
  </si>
  <si>
    <t>Enterobacter ludwigii</t>
  </si>
  <si>
    <t>822250</t>
  </si>
  <si>
    <t>Lelliottia nimipressuralis</t>
  </si>
  <si>
    <t>822251</t>
  </si>
  <si>
    <t>Pluralibacter pyrinus</t>
  </si>
  <si>
    <t>822252</t>
  </si>
  <si>
    <t>Kosakonia radicincitans</t>
  </si>
  <si>
    <t>822253</t>
  </si>
  <si>
    <t>Enterococcus aquimarinus</t>
  </si>
  <si>
    <t>822254</t>
  </si>
  <si>
    <t>Enterococcus asini</t>
  </si>
  <si>
    <t>822255</t>
  </si>
  <si>
    <t>Enterococcus avium</t>
  </si>
  <si>
    <t>822256</t>
  </si>
  <si>
    <t>Enterococcus caccae</t>
  </si>
  <si>
    <t>822257</t>
  </si>
  <si>
    <t>Enterococcus camelliae</t>
  </si>
  <si>
    <t>822258</t>
  </si>
  <si>
    <t>Enterococcus canintestini</t>
  </si>
  <si>
    <t>822259</t>
  </si>
  <si>
    <t>Enterococcus canis</t>
  </si>
  <si>
    <t>822260</t>
  </si>
  <si>
    <t>822261</t>
  </si>
  <si>
    <t>822262</t>
  </si>
  <si>
    <t>Enterococcus columbae</t>
  </si>
  <si>
    <t>822263</t>
  </si>
  <si>
    <t>Enterococcus dispar</t>
  </si>
  <si>
    <t>822264</t>
  </si>
  <si>
    <t>822265</t>
  </si>
  <si>
    <t>822266</t>
  </si>
  <si>
    <t>822267</t>
  </si>
  <si>
    <t>822268</t>
  </si>
  <si>
    <t>Enterococcus gilvus</t>
  </si>
  <si>
    <t>822269</t>
  </si>
  <si>
    <t>Enterococcus haemoperoxidus</t>
  </si>
  <si>
    <t>822270</t>
  </si>
  <si>
    <t>Enterococcus hermanniensis</t>
  </si>
  <si>
    <t>822271</t>
  </si>
  <si>
    <t>Enterococcus hirae</t>
  </si>
  <si>
    <t>822272</t>
  </si>
  <si>
    <t>Enterococcus italicus</t>
  </si>
  <si>
    <t>822273</t>
  </si>
  <si>
    <t>Enterococcus malodoratus</t>
  </si>
  <si>
    <t>822274</t>
  </si>
  <si>
    <t>Enterococcus moraviensis</t>
  </si>
  <si>
    <t>822275</t>
  </si>
  <si>
    <t>Enterococcus mundtii</t>
  </si>
  <si>
    <t>822276</t>
  </si>
  <si>
    <t>Enterococcus pallens</t>
  </si>
  <si>
    <t>822277</t>
  </si>
  <si>
    <t>Enterococcus phoeniculicola</t>
  </si>
  <si>
    <t>822278</t>
  </si>
  <si>
    <t>Enterococcus pseudoavium</t>
  </si>
  <si>
    <t>822279</t>
  </si>
  <si>
    <t>Enterococcus raffinosus</t>
  </si>
  <si>
    <t>822280</t>
  </si>
  <si>
    <t>Enterococcus ratti</t>
  </si>
  <si>
    <t>822281</t>
  </si>
  <si>
    <t>Enterococcus saccharolyticus subsp. saccharolyticus</t>
  </si>
  <si>
    <t>822282</t>
  </si>
  <si>
    <t>Enterococcus silesiacus</t>
  </si>
  <si>
    <t>822283</t>
  </si>
  <si>
    <t>Enterococcus sulfureus</t>
  </si>
  <si>
    <t>822284</t>
  </si>
  <si>
    <t>Enterococcus termitis</t>
  </si>
  <si>
    <t>822285</t>
  </si>
  <si>
    <t>Enterococcus thailandicus</t>
  </si>
  <si>
    <t>822286</t>
  </si>
  <si>
    <t>Enterococcus villorum</t>
  </si>
  <si>
    <t>822287</t>
  </si>
  <si>
    <t>Enterovibrio coralii</t>
  </si>
  <si>
    <t>822288</t>
  </si>
  <si>
    <t>Enterovibrio norvegicus</t>
  </si>
  <si>
    <t>822289</t>
  </si>
  <si>
    <t>822290</t>
  </si>
  <si>
    <t>Entomoplasma freundtii</t>
  </si>
  <si>
    <t>822291</t>
  </si>
  <si>
    <t>822292</t>
  </si>
  <si>
    <t>822293</t>
  </si>
  <si>
    <t>822294</t>
  </si>
  <si>
    <t>822295</t>
  </si>
  <si>
    <t>Eperythrozoon coccoides</t>
  </si>
  <si>
    <t>822296</t>
  </si>
  <si>
    <t>Eperythrozoon parvum</t>
  </si>
  <si>
    <t>822297</t>
  </si>
  <si>
    <t>Chryseobacterium tenax</t>
  </si>
  <si>
    <t>822298</t>
  </si>
  <si>
    <t>Eremococcus coleocola</t>
  </si>
  <si>
    <t>822299</t>
  </si>
  <si>
    <t>Erwinia amylovora</t>
  </si>
  <si>
    <t>822300</t>
  </si>
  <si>
    <t>Erwinia aphidicola</t>
  </si>
  <si>
    <t>822301</t>
  </si>
  <si>
    <t>Erwinia billingiae</t>
  </si>
  <si>
    <t>822302</t>
  </si>
  <si>
    <t>Erwinia carnegieana</t>
  </si>
  <si>
    <t>822303</t>
  </si>
  <si>
    <t>Pantoea cypripedii</t>
  </si>
  <si>
    <t>822304</t>
  </si>
  <si>
    <t>Erwinia mallotivora</t>
  </si>
  <si>
    <t>822305</t>
  </si>
  <si>
    <t>Erwinia papayae</t>
  </si>
  <si>
    <t>822306</t>
  </si>
  <si>
    <t>Erwinia persicina</t>
  </si>
  <si>
    <t>822307</t>
  </si>
  <si>
    <t>Erwinia psidii</t>
  </si>
  <si>
    <t>822308</t>
  </si>
  <si>
    <t>Erwinia pyrifoliae</t>
  </si>
  <si>
    <t>822309</t>
  </si>
  <si>
    <t>Erwinia rhapontici</t>
  </si>
  <si>
    <t>822310</t>
  </si>
  <si>
    <t>Erwinia tasmaniensis</t>
  </si>
  <si>
    <t>822311</t>
  </si>
  <si>
    <t>Erwinia toletana</t>
  </si>
  <si>
    <t>822312</t>
  </si>
  <si>
    <t>Erwinia tracheiphila</t>
  </si>
  <si>
    <t>822313</t>
  </si>
  <si>
    <t>Erysipelothrix inopinata</t>
  </si>
  <si>
    <t>822314</t>
  </si>
  <si>
    <t>Erysipelothrix rhusiopathiae</t>
  </si>
  <si>
    <t>822315</t>
  </si>
  <si>
    <t>Erysipelothrix tonsillarum</t>
  </si>
  <si>
    <t>822316</t>
  </si>
  <si>
    <t>Erythrobacter aquimaris</t>
  </si>
  <si>
    <t>822317</t>
  </si>
  <si>
    <t>Erythrobacter citreus</t>
  </si>
  <si>
    <t>822318</t>
  </si>
  <si>
    <t>Erythrobacter flavus</t>
  </si>
  <si>
    <t>822319</t>
  </si>
  <si>
    <t>Erythrobacter gaetbuli</t>
  </si>
  <si>
    <t>822320</t>
  </si>
  <si>
    <t>Erythrobacter litoralis</t>
  </si>
  <si>
    <t>822321</t>
  </si>
  <si>
    <t>Erythrobacter longus</t>
  </si>
  <si>
    <t>822322</t>
  </si>
  <si>
    <t>Erythrobacter seohaensis</t>
  </si>
  <si>
    <t>822323</t>
  </si>
  <si>
    <t>Erythrobacter vulgaris</t>
  </si>
  <si>
    <t>822324</t>
  </si>
  <si>
    <t>Erythromicrobium ramosum</t>
  </si>
  <si>
    <t>822325</t>
  </si>
  <si>
    <t>Escherichia albertii</t>
  </si>
  <si>
    <t>822326</t>
  </si>
  <si>
    <t>Shimwellia blattae</t>
  </si>
  <si>
    <t>822327</t>
  </si>
  <si>
    <t>822328</t>
  </si>
  <si>
    <t>822329</t>
  </si>
  <si>
    <t>Escherichia fergusonii</t>
  </si>
  <si>
    <t>822330</t>
  </si>
  <si>
    <t>Escherichia hermannii</t>
  </si>
  <si>
    <t>822331</t>
  </si>
  <si>
    <t>Pseudescherichia vulneris</t>
  </si>
  <si>
    <t>822332</t>
  </si>
  <si>
    <t>Ethanoligenens harbinense</t>
  </si>
  <si>
    <t>822333</t>
  </si>
  <si>
    <t>Peptoclostridium acidaminophilum</t>
  </si>
  <si>
    <t>822334</t>
  </si>
  <si>
    <t>Eubacterium aggregans</t>
  </si>
  <si>
    <t>822335</t>
  </si>
  <si>
    <t>Andreesenia angusta</t>
  </si>
  <si>
    <t>822336</t>
  </si>
  <si>
    <t>822337</t>
  </si>
  <si>
    <t>Holdemanella biformis</t>
  </si>
  <si>
    <t>822338</t>
  </si>
  <si>
    <t>Eubacterium brachy</t>
  </si>
  <si>
    <t>822339</t>
  </si>
  <si>
    <t>Eubacterium budayi</t>
  </si>
  <si>
    <t>822340</t>
  </si>
  <si>
    <t>Eubacterium callanderi</t>
  </si>
  <si>
    <t>822341</t>
  </si>
  <si>
    <t>Eubacterium cellulosolvens</t>
  </si>
  <si>
    <t>822342</t>
  </si>
  <si>
    <t>Eubacterium combesii</t>
  </si>
  <si>
    <t>822343</t>
  </si>
  <si>
    <t>Faecalicatena contorta</t>
  </si>
  <si>
    <t>822344</t>
  </si>
  <si>
    <t>Eubacterium coprostanoligenes</t>
  </si>
  <si>
    <t>822345</t>
  </si>
  <si>
    <t>Faecalitalea cylindroides</t>
  </si>
  <si>
    <t>822346</t>
  </si>
  <si>
    <t>Butyricicoccus desmolans</t>
  </si>
  <si>
    <t>822347</t>
  </si>
  <si>
    <t>Eubacterium dolichum</t>
  </si>
  <si>
    <t>822348</t>
  </si>
  <si>
    <t>Eubacterium eligens</t>
  </si>
  <si>
    <t>822349</t>
  </si>
  <si>
    <t>Faecalicatena fissicatena</t>
  </si>
  <si>
    <t>822350</t>
  </si>
  <si>
    <t>Anaerostipes hadrus</t>
  </si>
  <si>
    <t>822351</t>
  </si>
  <si>
    <t>Eubacterium hallii</t>
  </si>
  <si>
    <t>822352</t>
  </si>
  <si>
    <t>Eubacterium infirmum</t>
  </si>
  <si>
    <t>822353</t>
  </si>
  <si>
    <t>Eubacterium limosum</t>
  </si>
  <si>
    <t>822354</t>
  </si>
  <si>
    <t>Eubacterium minutum</t>
  </si>
  <si>
    <t>822355</t>
  </si>
  <si>
    <t>Clostridium moniliforme</t>
  </si>
  <si>
    <t>822356</t>
  </si>
  <si>
    <t>Eubacterium multiforme</t>
  </si>
  <si>
    <t>822357</t>
  </si>
  <si>
    <t>Eubacterium nitritogenes</t>
  </si>
  <si>
    <t>822358</t>
  </si>
  <si>
    <t>Eubacterium nodatum</t>
  </si>
  <si>
    <t>822359</t>
  </si>
  <si>
    <t>Eubacterium oxidoreducens</t>
  </si>
  <si>
    <t>822361</t>
  </si>
  <si>
    <t>Eubacterium plexicaudatum</t>
  </si>
  <si>
    <t>822362</t>
  </si>
  <si>
    <t>Eubacterium pyruvativorans</t>
  </si>
  <si>
    <t>822363</t>
  </si>
  <si>
    <t>Eubacterium ramulus</t>
  </si>
  <si>
    <t>822364</t>
  </si>
  <si>
    <t>Agathobacter rectalis</t>
  </si>
  <si>
    <t>822365</t>
  </si>
  <si>
    <t>Eubacterium ruminantium</t>
  </si>
  <si>
    <t>822366</t>
  </si>
  <si>
    <t>Lachnoanaerobaculum saburreum</t>
  </si>
  <si>
    <t>822367</t>
  </si>
  <si>
    <t>Eubacterium saphenum</t>
  </si>
  <si>
    <t>822368</t>
  </si>
  <si>
    <t>Eubacterium siraeum</t>
  </si>
  <si>
    <t>822369</t>
  </si>
  <si>
    <t>822370</t>
  </si>
  <si>
    <t>Clostridium tarantellae</t>
  </si>
  <si>
    <t>822371</t>
  </si>
  <si>
    <t>Eubacterium tenue</t>
  </si>
  <si>
    <t>822372</t>
  </si>
  <si>
    <t>Eubacterium tortuosum</t>
  </si>
  <si>
    <t>822373</t>
  </si>
  <si>
    <t>Eubacterium uniforme</t>
  </si>
  <si>
    <t>822374</t>
  </si>
  <si>
    <t>Eubacterium ventriosum</t>
  </si>
  <si>
    <t>822375</t>
  </si>
  <si>
    <t>Eubacterium xylanophilum</t>
  </si>
  <si>
    <t>822376</t>
  </si>
  <si>
    <t>Eubacterium yurii subsp. margaretiae</t>
  </si>
  <si>
    <t>822377</t>
  </si>
  <si>
    <t>Eubacterium yurii subsp. schtitka</t>
  </si>
  <si>
    <t>822378</t>
  </si>
  <si>
    <t>Eubacterium yurii subsp. yurii</t>
  </si>
  <si>
    <t>822379</t>
  </si>
  <si>
    <t>Ewingella americana</t>
  </si>
  <si>
    <t>822380</t>
  </si>
  <si>
    <t>822381</t>
  </si>
  <si>
    <t>Exiguobacterium aestuarii</t>
  </si>
  <si>
    <t>822382</t>
  </si>
  <si>
    <t>Exiguobacterium antarcticum</t>
  </si>
  <si>
    <t>822383</t>
  </si>
  <si>
    <t>Exiguobacterium artemiae</t>
  </si>
  <si>
    <t>822384</t>
  </si>
  <si>
    <t>Exiguobacterium aurantiacum</t>
  </si>
  <si>
    <t>822385</t>
  </si>
  <si>
    <t>Exiguobacterium indicum</t>
  </si>
  <si>
    <t>822386</t>
  </si>
  <si>
    <t>Exiguobacterium marinum</t>
  </si>
  <si>
    <t>822387</t>
  </si>
  <si>
    <t>Exiguobacterium mexicanum</t>
  </si>
  <si>
    <t>822388</t>
  </si>
  <si>
    <t>Exiguobacterium oxidotolerans</t>
  </si>
  <si>
    <t>822389</t>
  </si>
  <si>
    <t>Exiguobacterium profundum</t>
  </si>
  <si>
    <t>822390</t>
  </si>
  <si>
    <t>Exiguobacterium sibiricum</t>
  </si>
  <si>
    <t>822391</t>
  </si>
  <si>
    <t>Exiguobacterium undae</t>
  </si>
  <si>
    <t>822392</t>
  </si>
  <si>
    <t>Fabibacter halotolerans</t>
  </si>
  <si>
    <t>822393</t>
  </si>
  <si>
    <t>Facklamia hominis</t>
  </si>
  <si>
    <t>822394</t>
  </si>
  <si>
    <t>Facklamia ignava</t>
  </si>
  <si>
    <t>822395</t>
  </si>
  <si>
    <t>Facklamia languida</t>
  </si>
  <si>
    <t>822396</t>
  </si>
  <si>
    <t>Facklamia sourekii</t>
  </si>
  <si>
    <t>822397</t>
  </si>
  <si>
    <t>Facklamia tabacinasalis</t>
  </si>
  <si>
    <t>822398</t>
  </si>
  <si>
    <t>822399</t>
  </si>
  <si>
    <t>Falcivibrio grandis</t>
  </si>
  <si>
    <t>822400</t>
  </si>
  <si>
    <t>Falcivibrio vaginalis</t>
  </si>
  <si>
    <t>822401</t>
  </si>
  <si>
    <t>Fangia hongkongensis</t>
  </si>
  <si>
    <t>822402</t>
  </si>
  <si>
    <t>Ferribacterium limneticum</t>
  </si>
  <si>
    <t>822403</t>
  </si>
  <si>
    <t>Ferrimonas balearica</t>
  </si>
  <si>
    <t>822404</t>
  </si>
  <si>
    <t>Ferrimonas futtsuensis</t>
  </si>
  <si>
    <t>822405</t>
  </si>
  <si>
    <t>Ferrimonas kyonanensis</t>
  </si>
  <si>
    <t>822406</t>
  </si>
  <si>
    <t>Ferrimonas marina</t>
  </si>
  <si>
    <t>822407</t>
  </si>
  <si>
    <t>Ferrimonas senticii</t>
  </si>
  <si>
    <t>822408</t>
  </si>
  <si>
    <t>Ferroglobus placidus</t>
  </si>
  <si>
    <t>822409</t>
  </si>
  <si>
    <t>Ferroplasma acidiphilum</t>
  </si>
  <si>
    <t>822410</t>
  </si>
  <si>
    <t>Acidiplasma cupricumulans</t>
  </si>
  <si>
    <t>822411</t>
  </si>
  <si>
    <t>Fervidobacterium changbaicum</t>
  </si>
  <si>
    <t>822412</t>
  </si>
  <si>
    <t>Fervidobacterium gondwanense</t>
  </si>
  <si>
    <t>822413</t>
  </si>
  <si>
    <t>Fervidobacterium islandicum</t>
  </si>
  <si>
    <t>822414</t>
  </si>
  <si>
    <t>Fervidobacterium nodosum</t>
  </si>
  <si>
    <t>822415</t>
  </si>
  <si>
    <t>Fervidobacterium pennivorans</t>
  </si>
  <si>
    <t>822416</t>
  </si>
  <si>
    <t>Fibrobacter intestinalis</t>
  </si>
  <si>
    <t>822417</t>
  </si>
  <si>
    <t>Fibrobacter succinogenes subsp. elongatus</t>
  </si>
  <si>
    <t>822418</t>
  </si>
  <si>
    <t>822419</t>
  </si>
  <si>
    <t>Filibacter limicola</t>
  </si>
  <si>
    <t>822420</t>
  </si>
  <si>
    <t>822421</t>
  </si>
  <si>
    <t>822422</t>
  </si>
  <si>
    <t>Filobacillus milosensis</t>
  </si>
  <si>
    <t>822423</t>
  </si>
  <si>
    <t>Filomicrobium fusiforme</t>
  </si>
  <si>
    <t>822424</t>
  </si>
  <si>
    <t>822425</t>
  </si>
  <si>
    <t>Flagellimonas eckloniae</t>
  </si>
  <si>
    <t>822426</t>
  </si>
  <si>
    <t>822427</t>
  </si>
  <si>
    <t>Flammeovirga arenaria</t>
  </si>
  <si>
    <t>822428</t>
  </si>
  <si>
    <t>Flammeovirga kamogawensis</t>
  </si>
  <si>
    <t>822429</t>
  </si>
  <si>
    <t>Flammeovirga yaeyamensis</t>
  </si>
  <si>
    <t>822430</t>
  </si>
  <si>
    <t>Flaviramulus basaltis</t>
  </si>
  <si>
    <t>822431</t>
  </si>
  <si>
    <t>Flavisolibacter ginsengisoli</t>
  </si>
  <si>
    <t>822432</t>
  </si>
  <si>
    <t>Flavisolibacter ginsengiterrae</t>
  </si>
  <si>
    <t>822433</t>
  </si>
  <si>
    <t>Flavobacterium acidificum</t>
  </si>
  <si>
    <t>822434</t>
  </si>
  <si>
    <t>Flavobacterium acidurans</t>
  </si>
  <si>
    <t>822435</t>
  </si>
  <si>
    <t>Flavobacterium anhuiense</t>
  </si>
  <si>
    <t>822436</t>
  </si>
  <si>
    <t>Flavobacterium antarcticum</t>
  </si>
  <si>
    <t>822437</t>
  </si>
  <si>
    <t>Flavobacterium aquatile</t>
  </si>
  <si>
    <t>822438</t>
  </si>
  <si>
    <t>Flavobacterium aquidurense</t>
  </si>
  <si>
    <t>822439</t>
  </si>
  <si>
    <t>Flavobacterium branchiophilum</t>
  </si>
  <si>
    <t>822440</t>
  </si>
  <si>
    <t>Flavobacterium columnare</t>
  </si>
  <si>
    <t>822441</t>
  </si>
  <si>
    <t>Flavobacterium croceum</t>
  </si>
  <si>
    <t>822442</t>
  </si>
  <si>
    <t>Flavobacterium cucumis</t>
  </si>
  <si>
    <t>822443</t>
  </si>
  <si>
    <t>Flavobacterium daejeonense</t>
  </si>
  <si>
    <t>822444</t>
  </si>
  <si>
    <t>Flavobacterium defluvii</t>
  </si>
  <si>
    <t>822445</t>
  </si>
  <si>
    <t>Flavobacterium degerlachei</t>
  </si>
  <si>
    <t>822446</t>
  </si>
  <si>
    <t>Flavobacterium denitrificans</t>
  </si>
  <si>
    <t>822447</t>
  </si>
  <si>
    <t>Flavobacterium devorans</t>
  </si>
  <si>
    <t>822448</t>
  </si>
  <si>
    <t>Flavobacterium filum</t>
  </si>
  <si>
    <t>822449</t>
  </si>
  <si>
    <t>822450</t>
  </si>
  <si>
    <t>Flavobacterium frigidarium</t>
  </si>
  <si>
    <t>822451</t>
  </si>
  <si>
    <t>Flavobacterium frigidimaris</t>
  </si>
  <si>
    <t>822452</t>
  </si>
  <si>
    <t>Flavobacterium frigoris</t>
  </si>
  <si>
    <t>822453</t>
  </si>
  <si>
    <t>Flavobacterium fryxellicola</t>
  </si>
  <si>
    <t>822454</t>
  </si>
  <si>
    <t>Flavobacterium gelidilacus</t>
  </si>
  <si>
    <t>822455</t>
  </si>
  <si>
    <t>Flavobacterium gillisiae</t>
  </si>
  <si>
    <t>822456</t>
  </si>
  <si>
    <t>Flavobacterium glaciei</t>
  </si>
  <si>
    <t>822457</t>
  </si>
  <si>
    <t>Flavobacterium granuli</t>
  </si>
  <si>
    <t>822458</t>
  </si>
  <si>
    <t>Flavobacterium hercynium</t>
  </si>
  <si>
    <t>822459</t>
  </si>
  <si>
    <t>Flavobacterium hibernum</t>
  </si>
  <si>
    <t>822460</t>
  </si>
  <si>
    <t>822461</t>
  </si>
  <si>
    <t>822462</t>
  </si>
  <si>
    <t>Flavobacterium limicola</t>
  </si>
  <si>
    <t>822463</t>
  </si>
  <si>
    <t>Flavobacterium lindanitolerans</t>
  </si>
  <si>
    <t>822464</t>
  </si>
  <si>
    <t>Flavobacterium micromati</t>
  </si>
  <si>
    <t>822465</t>
  </si>
  <si>
    <t>Sphingobacterium mizutaii</t>
  </si>
  <si>
    <t>822466</t>
  </si>
  <si>
    <t>Flavobacterium oceanosedimentum</t>
  </si>
  <si>
    <t>822467</t>
  </si>
  <si>
    <t>Flavobacterium omnivorum</t>
  </si>
  <si>
    <t>822468</t>
  </si>
  <si>
    <t>822469</t>
  </si>
  <si>
    <t>Flavobacterium psychrolimnae</t>
  </si>
  <si>
    <t>822470</t>
  </si>
  <si>
    <t>Flavobacterium psychrophilum</t>
  </si>
  <si>
    <t>822471</t>
  </si>
  <si>
    <t>Flavobacterium saccharophilum</t>
  </si>
  <si>
    <t>822472</t>
  </si>
  <si>
    <t>Flavobacterium saliperosum</t>
  </si>
  <si>
    <t>822473</t>
  </si>
  <si>
    <t>Flavobacterium segetis</t>
  </si>
  <si>
    <t>822474</t>
  </si>
  <si>
    <t>Flavobacterium soli</t>
  </si>
  <si>
    <t>822475</t>
  </si>
  <si>
    <t>Flavobacterium succinicans</t>
  </si>
  <si>
    <t>822476</t>
  </si>
  <si>
    <t>Flavobacterium suncheonense</t>
  </si>
  <si>
    <t>822477</t>
  </si>
  <si>
    <t>Flavobacterium tegetincola</t>
  </si>
  <si>
    <t>822478</t>
  </si>
  <si>
    <t>Flavobacterium terrae</t>
  </si>
  <si>
    <t>822479</t>
  </si>
  <si>
    <t>Flavobacterium terrigena</t>
  </si>
  <si>
    <t>822480</t>
  </si>
  <si>
    <t>Flavobacterium thermophilum</t>
  </si>
  <si>
    <t>822481</t>
  </si>
  <si>
    <t>Flavobacterium weaverense</t>
  </si>
  <si>
    <t>822482</t>
  </si>
  <si>
    <t>Flavobacterium xanthum</t>
  </si>
  <si>
    <t>822483</t>
  </si>
  <si>
    <t>Flavobacterium xinjiangense</t>
  </si>
  <si>
    <t>822484</t>
  </si>
  <si>
    <t>Flectobacillus lacus</t>
  </si>
  <si>
    <t>822485</t>
  </si>
  <si>
    <t>Flectobacillus major</t>
  </si>
  <si>
    <t>822486</t>
  </si>
  <si>
    <t>Flexibacter aurantiacus</t>
  </si>
  <si>
    <t>822487</t>
  </si>
  <si>
    <t>Solitalea canadensis</t>
  </si>
  <si>
    <t>822488</t>
  </si>
  <si>
    <t>Eisenibacter elegans</t>
  </si>
  <si>
    <t>822489</t>
  </si>
  <si>
    <t>Flexibacter flexilis</t>
  </si>
  <si>
    <t>822490</t>
  </si>
  <si>
    <t>Bernardetia litoralis</t>
  </si>
  <si>
    <t>822491</t>
  </si>
  <si>
    <t>Garritya polymorpha</t>
  </si>
  <si>
    <t>822492</t>
  </si>
  <si>
    <t>Hugenholtzia roseola</t>
  </si>
  <si>
    <t>822493</t>
  </si>
  <si>
    <t>Thermoflexibacter ruber</t>
  </si>
  <si>
    <t>822494</t>
  </si>
  <si>
    <t>Marivirga tractuosa</t>
  </si>
  <si>
    <t>822495</t>
  </si>
  <si>
    <t>Flexistipes sinusarabici</t>
  </si>
  <si>
    <t>822496</t>
  </si>
  <si>
    <t>Flexithrix dorotheae</t>
  </si>
  <si>
    <t>822497</t>
  </si>
  <si>
    <t>Fluoribacter bozemanae</t>
  </si>
  <si>
    <t>822498</t>
  </si>
  <si>
    <t>822499</t>
  </si>
  <si>
    <t>822500</t>
  </si>
  <si>
    <t>Fluviicola taffensis</t>
  </si>
  <si>
    <t>822501</t>
  </si>
  <si>
    <t>Fodinicola feengrottensis</t>
  </si>
  <si>
    <t>822502</t>
  </si>
  <si>
    <t>Formivibrio citricus</t>
  </si>
  <si>
    <t>822503</t>
  </si>
  <si>
    <t>Formosa agariphila</t>
  </si>
  <si>
    <t>822504</t>
  </si>
  <si>
    <t>Formosa algae</t>
  </si>
  <si>
    <t>822505</t>
  </si>
  <si>
    <t>Francisella tularensis subsp. novicida</t>
  </si>
  <si>
    <t>822506</t>
  </si>
  <si>
    <t>Francisella noatunensis subsp. noatunensis</t>
  </si>
  <si>
    <t>822507</t>
  </si>
  <si>
    <t>Francisella philomiragia subsp. Philomiragia</t>
  </si>
  <si>
    <t>822508</t>
  </si>
  <si>
    <t>Francisella piscicida</t>
  </si>
  <si>
    <t>822509</t>
  </si>
  <si>
    <t>Francisella tularensis subsp. holarctica</t>
  </si>
  <si>
    <t>822510</t>
  </si>
  <si>
    <t>Francisella tularensis subsp. mediasiatica</t>
  </si>
  <si>
    <t>822511</t>
  </si>
  <si>
    <t>Francisella tularensis subsp. tularensis</t>
  </si>
  <si>
    <t>822512</t>
  </si>
  <si>
    <t>Frankia alni</t>
  </si>
  <si>
    <t>822513</t>
  </si>
  <si>
    <t>Frateuria aurantia</t>
  </si>
  <si>
    <t>822514</t>
  </si>
  <si>
    <t>Friedmanniella antarctica</t>
  </si>
  <si>
    <t>822515</t>
  </si>
  <si>
    <t>Friedmanniella capsulata</t>
  </si>
  <si>
    <t>822516</t>
  </si>
  <si>
    <t>Friedmanniella lacustris</t>
  </si>
  <si>
    <t>822517</t>
  </si>
  <si>
    <t>Friedmanniella spumicola</t>
  </si>
  <si>
    <t>822518</t>
  </si>
  <si>
    <t>Frigoribacterium faeni</t>
  </si>
  <si>
    <t>822519</t>
  </si>
  <si>
    <t>Frondihabitans australicus</t>
  </si>
  <si>
    <t>822520</t>
  </si>
  <si>
    <t>Fulvibacter tottoriensis</t>
  </si>
  <si>
    <t>822521</t>
  </si>
  <si>
    <t>Fulvimarina pelagi</t>
  </si>
  <si>
    <t>822522</t>
  </si>
  <si>
    <t>Fulvimonas soli</t>
  </si>
  <si>
    <t>822523</t>
  </si>
  <si>
    <t>Fulvivirga kasyanovii</t>
  </si>
  <si>
    <t>822524</t>
  </si>
  <si>
    <t>Fusibacter paucivorans</t>
  </si>
  <si>
    <t>822525</t>
  </si>
  <si>
    <t>Fusobacterium canifelinum</t>
  </si>
  <si>
    <t>822526</t>
  </si>
  <si>
    <t>Fusobacterium equinum</t>
  </si>
  <si>
    <t>822527</t>
  </si>
  <si>
    <t>Fusobacterium gonidiaformans</t>
  </si>
  <si>
    <t>822528</t>
  </si>
  <si>
    <t>Fusobacterium mortiferum</t>
  </si>
  <si>
    <t>822529</t>
  </si>
  <si>
    <t>Fusobacterium naviforme</t>
  </si>
  <si>
    <t>822530</t>
  </si>
  <si>
    <t>Fusobacterium necrogenes</t>
  </si>
  <si>
    <t>822531</t>
  </si>
  <si>
    <t>Fusobacterium necrophorum subsp. funduliforme</t>
  </si>
  <si>
    <t>822532</t>
  </si>
  <si>
    <t>Fusobacterium necrophorum subsp. necrophorum</t>
  </si>
  <si>
    <t>822533</t>
  </si>
  <si>
    <t>Fusobacterium nucleatum subsp. animalis</t>
  </si>
  <si>
    <t>822534</t>
  </si>
  <si>
    <t>Fusobacterium nucleatum subsp. fusiforme</t>
  </si>
  <si>
    <t>822535</t>
  </si>
  <si>
    <t>Fusobacterium nucleatum subsp. nucleatum</t>
  </si>
  <si>
    <t>822536</t>
  </si>
  <si>
    <t>Fusobacterium nucleatum subsp. polymorphum</t>
  </si>
  <si>
    <t>822537</t>
  </si>
  <si>
    <t>Fusobacterium nucleatum subsp. vincentii</t>
  </si>
  <si>
    <t>822538</t>
  </si>
  <si>
    <t>Fusobacterium perfoetens</t>
  </si>
  <si>
    <t>822539</t>
  </si>
  <si>
    <t>Fusobacterium periodonticum</t>
  </si>
  <si>
    <t>822540</t>
  </si>
  <si>
    <t>Fusobacterium russii</t>
  </si>
  <si>
    <t>822541</t>
  </si>
  <si>
    <t>Fusobacterium simiae</t>
  </si>
  <si>
    <t>822542</t>
  </si>
  <si>
    <t>Fusobacterium ulcerans</t>
  </si>
  <si>
    <t>822543</t>
  </si>
  <si>
    <t>Fusobacterium varium</t>
  </si>
  <si>
    <t>822544</t>
  </si>
  <si>
    <t>Gaetbulibacter marinus</t>
  </si>
  <si>
    <t>822545</t>
  </si>
  <si>
    <t>Gaetbulibacter saemankumensis</t>
  </si>
  <si>
    <t>822546</t>
  </si>
  <si>
    <t>Galbibacter mesophilus</t>
  </si>
  <si>
    <t>822547</t>
  </si>
  <si>
    <t>822548</t>
  </si>
  <si>
    <t>822549</t>
  </si>
  <si>
    <t>Gallionella ferruginea</t>
  </si>
  <si>
    <t>822550</t>
  </si>
  <si>
    <t>Garciella nitratireducens</t>
  </si>
  <si>
    <t>822551</t>
  </si>
  <si>
    <t>Gardnerella vaginalis</t>
  </si>
  <si>
    <t>822552</t>
  </si>
  <si>
    <t>Gelidibacter algens</t>
  </si>
  <si>
    <t>822553</t>
  </si>
  <si>
    <t>Gelidibacter gilvus</t>
  </si>
  <si>
    <t>822554</t>
  </si>
  <si>
    <t>Gelidibacter mesophilus</t>
  </si>
  <si>
    <t>822555</t>
  </si>
  <si>
    <t>Gelidibacter salicanalis</t>
  </si>
  <si>
    <t>822556</t>
  </si>
  <si>
    <t>Gelria glutamica</t>
  </si>
  <si>
    <t>822557</t>
  </si>
  <si>
    <t>Gemella bergeri</t>
  </si>
  <si>
    <t>822558</t>
  </si>
  <si>
    <t>Gemella cuniculi</t>
  </si>
  <si>
    <t>822559</t>
  </si>
  <si>
    <t>Gemella haemolysans</t>
  </si>
  <si>
    <t>822560</t>
  </si>
  <si>
    <t>822561</t>
  </si>
  <si>
    <t>Gemella palaticanis</t>
  </si>
  <si>
    <t>822562</t>
  </si>
  <si>
    <t>Gemella sanguinis</t>
  </si>
  <si>
    <t>822563</t>
  </si>
  <si>
    <t>Gemmata obscuriglobus</t>
  </si>
  <si>
    <t>822564</t>
  </si>
  <si>
    <t>Gemmatimonas aurantiaca</t>
  </si>
  <si>
    <t>822565</t>
  </si>
  <si>
    <t>Gemmiger formicilis</t>
  </si>
  <si>
    <t>822566</t>
  </si>
  <si>
    <t>Gemmobacter aquatilis</t>
  </si>
  <si>
    <t>822567</t>
  </si>
  <si>
    <t>Geoalkalibacter ferrihydriticus</t>
  </si>
  <si>
    <t>822568</t>
  </si>
  <si>
    <t>822569</t>
  </si>
  <si>
    <t>Geobacillus jurassicus</t>
  </si>
  <si>
    <t>822570</t>
  </si>
  <si>
    <t>Geobacillus kaustophilus</t>
  </si>
  <si>
    <t>822571</t>
  </si>
  <si>
    <t>Geobacillus lituanicus</t>
  </si>
  <si>
    <t>822572</t>
  </si>
  <si>
    <t>Aeribacillus pallidus</t>
  </si>
  <si>
    <t>822573</t>
  </si>
  <si>
    <t>Geobacillus stearothermophilus</t>
  </si>
  <si>
    <t>822574</t>
  </si>
  <si>
    <t>Geobacillus subterraneus subsp. subterraneus</t>
  </si>
  <si>
    <t>822575</t>
  </si>
  <si>
    <t>Anoxybacillus tepidamans</t>
  </si>
  <si>
    <t>822576</t>
  </si>
  <si>
    <t>822577</t>
  </si>
  <si>
    <t>Geobacillus thermodenitrificans subsp. thermodenitrificans</t>
  </si>
  <si>
    <t>822578</t>
  </si>
  <si>
    <t>822579</t>
  </si>
  <si>
    <t>822580</t>
  </si>
  <si>
    <t>Geobacillus toebii</t>
  </si>
  <si>
    <t>822581</t>
  </si>
  <si>
    <t>Geobacillus uzenensis</t>
  </si>
  <si>
    <t>822582</t>
  </si>
  <si>
    <t>822583</t>
  </si>
  <si>
    <t>Geobacter argillaceus</t>
  </si>
  <si>
    <t>822584</t>
  </si>
  <si>
    <t>Geobacter bemidjiensis</t>
  </si>
  <si>
    <t>822585</t>
  </si>
  <si>
    <t>Geobacter bremensis</t>
  </si>
  <si>
    <t>822586</t>
  </si>
  <si>
    <t>Geobacter chapellei</t>
  </si>
  <si>
    <t>822587</t>
  </si>
  <si>
    <t>Geobacter grbiciae</t>
  </si>
  <si>
    <t>822588</t>
  </si>
  <si>
    <t>Geobacter hydrogenophilus</t>
  </si>
  <si>
    <t>822589</t>
  </si>
  <si>
    <t>Geobacter metallireducens</t>
  </si>
  <si>
    <t>822590</t>
  </si>
  <si>
    <t>Geobacter pelophilus</t>
  </si>
  <si>
    <t>822591</t>
  </si>
  <si>
    <t>Geobacter pickeringii</t>
  </si>
  <si>
    <t>822592</t>
  </si>
  <si>
    <t>Geobacter psychrophilus</t>
  </si>
  <si>
    <t>822593</t>
  </si>
  <si>
    <t>Geobacter sulfurreducens subsp. sulfurreducens</t>
  </si>
  <si>
    <t>822594</t>
  </si>
  <si>
    <t>822595</t>
  </si>
  <si>
    <t>Geobacter uraniireducens</t>
  </si>
  <si>
    <t>822596</t>
  </si>
  <si>
    <t>Geodermatophilus obscurus</t>
  </si>
  <si>
    <t>822597</t>
  </si>
  <si>
    <t>Geoglobus ahangari</t>
  </si>
  <si>
    <t>822598</t>
  </si>
  <si>
    <t>Geopsychrobacter electrodiphilus</t>
  </si>
  <si>
    <t>822599</t>
  </si>
  <si>
    <t>Georgenia muralis</t>
  </si>
  <si>
    <t>822600</t>
  </si>
  <si>
    <t>Georgenia ruanii</t>
  </si>
  <si>
    <t>822601</t>
  </si>
  <si>
    <t>Geosporobacter subterraneus</t>
  </si>
  <si>
    <t>822602</t>
  </si>
  <si>
    <t>Geothermobacter ehrlichii</t>
  </si>
  <si>
    <t>822603</t>
  </si>
  <si>
    <t>Geothrix fermentans</t>
  </si>
  <si>
    <t>822604</t>
  </si>
  <si>
    <t>Geotoga petraea</t>
  </si>
  <si>
    <t>822605</t>
  </si>
  <si>
    <t>Geotoga subterranea</t>
  </si>
  <si>
    <t>822606</t>
  </si>
  <si>
    <t>Geotoga weaveri</t>
  </si>
  <si>
    <t>822607</t>
  </si>
  <si>
    <t>Geovibrio ferrireducens</t>
  </si>
  <si>
    <t>822608</t>
  </si>
  <si>
    <t>Geovibrio thiophilus</t>
  </si>
  <si>
    <t>822609</t>
  </si>
  <si>
    <t>822610</t>
  </si>
  <si>
    <t>822611</t>
  </si>
  <si>
    <t>Giesbergeria kuznetsovii</t>
  </si>
  <si>
    <t>822612</t>
  </si>
  <si>
    <t>Giesbergeria sinuosa</t>
  </si>
  <si>
    <t>822613</t>
  </si>
  <si>
    <t>Giesbergeria voronezhensis</t>
  </si>
  <si>
    <t>822614</t>
  </si>
  <si>
    <t>Gillisia hiemivivida</t>
  </si>
  <si>
    <t>822615</t>
  </si>
  <si>
    <t>Gillisia illustrilutea</t>
  </si>
  <si>
    <t>822616</t>
  </si>
  <si>
    <t>Gillisia limnaea</t>
  </si>
  <si>
    <t>822617</t>
  </si>
  <si>
    <t>Gillisia mitskevichiae</t>
  </si>
  <si>
    <t>822618</t>
  </si>
  <si>
    <t>Gillisia myxillae</t>
  </si>
  <si>
    <t>822619</t>
  </si>
  <si>
    <t>Gillisia sandarakina</t>
  </si>
  <si>
    <t>822620</t>
  </si>
  <si>
    <t>Gilvibacter sediminis</t>
  </si>
  <si>
    <t>822621</t>
  </si>
  <si>
    <t>Paraglaciecola agarilytica</t>
  </si>
  <si>
    <t>822622</t>
  </si>
  <si>
    <t>Paraglaciecola chathamensis</t>
  </si>
  <si>
    <t>822623</t>
  </si>
  <si>
    <t>Paraglaciecola mesophila</t>
  </si>
  <si>
    <t>822624</t>
  </si>
  <si>
    <t>Glaciecola nitratireducens</t>
  </si>
  <si>
    <t>822625</t>
  </si>
  <si>
    <t>Glaciecola pallidula</t>
  </si>
  <si>
    <t>822626</t>
  </si>
  <si>
    <t>Paraglaciecola polaris</t>
  </si>
  <si>
    <t>822627</t>
  </si>
  <si>
    <t>Paraglaciecola psychrophila</t>
  </si>
  <si>
    <t>822628</t>
  </si>
  <si>
    <t>Glaciecola punicea</t>
  </si>
  <si>
    <t>822629</t>
  </si>
  <si>
    <t>Globicatella sanguinis</t>
  </si>
  <si>
    <t>822630</t>
  </si>
  <si>
    <t>Globicatella sulfidifaciens</t>
  </si>
  <si>
    <t>822631</t>
  </si>
  <si>
    <t>Gluconacetobacter azotocaptans</t>
  </si>
  <si>
    <t>822632</t>
  </si>
  <si>
    <t>822633</t>
  </si>
  <si>
    <t>Gluconacetobacter entanii</t>
  </si>
  <si>
    <t>822634</t>
  </si>
  <si>
    <t>Komagataeibacter europaeus</t>
  </si>
  <si>
    <t>822635</t>
  </si>
  <si>
    <t>Komagataeibacter hansenii</t>
  </si>
  <si>
    <t>822636</t>
  </si>
  <si>
    <t>Komagataeibacter intermedius</t>
  </si>
  <si>
    <t>822637</t>
  </si>
  <si>
    <t>Gluconacetobacter johannae</t>
  </si>
  <si>
    <t>822638</t>
  </si>
  <si>
    <t>Gluconacetobacter kombuchae</t>
  </si>
  <si>
    <t>822639</t>
  </si>
  <si>
    <t>822640</t>
  </si>
  <si>
    <t>Komagataeibacter nataicola</t>
  </si>
  <si>
    <t>822641</t>
  </si>
  <si>
    <t>Komagataeibacter oboediens</t>
  </si>
  <si>
    <t>822642</t>
  </si>
  <si>
    <t>Komagataeibacter rhaeticus</t>
  </si>
  <si>
    <t>822643</t>
  </si>
  <si>
    <t>Gluconacetobacter sacchari</t>
  </si>
  <si>
    <t>822644</t>
  </si>
  <si>
    <t>Komagataeibacter saccharivorans</t>
  </si>
  <si>
    <t>822645</t>
  </si>
  <si>
    <t>Komagataeibacter swingsii</t>
  </si>
  <si>
    <t>822646</t>
  </si>
  <si>
    <t>Komagataeibacter sucrofermentans</t>
  </si>
  <si>
    <t>822647</t>
  </si>
  <si>
    <t>Komagataeibacter xylinus</t>
  </si>
  <si>
    <t>822648</t>
  </si>
  <si>
    <t>Gluconobacter albidus</t>
  </si>
  <si>
    <t>822649</t>
  </si>
  <si>
    <t>Gluconobacter cerinus</t>
  </si>
  <si>
    <t>822650</t>
  </si>
  <si>
    <t>Gluconobacter frateurii</t>
  </si>
  <si>
    <t>822651</t>
  </si>
  <si>
    <t>Gluconobacter oxidans subsp. industrius</t>
  </si>
  <si>
    <t>822652</t>
  </si>
  <si>
    <t>Gluconobacter oxidans subsp. melanogenes</t>
  </si>
  <si>
    <t>822653</t>
  </si>
  <si>
    <t>Gluconobacter oxidans subsp. oxidans</t>
  </si>
  <si>
    <t>822654</t>
  </si>
  <si>
    <t>Gluconobacter sphaericus</t>
  </si>
  <si>
    <t>822655</t>
  </si>
  <si>
    <t>Gluconobacter oxidans subsp. suboxidans</t>
  </si>
  <si>
    <t>822656</t>
  </si>
  <si>
    <t>Gluconobacter thailandicus</t>
  </si>
  <si>
    <t>822657</t>
  </si>
  <si>
    <t>Glycomyces algeriensis</t>
  </si>
  <si>
    <t>822658</t>
  </si>
  <si>
    <t>Glycomyces arizonensis</t>
  </si>
  <si>
    <t>822659</t>
  </si>
  <si>
    <t>Glycomyces harbinensis</t>
  </si>
  <si>
    <t>822660</t>
  </si>
  <si>
    <t>Glycomyces lechevalierae</t>
  </si>
  <si>
    <t>822661</t>
  </si>
  <si>
    <t>Glycomyces rutgersensis</t>
  </si>
  <si>
    <t>822662</t>
  </si>
  <si>
    <t>Glycomyces sambucus</t>
  </si>
  <si>
    <t>822663</t>
  </si>
  <si>
    <t>Glycomyces tenuis</t>
  </si>
  <si>
    <t>822664</t>
  </si>
  <si>
    <t>Goodfellowiella coeruleoviolacea</t>
  </si>
  <si>
    <t>822665</t>
  </si>
  <si>
    <t>822666</t>
  </si>
  <si>
    <t>Gordonia alkanivorans</t>
  </si>
  <si>
    <t>822667</t>
  </si>
  <si>
    <t>Gordonia amarae</t>
  </si>
  <si>
    <t>822668</t>
  </si>
  <si>
    <t>Gordonia amicalis</t>
  </si>
  <si>
    <t>822669</t>
  </si>
  <si>
    <t>Gordonia araii</t>
  </si>
  <si>
    <t>822670</t>
  </si>
  <si>
    <t>822671</t>
  </si>
  <si>
    <t>Gordonia defluvii</t>
  </si>
  <si>
    <t>822672</t>
  </si>
  <si>
    <t>Gordonia desulfuricans</t>
  </si>
  <si>
    <t>822673</t>
  </si>
  <si>
    <t>Gordonia effusa</t>
  </si>
  <si>
    <t>822674</t>
  </si>
  <si>
    <t>Gordonia hirsuta</t>
  </si>
  <si>
    <t>822675</t>
  </si>
  <si>
    <t>Gordonia hydrophobica</t>
  </si>
  <si>
    <t>822676</t>
  </si>
  <si>
    <t>Gordonia malaquae</t>
  </si>
  <si>
    <t>822677</t>
  </si>
  <si>
    <t>Gordonia namibiensis</t>
  </si>
  <si>
    <t>822678</t>
  </si>
  <si>
    <t>Gordonia otitidis</t>
  </si>
  <si>
    <t>822679</t>
  </si>
  <si>
    <t>Gordonia paraffinivorans</t>
  </si>
  <si>
    <t>822680</t>
  </si>
  <si>
    <t>Gordonia polyisoprenivorans</t>
  </si>
  <si>
    <t>822681</t>
  </si>
  <si>
    <t>Gordonia rhizosphera</t>
  </si>
  <si>
    <t>822682</t>
  </si>
  <si>
    <t>Gordonia rubripertincta</t>
  </si>
  <si>
    <t>822683</t>
  </si>
  <si>
    <t>Gordonia shandongensis</t>
  </si>
  <si>
    <t>822684</t>
  </si>
  <si>
    <t>Gordonia sihwensis</t>
  </si>
  <si>
    <t>822685</t>
  </si>
  <si>
    <t>Gordonia sinesedis</t>
  </si>
  <si>
    <t>822686</t>
  </si>
  <si>
    <t>Gordonia soli</t>
  </si>
  <si>
    <t>822687</t>
  </si>
  <si>
    <t>822688</t>
  </si>
  <si>
    <t>Gordonia terrae</t>
  </si>
  <si>
    <t>822689</t>
  </si>
  <si>
    <t>Gordonia westfalica</t>
  </si>
  <si>
    <t>822690</t>
  </si>
  <si>
    <t>Gracilibacillus boraciitolerans</t>
  </si>
  <si>
    <t>822691</t>
  </si>
  <si>
    <t>822692</t>
  </si>
  <si>
    <t>Gracilibacillus halotolerans</t>
  </si>
  <si>
    <t>822693</t>
  </si>
  <si>
    <t>Gracilibacillus orientalis</t>
  </si>
  <si>
    <t>822694</t>
  </si>
  <si>
    <t>Gracilibacter thermotolerans</t>
  </si>
  <si>
    <t>822695</t>
  </si>
  <si>
    <t>Gramella echinicola</t>
  </si>
  <si>
    <t>822696</t>
  </si>
  <si>
    <t>Gramella portivictoriae</t>
  </si>
  <si>
    <t>822697</t>
  </si>
  <si>
    <t>Granulibacter bethesdensis</t>
  </si>
  <si>
    <t>822698</t>
  </si>
  <si>
    <t>822699</t>
  </si>
  <si>
    <t>822700</t>
  </si>
  <si>
    <t>Granulicoccus phenolivorans</t>
  </si>
  <si>
    <t>822701</t>
  </si>
  <si>
    <t>Granulosicoccus antarcticus</t>
  </si>
  <si>
    <t>822702</t>
  </si>
  <si>
    <t>Grimontia hollisae</t>
  </si>
  <si>
    <t>822703</t>
  </si>
  <si>
    <t>Guggenheimella bovis</t>
  </si>
  <si>
    <t>822704</t>
  </si>
  <si>
    <t>Gulbenkiania mobilis</t>
  </si>
  <si>
    <t>822705</t>
  </si>
  <si>
    <t>Gulosibacter molinativorax</t>
  </si>
  <si>
    <t>822706</t>
  </si>
  <si>
    <t>822707</t>
  </si>
  <si>
    <t>Haematobacter missouriensis</t>
  </si>
  <si>
    <t>822708</t>
  </si>
  <si>
    <t>Haemobartonella canis</t>
  </si>
  <si>
    <t>822709</t>
  </si>
  <si>
    <t>Haemophilus aegyptius</t>
  </si>
  <si>
    <t>822710</t>
  </si>
  <si>
    <t>Haemophilus ducreyi</t>
  </si>
  <si>
    <t>822711</t>
  </si>
  <si>
    <t>Haemophilus felis</t>
  </si>
  <si>
    <t>822712</t>
  </si>
  <si>
    <t>Haemophilus haemoglobinophilus</t>
  </si>
  <si>
    <t>822713</t>
  </si>
  <si>
    <t>Haemophilus haemolyticus</t>
  </si>
  <si>
    <t>822714</t>
  </si>
  <si>
    <t>Haemophilus influenzae</t>
  </si>
  <si>
    <t>822715</t>
  </si>
  <si>
    <t>Haemophilus paracuniculus</t>
  </si>
  <si>
    <t>822716</t>
  </si>
  <si>
    <t>Haemophilus parahaemolyticus</t>
  </si>
  <si>
    <t>822717</t>
  </si>
  <si>
    <t>Haemophilus parainfluenzae</t>
  </si>
  <si>
    <t>822718</t>
  </si>
  <si>
    <t>Haemophilus paraphrohaemolyticus</t>
  </si>
  <si>
    <t>822719</t>
  </si>
  <si>
    <t>Haemophilus parasuis</t>
  </si>
  <si>
    <t>822720</t>
  </si>
  <si>
    <t>Haemophilus piscium</t>
  </si>
  <si>
    <t>822721</t>
  </si>
  <si>
    <t>Haemophilus pittmaniae</t>
  </si>
  <si>
    <t>822722</t>
  </si>
  <si>
    <t>Hafnia alvei</t>
  </si>
  <si>
    <t>822723</t>
  </si>
  <si>
    <t>Allohahella antarctica</t>
  </si>
  <si>
    <t>822724</t>
  </si>
  <si>
    <t>Hahella chejuensis</t>
  </si>
  <si>
    <t>822725</t>
  </si>
  <si>
    <t>Hahella ganghwensis</t>
  </si>
  <si>
    <t>822726</t>
  </si>
  <si>
    <t>Haladaptatus paucihalophilus</t>
  </si>
  <si>
    <t>822727</t>
  </si>
  <si>
    <t>Halalkalibacillus halophilus</t>
  </si>
  <si>
    <t>822728</t>
  </si>
  <si>
    <t>Halalkalicoccus jeotgali</t>
  </si>
  <si>
    <t>822729</t>
  </si>
  <si>
    <t>Halalkalicoccus tibetensis</t>
  </si>
  <si>
    <t>822730</t>
  </si>
  <si>
    <t>Halanaerobacter chitinivorans</t>
  </si>
  <si>
    <t>822731</t>
  </si>
  <si>
    <t>822732</t>
  </si>
  <si>
    <t>Halanaerobacter salinarius</t>
  </si>
  <si>
    <t>822733</t>
  </si>
  <si>
    <t>822734</t>
  </si>
  <si>
    <t>Halanaerobium alcaliphilum</t>
  </si>
  <si>
    <t>822735</t>
  </si>
  <si>
    <t>Halanaerobium congolense</t>
  </si>
  <si>
    <t>822736</t>
  </si>
  <si>
    <t>Halanaerobium fermentans</t>
  </si>
  <si>
    <t>822737</t>
  </si>
  <si>
    <t>Halanaerobium kushneri</t>
  </si>
  <si>
    <t>822738</t>
  </si>
  <si>
    <t>Halanaerobium lacusrosei</t>
  </si>
  <si>
    <t>822739</t>
  </si>
  <si>
    <t>Halanaerobium praevalens</t>
  </si>
  <si>
    <t>822740</t>
  </si>
  <si>
    <t>822741</t>
  </si>
  <si>
    <t>822742</t>
  </si>
  <si>
    <t>Halanaerobium salsuginis</t>
  </si>
  <si>
    <t>822743</t>
  </si>
  <si>
    <t>Haliangium ochraceum</t>
  </si>
  <si>
    <t>822744</t>
  </si>
  <si>
    <t>Haliangium tepidum</t>
  </si>
  <si>
    <t>822745</t>
  </si>
  <si>
    <t>Haliea salexigens</t>
  </si>
  <si>
    <t>822746</t>
  </si>
  <si>
    <t>Haliscomenobacter hydrossis</t>
  </si>
  <si>
    <t>822747</t>
  </si>
  <si>
    <t>Hallella seregens</t>
  </si>
  <si>
    <t>822748</t>
  </si>
  <si>
    <t>Haloarcula amylolytica</t>
  </si>
  <si>
    <t>822749</t>
  </si>
  <si>
    <t>Haloarcula argentinensis</t>
  </si>
  <si>
    <t>822750</t>
  </si>
  <si>
    <t>Haloarcula hispanica</t>
  </si>
  <si>
    <t>822751</t>
  </si>
  <si>
    <t>Haloarcula japonica</t>
  </si>
  <si>
    <t>822752</t>
  </si>
  <si>
    <t>Haloarcula marismortui</t>
  </si>
  <si>
    <t>822753</t>
  </si>
  <si>
    <t>Haloarcula quadrata</t>
  </si>
  <si>
    <t>822754</t>
  </si>
  <si>
    <t>822755</t>
  </si>
  <si>
    <t>Halobacillus aidingensis</t>
  </si>
  <si>
    <t>822756</t>
  </si>
  <si>
    <t>Halobacillus alkaliphilus</t>
  </si>
  <si>
    <t>822757</t>
  </si>
  <si>
    <t>Halobacillus campisalis</t>
  </si>
  <si>
    <t>822758</t>
  </si>
  <si>
    <t>Halobacillus dabanensis</t>
  </si>
  <si>
    <t>822759</t>
  </si>
  <si>
    <t>Halobacillus faecis</t>
  </si>
  <si>
    <t>822760</t>
  </si>
  <si>
    <t>822761</t>
  </si>
  <si>
    <t>Halobacillus karajensis</t>
  </si>
  <si>
    <t>822762</t>
  </si>
  <si>
    <t>Halobacillus kuroshimensis</t>
  </si>
  <si>
    <t>822763</t>
  </si>
  <si>
    <t>Halobacillus litoralis</t>
  </si>
  <si>
    <t>822764</t>
  </si>
  <si>
    <t>Halobacillus locisalis</t>
  </si>
  <si>
    <t>822765</t>
  </si>
  <si>
    <t>Halobacillus mangrovi</t>
  </si>
  <si>
    <t>822766</t>
  </si>
  <si>
    <t>Halobacillus profundi</t>
  </si>
  <si>
    <t>822767</t>
  </si>
  <si>
    <t>Halobacillus salinus</t>
  </si>
  <si>
    <t>822768</t>
  </si>
  <si>
    <t>Halobacillus seohaensis</t>
  </si>
  <si>
    <t>822769</t>
  </si>
  <si>
    <t>Halobacillus trueperi</t>
  </si>
  <si>
    <t>822770</t>
  </si>
  <si>
    <t>Halobacillus yeomjeoni</t>
  </si>
  <si>
    <t>822771</t>
  </si>
  <si>
    <t>Halobacterium cutirubrum</t>
  </si>
  <si>
    <t>822772</t>
  </si>
  <si>
    <t>Halobacterium halobium</t>
  </si>
  <si>
    <t>822773</t>
  </si>
  <si>
    <t>Halobacterium jilantaiense</t>
  </si>
  <si>
    <t>822774</t>
  </si>
  <si>
    <t>Halobacterium noricense</t>
  </si>
  <si>
    <t>822775</t>
  </si>
  <si>
    <t>822776</t>
  </si>
  <si>
    <t>Halobacteroides elegans</t>
  </si>
  <si>
    <t>822777</t>
  </si>
  <si>
    <t>Halobacteroides halobius</t>
  </si>
  <si>
    <t>822778</t>
  </si>
  <si>
    <t>Halobaculum gomorrense</t>
  </si>
  <si>
    <t>822779</t>
  </si>
  <si>
    <t>Halobiforma haloterrestris</t>
  </si>
  <si>
    <t>822780</t>
  </si>
  <si>
    <t>Halobiforma lacisalsi</t>
  </si>
  <si>
    <t>822781</t>
  </si>
  <si>
    <t>822782</t>
  </si>
  <si>
    <t>Halocella cellulosilytica</t>
  </si>
  <si>
    <t>822783</t>
  </si>
  <si>
    <t>822784</t>
  </si>
  <si>
    <t>Halochromatium roseum</t>
  </si>
  <si>
    <t>822785</t>
  </si>
  <si>
    <t>822786</t>
  </si>
  <si>
    <t>Halococcus dombrowskii</t>
  </si>
  <si>
    <t>822787</t>
  </si>
  <si>
    <t>Halococcus hamelinensis</t>
  </si>
  <si>
    <t>822788</t>
  </si>
  <si>
    <t>Halococcus morrhuae</t>
  </si>
  <si>
    <t>822789</t>
  </si>
  <si>
    <t>Halococcus qingdaonensis</t>
  </si>
  <si>
    <t>822790</t>
  </si>
  <si>
    <t>Halococcus saccharolyticus</t>
  </si>
  <si>
    <t>822791</t>
  </si>
  <si>
    <t>Halococcus salifodinae</t>
  </si>
  <si>
    <t>822792</t>
  </si>
  <si>
    <t>Halococcus thailandensis</t>
  </si>
  <si>
    <t>822793</t>
  </si>
  <si>
    <t>Haloferax alexandrinus</t>
  </si>
  <si>
    <t>822794</t>
  </si>
  <si>
    <t>822795</t>
  </si>
  <si>
    <t>Haloferax elongans</t>
  </si>
  <si>
    <t>822796</t>
  </si>
  <si>
    <t>Haloferax gibbonsii</t>
  </si>
  <si>
    <t>822797</t>
  </si>
  <si>
    <t>Haloferax larsenii</t>
  </si>
  <si>
    <t>822798</t>
  </si>
  <si>
    <t>Haloferax lucentense</t>
  </si>
  <si>
    <t>822799</t>
  </si>
  <si>
    <t>Haloferax mediterranei</t>
  </si>
  <si>
    <t>822800</t>
  </si>
  <si>
    <t>Haloferax mucosum</t>
  </si>
  <si>
    <t>822801</t>
  </si>
  <si>
    <t>Haloferax prahovense</t>
  </si>
  <si>
    <t>822802</t>
  </si>
  <si>
    <t>Haloferax sulfurifontis</t>
  </si>
  <si>
    <t>822803</t>
  </si>
  <si>
    <t>822804</t>
  </si>
  <si>
    <t>Halogeometricum borinquense</t>
  </si>
  <si>
    <t>822805</t>
  </si>
  <si>
    <t>Halolactibacillus halophilus</t>
  </si>
  <si>
    <t>822806</t>
  </si>
  <si>
    <t>Halolactibacillus miurensis</t>
  </si>
  <si>
    <t>822807</t>
  </si>
  <si>
    <t>Halomethanococcus doii</t>
  </si>
  <si>
    <t>822808</t>
  </si>
  <si>
    <t>822809</t>
  </si>
  <si>
    <t>Halomonas alimentaria</t>
  </si>
  <si>
    <t>822810</t>
  </si>
  <si>
    <t>Halomonas alkaliphila</t>
  </si>
  <si>
    <t>822811</t>
  </si>
  <si>
    <t>Halomonas almeriensis</t>
  </si>
  <si>
    <t>822812</t>
  </si>
  <si>
    <t>Halomonas anticariensis</t>
  </si>
  <si>
    <t>822813</t>
  </si>
  <si>
    <t>822814</t>
  </si>
  <si>
    <t>Halomonas arcis</t>
  </si>
  <si>
    <t>822815</t>
  </si>
  <si>
    <t>Kushneria avicenniae</t>
  </si>
  <si>
    <t>822816</t>
  </si>
  <si>
    <t>Halomonas axialensis</t>
  </si>
  <si>
    <t>822817</t>
  </si>
  <si>
    <t>Halomonas boliviensis</t>
  </si>
  <si>
    <t>822818</t>
  </si>
  <si>
    <t>Halomonas campaniensis</t>
  </si>
  <si>
    <t>822819</t>
  </si>
  <si>
    <t>Halomonas campisalis</t>
  </si>
  <si>
    <t>822820</t>
  </si>
  <si>
    <t>Halomonas caseinilytica</t>
  </si>
  <si>
    <t>822821</t>
  </si>
  <si>
    <t>Halomonas cerina</t>
  </si>
  <si>
    <t>822822</t>
  </si>
  <si>
    <t>822823</t>
  </si>
  <si>
    <t>Halomonas denitrificans</t>
  </si>
  <si>
    <t>822824</t>
  </si>
  <si>
    <t>Halomonas desiderata</t>
  </si>
  <si>
    <t>822825</t>
  </si>
  <si>
    <t>Halomonas elongata</t>
  </si>
  <si>
    <t>822826</t>
  </si>
  <si>
    <t>822827</t>
  </si>
  <si>
    <t>Halomonas gomseomensis</t>
  </si>
  <si>
    <t>822828</t>
  </si>
  <si>
    <t>Halomonas gudaonensis</t>
  </si>
  <si>
    <t>822829</t>
  </si>
  <si>
    <t>Halomonas halmophila</t>
  </si>
  <si>
    <t>822830</t>
  </si>
  <si>
    <t>Halomonas halocynthiae</t>
  </si>
  <si>
    <t>822831</t>
  </si>
  <si>
    <t>822832</t>
  </si>
  <si>
    <t>Halomonas halodurans</t>
  </si>
  <si>
    <t>822833</t>
  </si>
  <si>
    <t>822834</t>
  </si>
  <si>
    <t>Halomonas hydrothermalis</t>
  </si>
  <si>
    <t>822835</t>
  </si>
  <si>
    <t>Kushneria indalinina</t>
  </si>
  <si>
    <t>822836</t>
  </si>
  <si>
    <t>Halomonas janggokensis</t>
  </si>
  <si>
    <t>822837</t>
  </si>
  <si>
    <t>Halomonas kenyensis</t>
  </si>
  <si>
    <t>822838</t>
  </si>
  <si>
    <t>Halomonas koreensis</t>
  </si>
  <si>
    <t>822839</t>
  </si>
  <si>
    <t>Halomonas kribbensis</t>
  </si>
  <si>
    <t>822840</t>
  </si>
  <si>
    <t>Halomonas magadiensis</t>
  </si>
  <si>
    <t>822841</t>
  </si>
  <si>
    <t>Kushneria marisflavi</t>
  </si>
  <si>
    <t>822842</t>
  </si>
  <si>
    <t>Halomonas maura</t>
  </si>
  <si>
    <t>822843</t>
  </si>
  <si>
    <t>Halomonas meridiana</t>
  </si>
  <si>
    <t>822844</t>
  </si>
  <si>
    <t>Halomonas mongoliensis</t>
  </si>
  <si>
    <t>822845</t>
  </si>
  <si>
    <t>Halomonas muralis</t>
  </si>
  <si>
    <t>822846</t>
  </si>
  <si>
    <t>Halomonas neptunia</t>
  </si>
  <si>
    <t>822847</t>
  </si>
  <si>
    <t>Halomonas nitroreducens</t>
  </si>
  <si>
    <t>822848</t>
  </si>
  <si>
    <t>Halomonas organivorans</t>
  </si>
  <si>
    <t>822849</t>
  </si>
  <si>
    <t>Halomonas pacifica</t>
  </si>
  <si>
    <t>822850</t>
  </si>
  <si>
    <t>Halomonas pantelleriensis</t>
  </si>
  <si>
    <t>822851</t>
  </si>
  <si>
    <t>Halomonas sabkhae</t>
  </si>
  <si>
    <t>822852</t>
  </si>
  <si>
    <t>Halomonas saccharevitans</t>
  </si>
  <si>
    <t>822853</t>
  </si>
  <si>
    <t>Salinicola salarius</t>
  </si>
  <si>
    <t>822854</t>
  </si>
  <si>
    <t>822855</t>
  </si>
  <si>
    <t>Halomonas shengliensis</t>
  </si>
  <si>
    <t>822856</t>
  </si>
  <si>
    <t>Halomonas subglaciescola</t>
  </si>
  <si>
    <t>822857</t>
  </si>
  <si>
    <t>Halomonas subterranea</t>
  </si>
  <si>
    <t>822858</t>
  </si>
  <si>
    <t>Halomonas sulfidaeris</t>
  </si>
  <si>
    <t>822859</t>
  </si>
  <si>
    <t>Halomonas taeanensis</t>
  </si>
  <si>
    <t>822860</t>
  </si>
  <si>
    <t>Halomonas ventosae</t>
  </si>
  <si>
    <t>822861</t>
  </si>
  <si>
    <t>Halomonas venusta</t>
  </si>
  <si>
    <t>822862</t>
  </si>
  <si>
    <t>Halonatronum saccharophilum</t>
  </si>
  <si>
    <t>822863</t>
  </si>
  <si>
    <t>Halopiger xanaduensis</t>
  </si>
  <si>
    <t>822864</t>
  </si>
  <si>
    <t>Haloplanus natans</t>
  </si>
  <si>
    <t>822865</t>
  </si>
  <si>
    <t>Haloquadratum walsbyi</t>
  </si>
  <si>
    <t>822866</t>
  </si>
  <si>
    <t>Halorhabdus tiamatea</t>
  </si>
  <si>
    <t>822867</t>
  </si>
  <si>
    <t>Halorhabdus utahensis</t>
  </si>
  <si>
    <t>822868</t>
  </si>
  <si>
    <t>822869</t>
  </si>
  <si>
    <t>822870</t>
  </si>
  <si>
    <t>822871</t>
  </si>
  <si>
    <t>Halorhodospira neutriphila</t>
  </si>
  <si>
    <t>822872</t>
  </si>
  <si>
    <t>Halorubrobacterium lacusprofundi</t>
  </si>
  <si>
    <t>822873</t>
  </si>
  <si>
    <t>822874</t>
  </si>
  <si>
    <t>822875</t>
  </si>
  <si>
    <t>Halorubrum aidingense</t>
  </si>
  <si>
    <t>822876</t>
  </si>
  <si>
    <t>Halorubrum alkaliphilum</t>
  </si>
  <si>
    <t>822877</t>
  </si>
  <si>
    <t>Halorubrum arcis</t>
  </si>
  <si>
    <t>822878</t>
  </si>
  <si>
    <t>Halorubrum coriense</t>
  </si>
  <si>
    <t>822879</t>
  </si>
  <si>
    <t>822880</t>
  </si>
  <si>
    <t>Halorubrum ejinorense</t>
  </si>
  <si>
    <t>822881</t>
  </si>
  <si>
    <t>Halorubrum ezzemoulense</t>
  </si>
  <si>
    <t>822882</t>
  </si>
  <si>
    <t>Halorubrum lipolyticum</t>
  </si>
  <si>
    <t>822883</t>
  </si>
  <si>
    <t>Halorubrum litoreum</t>
  </si>
  <si>
    <t>822884</t>
  </si>
  <si>
    <t>Halorubrum luteum</t>
  </si>
  <si>
    <t>822885</t>
  </si>
  <si>
    <t>Halorubrum orientale</t>
  </si>
  <si>
    <t>822886</t>
  </si>
  <si>
    <t>Halorubrum tebenquichense</t>
  </si>
  <si>
    <t>822887</t>
  </si>
  <si>
    <t>Halorubrum terrestre</t>
  </si>
  <si>
    <t>822888</t>
  </si>
  <si>
    <t>Halorubrum tibetense</t>
  </si>
  <si>
    <t>822889</t>
  </si>
  <si>
    <t>Halorubrum trapanicum</t>
  </si>
  <si>
    <t>822890</t>
  </si>
  <si>
    <t>822891</t>
  </si>
  <si>
    <t>Halorubrum xinjiangense</t>
  </si>
  <si>
    <t>822892</t>
  </si>
  <si>
    <t>Halogeometricum pallidum</t>
  </si>
  <si>
    <t>822893</t>
  </si>
  <si>
    <t>Halosimplex carlsbadense</t>
  </si>
  <si>
    <t>822894</t>
  </si>
  <si>
    <t>Halospina denitrificans</t>
  </si>
  <si>
    <t>822895</t>
  </si>
  <si>
    <t>Halostagnicola larsenii</t>
  </si>
  <si>
    <t>822896</t>
  </si>
  <si>
    <t>Halotalea alkalilenta</t>
  </si>
  <si>
    <t>822897</t>
  </si>
  <si>
    <t>Haloterrigena hispanica</t>
  </si>
  <si>
    <t>822898</t>
  </si>
  <si>
    <t>Haloterrigena limicola</t>
  </si>
  <si>
    <t>822899</t>
  </si>
  <si>
    <t>Haloterrigena longa</t>
  </si>
  <si>
    <t>822900</t>
  </si>
  <si>
    <t>Haloterrigena saccharevitans</t>
  </si>
  <si>
    <t>822901</t>
  </si>
  <si>
    <t>Haloterrigena thermotolerans</t>
  </si>
  <si>
    <t>822902</t>
  </si>
  <si>
    <t>822903</t>
  </si>
  <si>
    <t>Halothermothrix orenii</t>
  </si>
  <si>
    <t>822904</t>
  </si>
  <si>
    <t>Guyparkeria halophila</t>
  </si>
  <si>
    <t>822905</t>
  </si>
  <si>
    <t>Guyparkeria hydrothermalis</t>
  </si>
  <si>
    <t>822906</t>
  </si>
  <si>
    <t>Halothiobacillus kellyi</t>
  </si>
  <si>
    <t>822907</t>
  </si>
  <si>
    <t>Halothiobacillus neapolitanus</t>
  </si>
  <si>
    <t>822908</t>
  </si>
  <si>
    <t>Halovibrio denitrificans</t>
  </si>
  <si>
    <t>822909</t>
  </si>
  <si>
    <t>Halovibrio variabilis</t>
  </si>
  <si>
    <t>822910</t>
  </si>
  <si>
    <t>Halovivax asiaticus</t>
  </si>
  <si>
    <t>822911</t>
  </si>
  <si>
    <t>Halovivax ruber</t>
  </si>
  <si>
    <t>822912</t>
  </si>
  <si>
    <t>822913</t>
  </si>
  <si>
    <t>822914</t>
  </si>
  <si>
    <t>Helcococcus kunzii</t>
  </si>
  <si>
    <t>822915</t>
  </si>
  <si>
    <t>Helcococcus ovis</t>
  </si>
  <si>
    <t>822916</t>
  </si>
  <si>
    <t>Helcococcus sueciensis</t>
  </si>
  <si>
    <t>822917</t>
  </si>
  <si>
    <t>Helicobacter acinonychis</t>
  </si>
  <si>
    <t>822918</t>
  </si>
  <si>
    <t>Helicobacter aurati</t>
  </si>
  <si>
    <t>822919</t>
  </si>
  <si>
    <t>Helicobacter bilis</t>
  </si>
  <si>
    <t>822920</t>
  </si>
  <si>
    <t>Helicobacter bizzozeronii</t>
  </si>
  <si>
    <t>822921</t>
  </si>
  <si>
    <t>Helicobacter canadensis</t>
  </si>
  <si>
    <t>822922</t>
  </si>
  <si>
    <t>Helicobacter canis</t>
  </si>
  <si>
    <t>822923</t>
  </si>
  <si>
    <t>Helicobacter cetorum</t>
  </si>
  <si>
    <t>822924</t>
  </si>
  <si>
    <t>Helicobacter cholecystus</t>
  </si>
  <si>
    <t>822925</t>
  </si>
  <si>
    <t>822926</t>
  </si>
  <si>
    <t>Helicobacter felis</t>
  </si>
  <si>
    <t>822927</t>
  </si>
  <si>
    <t>822928</t>
  </si>
  <si>
    <t>Helicobacter hepaticus</t>
  </si>
  <si>
    <t>822929</t>
  </si>
  <si>
    <t>Helicobacter marmotae</t>
  </si>
  <si>
    <t>822930</t>
  </si>
  <si>
    <t>Helicobacter mastomyrinus</t>
  </si>
  <si>
    <t>822931</t>
  </si>
  <si>
    <t>Helicobacter mesocricetorum</t>
  </si>
  <si>
    <t>822932</t>
  </si>
  <si>
    <t>Helicobacter muridarum</t>
  </si>
  <si>
    <t>822933</t>
  </si>
  <si>
    <t>822934</t>
  </si>
  <si>
    <t>Helicobacter pametensis</t>
  </si>
  <si>
    <t>822935</t>
  </si>
  <si>
    <t>Helicobacter pullorum</t>
  </si>
  <si>
    <t>822936</t>
  </si>
  <si>
    <t>822937</t>
  </si>
  <si>
    <t>Helicobacter rodentium</t>
  </si>
  <si>
    <t>822938</t>
  </si>
  <si>
    <t>Helicobacter salomonis</t>
  </si>
  <si>
    <t>822939</t>
  </si>
  <si>
    <t>Helicobacter suis</t>
  </si>
  <si>
    <t>822940</t>
  </si>
  <si>
    <t>Helicobacter trogontum</t>
  </si>
  <si>
    <t>822941</t>
  </si>
  <si>
    <t>Helicobacter typhlonius</t>
  </si>
  <si>
    <t>822942</t>
  </si>
  <si>
    <t>Heliobacillus mobilis</t>
  </si>
  <si>
    <t>822943</t>
  </si>
  <si>
    <t>Heliobacterium chlorum</t>
  </si>
  <si>
    <t>822944</t>
  </si>
  <si>
    <t>Heliobacterium gestii</t>
  </si>
  <si>
    <t>822945</t>
  </si>
  <si>
    <t>Heliobacterium modesticaldum</t>
  </si>
  <si>
    <t>822946</t>
  </si>
  <si>
    <t>Heliobacterium sulfidophilum</t>
  </si>
  <si>
    <t>822947</t>
  </si>
  <si>
    <t>Heliobacterium undosum</t>
  </si>
  <si>
    <t>822948</t>
  </si>
  <si>
    <t>Heliophilum fasciatum</t>
  </si>
  <si>
    <t>822949</t>
  </si>
  <si>
    <t>Heliorestis baculata</t>
  </si>
  <si>
    <t>822950</t>
  </si>
  <si>
    <t>Heliorestis daurensis</t>
  </si>
  <si>
    <t>822951</t>
  </si>
  <si>
    <t>Heliothrix oregonensis</t>
  </si>
  <si>
    <t>822952</t>
  </si>
  <si>
    <t>822953</t>
  </si>
  <si>
    <t>Herbaspirillum chlorophenolicum</t>
  </si>
  <si>
    <t>822954</t>
  </si>
  <si>
    <t>Herbaspirillum frisingense</t>
  </si>
  <si>
    <t>822955</t>
  </si>
  <si>
    <t>Herbaspirillum hiltneri</t>
  </si>
  <si>
    <t>822956</t>
  </si>
  <si>
    <t>Herbaspirillum huttiense subsp. huttiense</t>
  </si>
  <si>
    <t>822957</t>
  </si>
  <si>
    <t>Herbaspirillum lusitanum</t>
  </si>
  <si>
    <t>822958</t>
  </si>
  <si>
    <t>822959</t>
  </si>
  <si>
    <t>Herbaspirillum rhizosphaerae</t>
  </si>
  <si>
    <t>822960</t>
  </si>
  <si>
    <t>822961</t>
  </si>
  <si>
    <t>Herbaspirillum seropedicae</t>
  </si>
  <si>
    <t>822962</t>
  </si>
  <si>
    <t>Herbidospora osyris</t>
  </si>
  <si>
    <t>822963</t>
  </si>
  <si>
    <t>Herminiimonas aquatilis</t>
  </si>
  <si>
    <t>822964</t>
  </si>
  <si>
    <t>Herminiimonas arsenicoxydans</t>
  </si>
  <si>
    <t>822965</t>
  </si>
  <si>
    <t>Herminiimonas fonticola</t>
  </si>
  <si>
    <t>822966</t>
  </si>
  <si>
    <t>Herminiimonas saxobsidens</t>
  </si>
  <si>
    <t>822967</t>
  </si>
  <si>
    <t>Herpetosiphon aurantiacus</t>
  </si>
  <si>
    <t>822968</t>
  </si>
  <si>
    <t>Herpetosiphon geysericola</t>
  </si>
  <si>
    <t>822969</t>
  </si>
  <si>
    <t>Hespellia porcina</t>
  </si>
  <si>
    <t>822970</t>
  </si>
  <si>
    <t>Hespellia stercorisuis</t>
  </si>
  <si>
    <t>822971</t>
  </si>
  <si>
    <t>Hippea maritima</t>
  </si>
  <si>
    <t>822972</t>
  </si>
  <si>
    <t>Hirschia baltica</t>
  </si>
  <si>
    <t>822973</t>
  </si>
  <si>
    <t>Histophilus somni</t>
  </si>
  <si>
    <t>822974</t>
  </si>
  <si>
    <t>Hoeflea alexandrii</t>
  </si>
  <si>
    <t>822975</t>
  </si>
  <si>
    <t>Hoeflea marina</t>
  </si>
  <si>
    <t>822976</t>
  </si>
  <si>
    <t>Hoeflea phototrophica</t>
  </si>
  <si>
    <t>822977</t>
  </si>
  <si>
    <t>Holdemania filiformis</t>
  </si>
  <si>
    <t>822978</t>
  </si>
  <si>
    <t>Hollandina pterotermitidis</t>
  </si>
  <si>
    <t>822979</t>
  </si>
  <si>
    <t>Holophaga foetida</t>
  </si>
  <si>
    <t>822980</t>
  </si>
  <si>
    <t>Holospora caryophila</t>
  </si>
  <si>
    <t>822981</t>
  </si>
  <si>
    <t>Holospora elegans</t>
  </si>
  <si>
    <t>822982</t>
  </si>
  <si>
    <t>Holospora obtusa</t>
  </si>
  <si>
    <t>822983</t>
  </si>
  <si>
    <t>Holospora undulata</t>
  </si>
  <si>
    <t>822984</t>
  </si>
  <si>
    <t>Howardella ureilytica</t>
  </si>
  <si>
    <t>822985</t>
  </si>
  <si>
    <t>Humibacillus xanthopallidus</t>
  </si>
  <si>
    <t>822986</t>
  </si>
  <si>
    <t>Humibacter albus</t>
  </si>
  <si>
    <t>822987</t>
  </si>
  <si>
    <t>Nakamurella flavida</t>
  </si>
  <si>
    <t>822988</t>
  </si>
  <si>
    <t>Intrasporangium oryzae</t>
  </si>
  <si>
    <t>822989</t>
  </si>
  <si>
    <t>Hyalangium minutum</t>
  </si>
  <si>
    <t>822990</t>
  </si>
  <si>
    <t>Hydrocarboniphaga effusa</t>
  </si>
  <si>
    <t>822991</t>
  </si>
  <si>
    <t>Hydrogenimonas thermophila</t>
  </si>
  <si>
    <t>822992</t>
  </si>
  <si>
    <t>Hydrogenivirga caldilitoris</t>
  </si>
  <si>
    <t>822993</t>
  </si>
  <si>
    <t>Hydrogenivirga okinawensis</t>
  </si>
  <si>
    <t>822994</t>
  </si>
  <si>
    <t>822995</t>
  </si>
  <si>
    <t>Hydrogenobacter subterraneus</t>
  </si>
  <si>
    <t>822996</t>
  </si>
  <si>
    <t>Hydrogenobacter thermophilus</t>
  </si>
  <si>
    <t>822997</t>
  </si>
  <si>
    <t>Hydrogenobaculum acidophilum</t>
  </si>
  <si>
    <t>822998</t>
  </si>
  <si>
    <t>Hydrogenophaga atypica</t>
  </si>
  <si>
    <t>822999</t>
  </si>
  <si>
    <t>Hydrogenophaga bisanensis</t>
  </si>
  <si>
    <t>823000</t>
  </si>
  <si>
    <t>Hydrogenophaga caeni</t>
  </si>
  <si>
    <t>823001</t>
  </si>
  <si>
    <t>Hydrogenophaga defluvii</t>
  </si>
  <si>
    <t>823002</t>
  </si>
  <si>
    <t>Hydrogenophaga flava</t>
  </si>
  <si>
    <t>823003</t>
  </si>
  <si>
    <t>Hydrogenophaga intermedia</t>
  </si>
  <si>
    <t>823004</t>
  </si>
  <si>
    <t>823005</t>
  </si>
  <si>
    <t>823006</t>
  </si>
  <si>
    <t>823007</t>
  </si>
  <si>
    <t>Hydrogenophilus hirschii</t>
  </si>
  <si>
    <t>823008</t>
  </si>
  <si>
    <t>Hydrogenophilus thermoluteolus</t>
  </si>
  <si>
    <t>823009</t>
  </si>
  <si>
    <t>Hydrogenothermus marinus</t>
  </si>
  <si>
    <t>823010</t>
  </si>
  <si>
    <t>Hydrogenovibrio marinus</t>
  </si>
  <si>
    <t>823011</t>
  </si>
  <si>
    <t>823012</t>
  </si>
  <si>
    <t>Hymenobacter actinosclerus</t>
  </si>
  <si>
    <t>823013</t>
  </si>
  <si>
    <t>Hymenobacter aerophilus</t>
  </si>
  <si>
    <t>823014</t>
  </si>
  <si>
    <t>Hymenobacter chitinivorans</t>
  </si>
  <si>
    <t>823015</t>
  </si>
  <si>
    <t>Hymenobacter gelipurpurascens</t>
  </si>
  <si>
    <t>823016</t>
  </si>
  <si>
    <t>Hymenobacter norwichensis</t>
  </si>
  <si>
    <t>823017</t>
  </si>
  <si>
    <t>Hymenobacter ocellatus</t>
  </si>
  <si>
    <t>823018</t>
  </si>
  <si>
    <t>Hymenobacter psychrotolerans</t>
  </si>
  <si>
    <t>823019</t>
  </si>
  <si>
    <t>Hymenobacter rigui</t>
  </si>
  <si>
    <t>823020</t>
  </si>
  <si>
    <t>Hymenobacter roseosalivarius</t>
  </si>
  <si>
    <t>823021</t>
  </si>
  <si>
    <t>Hymenobacter soli</t>
  </si>
  <si>
    <t>823022</t>
  </si>
  <si>
    <t>Hymenobacter xinjiangensis</t>
  </si>
  <si>
    <t>823023</t>
  </si>
  <si>
    <t>Hyperthermus butylicus</t>
  </si>
  <si>
    <t>823024</t>
  </si>
  <si>
    <t>Hyphomicrobium aestuarii</t>
  </si>
  <si>
    <t>823025</t>
  </si>
  <si>
    <t>Hyphomicrobium chloromethanicum</t>
  </si>
  <si>
    <t>823026</t>
  </si>
  <si>
    <t>Hyphomicrobium coagulans</t>
  </si>
  <si>
    <t>823027</t>
  </si>
  <si>
    <t>Hyphomicrobium denitrificans</t>
  </si>
  <si>
    <t>823028</t>
  </si>
  <si>
    <t>Hyphomicrobium facile subsp. facile</t>
  </si>
  <si>
    <t>823029</t>
  </si>
  <si>
    <t>Hyphomicrobium facile subsp. tolerans</t>
  </si>
  <si>
    <t>823030</t>
  </si>
  <si>
    <t>Hyphomicrobium facile subsp. ureaphilum</t>
  </si>
  <si>
    <t>823031</t>
  </si>
  <si>
    <t>Hyphomicrobium hollandicum</t>
  </si>
  <si>
    <t>823032</t>
  </si>
  <si>
    <t>Hyphomicrobium methylovorum</t>
  </si>
  <si>
    <t>823033</t>
  </si>
  <si>
    <t>Hyphomicrobium sulfonivorans</t>
  </si>
  <si>
    <t>823034</t>
  </si>
  <si>
    <t>Hyphomicrobium vulgare</t>
  </si>
  <si>
    <t>823035</t>
  </si>
  <si>
    <t>Hyphomicrobium zavarzinii</t>
  </si>
  <si>
    <t>823036</t>
  </si>
  <si>
    <t>Hyphomonas adhaerens</t>
  </si>
  <si>
    <t>823037</t>
  </si>
  <si>
    <t>Hyphomonas hirschiana</t>
  </si>
  <si>
    <t>823038</t>
  </si>
  <si>
    <t>Hyphomonas jannaschiana</t>
  </si>
  <si>
    <t>823039</t>
  </si>
  <si>
    <t>Hyphomonas johnsonii</t>
  </si>
  <si>
    <t>823040</t>
  </si>
  <si>
    <t>823041</t>
  </si>
  <si>
    <t>Hyphomonas oceanitis</t>
  </si>
  <si>
    <t>823042</t>
  </si>
  <si>
    <t>Hyphomonas polymorpha</t>
  </si>
  <si>
    <t>823043</t>
  </si>
  <si>
    <t>Hyphomonas rosenbergii</t>
  </si>
  <si>
    <t>823044</t>
  </si>
  <si>
    <t>Ideonella dechloratans</t>
  </si>
  <si>
    <t>823045</t>
  </si>
  <si>
    <t>Idiomarina abyssalis</t>
  </si>
  <si>
    <t>823046</t>
  </si>
  <si>
    <t>Idiomarina baltica</t>
  </si>
  <si>
    <t>823047</t>
  </si>
  <si>
    <t>Idiomarina fontislapidosi</t>
  </si>
  <si>
    <t>823048</t>
  </si>
  <si>
    <t>Pseudidiomarina homiensis</t>
  </si>
  <si>
    <t>823049</t>
  </si>
  <si>
    <t>Idiomarina loihiensis</t>
  </si>
  <si>
    <t>823050</t>
  </si>
  <si>
    <t>Idiomarina ramblicola</t>
  </si>
  <si>
    <t>823051</t>
  </si>
  <si>
    <t>Pseudidiomarina salinarum</t>
  </si>
  <si>
    <t>823052</t>
  </si>
  <si>
    <t>Idiomarina seosinensis</t>
  </si>
  <si>
    <t>823053</t>
  </si>
  <si>
    <t>Idiomarina zobellii</t>
  </si>
  <si>
    <t>823054</t>
  </si>
  <si>
    <t>823055</t>
  </si>
  <si>
    <t>Ignavigranum ruoffiae</t>
  </si>
  <si>
    <t>823056</t>
  </si>
  <si>
    <t>Ignicoccus hospitalis</t>
  </si>
  <si>
    <t>823057</t>
  </si>
  <si>
    <t>Ignicoccus islandicus</t>
  </si>
  <si>
    <t>823058</t>
  </si>
  <si>
    <t>Ignicoccus pacificus</t>
  </si>
  <si>
    <t>823059</t>
  </si>
  <si>
    <t>Ignisphaera aggregans</t>
  </si>
  <si>
    <t>823060</t>
  </si>
  <si>
    <t>Ilyobacter delafieldii</t>
  </si>
  <si>
    <t>823061</t>
  </si>
  <si>
    <t>Ilyobacter insuetus</t>
  </si>
  <si>
    <t>823062</t>
  </si>
  <si>
    <t>Ilyobacter polytropus</t>
  </si>
  <si>
    <t>823063</t>
  </si>
  <si>
    <t>Ilyobacter tartaricus</t>
  </si>
  <si>
    <t>823064</t>
  </si>
  <si>
    <t>Inquilinus limosus</t>
  </si>
  <si>
    <t>823065</t>
  </si>
  <si>
    <t>823066</t>
  </si>
  <si>
    <t>823067</t>
  </si>
  <si>
    <t>Intrasporangium calvum</t>
  </si>
  <si>
    <t>823068</t>
  </si>
  <si>
    <t>Iodobacter fluviatilis</t>
  </si>
  <si>
    <t>823069</t>
  </si>
  <si>
    <t>Isochromatium buderi</t>
  </si>
  <si>
    <t>823070</t>
  </si>
  <si>
    <t>Isoptericola dokdonensis</t>
  </si>
  <si>
    <t>823071</t>
  </si>
  <si>
    <t>Isoptericola halotolerans</t>
  </si>
  <si>
    <t>823072</t>
  </si>
  <si>
    <t>Isoptericola hypogeus</t>
  </si>
  <si>
    <t>823073</t>
  </si>
  <si>
    <t>823074</t>
  </si>
  <si>
    <t>Isosphaera pallida</t>
  </si>
  <si>
    <t>823075</t>
  </si>
  <si>
    <t>Jahnella thaxteri</t>
  </si>
  <si>
    <t>823076</t>
  </si>
  <si>
    <t>Janibacter anophelis</t>
  </si>
  <si>
    <t>823077</t>
  </si>
  <si>
    <t>Janibacter corallicola</t>
  </si>
  <si>
    <t>823078</t>
  </si>
  <si>
    <t>Janibacter limosus</t>
  </si>
  <si>
    <t>823079</t>
  </si>
  <si>
    <t>Janibacter melonis</t>
  </si>
  <si>
    <t>823080</t>
  </si>
  <si>
    <t>Janibacter terrae</t>
  </si>
  <si>
    <t>823081</t>
  </si>
  <si>
    <t>Jannaschia cystaugens</t>
  </si>
  <si>
    <t>823082</t>
  </si>
  <si>
    <t>Jannaschia donghaensis</t>
  </si>
  <si>
    <t>823083</t>
  </si>
  <si>
    <t>Jannaschia helgolandensis</t>
  </si>
  <si>
    <t>823084</t>
  </si>
  <si>
    <t>Jannaschia pohangensis</t>
  </si>
  <si>
    <t>823085</t>
  </si>
  <si>
    <t>Jannaschia rubra</t>
  </si>
  <si>
    <t>823086</t>
  </si>
  <si>
    <t>Jannaschia seosinensis</t>
  </si>
  <si>
    <t>823087</t>
  </si>
  <si>
    <t>Janthinobacterium agaricidamnosum</t>
  </si>
  <si>
    <t>823088</t>
  </si>
  <si>
    <t>Janthinobacterium lividum</t>
  </si>
  <si>
    <t>823089</t>
  </si>
  <si>
    <t>Jeotgalibacillus alimentarius</t>
  </si>
  <si>
    <t>823090</t>
  </si>
  <si>
    <t>Jeotgalicoccus halotolerans</t>
  </si>
  <si>
    <t>823091</t>
  </si>
  <si>
    <t>Jeotgalicoccus pinnipedialis</t>
  </si>
  <si>
    <t>823092</t>
  </si>
  <si>
    <t>Jeotgalicoccus psychrophilus</t>
  </si>
  <si>
    <t>823093</t>
  </si>
  <si>
    <t>Jiangella alkaliphila</t>
  </si>
  <si>
    <t>823094</t>
  </si>
  <si>
    <t>Jiangella gansuensis</t>
  </si>
  <si>
    <t>823095</t>
  </si>
  <si>
    <t>Johnsonella ignava</t>
  </si>
  <si>
    <t>823096</t>
  </si>
  <si>
    <t>823097</t>
  </si>
  <si>
    <t>Jonesia quinghaiensis</t>
  </si>
  <si>
    <t>823098</t>
  </si>
  <si>
    <t>Jonquetella anthropi</t>
  </si>
  <si>
    <t>823099</t>
  </si>
  <si>
    <t>Joostella marina</t>
  </si>
  <si>
    <t>823100</t>
  </si>
  <si>
    <t>Chryseobacterium koreense</t>
  </si>
  <si>
    <t>823101</t>
  </si>
  <si>
    <t>Kaistia adipata</t>
  </si>
  <si>
    <t>823102</t>
  </si>
  <si>
    <t>Kaistia granuli</t>
  </si>
  <si>
    <t>823103</t>
  </si>
  <si>
    <t>Kaistia soli</t>
  </si>
  <si>
    <t>823104</t>
  </si>
  <si>
    <t>Kangiella aquimarina</t>
  </si>
  <si>
    <t>823105</t>
  </si>
  <si>
    <t>Kangiella koreensis</t>
  </si>
  <si>
    <t>823106</t>
  </si>
  <si>
    <t>Kerstersia gyiorum</t>
  </si>
  <si>
    <t>823107</t>
  </si>
  <si>
    <t>Ketogulonicigenium robustum</t>
  </si>
  <si>
    <t>823108</t>
  </si>
  <si>
    <t>Ketogulonicigenium vulgare</t>
  </si>
  <si>
    <t>823109</t>
  </si>
  <si>
    <t>Kibdelosporangium aridum subsp. aridum</t>
  </si>
  <si>
    <t>823110</t>
  </si>
  <si>
    <t>Kibdelosporangium aridum subsp. largum</t>
  </si>
  <si>
    <t>823111</t>
  </si>
  <si>
    <t>Kibdelosporangium philippinense</t>
  </si>
  <si>
    <t>823112</t>
  </si>
  <si>
    <t>Kineococcus aurantiacus</t>
  </si>
  <si>
    <t>823113</t>
  </si>
  <si>
    <t>Pseudokineococcus marinus</t>
  </si>
  <si>
    <t>823114</t>
  </si>
  <si>
    <t>Kineococcus radiotolerans</t>
  </si>
  <si>
    <t>823115</t>
  </si>
  <si>
    <t>Kineosphaera limosa</t>
  </si>
  <si>
    <t>823116</t>
  </si>
  <si>
    <t>Kineosporia aurantiaca</t>
  </si>
  <si>
    <t>823117</t>
  </si>
  <si>
    <t>Kineosporia mikuniensis</t>
  </si>
  <si>
    <t>823118</t>
  </si>
  <si>
    <t>Kineosporia rhamnosa</t>
  </si>
  <si>
    <t>823119</t>
  </si>
  <si>
    <t>Kineosporia rhizophila</t>
  </si>
  <si>
    <t>823120</t>
  </si>
  <si>
    <t>Kineosporia succinea</t>
  </si>
  <si>
    <t>823121</t>
  </si>
  <si>
    <t>Kingella denitrificans</t>
  </si>
  <si>
    <t>823122</t>
  </si>
  <si>
    <t>Kingella kingae</t>
  </si>
  <si>
    <t>823123</t>
  </si>
  <si>
    <t>Kingella oralis</t>
  </si>
  <si>
    <t>823124</t>
  </si>
  <si>
    <t>Kingella potus</t>
  </si>
  <si>
    <t>823125</t>
  </si>
  <si>
    <t>Kitasatospora arboriphila</t>
  </si>
  <si>
    <t>823126</t>
  </si>
  <si>
    <t>823127</t>
  </si>
  <si>
    <t>Kitasatospora cheerisanensis</t>
  </si>
  <si>
    <t>823128</t>
  </si>
  <si>
    <t>Kitasatospora cineracea</t>
  </si>
  <si>
    <t>823129</t>
  </si>
  <si>
    <t>823130</t>
  </si>
  <si>
    <t>823131</t>
  </si>
  <si>
    <t>Kitasatospora gansuensis</t>
  </si>
  <si>
    <t>823132</t>
  </si>
  <si>
    <t>823133</t>
  </si>
  <si>
    <t>823134</t>
  </si>
  <si>
    <t>823135</t>
  </si>
  <si>
    <t>Kitasatospora niigatensis</t>
  </si>
  <si>
    <t>823136</t>
  </si>
  <si>
    <t>Kitasatospora nipponensis</t>
  </si>
  <si>
    <t>823137</t>
  </si>
  <si>
    <t>823138</t>
  </si>
  <si>
    <t>Kitasatospora paranensis</t>
  </si>
  <si>
    <t>823139</t>
  </si>
  <si>
    <t>Kitasatospora putterlickiae</t>
  </si>
  <si>
    <t>823140</t>
  </si>
  <si>
    <t>Kitasatospora sampliensis</t>
  </si>
  <si>
    <t>823141</t>
  </si>
  <si>
    <t>Kitasatospora setae</t>
  </si>
  <si>
    <t>823142</t>
  </si>
  <si>
    <t>Kitasatospora terrestris</t>
  </si>
  <si>
    <t>823143</t>
  </si>
  <si>
    <t>Kitasatospora viridis</t>
  </si>
  <si>
    <t>823144</t>
  </si>
  <si>
    <t>Klebsiella granulomatis</t>
  </si>
  <si>
    <t>823145</t>
  </si>
  <si>
    <t>Klebsiella oxytoca</t>
  </si>
  <si>
    <t>823146</t>
  </si>
  <si>
    <t>823147</t>
  </si>
  <si>
    <t>823148</t>
  </si>
  <si>
    <t>Klebsiella pneumoniae subsp. rhinoscleromatis</t>
  </si>
  <si>
    <t>823149</t>
  </si>
  <si>
    <t>Klebsiella singaporensis</t>
  </si>
  <si>
    <t>823150</t>
  </si>
  <si>
    <t>Klebsiella variicola</t>
  </si>
  <si>
    <t>823151</t>
  </si>
  <si>
    <t>Kluyvera ascorbata</t>
  </si>
  <si>
    <t>823152</t>
  </si>
  <si>
    <t>Kluyvera cryocrescens</t>
  </si>
  <si>
    <t>823153</t>
  </si>
  <si>
    <t>Kluyvera georgiana</t>
  </si>
  <si>
    <t>823154</t>
  </si>
  <si>
    <t>823155</t>
  </si>
  <si>
    <t>Knoellia aerolata</t>
  </si>
  <si>
    <t>823156</t>
  </si>
  <si>
    <t>Knoellia sinensis</t>
  </si>
  <si>
    <t>823157</t>
  </si>
  <si>
    <t>Knoellia subterranea</t>
  </si>
  <si>
    <t>823158</t>
  </si>
  <si>
    <t>Kocuria aegyptia</t>
  </si>
  <si>
    <t>823159</t>
  </si>
  <si>
    <t>Kocuria carniphila</t>
  </si>
  <si>
    <t>823160</t>
  </si>
  <si>
    <t>Kocuria flava</t>
  </si>
  <si>
    <t>823161</t>
  </si>
  <si>
    <t>Kocuria himachalensis</t>
  </si>
  <si>
    <t>823162</t>
  </si>
  <si>
    <t>823163</t>
  </si>
  <si>
    <t>Kocuria marina</t>
  </si>
  <si>
    <t>823164</t>
  </si>
  <si>
    <t>Kocuria palustris</t>
  </si>
  <si>
    <t>823165</t>
  </si>
  <si>
    <t>Kocuria polaris</t>
  </si>
  <si>
    <t>823166</t>
  </si>
  <si>
    <t>Kocuria rhizophila</t>
  </si>
  <si>
    <t>823167</t>
  </si>
  <si>
    <t>823168</t>
  </si>
  <si>
    <t>Kocuria turfanensis</t>
  </si>
  <si>
    <t>823169</t>
  </si>
  <si>
    <t>Kocuria varians</t>
  </si>
  <si>
    <t>823170</t>
  </si>
  <si>
    <t>Kofleria flava</t>
  </si>
  <si>
    <t>823171</t>
  </si>
  <si>
    <t>Kordia algicida</t>
  </si>
  <si>
    <t>823172</t>
  </si>
  <si>
    <t>Kordiimonas gwangyangensis</t>
  </si>
  <si>
    <t>823173</t>
  </si>
  <si>
    <t>Koserella trabulsii</t>
  </si>
  <si>
    <t>823174</t>
  </si>
  <si>
    <t>Kozakia baliensis</t>
  </si>
  <si>
    <t>823175</t>
  </si>
  <si>
    <t>Krasilnikovia cinnamomea</t>
  </si>
  <si>
    <t>823176</t>
  </si>
  <si>
    <t>Kribbella alba</t>
  </si>
  <si>
    <t>823177</t>
  </si>
  <si>
    <t>Kribbella aluminosa</t>
  </si>
  <si>
    <t>823178</t>
  </si>
  <si>
    <t>Kribbella antibiotica</t>
  </si>
  <si>
    <t>823179</t>
  </si>
  <si>
    <t>Kribbella flavida</t>
  </si>
  <si>
    <t>823180</t>
  </si>
  <si>
    <t>Kribbella hippodromi</t>
  </si>
  <si>
    <t>823181</t>
  </si>
  <si>
    <t>Kribbella jejuensis</t>
  </si>
  <si>
    <t>823182</t>
  </si>
  <si>
    <t>Kribbella karoonensis</t>
  </si>
  <si>
    <t>823183</t>
  </si>
  <si>
    <t>823184</t>
  </si>
  <si>
    <t>Kribbella lupini</t>
  </si>
  <si>
    <t>823185</t>
  </si>
  <si>
    <t>Kribbella sandramycini</t>
  </si>
  <si>
    <t>823186</t>
  </si>
  <si>
    <t>Kribbella solani</t>
  </si>
  <si>
    <t>823187</t>
  </si>
  <si>
    <t>Kribbella swartbergensis</t>
  </si>
  <si>
    <t>823188</t>
  </si>
  <si>
    <t>Kribbella yunnanensis</t>
  </si>
  <si>
    <t>823189</t>
  </si>
  <si>
    <t>Kribbia dieselivorans</t>
  </si>
  <si>
    <t>823190</t>
  </si>
  <si>
    <t>Dokdonia diaphoros</t>
  </si>
  <si>
    <t>823191</t>
  </si>
  <si>
    <t>Dokdonia eikasta</t>
  </si>
  <si>
    <t>823192</t>
  </si>
  <si>
    <t>Dokdonia genika</t>
  </si>
  <si>
    <t>823193</t>
  </si>
  <si>
    <t>Ktedonobacter racemifer</t>
  </si>
  <si>
    <t>823194</t>
  </si>
  <si>
    <t>Kurthia gibsonii</t>
  </si>
  <si>
    <t>823195</t>
  </si>
  <si>
    <t>Kurthia sibirica</t>
  </si>
  <si>
    <t>823196</t>
  </si>
  <si>
    <t>Kurthia zopfii</t>
  </si>
  <si>
    <t>823197</t>
  </si>
  <si>
    <t>823198</t>
  </si>
  <si>
    <t>Kutzneria kofuensis</t>
  </si>
  <si>
    <t>823199</t>
  </si>
  <si>
    <t>823200</t>
  </si>
  <si>
    <t>Kytococcus schroeteri</t>
  </si>
  <si>
    <t>823201</t>
  </si>
  <si>
    <t>823202</t>
  </si>
  <si>
    <t>Labedella gwakjiensis</t>
  </si>
  <si>
    <t>823203</t>
  </si>
  <si>
    <t>823204</t>
  </si>
  <si>
    <t>823205</t>
  </si>
  <si>
    <t>Labrenzia alexandrii</t>
  </si>
  <si>
    <t>823206</t>
  </si>
  <si>
    <t>823207</t>
  </si>
  <si>
    <t>Labrys methylaminiphilus</t>
  </si>
  <si>
    <t>823208</t>
  </si>
  <si>
    <t>Labrys miyagiensis</t>
  </si>
  <si>
    <t>823209</t>
  </si>
  <si>
    <t>Labrys monachus</t>
  </si>
  <si>
    <t>823210</t>
  </si>
  <si>
    <t>Labrys neptuniae</t>
  </si>
  <si>
    <t>823211</t>
  </si>
  <si>
    <t>Labrys okinawensis</t>
  </si>
  <si>
    <t>823212</t>
  </si>
  <si>
    <t>Labrys portucalensis</t>
  </si>
  <si>
    <t>823213</t>
  </si>
  <si>
    <t>823214</t>
  </si>
  <si>
    <t>823215</t>
  </si>
  <si>
    <t>Lachnobacterium bovis</t>
  </si>
  <si>
    <t>823216</t>
  </si>
  <si>
    <t>Lachnospira multipara</t>
  </si>
  <si>
    <t>823217</t>
  </si>
  <si>
    <t>Lachnospira pectinoschiza</t>
  </si>
  <si>
    <t>823218</t>
  </si>
  <si>
    <t>Lacinutrix copepodicola</t>
  </si>
  <si>
    <t>823219</t>
  </si>
  <si>
    <t>Lactobacillus acetotolerans</t>
  </si>
  <si>
    <t>823220</t>
  </si>
  <si>
    <t>Lactobacillus acidifarinae</t>
  </si>
  <si>
    <t>823221</t>
  </si>
  <si>
    <t>Lactobacillus acidipiscis</t>
  </si>
  <si>
    <t>823222</t>
  </si>
  <si>
    <t>Lactobacillus acidophilus</t>
  </si>
  <si>
    <t>823223</t>
  </si>
  <si>
    <t>Lactobacillus agilis</t>
  </si>
  <si>
    <t>823224</t>
  </si>
  <si>
    <t>Lactobacillus algidus</t>
  </si>
  <si>
    <t>823225</t>
  </si>
  <si>
    <t>Lactobacillus alimentarius</t>
  </si>
  <si>
    <t>823226</t>
  </si>
  <si>
    <t>Lactobacillus amylolyticus</t>
  </si>
  <si>
    <t>823227</t>
  </si>
  <si>
    <t>Lactobacillus amylophilus</t>
  </si>
  <si>
    <t>823228</t>
  </si>
  <si>
    <t>Lactobacillus amylotrophicus</t>
  </si>
  <si>
    <t>823229</t>
  </si>
  <si>
    <t>Lactobacillus amylovorus</t>
  </si>
  <si>
    <t>823230</t>
  </si>
  <si>
    <t>Lactobacillus animalis</t>
  </si>
  <si>
    <t>823231</t>
  </si>
  <si>
    <t>Lactobacillus apodemi</t>
  </si>
  <si>
    <t>823232</t>
  </si>
  <si>
    <t>Lactobacillus aviarius subsp. araffinosus</t>
  </si>
  <si>
    <t>823233</t>
  </si>
  <si>
    <t>Lactobacillus aviarius subsp. aviarius</t>
  </si>
  <si>
    <t>823234</t>
  </si>
  <si>
    <t>Lactobacillus bifermentans</t>
  </si>
  <si>
    <t>823235</t>
  </si>
  <si>
    <t>Lactobacillus brevis</t>
  </si>
  <si>
    <t>823236</t>
  </si>
  <si>
    <t>Lactobacillus buchneri</t>
  </si>
  <si>
    <t>823237</t>
  </si>
  <si>
    <t>Lactobacillus camelliae</t>
  </si>
  <si>
    <t>823238</t>
  </si>
  <si>
    <t>Lactobacillus casei</t>
  </si>
  <si>
    <t>823239</t>
  </si>
  <si>
    <t>Eggerthia catenaformis</t>
  </si>
  <si>
    <t>823240</t>
  </si>
  <si>
    <t>Lactobacillus coleohominis</t>
  </si>
  <si>
    <t>823241</t>
  </si>
  <si>
    <t>Lactobacillus collinoides</t>
  </si>
  <si>
    <t>823242</t>
  </si>
  <si>
    <t>Lactobacillus composti</t>
  </si>
  <si>
    <t>823243</t>
  </si>
  <si>
    <t>Lactobacillus concavus</t>
  </si>
  <si>
    <t>823244</t>
  </si>
  <si>
    <t>Lactobacillus coryniformis subsp. coryniformis</t>
  </si>
  <si>
    <t>823245</t>
  </si>
  <si>
    <t>Lactobacillus coryniformis subsp. torquens</t>
  </si>
  <si>
    <t>823246</t>
  </si>
  <si>
    <t>Lactobacillus crispatus</t>
  </si>
  <si>
    <t>823247</t>
  </si>
  <si>
    <t>Lactobacillus crustorum</t>
  </si>
  <si>
    <t>823248</t>
  </si>
  <si>
    <t>Lactobacillus curvatus</t>
  </si>
  <si>
    <t>823249</t>
  </si>
  <si>
    <t>823250</t>
  </si>
  <si>
    <t>Lactobacillus delbrueckii subsp. delbrueckii</t>
  </si>
  <si>
    <t>823251</t>
  </si>
  <si>
    <t>Lactobacillus delbrueckii subsp. indicus</t>
  </si>
  <si>
    <t>823252</t>
  </si>
  <si>
    <t>823253</t>
  </si>
  <si>
    <t>Lactobacillus diolivorans</t>
  </si>
  <si>
    <t>823254</t>
  </si>
  <si>
    <t>Lactobacillus equi</t>
  </si>
  <si>
    <t>823255</t>
  </si>
  <si>
    <t>Lactobacillus equigenerosi</t>
  </si>
  <si>
    <t>823256</t>
  </si>
  <si>
    <t>Lactobacillus farciminis</t>
  </si>
  <si>
    <t>823257</t>
  </si>
  <si>
    <t>Lactobacillus farraginis</t>
  </si>
  <si>
    <t>823258</t>
  </si>
  <si>
    <t>Lactobacillus fermentum</t>
  </si>
  <si>
    <t>823259</t>
  </si>
  <si>
    <t>Lactobacillus fornicalis</t>
  </si>
  <si>
    <t>823260</t>
  </si>
  <si>
    <t>Lactobacillus fructivorans</t>
  </si>
  <si>
    <t>823261</t>
  </si>
  <si>
    <t>Lactobacillus frumenti</t>
  </si>
  <si>
    <t>823262</t>
  </si>
  <si>
    <t>Lactobacillus fuchuensis</t>
  </si>
  <si>
    <t>823263</t>
  </si>
  <si>
    <t>Lactobacillus gallinarum</t>
  </si>
  <si>
    <t>823264</t>
  </si>
  <si>
    <t>Lactobacillus gasseri</t>
  </si>
  <si>
    <t>823265</t>
  </si>
  <si>
    <t>Lactobacillus gastricus</t>
  </si>
  <si>
    <t>823266</t>
  </si>
  <si>
    <t>Lactobacillus ghanensis</t>
  </si>
  <si>
    <t>823267</t>
  </si>
  <si>
    <t>Lactobacillus graminis</t>
  </si>
  <si>
    <t>823268</t>
  </si>
  <si>
    <t>Lactobacillus hammesii</t>
  </si>
  <si>
    <t>823269</t>
  </si>
  <si>
    <t>Lactobacillus hamsteri</t>
  </si>
  <si>
    <t>823270</t>
  </si>
  <si>
    <t>Lactobacillus harbinensis</t>
  </si>
  <si>
    <t>823271</t>
  </si>
  <si>
    <t>Lactobacillus hayakitensis</t>
  </si>
  <si>
    <t>823272</t>
  </si>
  <si>
    <t>Lactobacillus helveticus</t>
  </si>
  <si>
    <t>823273</t>
  </si>
  <si>
    <t>Lactobacillus hilgardii</t>
  </si>
  <si>
    <t>823274</t>
  </si>
  <si>
    <t>Lactobacillus homohiochii</t>
  </si>
  <si>
    <t>823275</t>
  </si>
  <si>
    <t>Lactobacillus iners</t>
  </si>
  <si>
    <t>823276</t>
  </si>
  <si>
    <t>Lactobacillus ingluviei</t>
  </si>
  <si>
    <t>823277</t>
  </si>
  <si>
    <t>Lactobacillus intestinalis</t>
  </si>
  <si>
    <t>823278</t>
  </si>
  <si>
    <t>Lactobacillus jensenii</t>
  </si>
  <si>
    <t>823279</t>
  </si>
  <si>
    <t>Lactobacillus johnsonii</t>
  </si>
  <si>
    <t>823280</t>
  </si>
  <si>
    <t>Lactobacillus kalixensis</t>
  </si>
  <si>
    <t>823281</t>
  </si>
  <si>
    <t>Lactobacillus kefiranofaciens subsp. kefiranofaciens</t>
  </si>
  <si>
    <t>823282</t>
  </si>
  <si>
    <t>Lactobacillus kefiranofaciens subsp. kefirgranum</t>
  </si>
  <si>
    <t>823283</t>
  </si>
  <si>
    <t>Lactobacillus kefiri</t>
  </si>
  <si>
    <t>823284</t>
  </si>
  <si>
    <t>Lactobacillus kimchii</t>
  </si>
  <si>
    <t>823285</t>
  </si>
  <si>
    <t>Lactobacillus kitasatonis</t>
  </si>
  <si>
    <t>823286</t>
  </si>
  <si>
    <t>Lactobacillus kunkeei</t>
  </si>
  <si>
    <t>823287</t>
  </si>
  <si>
    <t>Lactobacillus lindneri</t>
  </si>
  <si>
    <t>823288</t>
  </si>
  <si>
    <t>Lactobacillus malefermentans</t>
  </si>
  <si>
    <t>823289</t>
  </si>
  <si>
    <t>Lactobacillus mali</t>
  </si>
  <si>
    <t>823290</t>
  </si>
  <si>
    <t>Lactobacillus manihotivorans</t>
  </si>
  <si>
    <t>823291</t>
  </si>
  <si>
    <t>Lactobacillus mindensis</t>
  </si>
  <si>
    <t>823292</t>
  </si>
  <si>
    <t>Lactobacillus mucosae</t>
  </si>
  <si>
    <t>823293</t>
  </si>
  <si>
    <t>Lactobacillus murinus</t>
  </si>
  <si>
    <t>823294</t>
  </si>
  <si>
    <t>Lactobacillus nagelii</t>
  </si>
  <si>
    <t>823295</t>
  </si>
  <si>
    <t>Lactobacillus namurensis</t>
  </si>
  <si>
    <t>823296</t>
  </si>
  <si>
    <t>Lactobacillus nantensis</t>
  </si>
  <si>
    <t>823297</t>
  </si>
  <si>
    <t>Lactobacillus oligofermentans</t>
  </si>
  <si>
    <t>823298</t>
  </si>
  <si>
    <t>Lactobacillus oris</t>
  </si>
  <si>
    <t>823299</t>
  </si>
  <si>
    <t>Lactobacillus panis</t>
  </si>
  <si>
    <t>823300</t>
  </si>
  <si>
    <t>Lactobacillus pantheris</t>
  </si>
  <si>
    <t>823301</t>
  </si>
  <si>
    <t>Lactobacillus parabrevis</t>
  </si>
  <si>
    <t>823302</t>
  </si>
  <si>
    <t>Lactobacillus parabuchneri</t>
  </si>
  <si>
    <t>823303</t>
  </si>
  <si>
    <t>823304</t>
  </si>
  <si>
    <t>823305</t>
  </si>
  <si>
    <t>Lactobacillus paracollinoides</t>
  </si>
  <si>
    <t>823306</t>
  </si>
  <si>
    <t>Lactobacillus parafarraginis</t>
  </si>
  <si>
    <t>823307</t>
  </si>
  <si>
    <t>Lactobacillus parakefiri</t>
  </si>
  <si>
    <t>823308</t>
  </si>
  <si>
    <t>Lactobacillus bobalius</t>
  </si>
  <si>
    <t>823309</t>
  </si>
  <si>
    <t>Lactobacillus paraplantarum</t>
  </si>
  <si>
    <t>823310</t>
  </si>
  <si>
    <t>Lactobacillus pentosus</t>
  </si>
  <si>
    <t>823311</t>
  </si>
  <si>
    <t>Lactobacillus perolens</t>
  </si>
  <si>
    <t>823312</t>
  </si>
  <si>
    <t>Lactobacillus plantarum subsp. argentoratensis</t>
  </si>
  <si>
    <t>823313</t>
  </si>
  <si>
    <t>823314</t>
  </si>
  <si>
    <t>Lactobacillus pontis</t>
  </si>
  <si>
    <t>823315</t>
  </si>
  <si>
    <t>Lactobacillus psittaci</t>
  </si>
  <si>
    <t>823316</t>
  </si>
  <si>
    <t>Lactobacillus rennini</t>
  </si>
  <si>
    <t>823317</t>
  </si>
  <si>
    <t>Lactobacillus reuteri</t>
  </si>
  <si>
    <t>823318</t>
  </si>
  <si>
    <t>823319</t>
  </si>
  <si>
    <t>Lactobacillus rogosae</t>
  </si>
  <si>
    <t>823320</t>
  </si>
  <si>
    <t>Lactobacillus rossiae</t>
  </si>
  <si>
    <t>823321</t>
  </si>
  <si>
    <t>Lactobacillus ruminis</t>
  </si>
  <si>
    <t>823322</t>
  </si>
  <si>
    <t>Lactobacillus saerimneri</t>
  </si>
  <si>
    <t>823323</t>
  </si>
  <si>
    <t>Lactobacillus sakei subsp. carnosus</t>
  </si>
  <si>
    <t>823324</t>
  </si>
  <si>
    <t>Lactobacillus sakei subsp. sakei</t>
  </si>
  <si>
    <t>823325</t>
  </si>
  <si>
    <t>Lactobacillus salivarius</t>
  </si>
  <si>
    <t>823326</t>
  </si>
  <si>
    <t>Lactobacillus sanfranciscensis</t>
  </si>
  <si>
    <t>823327</t>
  </si>
  <si>
    <t>Lactobacillus satsumensis</t>
  </si>
  <si>
    <t>823328</t>
  </si>
  <si>
    <t>Lactobacillus secaliphilus</t>
  </si>
  <si>
    <t>823329</t>
  </si>
  <si>
    <t>Lactobacillus senmaizukei</t>
  </si>
  <si>
    <t>823330</t>
  </si>
  <si>
    <t>Lactobacillus sharpeae</t>
  </si>
  <si>
    <t>823331</t>
  </si>
  <si>
    <t>Lactobacillus siliginis</t>
  </si>
  <si>
    <t>823332</t>
  </si>
  <si>
    <t>Lactobacillus spicheri</t>
  </si>
  <si>
    <t>823333</t>
  </si>
  <si>
    <t>Lactobacillus suebicus</t>
  </si>
  <si>
    <t>823334</t>
  </si>
  <si>
    <t>Lactobacillus thailandensis</t>
  </si>
  <si>
    <t>823335</t>
  </si>
  <si>
    <t>Lactobacillus ultunensis</t>
  </si>
  <si>
    <t>823336</t>
  </si>
  <si>
    <t>Lactobacillus vaccinostercus</t>
  </si>
  <si>
    <t>823337</t>
  </si>
  <si>
    <t>Lactobacillus vaginalis</t>
  </si>
  <si>
    <t>823338</t>
  </si>
  <si>
    <t>Lactobacillus versmoldensis</t>
  </si>
  <si>
    <t>823339</t>
  </si>
  <si>
    <t>Lactobacillus vini</t>
  </si>
  <si>
    <t>823340</t>
  </si>
  <si>
    <t>Kandleria vitulina</t>
  </si>
  <si>
    <t>823341</t>
  </si>
  <si>
    <t>Lactobacillus zeae</t>
  </si>
  <si>
    <t>823342</t>
  </si>
  <si>
    <t>Lactobacillus zymae</t>
  </si>
  <si>
    <t>823343</t>
  </si>
  <si>
    <t>Lactococcus garvieae subsp. garvieae</t>
  </si>
  <si>
    <t>823344</t>
  </si>
  <si>
    <t>823345</t>
  </si>
  <si>
    <t>Lactococcus lactis subsp. hordniae</t>
  </si>
  <si>
    <t>823346</t>
  </si>
  <si>
    <t>823347</t>
  </si>
  <si>
    <t>Lactococcus piscium</t>
  </si>
  <si>
    <t>823348</t>
  </si>
  <si>
    <t>Lactococcus plantarum</t>
  </si>
  <si>
    <t>823349</t>
  </si>
  <si>
    <t>Lactococcus raffinolactis</t>
  </si>
  <si>
    <t>823350</t>
  </si>
  <si>
    <t>Lactonifactor longoviformis</t>
  </si>
  <si>
    <t>823351</t>
  </si>
  <si>
    <t>Lactovum miscens</t>
  </si>
  <si>
    <t>823352</t>
  </si>
  <si>
    <t>Lamprobacter modestohalophilus</t>
  </si>
  <si>
    <t>823353</t>
  </si>
  <si>
    <t>823354</t>
  </si>
  <si>
    <t>Lamprocystis roseopersicina</t>
  </si>
  <si>
    <t>823355</t>
  </si>
  <si>
    <t>Lampropedia hyalina</t>
  </si>
  <si>
    <t>823356</t>
  </si>
  <si>
    <t>Lapillicoccus jejuensis</t>
  </si>
  <si>
    <t>823357</t>
  </si>
  <si>
    <t>Laribacter hongkongensis</t>
  </si>
  <si>
    <t>823358</t>
  </si>
  <si>
    <t>Larkinella insperata</t>
  </si>
  <si>
    <t>823359</t>
  </si>
  <si>
    <t>Lautropia mirabilis</t>
  </si>
  <si>
    <t>823360</t>
  </si>
  <si>
    <t>Lawsonia intracellularis</t>
  </si>
  <si>
    <t>823361</t>
  </si>
  <si>
    <t>Leadbetterella byssophila</t>
  </si>
  <si>
    <t>823362</t>
  </si>
  <si>
    <t>Lebetimonas acidiphila</t>
  </si>
  <si>
    <t>823363</t>
  </si>
  <si>
    <t>823364</t>
  </si>
  <si>
    <t>823365</t>
  </si>
  <si>
    <t>Lechevalieria fradiae</t>
  </si>
  <si>
    <t>823366</t>
  </si>
  <si>
    <t>Lechevalieria xinjiangensis</t>
  </si>
  <si>
    <t>823367</t>
  </si>
  <si>
    <t>823368</t>
  </si>
  <si>
    <t>Leeia oryzae</t>
  </si>
  <si>
    <t>823369</t>
  </si>
  <si>
    <t>Leeuwenhoekiella aequorea</t>
  </si>
  <si>
    <t>823370</t>
  </si>
  <si>
    <t>Leeuwenhoekiella blandensis</t>
  </si>
  <si>
    <t>823371</t>
  </si>
  <si>
    <t>823372</t>
  </si>
  <si>
    <t>Legionella adelaidensis</t>
  </si>
  <si>
    <t>823373</t>
  </si>
  <si>
    <t>Legionella anisa</t>
  </si>
  <si>
    <t>823374</t>
  </si>
  <si>
    <t>Legionella beliardensis</t>
  </si>
  <si>
    <t>823375</t>
  </si>
  <si>
    <t>Legionella birminghamensis</t>
  </si>
  <si>
    <t>823376</t>
  </si>
  <si>
    <t>Legionella brunensis</t>
  </si>
  <si>
    <t>823377</t>
  </si>
  <si>
    <t>Legionella busanensis</t>
  </si>
  <si>
    <t>823378</t>
  </si>
  <si>
    <t>Legionella cherrii</t>
  </si>
  <si>
    <t>823379</t>
  </si>
  <si>
    <t>Legionella cincinnatiensis</t>
  </si>
  <si>
    <t>823380</t>
  </si>
  <si>
    <t>Legionella drancourtii</t>
  </si>
  <si>
    <t>823381</t>
  </si>
  <si>
    <t>Legionella drozanskii</t>
  </si>
  <si>
    <t>823382</t>
  </si>
  <si>
    <t>Legionella erythra</t>
  </si>
  <si>
    <t>823383</t>
  </si>
  <si>
    <t>Legionella fairfieldensis</t>
  </si>
  <si>
    <t>823384</t>
  </si>
  <si>
    <t>Legionella fallonii</t>
  </si>
  <si>
    <t>823385</t>
  </si>
  <si>
    <t>Legionella feeleii</t>
  </si>
  <si>
    <t>823386</t>
  </si>
  <si>
    <t>Legionella geestiana</t>
  </si>
  <si>
    <t>823387</t>
  </si>
  <si>
    <t>Legionella gratiana</t>
  </si>
  <si>
    <t>823388</t>
  </si>
  <si>
    <t>Legionella gresilensis</t>
  </si>
  <si>
    <t>823389</t>
  </si>
  <si>
    <t>Legionella hackeliae</t>
  </si>
  <si>
    <t>823390</t>
  </si>
  <si>
    <t>Legionella impletisoli</t>
  </si>
  <si>
    <t>823391</t>
  </si>
  <si>
    <t>Legionella israelensis</t>
  </si>
  <si>
    <t>823392</t>
  </si>
  <si>
    <t>Legionella jamestowniensis</t>
  </si>
  <si>
    <t>823393</t>
  </si>
  <si>
    <t>Legionella jordanis</t>
  </si>
  <si>
    <t>823394</t>
  </si>
  <si>
    <t>Legionella lansingensis</t>
  </si>
  <si>
    <t>823395</t>
  </si>
  <si>
    <t>Legionella londiniensis</t>
  </si>
  <si>
    <t>823396</t>
  </si>
  <si>
    <t>Legionella longbeachae</t>
  </si>
  <si>
    <t>823397</t>
  </si>
  <si>
    <t>823398</t>
  </si>
  <si>
    <t>Legionella moravica</t>
  </si>
  <si>
    <t>823399</t>
  </si>
  <si>
    <t>Legionella nautarum</t>
  </si>
  <si>
    <t>823400</t>
  </si>
  <si>
    <t>Legionella oakridgensis</t>
  </si>
  <si>
    <t>823401</t>
  </si>
  <si>
    <t>Legionella parisiensis</t>
  </si>
  <si>
    <t>823402</t>
  </si>
  <si>
    <t>Legionella pneumophila subsp. fraseri</t>
  </si>
  <si>
    <t>823403</t>
  </si>
  <si>
    <t>Legionella pneumophila subsp. pascullei</t>
  </si>
  <si>
    <t>823404</t>
  </si>
  <si>
    <t>Legionella pneumophila subsp. pneumophila</t>
  </si>
  <si>
    <t>823405</t>
  </si>
  <si>
    <t>Legionella quateirensis</t>
  </si>
  <si>
    <t>823406</t>
  </si>
  <si>
    <t>Legionella quinlivanii</t>
  </si>
  <si>
    <t>823407</t>
  </si>
  <si>
    <t>Legionella rowbothamii</t>
  </si>
  <si>
    <t>823408</t>
  </si>
  <si>
    <t>Legionella rubrilucens</t>
  </si>
  <si>
    <t>823409</t>
  </si>
  <si>
    <t>Legionella sainthelensi</t>
  </si>
  <si>
    <t>823410</t>
  </si>
  <si>
    <t>Legionella santicrucis</t>
  </si>
  <si>
    <t>823411</t>
  </si>
  <si>
    <t>Legionella shakespearei</t>
  </si>
  <si>
    <t>823412</t>
  </si>
  <si>
    <t>Legionella spiritensis</t>
  </si>
  <si>
    <t>823413</t>
  </si>
  <si>
    <t>Legionella steigerwaltii</t>
  </si>
  <si>
    <t>823414</t>
  </si>
  <si>
    <t>Legionella taurinensis</t>
  </si>
  <si>
    <t>823415</t>
  </si>
  <si>
    <t>Legionella tucsonensis</t>
  </si>
  <si>
    <t>823416</t>
  </si>
  <si>
    <t>Legionella wadsworthii</t>
  </si>
  <si>
    <t>823417</t>
  </si>
  <si>
    <t>Legionella waltersii</t>
  </si>
  <si>
    <t>823418</t>
  </si>
  <si>
    <t>Legionella worsleiensis</t>
  </si>
  <si>
    <t>823419</t>
  </si>
  <si>
    <t>Legionella yabuuchiae</t>
  </si>
  <si>
    <t>823420</t>
  </si>
  <si>
    <t>Leifsonia aquatica</t>
  </si>
  <si>
    <t>823421</t>
  </si>
  <si>
    <t>Rhodoglobus aureus</t>
  </si>
  <si>
    <t>823422</t>
  </si>
  <si>
    <t>Herbiconiux ginsengi</t>
  </si>
  <si>
    <t>823423</t>
  </si>
  <si>
    <t>Leifsonia naganoensis</t>
  </si>
  <si>
    <t>823424</t>
  </si>
  <si>
    <t>Leifsonia poae</t>
  </si>
  <si>
    <t>823425</t>
  </si>
  <si>
    <t>Leifsonia rubra</t>
  </si>
  <si>
    <t>823426</t>
  </si>
  <si>
    <t>Leifsonia shinshuensis</t>
  </si>
  <si>
    <t>823427</t>
  </si>
  <si>
    <t>823428</t>
  </si>
  <si>
    <t>823429</t>
  </si>
  <si>
    <t>Leisingera methylohalidivorans</t>
  </si>
  <si>
    <t>823430</t>
  </si>
  <si>
    <t>Leminorella grimontii</t>
  </si>
  <si>
    <t>823431</t>
  </si>
  <si>
    <t>Leminorella richardii</t>
  </si>
  <si>
    <t>823432</t>
  </si>
  <si>
    <t>Lentibacillus halodurans</t>
  </si>
  <si>
    <t>823433</t>
  </si>
  <si>
    <t>Lentibacillus halophilus</t>
  </si>
  <si>
    <t>823434</t>
  </si>
  <si>
    <t>Lentibacillus juripiscarius</t>
  </si>
  <si>
    <t>823435</t>
  </si>
  <si>
    <t>Lentibacillus kapialis</t>
  </si>
  <si>
    <t>823436</t>
  </si>
  <si>
    <t>Lentibacillus lacisalsi</t>
  </si>
  <si>
    <t>823437</t>
  </si>
  <si>
    <t>Lentibacillus salarius</t>
  </si>
  <si>
    <t>823438</t>
  </si>
  <si>
    <t>Lentibacillus salicampi</t>
  </si>
  <si>
    <t>823439</t>
  </si>
  <si>
    <t>Lentibacillus salinarum</t>
  </si>
  <si>
    <t>823440</t>
  </si>
  <si>
    <t>Lentisphaera araneosa</t>
  </si>
  <si>
    <t>823441</t>
  </si>
  <si>
    <t>823442</t>
  </si>
  <si>
    <t>823443</t>
  </si>
  <si>
    <t>Lentzea californiensis</t>
  </si>
  <si>
    <t>823444</t>
  </si>
  <si>
    <t>Lentzea flaviverrucosa</t>
  </si>
  <si>
    <t>823445</t>
  </si>
  <si>
    <t>Lentzea kentuckyensis</t>
  </si>
  <si>
    <t>823446</t>
  </si>
  <si>
    <t>Lentzea violacea</t>
  </si>
  <si>
    <t>823447</t>
  </si>
  <si>
    <t>Lentzea waywayandensis</t>
  </si>
  <si>
    <t>823448</t>
  </si>
  <si>
    <t>Leptolinea tardivitalis</t>
  </si>
  <si>
    <t>823449</t>
  </si>
  <si>
    <t>Leptonema illini</t>
  </si>
  <si>
    <t>823450</t>
  </si>
  <si>
    <t>Leptospira alexanderi</t>
  </si>
  <si>
    <t>823451</t>
  </si>
  <si>
    <t>Leptospira biflexa</t>
  </si>
  <si>
    <t>823452</t>
  </si>
  <si>
    <t>Leptospira borgpetersenii</t>
  </si>
  <si>
    <t>823453</t>
  </si>
  <si>
    <t>Leptospira broomii</t>
  </si>
  <si>
    <t>823454</t>
  </si>
  <si>
    <t>Leptospira fainei</t>
  </si>
  <si>
    <t>823455</t>
  </si>
  <si>
    <t>Leptospira inadai</t>
  </si>
  <si>
    <t>823456</t>
  </si>
  <si>
    <t>Leptospira interrogans</t>
  </si>
  <si>
    <t>823457</t>
  </si>
  <si>
    <t>Leptospira kirschneri</t>
  </si>
  <si>
    <t>823458</t>
  </si>
  <si>
    <t>Leptospira meyeri</t>
  </si>
  <si>
    <t>823459</t>
  </si>
  <si>
    <t>Leptospira noguchii</t>
  </si>
  <si>
    <t>823460</t>
  </si>
  <si>
    <t>Leptospira santarosai</t>
  </si>
  <si>
    <t>823461</t>
  </si>
  <si>
    <t>Leptospira weilii</t>
  </si>
  <si>
    <t>823462</t>
  </si>
  <si>
    <t>Leptospira wolbachii</t>
  </si>
  <si>
    <t>823463</t>
  </si>
  <si>
    <t>Leptospirillum ferriphilum</t>
  </si>
  <si>
    <t>823464</t>
  </si>
  <si>
    <t>Leptospirillum ferrooxidans</t>
  </si>
  <si>
    <t>823465</t>
  </si>
  <si>
    <t>Leptospirillum thermoferrooxidans</t>
  </si>
  <si>
    <t>823466</t>
  </si>
  <si>
    <t>Leptothrix cholodnii</t>
  </si>
  <si>
    <t>823467</t>
  </si>
  <si>
    <t>Leptothrix discophora</t>
  </si>
  <si>
    <t>823468</t>
  </si>
  <si>
    <t>Leptothrix lopholea</t>
  </si>
  <si>
    <t>823469</t>
  </si>
  <si>
    <t>Leptothrix mobilis</t>
  </si>
  <si>
    <t>823470</t>
  </si>
  <si>
    <t>Leptothrix ochracea</t>
  </si>
  <si>
    <t>823471</t>
  </si>
  <si>
    <t>Leptotrichia buccalis</t>
  </si>
  <si>
    <t>823472</t>
  </si>
  <si>
    <t>Leptotrichia goodfellowii</t>
  </si>
  <si>
    <t>823473</t>
  </si>
  <si>
    <t>Leptotrichia hofstadii</t>
  </si>
  <si>
    <t>823474</t>
  </si>
  <si>
    <t>Leptotrichia shahii</t>
  </si>
  <si>
    <t>823475</t>
  </si>
  <si>
    <t>Leptotrichia trevisanii</t>
  </si>
  <si>
    <t>823476</t>
  </si>
  <si>
    <t>Leptotrichia wadei</t>
  </si>
  <si>
    <t>823477</t>
  </si>
  <si>
    <t>Leucobacter albus</t>
  </si>
  <si>
    <t>823478</t>
  </si>
  <si>
    <t>Leucobacter alluvii</t>
  </si>
  <si>
    <t>823479</t>
  </si>
  <si>
    <t>Leucobacter aridicollis</t>
  </si>
  <si>
    <t>823480</t>
  </si>
  <si>
    <t>Leucobacter chromiireducens subsp. chromiireducens</t>
  </si>
  <si>
    <t>823481</t>
  </si>
  <si>
    <t>Leucobacter chromiireducens subsp. solipictus</t>
  </si>
  <si>
    <t>823482</t>
  </si>
  <si>
    <t>Leucobacter iarius</t>
  </si>
  <si>
    <t>823483</t>
  </si>
  <si>
    <t>Leucobacter komagatae</t>
  </si>
  <si>
    <t>823484</t>
  </si>
  <si>
    <t>Leucobacter luti</t>
  </si>
  <si>
    <t>823485</t>
  </si>
  <si>
    <t>Leuconostoc carnosum</t>
  </si>
  <si>
    <t>823486</t>
  </si>
  <si>
    <t>Leuconostoc citreum</t>
  </si>
  <si>
    <t>823487</t>
  </si>
  <si>
    <t>Fructobacillus durionis</t>
  </si>
  <si>
    <t>823488</t>
  </si>
  <si>
    <t>Leuconostoc fallax</t>
  </si>
  <si>
    <t>823489</t>
  </si>
  <si>
    <t>Fructobacillus ficulneus</t>
  </si>
  <si>
    <t>823490</t>
  </si>
  <si>
    <t>Fructobacillus fructosus</t>
  </si>
  <si>
    <t>823491</t>
  </si>
  <si>
    <t>Leuconostoc gelidum subsp. gasicomitatum</t>
  </si>
  <si>
    <t>823492</t>
  </si>
  <si>
    <t>Leuconostoc gelidum subsp. gelidum</t>
  </si>
  <si>
    <t>823493</t>
  </si>
  <si>
    <t>Leuconostoc holzapfelii</t>
  </si>
  <si>
    <t>823494</t>
  </si>
  <si>
    <t>Leuconostoc inhae</t>
  </si>
  <si>
    <t>823495</t>
  </si>
  <si>
    <t>Leuconostoc kimchii</t>
  </si>
  <si>
    <t>823496</t>
  </si>
  <si>
    <t>Leuconostoc lactis</t>
  </si>
  <si>
    <t>823497</t>
  </si>
  <si>
    <t>823498</t>
  </si>
  <si>
    <t>Leuconostoc mesenteroides subsp. Dextranicum</t>
  </si>
  <si>
    <t>823499</t>
  </si>
  <si>
    <t>Leuconostoc mesenteroides subsp. mesenteroides</t>
  </si>
  <si>
    <t>823500</t>
  </si>
  <si>
    <t>Fructobacillus pseudoficulneus</t>
  </si>
  <si>
    <t>823501</t>
  </si>
  <si>
    <t>Leuconostoc pseudomesenteroides</t>
  </si>
  <si>
    <t>823502</t>
  </si>
  <si>
    <t>Leucothrix mucor</t>
  </si>
  <si>
    <t>823503</t>
  </si>
  <si>
    <t>Levilinea saccharolytica</t>
  </si>
  <si>
    <t>823504</t>
  </si>
  <si>
    <t>Lewinella agarilytica</t>
  </si>
  <si>
    <t>823505</t>
  </si>
  <si>
    <t>Lewinella cohaerens</t>
  </si>
  <si>
    <t>823506</t>
  </si>
  <si>
    <t>Lewinella lutea</t>
  </si>
  <si>
    <t>823507</t>
  </si>
  <si>
    <t>Lewinella marina</t>
  </si>
  <si>
    <t>823508</t>
  </si>
  <si>
    <t>823509</t>
  </si>
  <si>
    <t>Lewinella persica</t>
  </si>
  <si>
    <t>823510</t>
  </si>
  <si>
    <t>Liberibacter africanus (Candidatus)</t>
  </si>
  <si>
    <t>823511</t>
  </si>
  <si>
    <t>Liberibacter americanus (Candidatus)</t>
  </si>
  <si>
    <t>823512</t>
  </si>
  <si>
    <t>Liberibacter asiaticus (Candidatus)</t>
  </si>
  <si>
    <t>823513</t>
  </si>
  <si>
    <t>Limibacter armeniacum</t>
  </si>
  <si>
    <t>823514</t>
  </si>
  <si>
    <t>Limnobacter thiooxidans</t>
  </si>
  <si>
    <t>823515</t>
  </si>
  <si>
    <t>Lishizhenia caseinilytica</t>
  </si>
  <si>
    <t>823516</t>
  </si>
  <si>
    <t>Listeria grayi</t>
  </si>
  <si>
    <t>823517</t>
  </si>
  <si>
    <t>Listeria innocua</t>
  </si>
  <si>
    <t>823518</t>
  </si>
  <si>
    <t>Listeria ivanovii subsp. ivanovii</t>
  </si>
  <si>
    <t>823519</t>
  </si>
  <si>
    <t>Listeria ivanovii subsp. londoniensis</t>
  </si>
  <si>
    <t>823520</t>
  </si>
  <si>
    <t>Listeria monocytogenes</t>
  </si>
  <si>
    <t>823521</t>
  </si>
  <si>
    <t>Listeria seeligeri</t>
  </si>
  <si>
    <t>823522</t>
  </si>
  <si>
    <t>Listeria welshimeri</t>
  </si>
  <si>
    <t>823523</t>
  </si>
  <si>
    <t>823524</t>
  </si>
  <si>
    <t>823525</t>
  </si>
  <si>
    <t>Litoricola lipolytica</t>
  </si>
  <si>
    <t>823526</t>
  </si>
  <si>
    <t>Loktanella agnita</t>
  </si>
  <si>
    <t>823527</t>
  </si>
  <si>
    <t>Loktanella atrilutea</t>
  </si>
  <si>
    <t>823528</t>
  </si>
  <si>
    <t>Loktanella fryxellensis</t>
  </si>
  <si>
    <t>823529</t>
  </si>
  <si>
    <t>Loktanella hongkongensis</t>
  </si>
  <si>
    <t>823530</t>
  </si>
  <si>
    <t>Loktanella koreensis</t>
  </si>
  <si>
    <t>823531</t>
  </si>
  <si>
    <t>Loktanella maricola</t>
  </si>
  <si>
    <t>823532</t>
  </si>
  <si>
    <t>Loktanella rosea</t>
  </si>
  <si>
    <t>823533</t>
  </si>
  <si>
    <t>Loktanella salsilacus</t>
  </si>
  <si>
    <t>823534</t>
  </si>
  <si>
    <t>Loktanella vestfoldensis</t>
  </si>
  <si>
    <t>823535</t>
  </si>
  <si>
    <t>Lonepinella koalarum</t>
  </si>
  <si>
    <t>823536</t>
  </si>
  <si>
    <t>Longilinea arvoryzae</t>
  </si>
  <si>
    <t>823537</t>
  </si>
  <si>
    <t>Longispora albida</t>
  </si>
  <si>
    <t>823538</t>
  </si>
  <si>
    <t>Luedemannella flava</t>
  </si>
  <si>
    <t>823539</t>
  </si>
  <si>
    <t>Luedemannella helvata</t>
  </si>
  <si>
    <t>823540</t>
  </si>
  <si>
    <t>Luteibacter rhizovicinus</t>
  </si>
  <si>
    <t>823541</t>
  </si>
  <si>
    <t>Luteimonas composti</t>
  </si>
  <si>
    <t>823542</t>
  </si>
  <si>
    <t>Luteimonas mephitis</t>
  </si>
  <si>
    <t>823543</t>
  </si>
  <si>
    <t>Luteococcus japonicus</t>
  </si>
  <si>
    <t>823544</t>
  </si>
  <si>
    <t>Luteococcus peritonei</t>
  </si>
  <si>
    <t>823545</t>
  </si>
  <si>
    <t>Luteococcus sanguinis</t>
  </si>
  <si>
    <t>823546</t>
  </si>
  <si>
    <t>Luteolibacter algae</t>
  </si>
  <si>
    <t>823547</t>
  </si>
  <si>
    <t>Luteolibacter pohnpeiensis</t>
  </si>
  <si>
    <t>823548</t>
  </si>
  <si>
    <t>Lutibacter litoralis</t>
  </si>
  <si>
    <t>823549</t>
  </si>
  <si>
    <t>Lutimonas vermicola</t>
  </si>
  <si>
    <t>823550</t>
  </si>
  <si>
    <t>Lutispora thermophila</t>
  </si>
  <si>
    <t>823551</t>
  </si>
  <si>
    <t>Lysinibacillus boronitolerans</t>
  </si>
  <si>
    <t>823552</t>
  </si>
  <si>
    <t>823553</t>
  </si>
  <si>
    <t>823554</t>
  </si>
  <si>
    <t>Lysobacter antibioticus</t>
  </si>
  <si>
    <t>823555</t>
  </si>
  <si>
    <t>Lysobacter brunescens</t>
  </si>
  <si>
    <t>823556</t>
  </si>
  <si>
    <t>Lysobacter capsici</t>
  </si>
  <si>
    <t>823557</t>
  </si>
  <si>
    <t>Lysobacter concretionis</t>
  </si>
  <si>
    <t>823558</t>
  </si>
  <si>
    <t>Lysobacter daejeonensis</t>
  </si>
  <si>
    <t>823559</t>
  </si>
  <si>
    <t>Lysobacter defluvii</t>
  </si>
  <si>
    <t>823560</t>
  </si>
  <si>
    <t>Lysobacter enzymogenes subsp. cookii</t>
  </si>
  <si>
    <t>823561</t>
  </si>
  <si>
    <t>Lysobacter enzymogenes</t>
  </si>
  <si>
    <t>823562</t>
  </si>
  <si>
    <t>Lysobacter gummosus</t>
  </si>
  <si>
    <t>823563</t>
  </si>
  <si>
    <t>Lysobacter koreensis</t>
  </si>
  <si>
    <t>823564</t>
  </si>
  <si>
    <t>Lysobacter niabensis</t>
  </si>
  <si>
    <t>823565</t>
  </si>
  <si>
    <t>Lysobacter niastensis</t>
  </si>
  <si>
    <t>823566</t>
  </si>
  <si>
    <t>Lysobacter spongiicola</t>
  </si>
  <si>
    <t>823567</t>
  </si>
  <si>
    <t>Lysobacter yangpyeongensis</t>
  </si>
  <si>
    <t>823568</t>
  </si>
  <si>
    <t>Lyticum flagellatum</t>
  </si>
  <si>
    <t>823569</t>
  </si>
  <si>
    <t>Lyticum sinuosum</t>
  </si>
  <si>
    <t>823570</t>
  </si>
  <si>
    <t>Macrococcus bovicus</t>
  </si>
  <si>
    <t>823571</t>
  </si>
  <si>
    <t>Macrococcus brunensis</t>
  </si>
  <si>
    <t>823572</t>
  </si>
  <si>
    <t>Macrococcus carouselicus</t>
  </si>
  <si>
    <t>823573</t>
  </si>
  <si>
    <t>Macrococcus caseolyticus</t>
  </si>
  <si>
    <t>823574</t>
  </si>
  <si>
    <t>Macrococcus equipercicus</t>
  </si>
  <si>
    <t>823575</t>
  </si>
  <si>
    <t>Macrococcus hajekii</t>
  </si>
  <si>
    <t>823576</t>
  </si>
  <si>
    <t>Macrococcus lamae</t>
  </si>
  <si>
    <t>823577</t>
  </si>
  <si>
    <t>Macromonas bipunctata</t>
  </si>
  <si>
    <t>823578</t>
  </si>
  <si>
    <t>Macromonas mobilis</t>
  </si>
  <si>
    <t>823579</t>
  </si>
  <si>
    <t>Magnetospirillum gryphiswaldense</t>
  </si>
  <si>
    <t>823580</t>
  </si>
  <si>
    <t>Magnetospirillum magnetotacticum</t>
  </si>
  <si>
    <t>823581</t>
  </si>
  <si>
    <t>Mahella australiensis</t>
  </si>
  <si>
    <t>823582</t>
  </si>
  <si>
    <t>Malikia granosa</t>
  </si>
  <si>
    <t>823583</t>
  </si>
  <si>
    <t>823584</t>
  </si>
  <si>
    <t>Malonomonas rubra</t>
  </si>
  <si>
    <t>823585</t>
  </si>
  <si>
    <t>Mannheimia glucosida</t>
  </si>
  <si>
    <t>823586</t>
  </si>
  <si>
    <t>Mannheimia granulomatis</t>
  </si>
  <si>
    <t>823587</t>
  </si>
  <si>
    <t>Mannheimia haemolytica</t>
  </si>
  <si>
    <t>823588</t>
  </si>
  <si>
    <t>Mannheimia ruminalis</t>
  </si>
  <si>
    <t>823589</t>
  </si>
  <si>
    <t>Mannheimia varigena</t>
  </si>
  <si>
    <t>823590</t>
  </si>
  <si>
    <t>Maribacter aquivivus</t>
  </si>
  <si>
    <t>823591</t>
  </si>
  <si>
    <t>Maribacter arcticus</t>
  </si>
  <si>
    <t>823592</t>
  </si>
  <si>
    <t>Maribacter dokdonensis</t>
  </si>
  <si>
    <t>823593</t>
  </si>
  <si>
    <t>Maribacter forsetii</t>
  </si>
  <si>
    <t>823594</t>
  </si>
  <si>
    <t>Maribacter orientalis</t>
  </si>
  <si>
    <t>823595</t>
  </si>
  <si>
    <t>Maribacter polysiphoniae</t>
  </si>
  <si>
    <t>823596</t>
  </si>
  <si>
    <t>Maribacter sedimenticola</t>
  </si>
  <si>
    <t>823597</t>
  </si>
  <si>
    <t>Maribacter ulvicola</t>
  </si>
  <si>
    <t>823598</t>
  </si>
  <si>
    <t>Maribius pelagius</t>
  </si>
  <si>
    <t>823599</t>
  </si>
  <si>
    <t>Maribius salinus</t>
  </si>
  <si>
    <t>823600</t>
  </si>
  <si>
    <t>823601</t>
  </si>
  <si>
    <t>Maricaulis parjimensis</t>
  </si>
  <si>
    <t>823602</t>
  </si>
  <si>
    <t>Maricaulis salignorans</t>
  </si>
  <si>
    <t>823603</t>
  </si>
  <si>
    <t>Maricaulis virginensis</t>
  </si>
  <si>
    <t>823604</t>
  </si>
  <si>
    <t>Maricaulis washingtonensis</t>
  </si>
  <si>
    <t>823605</t>
  </si>
  <si>
    <t>Marichromatium bheemlicum</t>
  </si>
  <si>
    <t>823606</t>
  </si>
  <si>
    <t>823607</t>
  </si>
  <si>
    <t>Marichromatium indicum</t>
  </si>
  <si>
    <t>823608</t>
  </si>
  <si>
    <t>Marichromatium purpuratum</t>
  </si>
  <si>
    <t>823609</t>
  </si>
  <si>
    <t>Jeotgalibacillus campisalis</t>
  </si>
  <si>
    <t>823610</t>
  </si>
  <si>
    <t>Jeotgalibacillus marinus</t>
  </si>
  <si>
    <t>823611</t>
  </si>
  <si>
    <t>Mariniflexile gromovii</t>
  </si>
  <si>
    <t>823612</t>
  </si>
  <si>
    <t>823613</t>
  </si>
  <si>
    <t>Marinilactibacillus piezotolerans</t>
  </si>
  <si>
    <t>823614</t>
  </si>
  <si>
    <t>Marinilactibacillus psychrotolerans</t>
  </si>
  <si>
    <t>823615</t>
  </si>
  <si>
    <t>Marinimicrobium agarilyticum</t>
  </si>
  <si>
    <t>823616</t>
  </si>
  <si>
    <t>Marinimicrobium koreense</t>
  </si>
  <si>
    <t>823617</t>
  </si>
  <si>
    <t>Marinithermus hydrothermalis</t>
  </si>
  <si>
    <t>823618</t>
  </si>
  <si>
    <t>Marinitoga camini</t>
  </si>
  <si>
    <t>823619</t>
  </si>
  <si>
    <t>Marinitoga hydrogenitolerans</t>
  </si>
  <si>
    <t>823620</t>
  </si>
  <si>
    <t>Marinitoga okinawensis</t>
  </si>
  <si>
    <t>823621</t>
  </si>
  <si>
    <t>Marinitoga piezophila</t>
  </si>
  <si>
    <t>823622</t>
  </si>
  <si>
    <t>Marinobacter algicola</t>
  </si>
  <si>
    <t>823623</t>
  </si>
  <si>
    <t>Marinobacter bryozoorum</t>
  </si>
  <si>
    <t>823624</t>
  </si>
  <si>
    <t>Marinobacter daepoensis</t>
  </si>
  <si>
    <t>823625</t>
  </si>
  <si>
    <t>Marinobacter excellens</t>
  </si>
  <si>
    <t>823626</t>
  </si>
  <si>
    <t>Marinobacter flavimaris</t>
  </si>
  <si>
    <t>823627</t>
  </si>
  <si>
    <t>Marinobacter gudaonensis</t>
  </si>
  <si>
    <t>823628</t>
  </si>
  <si>
    <t>Marinobacter guineae</t>
  </si>
  <si>
    <t>823629</t>
  </si>
  <si>
    <t>Marinobacter hydrocarbonoclasticus</t>
  </si>
  <si>
    <t>823630</t>
  </si>
  <si>
    <t>Marinobacter koreensis</t>
  </si>
  <si>
    <t>823631</t>
  </si>
  <si>
    <t>Marinobacter lipolyticus</t>
  </si>
  <si>
    <t>823632</t>
  </si>
  <si>
    <t>Marinobacter litoralis</t>
  </si>
  <si>
    <t>823633</t>
  </si>
  <si>
    <t>Marinobacter lutaoensis</t>
  </si>
  <si>
    <t>823634</t>
  </si>
  <si>
    <t>Marinobacter maritimus</t>
  </si>
  <si>
    <t>823635</t>
  </si>
  <si>
    <t>Marinobacter pelagius</t>
  </si>
  <si>
    <t>823636</t>
  </si>
  <si>
    <t>Marinobacter psychrophilus</t>
  </si>
  <si>
    <t>823637</t>
  </si>
  <si>
    <t>Marinobacter salicampi</t>
  </si>
  <si>
    <t>823638</t>
  </si>
  <si>
    <t>Marinobacter salsuginis</t>
  </si>
  <si>
    <t>823639</t>
  </si>
  <si>
    <t>Marinobacter sediminum</t>
  </si>
  <si>
    <t>823640</t>
  </si>
  <si>
    <t>Marinobacter segnicrescens</t>
  </si>
  <si>
    <t>823641</t>
  </si>
  <si>
    <t>Marinobacter vinifirmus</t>
  </si>
  <si>
    <t>823642</t>
  </si>
  <si>
    <t>Marinobacterium georgiense</t>
  </si>
  <si>
    <t>823643</t>
  </si>
  <si>
    <t>Marinobacterium halophilum</t>
  </si>
  <si>
    <t>823644</t>
  </si>
  <si>
    <t>Marinobacterium jannaschii</t>
  </si>
  <si>
    <t>823645</t>
  </si>
  <si>
    <t>Marinobacterium litorale</t>
  </si>
  <si>
    <t>823646</t>
  </si>
  <si>
    <t>Marinobacterium rhizophilum</t>
  </si>
  <si>
    <t>823647</t>
  </si>
  <si>
    <t>823648</t>
  </si>
  <si>
    <t>823649</t>
  </si>
  <si>
    <t>Marinococcus halotolerans</t>
  </si>
  <si>
    <t>823650</t>
  </si>
  <si>
    <t>Marinomonas aquimarina</t>
  </si>
  <si>
    <t>823651</t>
  </si>
  <si>
    <t>Marinomonas arctica</t>
  </si>
  <si>
    <t>823652</t>
  </si>
  <si>
    <t>823653</t>
  </si>
  <si>
    <t>Marinomonas dokdonensis</t>
  </si>
  <si>
    <t>823654</t>
  </si>
  <si>
    <t>Marinomonas mediterranea</t>
  </si>
  <si>
    <t>823655</t>
  </si>
  <si>
    <t>Marinomonas ostreistagni</t>
  </si>
  <si>
    <t>823656</t>
  </si>
  <si>
    <t>Marinomonas polaris</t>
  </si>
  <si>
    <t>823657</t>
  </si>
  <si>
    <t>Marinomonas pontica</t>
  </si>
  <si>
    <t>823658</t>
  </si>
  <si>
    <t>Marinomonas primoryensis</t>
  </si>
  <si>
    <t>823659</t>
  </si>
  <si>
    <t>Marinomonas ushuaiensis</t>
  </si>
  <si>
    <t>823660</t>
  </si>
  <si>
    <t>823661</t>
  </si>
  <si>
    <t>Marinospirillum alkaliphilum</t>
  </si>
  <si>
    <t>823662</t>
  </si>
  <si>
    <t>Marinospirillum insulare</t>
  </si>
  <si>
    <t>823663</t>
  </si>
  <si>
    <t>Marinospirillum megaterium</t>
  </si>
  <si>
    <t>823664</t>
  </si>
  <si>
    <t>823665</t>
  </si>
  <si>
    <t>823666</t>
  </si>
  <si>
    <t>Maritimibacter alkaliphilus</t>
  </si>
  <si>
    <t>823667</t>
  </si>
  <si>
    <t>Marixanthomonas ophiurae</t>
  </si>
  <si>
    <t>823668</t>
  </si>
  <si>
    <t>Marmoricola aequoreus</t>
  </si>
  <si>
    <t>823669</t>
  </si>
  <si>
    <t>Marmoricola aurantiacus</t>
  </si>
  <si>
    <t>823670</t>
  </si>
  <si>
    <t>Marmoricola bigeumensis</t>
  </si>
  <si>
    <t>823671</t>
  </si>
  <si>
    <t>Martelella mediterranea</t>
  </si>
  <si>
    <t>823672</t>
  </si>
  <si>
    <t>Marvinbryantia formatexigens</t>
  </si>
  <si>
    <t>823673</t>
  </si>
  <si>
    <t>Massilia aerilata</t>
  </si>
  <si>
    <t>823674</t>
  </si>
  <si>
    <t>Massilia albidiflava</t>
  </si>
  <si>
    <t>823675</t>
  </si>
  <si>
    <t>Massilia aurea</t>
  </si>
  <si>
    <t>823676</t>
  </si>
  <si>
    <t>Massilia brevitalea</t>
  </si>
  <si>
    <t>823677</t>
  </si>
  <si>
    <t>Massilia dura</t>
  </si>
  <si>
    <t>823678</t>
  </si>
  <si>
    <t>Massilia lutea</t>
  </si>
  <si>
    <t>823679</t>
  </si>
  <si>
    <t>Massilia plicata</t>
  </si>
  <si>
    <t>823680</t>
  </si>
  <si>
    <t>Massilia timonae</t>
  </si>
  <si>
    <t>823681</t>
  </si>
  <si>
    <t>Mechercharimyces asporophorigenens</t>
  </si>
  <si>
    <t>823682</t>
  </si>
  <si>
    <t>Mechercharimyces mesophilus</t>
  </si>
  <si>
    <t>823683</t>
  </si>
  <si>
    <t>Megamonas funiformis</t>
  </si>
  <si>
    <t>823684</t>
  </si>
  <si>
    <t>823685</t>
  </si>
  <si>
    <t>Neomegalonema perideroedes</t>
  </si>
  <si>
    <t>823686</t>
  </si>
  <si>
    <t>Megasphaera cerevisiae</t>
  </si>
  <si>
    <t>823687</t>
  </si>
  <si>
    <t>Megasphaera elsdenii</t>
  </si>
  <si>
    <t>823688</t>
  </si>
  <si>
    <t>Megasphaera micronuciformis</t>
  </si>
  <si>
    <t>823689</t>
  </si>
  <si>
    <t>Megasphaera paucivorans</t>
  </si>
  <si>
    <t>823690</t>
  </si>
  <si>
    <t>Megasphaera sueciensis</t>
  </si>
  <si>
    <t>823691</t>
  </si>
  <si>
    <t>Meiothermus cerbereus</t>
  </si>
  <si>
    <t>823692</t>
  </si>
  <si>
    <t>Meiothermus chliarophilus</t>
  </si>
  <si>
    <t>823693</t>
  </si>
  <si>
    <t>823694</t>
  </si>
  <si>
    <t>823695</t>
  </si>
  <si>
    <t>Meiothermus taiwanensis</t>
  </si>
  <si>
    <t>823696</t>
  </si>
  <si>
    <t>Meiothermus timidus</t>
  </si>
  <si>
    <t>823697</t>
  </si>
  <si>
    <t>Melissococcus plutonius</t>
  </si>
  <si>
    <t>823698</t>
  </si>
  <si>
    <t>Melittangium alboraceum</t>
  </si>
  <si>
    <t>823699</t>
  </si>
  <si>
    <t>Melittangium boletus</t>
  </si>
  <si>
    <t>823700</t>
  </si>
  <si>
    <t>Melittangium lichenicola</t>
  </si>
  <si>
    <t>823701</t>
  </si>
  <si>
    <t>Meniscus glaucopis</t>
  </si>
  <si>
    <t>823702</t>
  </si>
  <si>
    <t>Mesonia algae</t>
  </si>
  <si>
    <t>823703</t>
  </si>
  <si>
    <t>Mesonia mobilis</t>
  </si>
  <si>
    <t>823704</t>
  </si>
  <si>
    <t>Mesophilobacter marinus</t>
  </si>
  <si>
    <t>823705</t>
  </si>
  <si>
    <t>Mesoplasma chauliocola</t>
  </si>
  <si>
    <t>823706</t>
  </si>
  <si>
    <t>Mesoplasma coleopterae</t>
  </si>
  <si>
    <t>823707</t>
  </si>
  <si>
    <t>Mesoplasma corruscae</t>
  </si>
  <si>
    <t>823708</t>
  </si>
  <si>
    <t>823709</t>
  </si>
  <si>
    <t>Mesoplasma florum</t>
  </si>
  <si>
    <t>823710</t>
  </si>
  <si>
    <t>Mesoplasma grammopterae</t>
  </si>
  <si>
    <t>823711</t>
  </si>
  <si>
    <t>823712</t>
  </si>
  <si>
    <t>Mesoplasma photuris</t>
  </si>
  <si>
    <t>823713</t>
  </si>
  <si>
    <t>Mesoplasma seiffertii</t>
  </si>
  <si>
    <t>823714</t>
  </si>
  <si>
    <t>Mesoplasma syrphidae</t>
  </si>
  <si>
    <t>823715</t>
  </si>
  <si>
    <t>Mesoplasma tabanidae</t>
  </si>
  <si>
    <t>823716</t>
  </si>
  <si>
    <t>Mesorhizobium albiziae</t>
  </si>
  <si>
    <t>823717</t>
  </si>
  <si>
    <t>Mesorhizobium amorphae</t>
  </si>
  <si>
    <t>823718</t>
  </si>
  <si>
    <t>Mesorhizobium chacoense</t>
  </si>
  <si>
    <t>823719</t>
  </si>
  <si>
    <t>Mesorhizobium ciceri</t>
  </si>
  <si>
    <t>823720</t>
  </si>
  <si>
    <t>823721</t>
  </si>
  <si>
    <t>Mesorhizobium loti</t>
  </si>
  <si>
    <t>823722</t>
  </si>
  <si>
    <t>823723</t>
  </si>
  <si>
    <t>Mesorhizobium plurifarium</t>
  </si>
  <si>
    <t>823724</t>
  </si>
  <si>
    <t>Mesorhizobium septentrionale</t>
  </si>
  <si>
    <t>823725</t>
  </si>
  <si>
    <t>Mesorhizobium temperatum</t>
  </si>
  <si>
    <t>823726</t>
  </si>
  <si>
    <t>Mesorhizobium thiogangeticum</t>
  </si>
  <si>
    <t>823727</t>
  </si>
  <si>
    <t>823728</t>
  </si>
  <si>
    <t>Metallosphaera hakonensis</t>
  </si>
  <si>
    <t>823729</t>
  </si>
  <si>
    <t>Metallosphaera prunae</t>
  </si>
  <si>
    <t>823730</t>
  </si>
  <si>
    <t>Metallosphaera sedula</t>
  </si>
  <si>
    <t>823731</t>
  </si>
  <si>
    <t>Alloscardovia criceti</t>
  </si>
  <si>
    <t>823732</t>
  </si>
  <si>
    <t>Methanimicrococcus blatticola</t>
  </si>
  <si>
    <t>823733</t>
  </si>
  <si>
    <t>Methanobacterium aarhusense</t>
  </si>
  <si>
    <t>823734</t>
  </si>
  <si>
    <t>Methanobacterium alcaliphilum</t>
  </si>
  <si>
    <t>823735</t>
  </si>
  <si>
    <t>Methanobacterium beijingense</t>
  </si>
  <si>
    <t>823736</t>
  </si>
  <si>
    <t>Methanobacterium bryantii</t>
  </si>
  <si>
    <t>823737</t>
  </si>
  <si>
    <t>Methanobacterium congolense</t>
  </si>
  <si>
    <t>823738</t>
  </si>
  <si>
    <t>Methanobacterium espanolae</t>
  </si>
  <si>
    <t>823739</t>
  </si>
  <si>
    <t>Methanobacterium formicicum</t>
  </si>
  <si>
    <t>823740</t>
  </si>
  <si>
    <t>Methanobacterium ivanovii</t>
  </si>
  <si>
    <t>823741</t>
  </si>
  <si>
    <t>Methanobacterium oryzae</t>
  </si>
  <si>
    <t>823742</t>
  </si>
  <si>
    <t>Methanobacterium palustre</t>
  </si>
  <si>
    <t>823743</t>
  </si>
  <si>
    <t>Methanobacterium subterraneum</t>
  </si>
  <si>
    <t>823744</t>
  </si>
  <si>
    <t>Methanobacterium thermoaggregans</t>
  </si>
  <si>
    <t>823745</t>
  </si>
  <si>
    <t>Methanobacterium uliginosum</t>
  </si>
  <si>
    <t>823746</t>
  </si>
  <si>
    <t>Methanobrevibacter acididurans</t>
  </si>
  <si>
    <t>823747</t>
  </si>
  <si>
    <t>823748</t>
  </si>
  <si>
    <t>Methanobrevibacter curvatus</t>
  </si>
  <si>
    <t>823749</t>
  </si>
  <si>
    <t>Methanobrevibacter cuticularis</t>
  </si>
  <si>
    <t>823750</t>
  </si>
  <si>
    <t>Methanobrevibacter filiformis</t>
  </si>
  <si>
    <t>823751</t>
  </si>
  <si>
    <t>Methanobrevibacter gottschalkii</t>
  </si>
  <si>
    <t>823752</t>
  </si>
  <si>
    <t>Methanobrevibacter millerae</t>
  </si>
  <si>
    <t>823753</t>
  </si>
  <si>
    <t>Methanobrevibacter olleyae</t>
  </si>
  <si>
    <t>823754</t>
  </si>
  <si>
    <t>Methanobrevibacter oralis</t>
  </si>
  <si>
    <t>823755</t>
  </si>
  <si>
    <t>Methanobrevibacter ruminantium</t>
  </si>
  <si>
    <t>823756</t>
  </si>
  <si>
    <t>Methanobrevibacter smithii</t>
  </si>
  <si>
    <t>823757</t>
  </si>
  <si>
    <t>Methanobrevibacter woesei</t>
  </si>
  <si>
    <t>823758</t>
  </si>
  <si>
    <t>Methanobrevibacter wolinii</t>
  </si>
  <si>
    <t>823759</t>
  </si>
  <si>
    <t>Methanocalculus chunghsingensis</t>
  </si>
  <si>
    <t>823760</t>
  </si>
  <si>
    <t>Methanocalculus halotolerans</t>
  </si>
  <si>
    <t>823761</t>
  </si>
  <si>
    <t>Methanocalculus pumilus</t>
  </si>
  <si>
    <t>823762</t>
  </si>
  <si>
    <t>Methanocalculus taiwanensis</t>
  </si>
  <si>
    <t>823763</t>
  </si>
  <si>
    <t>823764</t>
  </si>
  <si>
    <t>Methanocaldococcus indicus</t>
  </si>
  <si>
    <t>823765</t>
  </si>
  <si>
    <t>823766</t>
  </si>
  <si>
    <t>823767</t>
  </si>
  <si>
    <t>823768</t>
  </si>
  <si>
    <t>Methanocella paludicola</t>
  </si>
  <si>
    <t>823769</t>
  </si>
  <si>
    <t>Methanococcoides alaskense</t>
  </si>
  <si>
    <t>823770</t>
  </si>
  <si>
    <t>Methanococcoides burtonii</t>
  </si>
  <si>
    <t>823771</t>
  </si>
  <si>
    <t>Methanococcoides methylutens</t>
  </si>
  <si>
    <t>823772</t>
  </si>
  <si>
    <t>Methanococcus aeolicus</t>
  </si>
  <si>
    <t>823773</t>
  </si>
  <si>
    <t>Methanococcus maripaludis</t>
  </si>
  <si>
    <t>823774</t>
  </si>
  <si>
    <t>Methanococcus vannielii</t>
  </si>
  <si>
    <t>823775</t>
  </si>
  <si>
    <t>Methanococcus voltae</t>
  </si>
  <si>
    <t>823776</t>
  </si>
  <si>
    <t>823777</t>
  </si>
  <si>
    <t>Methanocorpusculum bavaricum</t>
  </si>
  <si>
    <t>823778</t>
  </si>
  <si>
    <t>Methanocorpusculum labreanum</t>
  </si>
  <si>
    <t>823779</t>
  </si>
  <si>
    <t>Methanocorpusculum parvum</t>
  </si>
  <si>
    <t>823780</t>
  </si>
  <si>
    <t>Methanocorpusculum sinense</t>
  </si>
  <si>
    <t>823781</t>
  </si>
  <si>
    <t>Methanoculleus bourgensis</t>
  </si>
  <si>
    <t>823782</t>
  </si>
  <si>
    <t>Methanoculleus chikugoensis</t>
  </si>
  <si>
    <t>823783</t>
  </si>
  <si>
    <t>823784</t>
  </si>
  <si>
    <t>Methanoculleus palmolei</t>
  </si>
  <si>
    <t>823785</t>
  </si>
  <si>
    <t>Methanoculleus submarinus</t>
  </si>
  <si>
    <t>823786</t>
  </si>
  <si>
    <t>Methanoculleus thermophilus</t>
  </si>
  <si>
    <t>823787</t>
  </si>
  <si>
    <t>Methanofollis aquaemaris</t>
  </si>
  <si>
    <t>823788</t>
  </si>
  <si>
    <t>Methanofollis formosanus</t>
  </si>
  <si>
    <t>823789</t>
  </si>
  <si>
    <t>823790</t>
  </si>
  <si>
    <t>Methanofollis tationis</t>
  </si>
  <si>
    <t>823791</t>
  </si>
  <si>
    <t>Methanogenium cariaci</t>
  </si>
  <si>
    <t>823792</t>
  </si>
  <si>
    <t>Methanogenium frigidum</t>
  </si>
  <si>
    <t>823793</t>
  </si>
  <si>
    <t>Methanogenium marinum</t>
  </si>
  <si>
    <t>823794</t>
  </si>
  <si>
    <t>Methanogenium organophilum</t>
  </si>
  <si>
    <t>823795</t>
  </si>
  <si>
    <t>Methanohalobium evestigatum</t>
  </si>
  <si>
    <t>823796</t>
  </si>
  <si>
    <t>823797</t>
  </si>
  <si>
    <t>Methanohalophilus mahii</t>
  </si>
  <si>
    <t>823798</t>
  </si>
  <si>
    <t>Methanohalophilus portucalensis</t>
  </si>
  <si>
    <t>823799</t>
  </si>
  <si>
    <t>823800</t>
  </si>
  <si>
    <t>Methanolinea tarda</t>
  </si>
  <si>
    <t>823801</t>
  </si>
  <si>
    <t>Methanolobus bombayensis</t>
  </si>
  <si>
    <t>823802</t>
  </si>
  <si>
    <t>Methanolobus oregonensis</t>
  </si>
  <si>
    <t>823803</t>
  </si>
  <si>
    <t>Methanolobus taylorii</t>
  </si>
  <si>
    <t>823804</t>
  </si>
  <si>
    <t>Methanolobus tindarius</t>
  </si>
  <si>
    <t>823805</t>
  </si>
  <si>
    <t>Methanolobus vulcani</t>
  </si>
  <si>
    <t>823806</t>
  </si>
  <si>
    <t>Methanomethylovorans hollandica</t>
  </si>
  <si>
    <t>823807</t>
  </si>
  <si>
    <t>Methanomethylovorans thermophila</t>
  </si>
  <si>
    <t>823808</t>
  </si>
  <si>
    <t>Methanomicrobium mobile</t>
  </si>
  <si>
    <t>823809</t>
  </si>
  <si>
    <t>Methanoplanus endosymbiosus</t>
  </si>
  <si>
    <t>823810</t>
  </si>
  <si>
    <t>Methanoplanus limicola</t>
  </si>
  <si>
    <t>823811</t>
  </si>
  <si>
    <t>Methanolacinia petrolearia</t>
  </si>
  <si>
    <t>823812</t>
  </si>
  <si>
    <t>Methanopyrus kandleri</t>
  </si>
  <si>
    <t>823813</t>
  </si>
  <si>
    <t>823814</t>
  </si>
  <si>
    <t>Methanosaeta harundinacea</t>
  </si>
  <si>
    <t>823815</t>
  </si>
  <si>
    <t>823816</t>
  </si>
  <si>
    <t>Methanosalsum zhilinae</t>
  </si>
  <si>
    <t>823817</t>
  </si>
  <si>
    <t>Methanosarcina acetivorans</t>
  </si>
  <si>
    <t>823818</t>
  </si>
  <si>
    <t>Methanosarcina baltica</t>
  </si>
  <si>
    <t>823819</t>
  </si>
  <si>
    <t>Methanosarcina barkeri</t>
  </si>
  <si>
    <t>823820</t>
  </si>
  <si>
    <t>Methanosarcina lacustris</t>
  </si>
  <si>
    <t>823821</t>
  </si>
  <si>
    <t>823822</t>
  </si>
  <si>
    <t>Methanosarcina methanica</t>
  </si>
  <si>
    <t>823823</t>
  </si>
  <si>
    <t>Methanosarcina semesiae</t>
  </si>
  <si>
    <t>823824</t>
  </si>
  <si>
    <t>823825</t>
  </si>
  <si>
    <t>Methanosarcina thermophila</t>
  </si>
  <si>
    <t>823826</t>
  </si>
  <si>
    <t>Methanosarcina vacuolata</t>
  </si>
  <si>
    <t>823827</t>
  </si>
  <si>
    <t>Methanosphaera cuniculi</t>
  </si>
  <si>
    <t>823828</t>
  </si>
  <si>
    <t>Methanosphaera stadtmanae</t>
  </si>
  <si>
    <t>823829</t>
  </si>
  <si>
    <t>Methanospirillum hungatei</t>
  </si>
  <si>
    <t>823830</t>
  </si>
  <si>
    <t>823831</t>
  </si>
  <si>
    <t>Methanothermobacter marburgensis</t>
  </si>
  <si>
    <t>823832</t>
  </si>
  <si>
    <t>Methanothermobacter thermoautotrophicus</t>
  </si>
  <si>
    <t>823833</t>
  </si>
  <si>
    <t>823834</t>
  </si>
  <si>
    <t>Methanothermobacter thermophilus</t>
  </si>
  <si>
    <t>823835</t>
  </si>
  <si>
    <t>823836</t>
  </si>
  <si>
    <t>Methanothermococcus okinawensis</t>
  </si>
  <si>
    <t>823837</t>
  </si>
  <si>
    <t>Methanothermococcus thermolithotrophicus</t>
  </si>
  <si>
    <t>823838</t>
  </si>
  <si>
    <t>Methanothermus fervidus</t>
  </si>
  <si>
    <t>823839</t>
  </si>
  <si>
    <t>Methanothermus sociabilis</t>
  </si>
  <si>
    <t>823840</t>
  </si>
  <si>
    <t>Methanothrix soehngenii</t>
  </si>
  <si>
    <t>823841</t>
  </si>
  <si>
    <t>Methanothrix thermophila</t>
  </si>
  <si>
    <t>823842</t>
  </si>
  <si>
    <t>Methanotorris formicicus</t>
  </si>
  <si>
    <t>823843</t>
  </si>
  <si>
    <t>823844</t>
  </si>
  <si>
    <t>Methermicoccus shengliensis</t>
  </si>
  <si>
    <t>823845</t>
  </si>
  <si>
    <t>Methylarcula marina</t>
  </si>
  <si>
    <t>823846</t>
  </si>
  <si>
    <t>Methylarcula terricola</t>
  </si>
  <si>
    <t>823847</t>
  </si>
  <si>
    <t>Methylibium aquaticum</t>
  </si>
  <si>
    <t>823848</t>
  </si>
  <si>
    <t>Rhizobacter fulvus</t>
  </si>
  <si>
    <t>823849</t>
  </si>
  <si>
    <t>Methylibium petroleiphilum</t>
  </si>
  <si>
    <t>823850</t>
  </si>
  <si>
    <t>Methylobacillus flagellatum</t>
  </si>
  <si>
    <t>823851</t>
  </si>
  <si>
    <t>Methylobacillus glycogenes</t>
  </si>
  <si>
    <t>823852</t>
  </si>
  <si>
    <t>Methylobacillus pratensis</t>
  </si>
  <si>
    <t>823853</t>
  </si>
  <si>
    <t>823854</t>
  </si>
  <si>
    <t>Methylobacter marinus</t>
  </si>
  <si>
    <t>823855</t>
  </si>
  <si>
    <t>Methylobacter psychrophilus</t>
  </si>
  <si>
    <t>823856</t>
  </si>
  <si>
    <t>Methylobacter tundripaludum</t>
  </si>
  <si>
    <t>823857</t>
  </si>
  <si>
    <t>823858</t>
  </si>
  <si>
    <t>Methylobacterium adhaesivum</t>
  </si>
  <si>
    <t>823859</t>
  </si>
  <si>
    <t>Methylobacterium aerolatum</t>
  </si>
  <si>
    <t>823860</t>
  </si>
  <si>
    <t>Methylobacterium aminovorans</t>
  </si>
  <si>
    <t>823861</t>
  </si>
  <si>
    <t>Methylobacterium aquaticum</t>
  </si>
  <si>
    <t>823862</t>
  </si>
  <si>
    <t>Methylobacterium brachiatum</t>
  </si>
  <si>
    <t>823863</t>
  </si>
  <si>
    <t>Methylobacterium chloromethanicum</t>
  </si>
  <si>
    <t>823864</t>
  </si>
  <si>
    <t>Methylobacterium dichloromethanicum</t>
  </si>
  <si>
    <t>823865</t>
  </si>
  <si>
    <t>823866</t>
  </si>
  <si>
    <t>Methylobacterium fujisawaense</t>
  </si>
  <si>
    <t>823867</t>
  </si>
  <si>
    <t>Methylobacterium gregans</t>
  </si>
  <si>
    <t>823868</t>
  </si>
  <si>
    <t>Methylobacterium hispanicum</t>
  </si>
  <si>
    <t>823869</t>
  </si>
  <si>
    <t>Methylobacterium iners</t>
  </si>
  <si>
    <t>823870</t>
  </si>
  <si>
    <t>Methylobacterium isbiliense</t>
  </si>
  <si>
    <t>823871</t>
  </si>
  <si>
    <t>Methylobacterium jeotgali</t>
  </si>
  <si>
    <t>823872</t>
  </si>
  <si>
    <t>Methylobacterium komagatae</t>
  </si>
  <si>
    <t>823873</t>
  </si>
  <si>
    <t>Methylobacterium lusitanum</t>
  </si>
  <si>
    <t>823874</t>
  </si>
  <si>
    <t>823875</t>
  </si>
  <si>
    <t>Methylobacterium nodulans</t>
  </si>
  <si>
    <t>823876</t>
  </si>
  <si>
    <t>Methylobacterium organophilum</t>
  </si>
  <si>
    <t>823877</t>
  </si>
  <si>
    <t>Methylobacterium oryzae</t>
  </si>
  <si>
    <t>823878</t>
  </si>
  <si>
    <t>Methylobacterium persicinum</t>
  </si>
  <si>
    <t>823879</t>
  </si>
  <si>
    <t>Methylobacterium platani</t>
  </si>
  <si>
    <t>823880</t>
  </si>
  <si>
    <t>Methylobacterium populi</t>
  </si>
  <si>
    <t>823881</t>
  </si>
  <si>
    <t>823882</t>
  </si>
  <si>
    <t>Methylobacterium rhodesianum</t>
  </si>
  <si>
    <t>823883</t>
  </si>
  <si>
    <t>Methylobacterium rhodinum</t>
  </si>
  <si>
    <t>823884</t>
  </si>
  <si>
    <t>Methylobacterium salsuginis</t>
  </si>
  <si>
    <t>823885</t>
  </si>
  <si>
    <t>Methylobacterium suomiense</t>
  </si>
  <si>
    <t>823886</t>
  </si>
  <si>
    <t>Methylobacterium tardum</t>
  </si>
  <si>
    <t>823887</t>
  </si>
  <si>
    <t>Methylobacterium thiocyanatum</t>
  </si>
  <si>
    <t>823888</t>
  </si>
  <si>
    <t>Methylobacterium variabile</t>
  </si>
  <si>
    <t>823889</t>
  </si>
  <si>
    <t>Methylobacterium zatmanii</t>
  </si>
  <si>
    <t>823890</t>
  </si>
  <si>
    <t>Methylocaldum gracile</t>
  </si>
  <si>
    <t>823891</t>
  </si>
  <si>
    <t>Methylocaldum szegediense</t>
  </si>
  <si>
    <t>823892</t>
  </si>
  <si>
    <t>Methylocaldum tepidum</t>
  </si>
  <si>
    <t>823893</t>
  </si>
  <si>
    <t>Methylocapsa acidiphila</t>
  </si>
  <si>
    <t>823894</t>
  </si>
  <si>
    <t>Methylocella palustris</t>
  </si>
  <si>
    <t>823895</t>
  </si>
  <si>
    <t>Methylocella silvestris</t>
  </si>
  <si>
    <t>823896</t>
  </si>
  <si>
    <t>Methylocella tundrae</t>
  </si>
  <si>
    <t>823897</t>
  </si>
  <si>
    <t>Methylococcus capsulatus</t>
  </si>
  <si>
    <t>823898</t>
  </si>
  <si>
    <t>Methylococcus chroococcus</t>
  </si>
  <si>
    <t>823899</t>
  </si>
  <si>
    <t>Methylococcus mobilis</t>
  </si>
  <si>
    <t>823900</t>
  </si>
  <si>
    <t>Methylococcus thermophilus</t>
  </si>
  <si>
    <t>823901</t>
  </si>
  <si>
    <t>Methylocystis echinoides</t>
  </si>
  <si>
    <t>823902</t>
  </si>
  <si>
    <t>Methylocystis heyeri</t>
  </si>
  <si>
    <t>823903</t>
  </si>
  <si>
    <t>Methylocystis hirsuta</t>
  </si>
  <si>
    <t>823904</t>
  </si>
  <si>
    <t>Methylocystis parva</t>
  </si>
  <si>
    <t>823905</t>
  </si>
  <si>
    <t>Methylocystis rosea</t>
  </si>
  <si>
    <t>823906</t>
  </si>
  <si>
    <t>Methylohalobius crimeensis</t>
  </si>
  <si>
    <t>823907</t>
  </si>
  <si>
    <t>Methylohalomonas lacus</t>
  </si>
  <si>
    <t>823908</t>
  </si>
  <si>
    <t>823909</t>
  </si>
  <si>
    <t>Methylomicrobium album</t>
  </si>
  <si>
    <t>823910</t>
  </si>
  <si>
    <t>Methylomicrobium alcaliphilum</t>
  </si>
  <si>
    <t>823911</t>
  </si>
  <si>
    <t>Methylomicrobium buryatense</t>
  </si>
  <si>
    <t>823912</t>
  </si>
  <si>
    <t>Methylomicrobium japanense</t>
  </si>
  <si>
    <t>823913</t>
  </si>
  <si>
    <t>Methylomicrobium kenyense</t>
  </si>
  <si>
    <t>823914</t>
  </si>
  <si>
    <t>Methylomicrobium pelagicum</t>
  </si>
  <si>
    <t>823915</t>
  </si>
  <si>
    <t>Methylomonas aurantiaca</t>
  </si>
  <si>
    <t>823916</t>
  </si>
  <si>
    <t>Methylomonas fodinarum</t>
  </si>
  <si>
    <t>823917</t>
  </si>
  <si>
    <t>Methylomonas methanica</t>
  </si>
  <si>
    <t>823918</t>
  </si>
  <si>
    <t>Methylomonas scandinavica</t>
  </si>
  <si>
    <t>823919</t>
  </si>
  <si>
    <t>Methylonatrum kenyense</t>
  </si>
  <si>
    <t>823920</t>
  </si>
  <si>
    <t>Methylophaga alcalica</t>
  </si>
  <si>
    <t>823921</t>
  </si>
  <si>
    <t>Methylophaga aminisulfidivorans</t>
  </si>
  <si>
    <t>823922</t>
  </si>
  <si>
    <t>Methylophaga marina</t>
  </si>
  <si>
    <t>823923</t>
  </si>
  <si>
    <t>Methylophaga sulfidovorans</t>
  </si>
  <si>
    <t>823924</t>
  </si>
  <si>
    <t>Methylophaga thalassica</t>
  </si>
  <si>
    <t>823925</t>
  </si>
  <si>
    <t>Methylophilus leisingeri</t>
  </si>
  <si>
    <t>823926</t>
  </si>
  <si>
    <t>Methylophilus methylotrophus</t>
  </si>
  <si>
    <t>823927</t>
  </si>
  <si>
    <t>Methylopila capsulata</t>
  </si>
  <si>
    <t>823928</t>
  </si>
  <si>
    <t>Albibacter helveticus</t>
  </si>
  <si>
    <t>823929</t>
  </si>
  <si>
    <t>Methylorhabdus multivorans</t>
  </si>
  <si>
    <t>823930</t>
  </si>
  <si>
    <t>Methylosarcina fibrata</t>
  </si>
  <si>
    <t>823931</t>
  </si>
  <si>
    <t>Methylosarcina lacus</t>
  </si>
  <si>
    <t>823932</t>
  </si>
  <si>
    <t>Methylosarcina quisquiliarum</t>
  </si>
  <si>
    <t>823933</t>
  </si>
  <si>
    <t>Methylosinus sporium</t>
  </si>
  <si>
    <t>823934</t>
  </si>
  <si>
    <t>Methylosinus trichosporium</t>
  </si>
  <si>
    <t>823935</t>
  </si>
  <si>
    <t>Methylosoma difficile</t>
  </si>
  <si>
    <t>823936</t>
  </si>
  <si>
    <t>Methylosphaera hansonii</t>
  </si>
  <si>
    <t>823937</t>
  </si>
  <si>
    <t>Methylotenera mobilis</t>
  </si>
  <si>
    <t>823938</t>
  </si>
  <si>
    <t>Methylothermus thermalis</t>
  </si>
  <si>
    <t>823939</t>
  </si>
  <si>
    <t>Methyloversatilis universalis</t>
  </si>
  <si>
    <t>823940</t>
  </si>
  <si>
    <t>Methylovorus glucosotrophus</t>
  </si>
  <si>
    <t>823941</t>
  </si>
  <si>
    <t>Methylovorus mays</t>
  </si>
  <si>
    <t>823942</t>
  </si>
  <si>
    <t>Micavibrio admirandus</t>
  </si>
  <si>
    <t>823943</t>
  </si>
  <si>
    <t>Microbacterium aerolatum</t>
  </si>
  <si>
    <t>823944</t>
  </si>
  <si>
    <t>Microbacterium aoyamense</t>
  </si>
  <si>
    <t>823945</t>
  </si>
  <si>
    <t>Microbacterium aquimaris</t>
  </si>
  <si>
    <t>823946</t>
  </si>
  <si>
    <t>823947</t>
  </si>
  <si>
    <t>Microbacterium arborescens</t>
  </si>
  <si>
    <t>823948</t>
  </si>
  <si>
    <t>Microbacterium aurantiacum</t>
  </si>
  <si>
    <t>823949</t>
  </si>
  <si>
    <t>Microbacterium aurum</t>
  </si>
  <si>
    <t>823950</t>
  </si>
  <si>
    <t>823951</t>
  </si>
  <si>
    <t>Microbacterium chocolatum</t>
  </si>
  <si>
    <t>823952</t>
  </si>
  <si>
    <t>Microbacterium deminutum</t>
  </si>
  <si>
    <t>823953</t>
  </si>
  <si>
    <t>Microbacterium dextranolyticum</t>
  </si>
  <si>
    <t>823954</t>
  </si>
  <si>
    <t>823955</t>
  </si>
  <si>
    <t>823956</t>
  </si>
  <si>
    <t>Microbacterium flavum</t>
  </si>
  <si>
    <t>823957</t>
  </si>
  <si>
    <t>Microbacterium foliorum</t>
  </si>
  <si>
    <t>823958</t>
  </si>
  <si>
    <t>Microbacterium ginsengisoli</t>
  </si>
  <si>
    <t>823959</t>
  </si>
  <si>
    <t>Microbacterium gubbeenense</t>
  </si>
  <si>
    <t>823960</t>
  </si>
  <si>
    <t>Microbacterium halophilum</t>
  </si>
  <si>
    <t>823961</t>
  </si>
  <si>
    <t>Microbacterium halotolerans</t>
  </si>
  <si>
    <t>823962</t>
  </si>
  <si>
    <t>Microbacterium hatanonis</t>
  </si>
  <si>
    <t>823963</t>
  </si>
  <si>
    <t>Microbacterium hominis</t>
  </si>
  <si>
    <t>823964</t>
  </si>
  <si>
    <t>Microbacterium hydrocarbonoxydans</t>
  </si>
  <si>
    <t>823965</t>
  </si>
  <si>
    <t>823966</t>
  </si>
  <si>
    <t>Microbacterium indicum</t>
  </si>
  <si>
    <t>823967</t>
  </si>
  <si>
    <t>823968</t>
  </si>
  <si>
    <t>Microbacterium ketosireducens</t>
  </si>
  <si>
    <t>823969</t>
  </si>
  <si>
    <t>Microbacterium kitamiense</t>
  </si>
  <si>
    <t>823970</t>
  </si>
  <si>
    <t>Microbacterium koreense</t>
  </si>
  <si>
    <t>823971</t>
  </si>
  <si>
    <t>Microbacterium lacticum</t>
  </si>
  <si>
    <t>823972</t>
  </si>
  <si>
    <t>Microbacterium lacus</t>
  </si>
  <si>
    <t>823973</t>
  </si>
  <si>
    <t>Microbacterium laevaniformans</t>
  </si>
  <si>
    <t>823974</t>
  </si>
  <si>
    <t>823975</t>
  </si>
  <si>
    <t>Microbacterium luteolum</t>
  </si>
  <si>
    <t>823976</t>
  </si>
  <si>
    <t>Microbacterium luticocti</t>
  </si>
  <si>
    <t>823977</t>
  </si>
  <si>
    <t>Microbacterium marinilacus</t>
  </si>
  <si>
    <t>823978</t>
  </si>
  <si>
    <t>Microbacterium maritypicum</t>
  </si>
  <si>
    <t>823979</t>
  </si>
  <si>
    <t>Microbacterium natoriense</t>
  </si>
  <si>
    <t>823980</t>
  </si>
  <si>
    <t>Microbacterium oleivorans</t>
  </si>
  <si>
    <t>823981</t>
  </si>
  <si>
    <t>823982</t>
  </si>
  <si>
    <t>Microbacterium paludicola</t>
  </si>
  <si>
    <t>823983</t>
  </si>
  <si>
    <t>Microbacterium paraoxydans</t>
  </si>
  <si>
    <t>823984</t>
  </si>
  <si>
    <t>Microbacterium phyllosphaerae</t>
  </si>
  <si>
    <t>823985</t>
  </si>
  <si>
    <t>Microbacterium pumilum</t>
  </si>
  <si>
    <t>823986</t>
  </si>
  <si>
    <t>Microbacterium resistens</t>
  </si>
  <si>
    <t>823987</t>
  </si>
  <si>
    <t>Microbacterium saperdae</t>
  </si>
  <si>
    <t>823988</t>
  </si>
  <si>
    <t>Microbacterium schleiferi</t>
  </si>
  <si>
    <t>823989</t>
  </si>
  <si>
    <t>Microbacterium sediminicola</t>
  </si>
  <si>
    <t>823990</t>
  </si>
  <si>
    <t>823991</t>
  </si>
  <si>
    <t>Microbacterium terregens</t>
  </si>
  <si>
    <t>823992</t>
  </si>
  <si>
    <t>Microbacterium terricolae</t>
  </si>
  <si>
    <t>823993</t>
  </si>
  <si>
    <t>Microbacterium testaceum</t>
  </si>
  <si>
    <t>823994</t>
  </si>
  <si>
    <t>Microbacterium thalassium</t>
  </si>
  <si>
    <t>823995</t>
  </si>
  <si>
    <t>823996</t>
  </si>
  <si>
    <t>Microbacterium ulmi</t>
  </si>
  <si>
    <t>823997</t>
  </si>
  <si>
    <t>Microbacterium xylanilyticum</t>
  </si>
  <si>
    <t>823998</t>
  </si>
  <si>
    <t>Microbispora corallina</t>
  </si>
  <si>
    <t>823999</t>
  </si>
  <si>
    <t>Sphaerimonospora mesophila</t>
  </si>
  <si>
    <t>824000</t>
  </si>
  <si>
    <t>824001</t>
  </si>
  <si>
    <t>824002</t>
  </si>
  <si>
    <t>Microbulbifer agarilyticus</t>
  </si>
  <si>
    <t>824003</t>
  </si>
  <si>
    <t>Microbulbifer celer</t>
  </si>
  <si>
    <t>824004</t>
  </si>
  <si>
    <t>824005</t>
  </si>
  <si>
    <t>Microbulbifer hydrolyticus</t>
  </si>
  <si>
    <t>824006</t>
  </si>
  <si>
    <t>Microbulbifer maritimus</t>
  </si>
  <si>
    <t>824007</t>
  </si>
  <si>
    <t>Microbulbifer salipaludis</t>
  </si>
  <si>
    <t>824008</t>
  </si>
  <si>
    <t>Microbulbifer thermotolerans</t>
  </si>
  <si>
    <t>824009</t>
  </si>
  <si>
    <t>Microcella alkaliphila</t>
  </si>
  <si>
    <t>824010</t>
  </si>
  <si>
    <t>Microcella putealis</t>
  </si>
  <si>
    <t>824011</t>
  </si>
  <si>
    <t>Micrococcus antarcticus</t>
  </si>
  <si>
    <t>824012</t>
  </si>
  <si>
    <t>Micrococcus flavus</t>
  </si>
  <si>
    <t>824013</t>
  </si>
  <si>
    <t>Micrococcus luteus</t>
  </si>
  <si>
    <t>824014</t>
  </si>
  <si>
    <t>Micrococcus lylae</t>
  </si>
  <si>
    <t>824015</t>
  </si>
  <si>
    <t>Microlunatus ginsengisoli</t>
  </si>
  <si>
    <t>824016</t>
  </si>
  <si>
    <t>Microlunatus phosphovorus</t>
  </si>
  <si>
    <t>824017</t>
  </si>
  <si>
    <t>Micromonospora aurantiaca</t>
  </si>
  <si>
    <t>824018</t>
  </si>
  <si>
    <t>Micromonospora auratinigra</t>
  </si>
  <si>
    <t>824019</t>
  </si>
  <si>
    <t>Micromonospora carbonacea</t>
  </si>
  <si>
    <t>824020</t>
  </si>
  <si>
    <t>Micromonospora chaiyaphumensis</t>
  </si>
  <si>
    <t>824021</t>
  </si>
  <si>
    <t>Micromonospora chalcea</t>
  </si>
  <si>
    <t>824022</t>
  </si>
  <si>
    <t>Micromonospora chersina</t>
  </si>
  <si>
    <t>824023</t>
  </si>
  <si>
    <t>Micromonospora chokoriensis</t>
  </si>
  <si>
    <t>824024</t>
  </si>
  <si>
    <t>Micromonospora citrea</t>
  </si>
  <si>
    <t>824025</t>
  </si>
  <si>
    <t>Micromonospora coerulea</t>
  </si>
  <si>
    <t>824026</t>
  </si>
  <si>
    <t>Micromonospora coriariae</t>
  </si>
  <si>
    <t>824027</t>
  </si>
  <si>
    <t>Micromonospora coxensis</t>
  </si>
  <si>
    <t>824028</t>
  </si>
  <si>
    <t>Micromonospora eburnea</t>
  </si>
  <si>
    <t>824029</t>
  </si>
  <si>
    <t>Micromonospora echinaurantiaca</t>
  </si>
  <si>
    <t>824030</t>
  </si>
  <si>
    <t>Micromonospora echinofusca</t>
  </si>
  <si>
    <t>824031</t>
  </si>
  <si>
    <t>824032</t>
  </si>
  <si>
    <t>Micromonospora endolithica</t>
  </si>
  <si>
    <t>824033</t>
  </si>
  <si>
    <t>Micromonospora fulviviridis</t>
  </si>
  <si>
    <t>824034</t>
  </si>
  <si>
    <t>Micromonospora gallica</t>
  </si>
  <si>
    <t>824035</t>
  </si>
  <si>
    <t>824036</t>
  </si>
  <si>
    <t>Micromonospora inositola</t>
  </si>
  <si>
    <t>824037</t>
  </si>
  <si>
    <t>Micromonospora inyonensis</t>
  </si>
  <si>
    <t>824038</t>
  </si>
  <si>
    <t>Micromonospora lupini</t>
  </si>
  <si>
    <t>824039</t>
  </si>
  <si>
    <t>824040</t>
  </si>
  <si>
    <t>Micromonospora mirobrigensis</t>
  </si>
  <si>
    <t>824041</t>
  </si>
  <si>
    <t>Micromonospora nigra</t>
  </si>
  <si>
    <t>824042</t>
  </si>
  <si>
    <t>Micromonospora olivasterospora</t>
  </si>
  <si>
    <t>824043</t>
  </si>
  <si>
    <t>824044</t>
  </si>
  <si>
    <t>Micromonospora pattaloongensis</t>
  </si>
  <si>
    <t>824045</t>
  </si>
  <si>
    <t>Micromonospora peucetia</t>
  </si>
  <si>
    <t>824046</t>
  </si>
  <si>
    <t>Micromonospora purpureochromogenes</t>
  </si>
  <si>
    <t>824047</t>
  </si>
  <si>
    <t>Micromonospora rifamycinica</t>
  </si>
  <si>
    <t>824048</t>
  </si>
  <si>
    <t>Micromonospora rosaria</t>
  </si>
  <si>
    <t>824049</t>
  </si>
  <si>
    <t>Micromonospora saelicesensis</t>
  </si>
  <si>
    <t>824050</t>
  </si>
  <si>
    <t>Micromonospora sagamiensis</t>
  </si>
  <si>
    <t>824051</t>
  </si>
  <si>
    <t>Micromonospora siamensis</t>
  </si>
  <si>
    <t>824052</t>
  </si>
  <si>
    <t>Micromonospora viridifaciens</t>
  </si>
  <si>
    <t>824053</t>
  </si>
  <si>
    <t>Micropolyspora internatus</t>
  </si>
  <si>
    <t>824054</t>
  </si>
  <si>
    <t>Micropruina glycogenica</t>
  </si>
  <si>
    <t>824055</t>
  </si>
  <si>
    <t>Microscilla marina</t>
  </si>
  <si>
    <t>824056</t>
  </si>
  <si>
    <t>Microterricola viridarii</t>
  </si>
  <si>
    <t>824057</t>
  </si>
  <si>
    <t>Microtetraspora fusca</t>
  </si>
  <si>
    <t>824058</t>
  </si>
  <si>
    <t>Microtetraspora glauca</t>
  </si>
  <si>
    <t>824059</t>
  </si>
  <si>
    <t>Microtetraspora malaysiensis</t>
  </si>
  <si>
    <t>824060</t>
  </si>
  <si>
    <t>Microtetraspora niveoalba</t>
  </si>
  <si>
    <t>824061</t>
  </si>
  <si>
    <t>Microtetraspora tyrrhenii</t>
  </si>
  <si>
    <t>824062</t>
  </si>
  <si>
    <t>Microvirga subterranea</t>
  </si>
  <si>
    <t>824063</t>
  </si>
  <si>
    <t>Microvirgula aerodenitrificans</t>
  </si>
  <si>
    <t>824064</t>
  </si>
  <si>
    <t>Millisia brevis</t>
  </si>
  <si>
    <t>824065</t>
  </si>
  <si>
    <t>Mitsuaria chitosanitabida</t>
  </si>
  <si>
    <t>824066</t>
  </si>
  <si>
    <t>Mitsuokella jalaludinii</t>
  </si>
  <si>
    <t>824067</t>
  </si>
  <si>
    <t>824068</t>
  </si>
  <si>
    <t>Mobiluncus curtisii subsp. curtisii</t>
  </si>
  <si>
    <t>824069</t>
  </si>
  <si>
    <t>Mobiluncus curtisii subsp. holmesii</t>
  </si>
  <si>
    <t>824070</t>
  </si>
  <si>
    <t>Mobiluncus mulieris</t>
  </si>
  <si>
    <t>824071</t>
  </si>
  <si>
    <t>Modestobacter multiseptatus</t>
  </si>
  <si>
    <t>824072</t>
  </si>
  <si>
    <t>Modestobacter versicolor</t>
  </si>
  <si>
    <t>824073</t>
  </si>
  <si>
    <t>Modicisalibacter tunisiensis</t>
  </si>
  <si>
    <t>824074</t>
  </si>
  <si>
    <t>Moellerella wisconsensis</t>
  </si>
  <si>
    <t>824075</t>
  </si>
  <si>
    <t>Mogibacterium diversum</t>
  </si>
  <si>
    <t>824076</t>
  </si>
  <si>
    <t>Mogibacterium neglectum</t>
  </si>
  <si>
    <t>824077</t>
  </si>
  <si>
    <t>Mogibacterium pumilum</t>
  </si>
  <si>
    <t>824078</t>
  </si>
  <si>
    <t>Mogibacterium timidum</t>
  </si>
  <si>
    <t>824079</t>
  </si>
  <si>
    <t>Mogibacterium vescum</t>
  </si>
  <si>
    <t>824080</t>
  </si>
  <si>
    <t>Moorella glycerini</t>
  </si>
  <si>
    <t>824081</t>
  </si>
  <si>
    <t>Moorella mulderi</t>
  </si>
  <si>
    <t>824082</t>
  </si>
  <si>
    <t>824083</t>
  </si>
  <si>
    <t>824084</t>
  </si>
  <si>
    <t>Moraxella (Subgenus Branhamella) catarrhalis</t>
  </si>
  <si>
    <t>824085</t>
  </si>
  <si>
    <t>824086</t>
  </si>
  <si>
    <t>824087</t>
  </si>
  <si>
    <t>824088</t>
  </si>
  <si>
    <t>Moraxella (Subgenus Moraxella) atlantae</t>
  </si>
  <si>
    <t>824089</t>
  </si>
  <si>
    <t>Moraxella (Subgenus Moraxella) bovis</t>
  </si>
  <si>
    <t>824090</t>
  </si>
  <si>
    <t>Moraxella (Subgenus Moraxella) lacunata</t>
  </si>
  <si>
    <t>824091</t>
  </si>
  <si>
    <t>Moraxella (Subgenus Moraxella) nonliquefaciens</t>
  </si>
  <si>
    <t>824092</t>
  </si>
  <si>
    <t>Moraxella (Subgenus Moraxella) osloensis</t>
  </si>
  <si>
    <t>824093</t>
  </si>
  <si>
    <t>Moraxella boevrei</t>
  </si>
  <si>
    <t>824094</t>
  </si>
  <si>
    <t>Moraxella bovoculi</t>
  </si>
  <si>
    <t>824095</t>
  </si>
  <si>
    <t>Moraxella canis</t>
  </si>
  <si>
    <t>824096</t>
  </si>
  <si>
    <t>Moraxella caprae</t>
  </si>
  <si>
    <t>824097</t>
  </si>
  <si>
    <t>Moraxella equi</t>
  </si>
  <si>
    <t>824098</t>
  </si>
  <si>
    <t>Moraxella lincolnii</t>
  </si>
  <si>
    <t>824099</t>
  </si>
  <si>
    <t>Moraxella oblonga</t>
  </si>
  <si>
    <t>824100</t>
  </si>
  <si>
    <t>Moraxella saccharolytica</t>
  </si>
  <si>
    <t>824101</t>
  </si>
  <si>
    <t>824102</t>
  </si>
  <si>
    <t>Morganella morganii subsp. sibonii</t>
  </si>
  <si>
    <t>824103</t>
  </si>
  <si>
    <t>Morganella psychrotolerans</t>
  </si>
  <si>
    <t>824104</t>
  </si>
  <si>
    <t>Moritella abyssi</t>
  </si>
  <si>
    <t>824105</t>
  </si>
  <si>
    <t>Moritella dasanensis</t>
  </si>
  <si>
    <t>824106</t>
  </si>
  <si>
    <t>Moritella japonica</t>
  </si>
  <si>
    <t>824107</t>
  </si>
  <si>
    <t>824108</t>
  </si>
  <si>
    <t>Moritella profunda</t>
  </si>
  <si>
    <t>824109</t>
  </si>
  <si>
    <t>824110</t>
  </si>
  <si>
    <t>Moritella yayanosii</t>
  </si>
  <si>
    <t>824111</t>
  </si>
  <si>
    <t>Morococcus cerebrosus</t>
  </si>
  <si>
    <t>824112</t>
  </si>
  <si>
    <t>Moryella indoligenes</t>
  </si>
  <si>
    <t>824113</t>
  </si>
  <si>
    <t>Mucilaginibacter gracilis</t>
  </si>
  <si>
    <t>824114</t>
  </si>
  <si>
    <t>Mucilaginibacter paludis</t>
  </si>
  <si>
    <t>824115</t>
  </si>
  <si>
    <t>Muricauda aquimarina</t>
  </si>
  <si>
    <t>824116</t>
  </si>
  <si>
    <t>Muricauda flavescens</t>
  </si>
  <si>
    <t>824117</t>
  </si>
  <si>
    <t>Muricauda lutimaris</t>
  </si>
  <si>
    <t>824118</t>
  </si>
  <si>
    <t>Muricauda ruestringensis</t>
  </si>
  <si>
    <t>824119</t>
  </si>
  <si>
    <t>Roseomonas rosea</t>
  </si>
  <si>
    <t>824120</t>
  </si>
  <si>
    <t>Myceligenerans crystallogenes</t>
  </si>
  <si>
    <t>824121</t>
  </si>
  <si>
    <t>Myceligenerans xiligouense</t>
  </si>
  <si>
    <t>824122</t>
  </si>
  <si>
    <t>Mycetocola lacteus</t>
  </si>
  <si>
    <t>824123</t>
  </si>
  <si>
    <t>Mycetocola saprophilus</t>
  </si>
  <si>
    <t>824124</t>
  </si>
  <si>
    <t>Mycetocola tolaasinivorans</t>
  </si>
  <si>
    <t>824125</t>
  </si>
  <si>
    <t>Mycobacterium abscessus</t>
  </si>
  <si>
    <t>824126</t>
  </si>
  <si>
    <t>Mycobacterium africanum</t>
  </si>
  <si>
    <t>824127</t>
  </si>
  <si>
    <t>Mycobacterium agri</t>
  </si>
  <si>
    <t>824128</t>
  </si>
  <si>
    <t>Mycobacterium aichiense</t>
  </si>
  <si>
    <t>824129</t>
  </si>
  <si>
    <t>Mycobacterium alvei</t>
  </si>
  <si>
    <t>824130</t>
  </si>
  <si>
    <t>Mycobacterium arupense</t>
  </si>
  <si>
    <t>824131</t>
  </si>
  <si>
    <t>Mycobacterium asiaticum</t>
  </si>
  <si>
    <t>824132</t>
  </si>
  <si>
    <t>Mycobacterium aubagnense</t>
  </si>
  <si>
    <t>824133</t>
  </si>
  <si>
    <t>Mycobacterium aurum</t>
  </si>
  <si>
    <t>824134</t>
  </si>
  <si>
    <t>Mycobacterium austroafricanum</t>
  </si>
  <si>
    <t>824135</t>
  </si>
  <si>
    <t>824136</t>
  </si>
  <si>
    <t>Mycobacterium avium subsp. paratuberculosis</t>
  </si>
  <si>
    <t>824137</t>
  </si>
  <si>
    <t>Mycobacterium avium subsp. silvaticum</t>
  </si>
  <si>
    <t>824138</t>
  </si>
  <si>
    <t>Mycobacterium boenickei</t>
  </si>
  <si>
    <t>824139</t>
  </si>
  <si>
    <t>Mycobacterium bohemicum</t>
  </si>
  <si>
    <t>824140</t>
  </si>
  <si>
    <t>Mycobacterium bolletii</t>
  </si>
  <si>
    <t>824141</t>
  </si>
  <si>
    <t>Mycobacterium botniense</t>
  </si>
  <si>
    <t>824142</t>
  </si>
  <si>
    <t>Mycobacterium bovis</t>
  </si>
  <si>
    <t>824143</t>
  </si>
  <si>
    <t>Mycobacterium branderi</t>
  </si>
  <si>
    <t>824144</t>
  </si>
  <si>
    <t>Mycobacterium brisbanense</t>
  </si>
  <si>
    <t>824145</t>
  </si>
  <si>
    <t>Mycobacterium brumae</t>
  </si>
  <si>
    <t>824146</t>
  </si>
  <si>
    <t>Mycobacterium canariasense</t>
  </si>
  <si>
    <t>824147</t>
  </si>
  <si>
    <t>Mycobacterium caprae</t>
  </si>
  <si>
    <t>824148</t>
  </si>
  <si>
    <t>Mycobacterium celatum</t>
  </si>
  <si>
    <t>824149</t>
  </si>
  <si>
    <t>Mycobacterium chelonae</t>
  </si>
  <si>
    <t>824150</t>
  </si>
  <si>
    <t>Mycobacterium chimaera</t>
  </si>
  <si>
    <t>824151</t>
  </si>
  <si>
    <t>Mycobacterium chitae</t>
  </si>
  <si>
    <t>824152</t>
  </si>
  <si>
    <t>824153</t>
  </si>
  <si>
    <t>Mycobacterium chubuense</t>
  </si>
  <si>
    <t>824154</t>
  </si>
  <si>
    <t>Mycobacterium colombiense</t>
  </si>
  <si>
    <t>824155</t>
  </si>
  <si>
    <t>Mycobacterium conceptionense</t>
  </si>
  <si>
    <t>824156</t>
  </si>
  <si>
    <t>Mycobacterium confluentis</t>
  </si>
  <si>
    <t>824157</t>
  </si>
  <si>
    <t>Mycobacterium conspicuum</t>
  </si>
  <si>
    <t>824158</t>
  </si>
  <si>
    <t>Mycobacterium cookii</t>
  </si>
  <si>
    <t>824159</t>
  </si>
  <si>
    <t>Mycobacterium cosmeticum</t>
  </si>
  <si>
    <t>824160</t>
  </si>
  <si>
    <t>Mycobacterium diernhoferi</t>
  </si>
  <si>
    <t>824161</t>
  </si>
  <si>
    <t>Mycobacterium doricum</t>
  </si>
  <si>
    <t>824162</t>
  </si>
  <si>
    <t>Mycobacterium duvalii</t>
  </si>
  <si>
    <t>824163</t>
  </si>
  <si>
    <t>Mycobacterium elephantis</t>
  </si>
  <si>
    <t>824164</t>
  </si>
  <si>
    <t>Mycobacterium fallax</t>
  </si>
  <si>
    <t>824165</t>
  </si>
  <si>
    <t>Mycobacterium farcinogenes</t>
  </si>
  <si>
    <t>824166</t>
  </si>
  <si>
    <t>Mycobacterium flavescens</t>
  </si>
  <si>
    <t>824167</t>
  </si>
  <si>
    <t>Mycobacterium florentinum</t>
  </si>
  <si>
    <t>824168</t>
  </si>
  <si>
    <t>Mycobacterium fluoranthenivorans</t>
  </si>
  <si>
    <t>824169</t>
  </si>
  <si>
    <t>Mycobacterium fortuitum subsp. acetamidolyticum</t>
  </si>
  <si>
    <t>824170</t>
  </si>
  <si>
    <t>Mycobacterium fortuitum subsp. fortuitum</t>
  </si>
  <si>
    <t>824171</t>
  </si>
  <si>
    <t>Mycobacterium frederiksbergense</t>
  </si>
  <si>
    <t>824172</t>
  </si>
  <si>
    <t>Mycobacterium gadium</t>
  </si>
  <si>
    <t>824173</t>
  </si>
  <si>
    <t>Mycobacterium gastri</t>
  </si>
  <si>
    <t>824174</t>
  </si>
  <si>
    <t>Mycobacterium genavense</t>
  </si>
  <si>
    <t>824175</t>
  </si>
  <si>
    <t>Mycobacterium gilvum</t>
  </si>
  <si>
    <t>824176</t>
  </si>
  <si>
    <t>Mycobacterium goodii</t>
  </si>
  <si>
    <t>824177</t>
  </si>
  <si>
    <t>Mycobacterium gordonae</t>
  </si>
  <si>
    <t>824178</t>
  </si>
  <si>
    <t>Mycobacterium haemophilum</t>
  </si>
  <si>
    <t>824179</t>
  </si>
  <si>
    <t>Mycobacterium hassiacum</t>
  </si>
  <si>
    <t>824180</t>
  </si>
  <si>
    <t>Mycobacterium heckeshornense</t>
  </si>
  <si>
    <t>824181</t>
  </si>
  <si>
    <t>Mycobacterium heidelbergense</t>
  </si>
  <si>
    <t>824182</t>
  </si>
  <si>
    <t>Mycobacterium hiberniae</t>
  </si>
  <si>
    <t>824183</t>
  </si>
  <si>
    <t>Mycobacterium hodleri</t>
  </si>
  <si>
    <t>824184</t>
  </si>
  <si>
    <t>Mycobacterium holsaticum</t>
  </si>
  <si>
    <t>824185</t>
  </si>
  <si>
    <t>Mycobacterium houstonense</t>
  </si>
  <si>
    <t>824186</t>
  </si>
  <si>
    <t>Mycobacterium immunogenum</t>
  </si>
  <si>
    <t>824187</t>
  </si>
  <si>
    <t>Mycobacterium interjectum</t>
  </si>
  <si>
    <t>824188</t>
  </si>
  <si>
    <t>Mycobacterium intermedium</t>
  </si>
  <si>
    <t>824189</t>
  </si>
  <si>
    <t>Mycobacterium intracellulare</t>
  </si>
  <si>
    <t>824190</t>
  </si>
  <si>
    <t>Mycobacterium kansasii</t>
  </si>
  <si>
    <t>824191</t>
  </si>
  <si>
    <t>Mycobacterium komossense</t>
  </si>
  <si>
    <t>824192</t>
  </si>
  <si>
    <t>Mycobacterium kubicae</t>
  </si>
  <si>
    <t>824193</t>
  </si>
  <si>
    <t>Mycobacterium kumamotonense</t>
  </si>
  <si>
    <t>824194</t>
  </si>
  <si>
    <t>Mycobacterium lacus</t>
  </si>
  <si>
    <t>824195</t>
  </si>
  <si>
    <t>Mycobacterium lentiflavum</t>
  </si>
  <si>
    <t>824196</t>
  </si>
  <si>
    <t>Mycobacterium leprae</t>
  </si>
  <si>
    <t>824197</t>
  </si>
  <si>
    <t>Mycobacterium lepraemurium</t>
  </si>
  <si>
    <t>824198</t>
  </si>
  <si>
    <t>Mycobacterium madagascariense</t>
  </si>
  <si>
    <t>824199</t>
  </si>
  <si>
    <t>Mycobacterium mageritense</t>
  </si>
  <si>
    <t>824200</t>
  </si>
  <si>
    <t>Mycobacterium malmoense</t>
  </si>
  <si>
    <t>824201</t>
  </si>
  <si>
    <t>Mycobacterium marinum</t>
  </si>
  <si>
    <t>824202</t>
  </si>
  <si>
    <t>Mycobacterium massiliense</t>
  </si>
  <si>
    <t>824203</t>
  </si>
  <si>
    <t>Mycobacterium microti</t>
  </si>
  <si>
    <t>824204</t>
  </si>
  <si>
    <t>Mycobacterium monacense</t>
  </si>
  <si>
    <t>824205</t>
  </si>
  <si>
    <t>Mycobacterium montefiorense</t>
  </si>
  <si>
    <t>824206</t>
  </si>
  <si>
    <t>Mycobacterium moriokaense</t>
  </si>
  <si>
    <t>824207</t>
  </si>
  <si>
    <t>Mycobacterium mucogenicum</t>
  </si>
  <si>
    <t>824208</t>
  </si>
  <si>
    <t>Mycobacterium murale</t>
  </si>
  <si>
    <t>824209</t>
  </si>
  <si>
    <t>Mycobacterium nebraskense</t>
  </si>
  <si>
    <t>824210</t>
  </si>
  <si>
    <t>824211</t>
  </si>
  <si>
    <t>Mycobacterium neworleansense</t>
  </si>
  <si>
    <t>824212</t>
  </si>
  <si>
    <t>Mycobacterium nonchromogenicum</t>
  </si>
  <si>
    <t>824213</t>
  </si>
  <si>
    <t>Mycobacterium novocastrense</t>
  </si>
  <si>
    <t>824214</t>
  </si>
  <si>
    <t>Mycobacterium obuense</t>
  </si>
  <si>
    <t>824215</t>
  </si>
  <si>
    <t>Mycobacterium palustre</t>
  </si>
  <si>
    <t>824216</t>
  </si>
  <si>
    <t>Mycobacterium parafortuitum</t>
  </si>
  <si>
    <t>824217</t>
  </si>
  <si>
    <t>Mycobacterium parascrofulaceum</t>
  </si>
  <si>
    <t>824218</t>
  </si>
  <si>
    <t>Mycobacterium parmense</t>
  </si>
  <si>
    <t>824219</t>
  </si>
  <si>
    <t>Mycobacterium peregrinum</t>
  </si>
  <si>
    <t>824220</t>
  </si>
  <si>
    <t>Mycobacterium phlei</t>
  </si>
  <si>
    <t>824221</t>
  </si>
  <si>
    <t>Mycobacterium phocaicum</t>
  </si>
  <si>
    <t>824222</t>
  </si>
  <si>
    <t>Mycobacterium pinnipedii</t>
  </si>
  <si>
    <t>824223</t>
  </si>
  <si>
    <t>Mycobacterium porcinum</t>
  </si>
  <si>
    <t>824224</t>
  </si>
  <si>
    <t>Mycobacterium poriferae</t>
  </si>
  <si>
    <t>824225</t>
  </si>
  <si>
    <t>Mycobacterium pseudoshottsii</t>
  </si>
  <si>
    <t>824226</t>
  </si>
  <si>
    <t>Mycobacterium psychrotolerans</t>
  </si>
  <si>
    <t>824227</t>
  </si>
  <si>
    <t>Mycobacterium pulveris</t>
  </si>
  <si>
    <t>824228</t>
  </si>
  <si>
    <t>Mycobacterium pyrenivorans</t>
  </si>
  <si>
    <t>824229</t>
  </si>
  <si>
    <t>Mycobacterium rhodesiae</t>
  </si>
  <si>
    <t>824230</t>
  </si>
  <si>
    <t>Mycobacterium salmoniphilum</t>
  </si>
  <si>
    <t>824231</t>
  </si>
  <si>
    <t>Mycobacterium saskatchewanense</t>
  </si>
  <si>
    <t>824232</t>
  </si>
  <si>
    <t>Mycobacterium scrofulaceum</t>
  </si>
  <si>
    <t>824233</t>
  </si>
  <si>
    <t>Mycobacterium senegalense</t>
  </si>
  <si>
    <t>824234</t>
  </si>
  <si>
    <t>Mycobacterium senuense</t>
  </si>
  <si>
    <t>824235</t>
  </si>
  <si>
    <t>Mycobacterium seoulense</t>
  </si>
  <si>
    <t>824236</t>
  </si>
  <si>
    <t>Mycobacterium septicum</t>
  </si>
  <si>
    <t>824237</t>
  </si>
  <si>
    <t>Mycobacterium setense</t>
  </si>
  <si>
    <t>824238</t>
  </si>
  <si>
    <t>Mycobacterium shimoidei</t>
  </si>
  <si>
    <t>824239</t>
  </si>
  <si>
    <t>Mycobacterium shottsii</t>
  </si>
  <si>
    <t>824240</t>
  </si>
  <si>
    <t>Mycobacterium simiae</t>
  </si>
  <si>
    <t>824241</t>
  </si>
  <si>
    <t>Mycobacterium smegmatis</t>
  </si>
  <si>
    <t>824242</t>
  </si>
  <si>
    <t>Mycobacterium sphagni</t>
  </si>
  <si>
    <t>824243</t>
  </si>
  <si>
    <t>Mycobacterium szulgai</t>
  </si>
  <si>
    <t>824244</t>
  </si>
  <si>
    <t>Mycobacterium terrae</t>
  </si>
  <si>
    <t>824245</t>
  </si>
  <si>
    <t>Mycobacterium thermoresistibile</t>
  </si>
  <si>
    <t>824246</t>
  </si>
  <si>
    <t>Mycobacterium tokaiense</t>
  </si>
  <si>
    <t>824247</t>
  </si>
  <si>
    <t>Mycobacterium triplex</t>
  </si>
  <si>
    <t>824248</t>
  </si>
  <si>
    <t>Mycobacterium triviale</t>
  </si>
  <si>
    <t>824249</t>
  </si>
  <si>
    <t>Mycobacterium tuberculosis subsp. tuberculosis</t>
  </si>
  <si>
    <t>824250</t>
  </si>
  <si>
    <t>Mycobacterium tusciae</t>
  </si>
  <si>
    <t>824251</t>
  </si>
  <si>
    <t>Mycobacterium ulcerans</t>
  </si>
  <si>
    <t>824252</t>
  </si>
  <si>
    <t>Mycobacterium vaccae</t>
  </si>
  <si>
    <t>824253</t>
  </si>
  <si>
    <t>Mycobacterium vanbaalenii</t>
  </si>
  <si>
    <t>824254</t>
  </si>
  <si>
    <t>Mycobacterium wolinskyi</t>
  </si>
  <si>
    <t>824255</t>
  </si>
  <si>
    <t>Mycobacterium xenopi</t>
  </si>
  <si>
    <t>824256</t>
  </si>
  <si>
    <t>Brevundimonas bullata</t>
  </si>
  <si>
    <t>824257</t>
  </si>
  <si>
    <t>Mycoplana dimorpha</t>
  </si>
  <si>
    <t>824258</t>
  </si>
  <si>
    <t>Mycoplana ramosa</t>
  </si>
  <si>
    <t>824259</t>
  </si>
  <si>
    <t>Mycoplasma adleri</t>
  </si>
  <si>
    <t>824260</t>
  </si>
  <si>
    <t>Mycoplasma agalactiae</t>
  </si>
  <si>
    <t>824261</t>
  </si>
  <si>
    <t>Mycoplasma agassizii</t>
  </si>
  <si>
    <t>824262</t>
  </si>
  <si>
    <t>Mycoplasma alkalescens</t>
  </si>
  <si>
    <t>824263</t>
  </si>
  <si>
    <t>Mycoplasma alligatoris</t>
  </si>
  <si>
    <t>824264</t>
  </si>
  <si>
    <t>Mycoplasma alvi</t>
  </si>
  <si>
    <t>824265</t>
  </si>
  <si>
    <t>Mycoplasma amphoriforme</t>
  </si>
  <si>
    <t>824266</t>
  </si>
  <si>
    <t>Mycoplasma anatis</t>
  </si>
  <si>
    <t>824267</t>
  </si>
  <si>
    <t>Mycoplasma anseris</t>
  </si>
  <si>
    <t>824268</t>
  </si>
  <si>
    <t>Mycoplasma arginini</t>
  </si>
  <si>
    <t>824269</t>
  </si>
  <si>
    <t>Mycoplasma arthritidis</t>
  </si>
  <si>
    <t>824270</t>
  </si>
  <si>
    <t>Mycoplasma auris</t>
  </si>
  <si>
    <t>824271</t>
  </si>
  <si>
    <t>Mycoplasma bovigenitalium</t>
  </si>
  <si>
    <t>824272</t>
  </si>
  <si>
    <t>Mycoplasma bovirhinis</t>
  </si>
  <si>
    <t>824273</t>
  </si>
  <si>
    <t>Mycoplasma bovis</t>
  </si>
  <si>
    <t>824274</t>
  </si>
  <si>
    <t>Mycoplasma bovoculi</t>
  </si>
  <si>
    <t>824275</t>
  </si>
  <si>
    <t>Mycoplasma buccale</t>
  </si>
  <si>
    <t>824276</t>
  </si>
  <si>
    <t>Mycoplasma buteonis</t>
  </si>
  <si>
    <t>824277</t>
  </si>
  <si>
    <t>Mycoplasma californicum</t>
  </si>
  <si>
    <t>824278</t>
  </si>
  <si>
    <t>Mycoplasma canadense</t>
  </si>
  <si>
    <t>824279</t>
  </si>
  <si>
    <t>Mycoplasma canis</t>
  </si>
  <si>
    <t>824280</t>
  </si>
  <si>
    <t>Mycoplasma capricolum subsp. capricolum</t>
  </si>
  <si>
    <t>824281</t>
  </si>
  <si>
    <t>Mycoplasma capricolum subsp. capripneumoniae</t>
  </si>
  <si>
    <t>824282</t>
  </si>
  <si>
    <t>Mycoplasma caviae</t>
  </si>
  <si>
    <t>824283</t>
  </si>
  <si>
    <t>Mycoplasma cavipharyngis</t>
  </si>
  <si>
    <t>824284</t>
  </si>
  <si>
    <t>Mycoplasma citelli</t>
  </si>
  <si>
    <t>824285</t>
  </si>
  <si>
    <t>Mycoplasma cloacale</t>
  </si>
  <si>
    <t>824286</t>
  </si>
  <si>
    <t>Mycoplasma collis</t>
  </si>
  <si>
    <t>824287</t>
  </si>
  <si>
    <t>Mycoplasma columbinasale</t>
  </si>
  <si>
    <t>824288</t>
  </si>
  <si>
    <t>Mycoplasma columbinum</t>
  </si>
  <si>
    <t>824289</t>
  </si>
  <si>
    <t>Mycoplasma columborale</t>
  </si>
  <si>
    <t>824290</t>
  </si>
  <si>
    <t>Mycoplasma conjunctivae</t>
  </si>
  <si>
    <t>824291</t>
  </si>
  <si>
    <t>Mycoplasma corogypsi</t>
  </si>
  <si>
    <t>824292</t>
  </si>
  <si>
    <t>Mycoplasma cottewii</t>
  </si>
  <si>
    <t>824293</t>
  </si>
  <si>
    <t>Mycoplasma cricetuli</t>
  </si>
  <si>
    <t>824294</t>
  </si>
  <si>
    <t>Mycoplasma crocodyli</t>
  </si>
  <si>
    <t>824295</t>
  </si>
  <si>
    <t>Mycoplasma cynos</t>
  </si>
  <si>
    <t>824296</t>
  </si>
  <si>
    <t>Mycoplasma dispar</t>
  </si>
  <si>
    <t>824297</t>
  </si>
  <si>
    <t>Mycoplasma edwardii</t>
  </si>
  <si>
    <t>824298</t>
  </si>
  <si>
    <t>Mycoplasma elephantis</t>
  </si>
  <si>
    <t>824299</t>
  </si>
  <si>
    <t>Mycoplasma equigenitalium</t>
  </si>
  <si>
    <t>824300</t>
  </si>
  <si>
    <t>Mycoplasma equirhinis</t>
  </si>
  <si>
    <t>824301</t>
  </si>
  <si>
    <t>Mycoplasma falconis</t>
  </si>
  <si>
    <t>824302</t>
  </si>
  <si>
    <t>Mycoplasma fastidiosum</t>
  </si>
  <si>
    <t>824303</t>
  </si>
  <si>
    <t>Mycoplasma faucium</t>
  </si>
  <si>
    <t>824304</t>
  </si>
  <si>
    <t>Mycoplasma felifaucium</t>
  </si>
  <si>
    <t>824305</t>
  </si>
  <si>
    <t>Mycoplasma feliminutum</t>
  </si>
  <si>
    <t>824306</t>
  </si>
  <si>
    <t>Mycoplasma felis</t>
  </si>
  <si>
    <t>824307</t>
  </si>
  <si>
    <t>Mycoplasma fermentans</t>
  </si>
  <si>
    <t>824308</t>
  </si>
  <si>
    <t>Mycoplasma flocculare</t>
  </si>
  <si>
    <t>824309</t>
  </si>
  <si>
    <t>Mycoplasma gallinaceum</t>
  </si>
  <si>
    <t>824310</t>
  </si>
  <si>
    <t>Mycoplasma gallinarum</t>
  </si>
  <si>
    <t>824311</t>
  </si>
  <si>
    <t>Mycoplasma gallisepticum</t>
  </si>
  <si>
    <t>824312</t>
  </si>
  <si>
    <t>Mycoplasma gallopavonis</t>
  </si>
  <si>
    <t>824313</t>
  </si>
  <si>
    <t>Mycoplasma gateae</t>
  </si>
  <si>
    <t>824314</t>
  </si>
  <si>
    <t>Mycoplasma genitalium</t>
  </si>
  <si>
    <t>824315</t>
  </si>
  <si>
    <t>Mycoplasma glycophilum</t>
  </si>
  <si>
    <t>824316</t>
  </si>
  <si>
    <t>Mycoplasma gypis</t>
  </si>
  <si>
    <t>824317</t>
  </si>
  <si>
    <t>824318</t>
  </si>
  <si>
    <t>824319</t>
  </si>
  <si>
    <t>Mycoplasma hominis</t>
  </si>
  <si>
    <t>824320</t>
  </si>
  <si>
    <t>Mycoplasma hyopharyngis</t>
  </si>
  <si>
    <t>824321</t>
  </si>
  <si>
    <t>Mycoplasma hyopneumoniae</t>
  </si>
  <si>
    <t>824322</t>
  </si>
  <si>
    <t>Mycoplasma hyorhinis</t>
  </si>
  <si>
    <t>824323</t>
  </si>
  <si>
    <t>Mycoplasma hyosynoviae</t>
  </si>
  <si>
    <t>824324</t>
  </si>
  <si>
    <t>Mycoplasma iguanae</t>
  </si>
  <si>
    <t>824325</t>
  </si>
  <si>
    <t>Mycoplasma imitans</t>
  </si>
  <si>
    <t>824326</t>
  </si>
  <si>
    <t>Mycoplasma indiense</t>
  </si>
  <si>
    <t>824327</t>
  </si>
  <si>
    <t>Mycoplasma iners</t>
  </si>
  <si>
    <t>824328</t>
  </si>
  <si>
    <t>Mycoplasma iowae</t>
  </si>
  <si>
    <t>824329</t>
  </si>
  <si>
    <t>Mycoplasma lagogenitalium</t>
  </si>
  <si>
    <t>824330</t>
  </si>
  <si>
    <t>Mycoplasma leonicaptivi</t>
  </si>
  <si>
    <t>824331</t>
  </si>
  <si>
    <t>Mycoplasma leopharyngis</t>
  </si>
  <si>
    <t>824332</t>
  </si>
  <si>
    <t>Mycoplasma lipofaciens</t>
  </si>
  <si>
    <t>824333</t>
  </si>
  <si>
    <t>Mycoplasma lipophilum</t>
  </si>
  <si>
    <t>824334</t>
  </si>
  <si>
    <t>Mycoplasma maculosum</t>
  </si>
  <si>
    <t>824335</t>
  </si>
  <si>
    <t>Mycoplasma meleagridis</t>
  </si>
  <si>
    <t>824336</t>
  </si>
  <si>
    <t>Mycoplasma microti</t>
  </si>
  <si>
    <t>824337</t>
  </si>
  <si>
    <t>Mycoplasma mirum</t>
  </si>
  <si>
    <t>824338</t>
  </si>
  <si>
    <t>Mycoplasma moatsii</t>
  </si>
  <si>
    <t>824339</t>
  </si>
  <si>
    <t>Mycoplasma mobile</t>
  </si>
  <si>
    <t>824340</t>
  </si>
  <si>
    <t>Mycoplasma molare</t>
  </si>
  <si>
    <t>824341</t>
  </si>
  <si>
    <t>Mycoplasma muris</t>
  </si>
  <si>
    <t>824342</t>
  </si>
  <si>
    <t>Mycoplasma mustelae</t>
  </si>
  <si>
    <t>824343</t>
  </si>
  <si>
    <t>Mycoplasma mycoides subsp. capri</t>
  </si>
  <si>
    <t>824344</t>
  </si>
  <si>
    <t>Mycoplasma mycoides subsp. mycoides</t>
  </si>
  <si>
    <t>824345</t>
  </si>
  <si>
    <t>Mycoplasma neurolyticum</t>
  </si>
  <si>
    <t>824346</t>
  </si>
  <si>
    <t>Mycoplasma opalescens</t>
  </si>
  <si>
    <t>824347</t>
  </si>
  <si>
    <t>Mycoplasma orale</t>
  </si>
  <si>
    <t>824348</t>
  </si>
  <si>
    <t>Mycoplasma ovipneumoniae</t>
  </si>
  <si>
    <t>824349</t>
  </si>
  <si>
    <t>824350</t>
  </si>
  <si>
    <t>Mycoplasma oxoniensis</t>
  </si>
  <si>
    <t>824351</t>
  </si>
  <si>
    <t>Mycoplasma penetrans</t>
  </si>
  <si>
    <t>824352</t>
  </si>
  <si>
    <t>Mycoplasma phocacerebrale</t>
  </si>
  <si>
    <t>824353</t>
  </si>
  <si>
    <t>Mycoplasma phocirhinis</t>
  </si>
  <si>
    <t>824354</t>
  </si>
  <si>
    <t>Mycoplasma phocae</t>
  </si>
  <si>
    <t>824355</t>
  </si>
  <si>
    <t>Mycoplasma pirum</t>
  </si>
  <si>
    <t>824356</t>
  </si>
  <si>
    <t>Mycoplasma pneumoniae</t>
  </si>
  <si>
    <t>824357</t>
  </si>
  <si>
    <t>Mycoplasma primatum</t>
  </si>
  <si>
    <t>824358</t>
  </si>
  <si>
    <t>Mycoplasma pullorum</t>
  </si>
  <si>
    <t>824359</t>
  </si>
  <si>
    <t>Mycoplasma pulmonis</t>
  </si>
  <si>
    <t>824360</t>
  </si>
  <si>
    <t>Mycoplasma putrefaciens</t>
  </si>
  <si>
    <t>824361</t>
  </si>
  <si>
    <t>Mycoplasma salivarium</t>
  </si>
  <si>
    <t>824362</t>
  </si>
  <si>
    <t>Mycoplasma simbae</t>
  </si>
  <si>
    <t>824363</t>
  </si>
  <si>
    <t>Mycoplasma spermatophilum</t>
  </si>
  <si>
    <t>824364</t>
  </si>
  <si>
    <t>Mycoplasma spumans</t>
  </si>
  <si>
    <t>824365</t>
  </si>
  <si>
    <t>Mycoplasma sturni</t>
  </si>
  <si>
    <t>824366</t>
  </si>
  <si>
    <t>Mycoplasma sualvi</t>
  </si>
  <si>
    <t>824367</t>
  </si>
  <si>
    <t>Mycoplasma subdolum</t>
  </si>
  <si>
    <t>824368</t>
  </si>
  <si>
    <t>Mycoplasma suipneumoniae</t>
  </si>
  <si>
    <t>824369</t>
  </si>
  <si>
    <t>Mycoplasma suis</t>
  </si>
  <si>
    <t>824370</t>
  </si>
  <si>
    <t>Mycoplasma synoviae</t>
  </si>
  <si>
    <t>824371</t>
  </si>
  <si>
    <t>Mycoplasma testudineum</t>
  </si>
  <si>
    <t>824372</t>
  </si>
  <si>
    <t>Mycoplasma testudinis</t>
  </si>
  <si>
    <t>824373</t>
  </si>
  <si>
    <t>Mycoplasma verecundum</t>
  </si>
  <si>
    <t>824374</t>
  </si>
  <si>
    <t>824375</t>
  </si>
  <si>
    <t>Mycoplasma yeatsii</t>
  </si>
  <si>
    <t>824376</t>
  </si>
  <si>
    <t>Myroides odoratimimus</t>
  </si>
  <si>
    <t>824377</t>
  </si>
  <si>
    <t>824378</t>
  </si>
  <si>
    <t>Myroides pelagicus</t>
  </si>
  <si>
    <t>824379</t>
  </si>
  <si>
    <t>Myxococcus flavescens</t>
  </si>
  <si>
    <t>824380</t>
  </si>
  <si>
    <t>Myxococcus fulvus</t>
  </si>
  <si>
    <t>824381</t>
  </si>
  <si>
    <t>Myxococcus macrosporus</t>
  </si>
  <si>
    <t>824382</t>
  </si>
  <si>
    <t>Myxococcus stipitatus</t>
  </si>
  <si>
    <t>824383</t>
  </si>
  <si>
    <t>Myxococcus virescens</t>
  </si>
  <si>
    <t>824384</t>
  </si>
  <si>
    <t>Myxococcus xanthus</t>
  </si>
  <si>
    <t>824385</t>
  </si>
  <si>
    <t>824386</t>
  </si>
  <si>
    <t>Nannocystis exedens subsp. aggregans</t>
  </si>
  <si>
    <t>824387</t>
  </si>
  <si>
    <t>Nannocystis exedens subsp. cinnabarina</t>
  </si>
  <si>
    <t>824388</t>
  </si>
  <si>
    <t>824389</t>
  </si>
  <si>
    <t>Nannocystis exedens subsp. glomerata</t>
  </si>
  <si>
    <t>824390</t>
  </si>
  <si>
    <t>Nannocystis exedens subsp. pulla</t>
  </si>
  <si>
    <t>824391</t>
  </si>
  <si>
    <t>Nannocystis pusilla</t>
  </si>
  <si>
    <t>824392</t>
  </si>
  <si>
    <t>Natranaerobius thermophilus</t>
  </si>
  <si>
    <t>824393</t>
  </si>
  <si>
    <t>Natrialba aegyptiaca</t>
  </si>
  <si>
    <t>824394</t>
  </si>
  <si>
    <t>Natrialba asiatica</t>
  </si>
  <si>
    <t>824395</t>
  </si>
  <si>
    <t>Natrialba chahannaoensis</t>
  </si>
  <si>
    <t>824396</t>
  </si>
  <si>
    <t>Natrialba hulunbeirensis</t>
  </si>
  <si>
    <t>824397</t>
  </si>
  <si>
    <t>Natrialba magadii</t>
  </si>
  <si>
    <t>824398</t>
  </si>
  <si>
    <t>Natrialba taiwanensis</t>
  </si>
  <si>
    <t>824399</t>
  </si>
  <si>
    <t>Natrinema altunense</t>
  </si>
  <si>
    <t>824400</t>
  </si>
  <si>
    <t>Natrinema ejinorense</t>
  </si>
  <si>
    <t>824401</t>
  </si>
  <si>
    <t>Natrinema pallidum</t>
  </si>
  <si>
    <t>824402</t>
  </si>
  <si>
    <t>Natrinema pellirubrum</t>
  </si>
  <si>
    <t>824403</t>
  </si>
  <si>
    <t>Natrinema versiforme</t>
  </si>
  <si>
    <t>824404</t>
  </si>
  <si>
    <t>Natroniella acetigena</t>
  </si>
  <si>
    <t>824405</t>
  </si>
  <si>
    <t>Natronincola histidinovorans</t>
  </si>
  <si>
    <t>824406</t>
  </si>
  <si>
    <t>Natronobacterium gregoryi</t>
  </si>
  <si>
    <t>824407</t>
  </si>
  <si>
    <t>Natronocella acetinitrilica</t>
  </si>
  <si>
    <t>824408</t>
  </si>
  <si>
    <t>Natronococcus amylolyticus</t>
  </si>
  <si>
    <t>824409</t>
  </si>
  <si>
    <t>Natronococcus jeotgali</t>
  </si>
  <si>
    <t>824410</t>
  </si>
  <si>
    <t>Natronococcus occultus</t>
  </si>
  <si>
    <t>824411</t>
  </si>
  <si>
    <t>Natronolimnobius baerhuensis</t>
  </si>
  <si>
    <t>824412</t>
  </si>
  <si>
    <t>Natronolimnobius innermongolicus</t>
  </si>
  <si>
    <t>824413</t>
  </si>
  <si>
    <t>824414</t>
  </si>
  <si>
    <t>Natronorubrum aibiense</t>
  </si>
  <si>
    <t>824415</t>
  </si>
  <si>
    <t>Natronorubrum bangense</t>
  </si>
  <si>
    <t>824416</t>
  </si>
  <si>
    <t>Natronorubrum sulfidifaciens</t>
  </si>
  <si>
    <t>824417</t>
  </si>
  <si>
    <t>Natronorubrum tibetense</t>
  </si>
  <si>
    <t>824418</t>
  </si>
  <si>
    <t>Nautilia lithotrophica</t>
  </si>
  <si>
    <t>824419</t>
  </si>
  <si>
    <t>Nautilia profundicola</t>
  </si>
  <si>
    <t>824420</t>
  </si>
  <si>
    <t>Massilia alkalitolerans</t>
  </si>
  <si>
    <t>824421</t>
  </si>
  <si>
    <t>Massilia haematophila</t>
  </si>
  <si>
    <t>824422</t>
  </si>
  <si>
    <t>Massilia varians</t>
  </si>
  <si>
    <t>824423</t>
  </si>
  <si>
    <t>Neisseria animalis</t>
  </si>
  <si>
    <t>824424</t>
  </si>
  <si>
    <t>Neisseria animaloris</t>
  </si>
  <si>
    <t>824425</t>
  </si>
  <si>
    <t>Neisseria bacilliformis</t>
  </si>
  <si>
    <t>824426</t>
  </si>
  <si>
    <t>Neisseria canis</t>
  </si>
  <si>
    <t>824427</t>
  </si>
  <si>
    <t>Neisseria cinerea</t>
  </si>
  <si>
    <t>824428</t>
  </si>
  <si>
    <t>Neisseria dentiae</t>
  </si>
  <si>
    <t>824429</t>
  </si>
  <si>
    <t>Neisseria elongata subsp. elongata</t>
  </si>
  <si>
    <t>824430</t>
  </si>
  <si>
    <t>Neisseria elongata subsp. glycolytica</t>
  </si>
  <si>
    <t>824431</t>
  </si>
  <si>
    <t>Neisseria elongata subsp. nitroreducens</t>
  </si>
  <si>
    <t>824432</t>
  </si>
  <si>
    <t>Neisseria flava</t>
  </si>
  <si>
    <t>824433</t>
  </si>
  <si>
    <t>Neisseria flavescens</t>
  </si>
  <si>
    <t>824434</t>
  </si>
  <si>
    <t>Neisseria gonorrhoeae</t>
  </si>
  <si>
    <t>824435</t>
  </si>
  <si>
    <t>Neisseria iguanae</t>
  </si>
  <si>
    <t>824436</t>
  </si>
  <si>
    <t>Neisseria lactamica</t>
  </si>
  <si>
    <t>824437</t>
  </si>
  <si>
    <t>Neisseria macacae</t>
  </si>
  <si>
    <t>824438</t>
  </si>
  <si>
    <t>Neisseria meningitidis</t>
  </si>
  <si>
    <t>824439</t>
  </si>
  <si>
    <t>Neisseria mucosa</t>
  </si>
  <si>
    <t>824440</t>
  </si>
  <si>
    <t>Neisseria perflava</t>
  </si>
  <si>
    <t>824441</t>
  </si>
  <si>
    <t>Neisseria polysaccharea</t>
  </si>
  <si>
    <t>824442</t>
  </si>
  <si>
    <t>Neisseria sicca</t>
  </si>
  <si>
    <t>824443</t>
  </si>
  <si>
    <t>Neisseria subflava</t>
  </si>
  <si>
    <t>824444</t>
  </si>
  <si>
    <t>Neisseria weaveri</t>
  </si>
  <si>
    <t>824445</t>
  </si>
  <si>
    <t>Neisseria zoodegmatis</t>
  </si>
  <si>
    <t>824446</t>
  </si>
  <si>
    <t>Neoasaia chiangmaiensis</t>
  </si>
  <si>
    <t>824447</t>
  </si>
  <si>
    <t>Neochlamydia hartmannellae</t>
  </si>
  <si>
    <t>824448</t>
  </si>
  <si>
    <t>Neorickettsia helminthoeca</t>
  </si>
  <si>
    <t>824449</t>
  </si>
  <si>
    <t>Neorickettsia risticii</t>
  </si>
  <si>
    <t>824450</t>
  </si>
  <si>
    <t>824451</t>
  </si>
  <si>
    <t>Neptuniibacter caesariensis</t>
  </si>
  <si>
    <t>824452</t>
  </si>
  <si>
    <t>Neptunomonas japonica</t>
  </si>
  <si>
    <t>824453</t>
  </si>
  <si>
    <t>Neptunomonas naphthovorans</t>
  </si>
  <si>
    <t>824454</t>
  </si>
  <si>
    <t>Nereida ignava</t>
  </si>
  <si>
    <t>824455</t>
  </si>
  <si>
    <t>Nesiotobacter exalbescens</t>
  </si>
  <si>
    <t>824456</t>
  </si>
  <si>
    <t>Nesterenkonia aethiopica</t>
  </si>
  <si>
    <t>824457</t>
  </si>
  <si>
    <t>824458</t>
  </si>
  <si>
    <t>Nesterenkonia halophila</t>
  </si>
  <si>
    <t>824459</t>
  </si>
  <si>
    <t>Nesterenkonia halotolerans</t>
  </si>
  <si>
    <t>824460</t>
  </si>
  <si>
    <t>Nesterenkonia jeotgali</t>
  </si>
  <si>
    <t>824461</t>
  </si>
  <si>
    <t>Nesterenkonia lacusekhoensis</t>
  </si>
  <si>
    <t>824462</t>
  </si>
  <si>
    <t>Nesterenkonia lutea</t>
  </si>
  <si>
    <t>824463</t>
  </si>
  <si>
    <t>Nesterenkonia sandarakina</t>
  </si>
  <si>
    <t>824464</t>
  </si>
  <si>
    <t>Nesterenkonia xinjiangensis</t>
  </si>
  <si>
    <t>824465</t>
  </si>
  <si>
    <t>Nevskia ramosa</t>
  </si>
  <si>
    <t>824466</t>
  </si>
  <si>
    <t>Nevskia soli</t>
  </si>
  <si>
    <t>824467</t>
  </si>
  <si>
    <t>Niabella aurantiaca</t>
  </si>
  <si>
    <t>824468</t>
  </si>
  <si>
    <t>Niabella soli</t>
  </si>
  <si>
    <t>824469</t>
  </si>
  <si>
    <t>Niastella koreensis</t>
  </si>
  <si>
    <t>824470</t>
  </si>
  <si>
    <t>Niastella yeongjuensis</t>
  </si>
  <si>
    <t>824471</t>
  </si>
  <si>
    <t>Nicoletella semolina</t>
  </si>
  <si>
    <t>824472</t>
  </si>
  <si>
    <t>Nitratifractor salsuginis</t>
  </si>
  <si>
    <t>824473</t>
  </si>
  <si>
    <t>Nitratireductor aquibiodomus</t>
  </si>
  <si>
    <t>824474</t>
  </si>
  <si>
    <t>Nitratiruptor tergarcus</t>
  </si>
  <si>
    <t>824475</t>
  </si>
  <si>
    <t>Nitrincola lacisaponensis</t>
  </si>
  <si>
    <t>824476</t>
  </si>
  <si>
    <t>Nitrobacter alkalicus</t>
  </si>
  <si>
    <t>824477</t>
  </si>
  <si>
    <t>Nitrobacter hamburgensis</t>
  </si>
  <si>
    <t>824478</t>
  </si>
  <si>
    <t>Nitrobacter vulgaris</t>
  </si>
  <si>
    <t>824479</t>
  </si>
  <si>
    <t>Nitrobacter winogradskyi</t>
  </si>
  <si>
    <t>824480</t>
  </si>
  <si>
    <t>Nitrococcus mobilis</t>
  </si>
  <si>
    <t>824481</t>
  </si>
  <si>
    <t>Nitrosococcus nitrosus</t>
  </si>
  <si>
    <t>824482</t>
  </si>
  <si>
    <t>Nitrosococcus oceani</t>
  </si>
  <si>
    <t>824483</t>
  </si>
  <si>
    <t>Nitrosomonas aestuarii</t>
  </si>
  <si>
    <t>824484</t>
  </si>
  <si>
    <t>Nitrosomonas communis</t>
  </si>
  <si>
    <t>824485</t>
  </si>
  <si>
    <t>Nitrosomonas europaea</t>
  </si>
  <si>
    <t>824486</t>
  </si>
  <si>
    <t>Nitrosomonas eutropha</t>
  </si>
  <si>
    <t>824487</t>
  </si>
  <si>
    <t>Nitrosomonas halophila</t>
  </si>
  <si>
    <t>824488</t>
  </si>
  <si>
    <t>Nitrosomonas marina</t>
  </si>
  <si>
    <t>824489</t>
  </si>
  <si>
    <t>Nitrosomonas nitrosa</t>
  </si>
  <si>
    <t>824490</t>
  </si>
  <si>
    <t>Nitrosomonas oligotropha</t>
  </si>
  <si>
    <t>824491</t>
  </si>
  <si>
    <t>Nitrosomonas ureae</t>
  </si>
  <si>
    <t>824492</t>
  </si>
  <si>
    <t>Nitrosospira briensis</t>
  </si>
  <si>
    <t>824493</t>
  </si>
  <si>
    <t>Nitrosospira multiformis</t>
  </si>
  <si>
    <t>824494</t>
  </si>
  <si>
    <t>Nitrosospira tenuis</t>
  </si>
  <si>
    <t>824495</t>
  </si>
  <si>
    <t>Nitrospina gracilis</t>
  </si>
  <si>
    <t>824496</t>
  </si>
  <si>
    <t>Nitrospira marina</t>
  </si>
  <si>
    <t>824497</t>
  </si>
  <si>
    <t>Nitrospira moscoviensis</t>
  </si>
  <si>
    <t>824498</t>
  </si>
  <si>
    <t>Nocardia abscessus</t>
  </si>
  <si>
    <t>824499</t>
  </si>
  <si>
    <t>Nocardia acidivorans</t>
  </si>
  <si>
    <t>824500</t>
  </si>
  <si>
    <t>Nocardia africana</t>
  </si>
  <si>
    <t>824501</t>
  </si>
  <si>
    <t>Nocardia alba</t>
  </si>
  <si>
    <t>824502</t>
  </si>
  <si>
    <t>Nocardia anaemiae</t>
  </si>
  <si>
    <t>824503</t>
  </si>
  <si>
    <t>Nocardia aobensis</t>
  </si>
  <si>
    <t>824504</t>
  </si>
  <si>
    <t>Nocardia araoensis</t>
  </si>
  <si>
    <t>824505</t>
  </si>
  <si>
    <t>Nocardia arthritidis</t>
  </si>
  <si>
    <t>824506</t>
  </si>
  <si>
    <t>Nocardia asiatica</t>
  </si>
  <si>
    <t>824507</t>
  </si>
  <si>
    <t>Nocardia asteroides</t>
  </si>
  <si>
    <t>824508</t>
  </si>
  <si>
    <t>Nocardia beijingensis</t>
  </si>
  <si>
    <t>824509</t>
  </si>
  <si>
    <t>Nocardia brasiliensis</t>
  </si>
  <si>
    <t>824510</t>
  </si>
  <si>
    <t>Nocardia brevicatena</t>
  </si>
  <si>
    <t>824511</t>
  </si>
  <si>
    <t>Nocardia caishijiensis</t>
  </si>
  <si>
    <t>824512</t>
  </si>
  <si>
    <t>Nocardia carnea</t>
  </si>
  <si>
    <t>824513</t>
  </si>
  <si>
    <t>Nocardia cerradoensis</t>
  </si>
  <si>
    <t>824514</t>
  </si>
  <si>
    <t>Nocardia coeliaca</t>
  </si>
  <si>
    <t>824515</t>
  </si>
  <si>
    <t>Nocardia concava</t>
  </si>
  <si>
    <t>824516</t>
  </si>
  <si>
    <t>Nocardia crassostreae</t>
  </si>
  <si>
    <t>824517</t>
  </si>
  <si>
    <t>Nocardia cummidelens</t>
  </si>
  <si>
    <t>824518</t>
  </si>
  <si>
    <t>Nocardia cyriacigeorgica</t>
  </si>
  <si>
    <t>824519</t>
  </si>
  <si>
    <t>Nocardia elegans</t>
  </si>
  <si>
    <t>824520</t>
  </si>
  <si>
    <t>Nocardia exalbida</t>
  </si>
  <si>
    <t>824521</t>
  </si>
  <si>
    <t>Nocardia farcinica</t>
  </si>
  <si>
    <t>824522</t>
  </si>
  <si>
    <t>Nocardia flavorosea</t>
  </si>
  <si>
    <t>824523</t>
  </si>
  <si>
    <t>Nocardia fluminea</t>
  </si>
  <si>
    <t>824524</t>
  </si>
  <si>
    <t>Nocardia higoensis</t>
  </si>
  <si>
    <t>824525</t>
  </si>
  <si>
    <t>Nocardia ignorata</t>
  </si>
  <si>
    <t>824526</t>
  </si>
  <si>
    <t>Nocardia inohanensis</t>
  </si>
  <si>
    <t>824527</t>
  </si>
  <si>
    <t>Nocardia jejuensis</t>
  </si>
  <si>
    <t>824528</t>
  </si>
  <si>
    <t>Nocardia jiangxiensis</t>
  </si>
  <si>
    <t>824529</t>
  </si>
  <si>
    <t>Nocardia kruczakiae</t>
  </si>
  <si>
    <t>824530</t>
  </si>
  <si>
    <t>Nocardia mexicana</t>
  </si>
  <si>
    <t>824531</t>
  </si>
  <si>
    <t>Nocardia miyunensis</t>
  </si>
  <si>
    <t>824532</t>
  </si>
  <si>
    <t>Nocardia neocaledoniensis</t>
  </si>
  <si>
    <t>824533</t>
  </si>
  <si>
    <t>Nocardia niigatensis</t>
  </si>
  <si>
    <t>824534</t>
  </si>
  <si>
    <t>Nocardia ninae</t>
  </si>
  <si>
    <t>824535</t>
  </si>
  <si>
    <t>Nocardia nova</t>
  </si>
  <si>
    <t>824536</t>
  </si>
  <si>
    <t>Nocardia otitidiscaviarum</t>
  </si>
  <si>
    <t>824537</t>
  </si>
  <si>
    <t>Nocardia paucivorans</t>
  </si>
  <si>
    <t>824538</t>
  </si>
  <si>
    <t>Nocardia pigrifrangens</t>
  </si>
  <si>
    <t>824539</t>
  </si>
  <si>
    <t>Nocardia pneumoniae</t>
  </si>
  <si>
    <t>824540</t>
  </si>
  <si>
    <t>Nocardia pseudobrasiliensis</t>
  </si>
  <si>
    <t>824541</t>
  </si>
  <si>
    <t>Nocardia pseudovaccinii</t>
  </si>
  <si>
    <t>824542</t>
  </si>
  <si>
    <t>Nocardia puris</t>
  </si>
  <si>
    <t>824543</t>
  </si>
  <si>
    <t>Nocardia salmonicida</t>
  </si>
  <si>
    <t>824544</t>
  </si>
  <si>
    <t>Nocardia seriolae</t>
  </si>
  <si>
    <t>824545</t>
  </si>
  <si>
    <t>Nocardia shimofusensis</t>
  </si>
  <si>
    <t>824546</t>
  </si>
  <si>
    <t>Nocardia sienata</t>
  </si>
  <si>
    <t>824547</t>
  </si>
  <si>
    <t>Nocardia soli</t>
  </si>
  <si>
    <t>824548</t>
  </si>
  <si>
    <t>Nocardia speluncae</t>
  </si>
  <si>
    <t>824549</t>
  </si>
  <si>
    <t>Nocardia takedensis</t>
  </si>
  <si>
    <t>824550</t>
  </si>
  <si>
    <t>Nocardia tenerifensis</t>
  </si>
  <si>
    <t>824551</t>
  </si>
  <si>
    <t>Nocardia terpenica</t>
  </si>
  <si>
    <t>824552</t>
  </si>
  <si>
    <t>Nocardia testacea</t>
  </si>
  <si>
    <t>824553</t>
  </si>
  <si>
    <t>Nocardia thailandica</t>
  </si>
  <si>
    <t>824554</t>
  </si>
  <si>
    <t>Nocardia transvalensis</t>
  </si>
  <si>
    <t>824555</t>
  </si>
  <si>
    <t>Nocardia uniformis</t>
  </si>
  <si>
    <t>824556</t>
  </si>
  <si>
    <t>Nocardia vaccinii</t>
  </si>
  <si>
    <t>824557</t>
  </si>
  <si>
    <t>Nocardia vermiculata</t>
  </si>
  <si>
    <t>824558</t>
  </si>
  <si>
    <t>Nocardia veterana</t>
  </si>
  <si>
    <t>824559</t>
  </si>
  <si>
    <t>Nocardia vinacea</t>
  </si>
  <si>
    <t>824560</t>
  </si>
  <si>
    <t>Nocardia xishanensis</t>
  </si>
  <si>
    <t>824561</t>
  </si>
  <si>
    <t>Nocardia yamanashiensis</t>
  </si>
  <si>
    <t>824562</t>
  </si>
  <si>
    <t>Nocardioides aestuarii</t>
  </si>
  <si>
    <t>824563</t>
  </si>
  <si>
    <t>Nocardioides albus</t>
  </si>
  <si>
    <t>824564</t>
  </si>
  <si>
    <t>Nocardioides alkalitolerans</t>
  </si>
  <si>
    <t>824565</t>
  </si>
  <si>
    <t>Nocardioides aquaticus</t>
  </si>
  <si>
    <t>824566</t>
  </si>
  <si>
    <t>Nocardioides aquiterrae</t>
  </si>
  <si>
    <t>824567</t>
  </si>
  <si>
    <t>Nocardioides aromaticivorans</t>
  </si>
  <si>
    <t>824568</t>
  </si>
  <si>
    <t>Nocardioides daphniae</t>
  </si>
  <si>
    <t>824569</t>
  </si>
  <si>
    <t>Nocardioides dubius</t>
  </si>
  <si>
    <t>824570</t>
  </si>
  <si>
    <t>Nocardioides exalbidus</t>
  </si>
  <si>
    <t>824571</t>
  </si>
  <si>
    <t>Nocardioides furvisabuli</t>
  </si>
  <si>
    <t>824572</t>
  </si>
  <si>
    <t>Nocardioides ganghwensis</t>
  </si>
  <si>
    <t>824573</t>
  </si>
  <si>
    <t>Nocardioides hankookensis</t>
  </si>
  <si>
    <t>824574</t>
  </si>
  <si>
    <t>Nocardioides hwasunensis</t>
  </si>
  <si>
    <t>824575</t>
  </si>
  <si>
    <t>Nocardioides insulae</t>
  </si>
  <si>
    <t>824576</t>
  </si>
  <si>
    <t>824577</t>
  </si>
  <si>
    <t>Nocardioides kongjuensis</t>
  </si>
  <si>
    <t>824578</t>
  </si>
  <si>
    <t>Nocardioides kribbensis</t>
  </si>
  <si>
    <t>824579</t>
  </si>
  <si>
    <t>Nocardioides lentus</t>
  </si>
  <si>
    <t>824580</t>
  </si>
  <si>
    <t>Nocardioides luteus</t>
  </si>
  <si>
    <t>824581</t>
  </si>
  <si>
    <t>Nocardioides marinisabuli</t>
  </si>
  <si>
    <t>824582</t>
  </si>
  <si>
    <t>Nocardioides marinus</t>
  </si>
  <si>
    <t>824583</t>
  </si>
  <si>
    <t>Nocardioides nitrophenolicus</t>
  </si>
  <si>
    <t>824584</t>
  </si>
  <si>
    <t>Nocardioides oleivorans</t>
  </si>
  <si>
    <t>824585</t>
  </si>
  <si>
    <t>Nocardioides panacihumi</t>
  </si>
  <si>
    <t>824586</t>
  </si>
  <si>
    <t>Nocardioides plantarum</t>
  </si>
  <si>
    <t>824587</t>
  </si>
  <si>
    <t>Nocardioides pyridinolyticus</t>
  </si>
  <si>
    <t>824588</t>
  </si>
  <si>
    <t>824589</t>
  </si>
  <si>
    <t>Nocardioides terrigena</t>
  </si>
  <si>
    <t>824590</t>
  </si>
  <si>
    <t>Nocardiopsis aegyptia</t>
  </si>
  <si>
    <t>824591</t>
  </si>
  <si>
    <t>Nocardiopsis alba subsp. alba</t>
  </si>
  <si>
    <t>824592</t>
  </si>
  <si>
    <t>Nocardiopsis alkaliphila</t>
  </si>
  <si>
    <t>824593</t>
  </si>
  <si>
    <t>Nocardiopsis baichengensis</t>
  </si>
  <si>
    <t>824594</t>
  </si>
  <si>
    <t>Nocardiopsis chromatogenes</t>
  </si>
  <si>
    <t>824595</t>
  </si>
  <si>
    <t>Nocardiopsis composta</t>
  </si>
  <si>
    <t>824596</t>
  </si>
  <si>
    <t>824597</t>
  </si>
  <si>
    <t>Nocardiopsis dassonvillei subsp. dassonvillei</t>
  </si>
  <si>
    <t>824598</t>
  </si>
  <si>
    <t>Nocardiopsis exhalans</t>
  </si>
  <si>
    <t>824599</t>
  </si>
  <si>
    <t>Nocardiopsis ganjiahuensis</t>
  </si>
  <si>
    <t>824600</t>
  </si>
  <si>
    <t>Nocardiopsis gilva</t>
  </si>
  <si>
    <t>824601</t>
  </si>
  <si>
    <t>Nocardiopsis halophila</t>
  </si>
  <si>
    <t>824602</t>
  </si>
  <si>
    <t>Nocardiopsis halotolerans</t>
  </si>
  <si>
    <t>824603</t>
  </si>
  <si>
    <t>Nocardiopsis kunsanensis</t>
  </si>
  <si>
    <t>824604</t>
  </si>
  <si>
    <t>Nocardiopsis listeri</t>
  </si>
  <si>
    <t>824605</t>
  </si>
  <si>
    <t>Nocardiopsis lucentensis</t>
  </si>
  <si>
    <t>824606</t>
  </si>
  <si>
    <t>Nocardiopsis metallicus</t>
  </si>
  <si>
    <t>824607</t>
  </si>
  <si>
    <t>824608</t>
  </si>
  <si>
    <t>Nocardiopsis quinghaiensis</t>
  </si>
  <si>
    <t>824609</t>
  </si>
  <si>
    <t>Nocardiopsis rhodophaea</t>
  </si>
  <si>
    <t>824610</t>
  </si>
  <si>
    <t>Nocardiopsis rosea</t>
  </si>
  <si>
    <t>824611</t>
  </si>
  <si>
    <t>Nocardiopsis salina</t>
  </si>
  <si>
    <t>824612</t>
  </si>
  <si>
    <t>Nocardiopsis synnemataformans</t>
  </si>
  <si>
    <t>824613</t>
  </si>
  <si>
    <t>Nocardiopsis trehalosi</t>
  </si>
  <si>
    <t>824614</t>
  </si>
  <si>
    <t>Nocardiopsis tropica</t>
  </si>
  <si>
    <t>824615</t>
  </si>
  <si>
    <t>Nocardiopsis umidischolae</t>
  </si>
  <si>
    <t>824616</t>
  </si>
  <si>
    <t>Nocardiopsis valliformis</t>
  </si>
  <si>
    <t>824617</t>
  </si>
  <si>
    <t>Nocardiopsis xinjiangensis</t>
  </si>
  <si>
    <t>824618</t>
  </si>
  <si>
    <t>Nonlabens tegetincola</t>
  </si>
  <si>
    <t>824619</t>
  </si>
  <si>
    <t>Nonomuraea Africana</t>
  </si>
  <si>
    <t>824620</t>
  </si>
  <si>
    <t>824621</t>
  </si>
  <si>
    <t>Nonomuraea bangladeshensis</t>
  </si>
  <si>
    <t>824622</t>
  </si>
  <si>
    <t>Nonomuraea coxensis</t>
  </si>
  <si>
    <t>824623</t>
  </si>
  <si>
    <t>Nonomuraea dietziae</t>
  </si>
  <si>
    <t>824624</t>
  </si>
  <si>
    <t>Nonomuraea fastidiosa</t>
  </si>
  <si>
    <t>824625</t>
  </si>
  <si>
    <t>824626</t>
  </si>
  <si>
    <t>824627</t>
  </si>
  <si>
    <t>Nonomuraea kuesteri</t>
  </si>
  <si>
    <t>824628</t>
  </si>
  <si>
    <t>Nonomuraea longicatena</t>
  </si>
  <si>
    <t>824629</t>
  </si>
  <si>
    <t>Nonomuraea maheshkhaliensis</t>
  </si>
  <si>
    <t>824630</t>
  </si>
  <si>
    <t>824631</t>
  </si>
  <si>
    <t>824632</t>
  </si>
  <si>
    <t>824633</t>
  </si>
  <si>
    <t>824634</t>
  </si>
  <si>
    <t>824635</t>
  </si>
  <si>
    <t>824636</t>
  </si>
  <si>
    <t>Nonomuraea rubra</t>
  </si>
  <si>
    <t>824637</t>
  </si>
  <si>
    <t>Nonomuraea salmonea</t>
  </si>
  <si>
    <t>824638</t>
  </si>
  <si>
    <t>824639</t>
  </si>
  <si>
    <t>824640</t>
  </si>
  <si>
    <t>824641</t>
  </si>
  <si>
    <t>824642</t>
  </si>
  <si>
    <t>Novosphingobium hassiacum</t>
  </si>
  <si>
    <t>824643</t>
  </si>
  <si>
    <t>Novosphingobium lentum</t>
  </si>
  <si>
    <t>824644</t>
  </si>
  <si>
    <t>Novosphingobium naphthalenivorans</t>
  </si>
  <si>
    <t>824645</t>
  </si>
  <si>
    <t>Novosphingobium nitrogenifigens</t>
  </si>
  <si>
    <t>824646</t>
  </si>
  <si>
    <t>Novosphingobium pentaromativorans</t>
  </si>
  <si>
    <t>824647</t>
  </si>
  <si>
    <t>Novosphingobium resinovorum</t>
  </si>
  <si>
    <t>824648</t>
  </si>
  <si>
    <t>Novosphingobium taihuense</t>
  </si>
  <si>
    <t>824649</t>
  </si>
  <si>
    <t>Novosphingobium tardaugens</t>
  </si>
  <si>
    <t>824650</t>
  </si>
  <si>
    <t>Nubsella zeaxanthinifaciens</t>
  </si>
  <si>
    <t>824651</t>
  </si>
  <si>
    <t>Obesumbacterium proteus</t>
  </si>
  <si>
    <t>824652</t>
  </si>
  <si>
    <t>Sulfitobacter indolifex</t>
  </si>
  <si>
    <t>824653</t>
  </si>
  <si>
    <t>Oceanicaulis alexandrii</t>
  </si>
  <si>
    <t>824654</t>
  </si>
  <si>
    <t>Pseudooceanicola batsensis</t>
  </si>
  <si>
    <t>824655</t>
  </si>
  <si>
    <t>Oceanicola granulosus</t>
  </si>
  <si>
    <t>824656</t>
  </si>
  <si>
    <t>Pseudooceanicola marinus</t>
  </si>
  <si>
    <t>824657</t>
  </si>
  <si>
    <t>Pseudooceanicola nanhaiensis</t>
  </si>
  <si>
    <t>824658</t>
  </si>
  <si>
    <t>Oceanimonas baumannii</t>
  </si>
  <si>
    <t>824659</t>
  </si>
  <si>
    <t>824660</t>
  </si>
  <si>
    <t>Oceanimonas smirnovii</t>
  </si>
  <si>
    <t>824661</t>
  </si>
  <si>
    <t>Oceanisphaera donghaensis</t>
  </si>
  <si>
    <t>824662</t>
  </si>
  <si>
    <t>Oceanisphaera litoralis</t>
  </si>
  <si>
    <t>824663</t>
  </si>
  <si>
    <t>Oceanithermus desulfurans</t>
  </si>
  <si>
    <t>824664</t>
  </si>
  <si>
    <t>Oceanithermus profundus</t>
  </si>
  <si>
    <t>824665</t>
  </si>
  <si>
    <t>Oceanobacillus caeni</t>
  </si>
  <si>
    <t>824666</t>
  </si>
  <si>
    <t>Oceanobacillus chironomi</t>
  </si>
  <si>
    <t>824667</t>
  </si>
  <si>
    <t>Oceanobacillus iheyensis</t>
  </si>
  <si>
    <t>824668</t>
  </si>
  <si>
    <t>Oceanobacillus oncorhynchi subsp. incaldanensis</t>
  </si>
  <si>
    <t>824669</t>
  </si>
  <si>
    <t>Oceanobacillus oncorhynchi subsp. oncorhynchi</t>
  </si>
  <si>
    <t>824670</t>
  </si>
  <si>
    <t>Oceanobacillus picturae</t>
  </si>
  <si>
    <t>824671</t>
  </si>
  <si>
    <t>Oceanobacillus profundus</t>
  </si>
  <si>
    <t>824672</t>
  </si>
  <si>
    <t>824673</t>
  </si>
  <si>
    <t>Oceanospirillum beijerinckii</t>
  </si>
  <si>
    <t>824674</t>
  </si>
  <si>
    <t>Oceanospirillum linum</t>
  </si>
  <si>
    <t>824675</t>
  </si>
  <si>
    <t>824676</t>
  </si>
  <si>
    <t>Oceanospirillum multiglobuliferum</t>
  </si>
  <si>
    <t>824677</t>
  </si>
  <si>
    <t>Ochrobactrum anthropi</t>
  </si>
  <si>
    <t>824678</t>
  </si>
  <si>
    <t>Ochrobactrum cytisi</t>
  </si>
  <si>
    <t>824679</t>
  </si>
  <si>
    <t>Ochrobactrum gallinifaecis</t>
  </si>
  <si>
    <t>824680</t>
  </si>
  <si>
    <t>Ochrobactrum grignonense</t>
  </si>
  <si>
    <t>824681</t>
  </si>
  <si>
    <t>Ochrobactrum haematophilum</t>
  </si>
  <si>
    <t>824682</t>
  </si>
  <si>
    <t>Ochrobactrum intermedium</t>
  </si>
  <si>
    <t>824683</t>
  </si>
  <si>
    <t>Ochrobactrum lupini</t>
  </si>
  <si>
    <t>824684</t>
  </si>
  <si>
    <t>Ochrobactrum oryzae</t>
  </si>
  <si>
    <t>824685</t>
  </si>
  <si>
    <t>Ochrobactrum pseudintermedium</t>
  </si>
  <si>
    <t>824686</t>
  </si>
  <si>
    <t>Ochrobactrum pseudogrignonense</t>
  </si>
  <si>
    <t>824687</t>
  </si>
  <si>
    <t>Ochrobactrum rhizosphaerae</t>
  </si>
  <si>
    <t>824688</t>
  </si>
  <si>
    <t>Ochrobactrum thiophenivorans</t>
  </si>
  <si>
    <t>824689</t>
  </si>
  <si>
    <t>Ochrobactrum tritici</t>
  </si>
  <si>
    <t>824690</t>
  </si>
  <si>
    <t>Octadecabacter antarcticus</t>
  </si>
  <si>
    <t>824691</t>
  </si>
  <si>
    <t>Octadecabacter arcticus</t>
  </si>
  <si>
    <t>824692</t>
  </si>
  <si>
    <t>Odoribacter denticanis</t>
  </si>
  <si>
    <t>824693</t>
  </si>
  <si>
    <t>824694</t>
  </si>
  <si>
    <t>Oenococcus kitaharae</t>
  </si>
  <si>
    <t>824695</t>
  </si>
  <si>
    <t>824696</t>
  </si>
  <si>
    <t>824697</t>
  </si>
  <si>
    <t>Oerskovia jenensis</t>
  </si>
  <si>
    <t>824698</t>
  </si>
  <si>
    <t>Oerskovia paurometabola</t>
  </si>
  <si>
    <t>824699</t>
  </si>
  <si>
    <t>Oerskovia turbata</t>
  </si>
  <si>
    <t>824700</t>
  </si>
  <si>
    <t>Okibacterium fritillariae</t>
  </si>
  <si>
    <t>824701</t>
  </si>
  <si>
    <t>Oleiphilus messinensis</t>
  </si>
  <si>
    <t>824702</t>
  </si>
  <si>
    <t>Oleispira antarctica</t>
  </si>
  <si>
    <t>824703</t>
  </si>
  <si>
    <t>Oligella ureolytica</t>
  </si>
  <si>
    <t>824704</t>
  </si>
  <si>
    <t>Oligella urethralis</t>
  </si>
  <si>
    <t>824705</t>
  </si>
  <si>
    <t>Oligotropha carboxidovorans</t>
  </si>
  <si>
    <t>824706</t>
  </si>
  <si>
    <t>Olivibacter ginsengisoli</t>
  </si>
  <si>
    <t>824707</t>
  </si>
  <si>
    <t>Olivibacter sitiensis</t>
  </si>
  <si>
    <t>824708</t>
  </si>
  <si>
    <t>Olivibacter soli</t>
  </si>
  <si>
    <t>824709</t>
  </si>
  <si>
    <t>Olivibacter terrae</t>
  </si>
  <si>
    <t>824710</t>
  </si>
  <si>
    <t>Olleya marilimosa</t>
  </si>
  <si>
    <t>824711</t>
  </si>
  <si>
    <t>Olsenella profusa</t>
  </si>
  <si>
    <t>824712</t>
  </si>
  <si>
    <t>824713</t>
  </si>
  <si>
    <t>Opitutus terrae</t>
  </si>
  <si>
    <t>824714</t>
  </si>
  <si>
    <t>824715</t>
  </si>
  <si>
    <t>Orenia salinaria</t>
  </si>
  <si>
    <t>824716</t>
  </si>
  <si>
    <t>Orenia sivashensis</t>
  </si>
  <si>
    <t>824717</t>
  </si>
  <si>
    <t>Oribacterium sinus</t>
  </si>
  <si>
    <t>824718</t>
  </si>
  <si>
    <t>824719</t>
  </si>
  <si>
    <t>Ornithinibacillus bavariensis</t>
  </si>
  <si>
    <t>824720</t>
  </si>
  <si>
    <t>Ornithinibacillus californiensis</t>
  </si>
  <si>
    <t>824721</t>
  </si>
  <si>
    <t>Ornithinicoccus hortensis</t>
  </si>
  <si>
    <t>824722</t>
  </si>
  <si>
    <t>Ornithinimicrobium humiphilum</t>
  </si>
  <si>
    <t>824723</t>
  </si>
  <si>
    <t>Ornithinimicrobium kibberense</t>
  </si>
  <si>
    <t>824724</t>
  </si>
  <si>
    <t>Ornithinimicrobium pekingense</t>
  </si>
  <si>
    <t>824725</t>
  </si>
  <si>
    <t>Ornithobacterium rhinotracheale</t>
  </si>
  <si>
    <t>824726</t>
  </si>
  <si>
    <t>Oryzihumus leptocrescens</t>
  </si>
  <si>
    <t>824727</t>
  </si>
  <si>
    <t>Oscillibacter valericigenes</t>
  </si>
  <si>
    <t>824728</t>
  </si>
  <si>
    <t>Oscillochloris chrysea</t>
  </si>
  <si>
    <t>824729</t>
  </si>
  <si>
    <t>Oscillochloris trichoides</t>
  </si>
  <si>
    <t>824730</t>
  </si>
  <si>
    <t>Oscillospira guilliermondi</t>
  </si>
  <si>
    <t>824731</t>
  </si>
  <si>
    <t>Ottowia thiooxydans</t>
  </si>
  <si>
    <t>824732</t>
  </si>
  <si>
    <t>Owenweeksia hongkongensis</t>
  </si>
  <si>
    <t>824733</t>
  </si>
  <si>
    <t>Oxalicibacterium flavum</t>
  </si>
  <si>
    <t>824734</t>
  </si>
  <si>
    <t>Oxalobacter formigenes</t>
  </si>
  <si>
    <t>824735</t>
  </si>
  <si>
    <t>Oxalobacter vibrioformis</t>
  </si>
  <si>
    <t>824736</t>
  </si>
  <si>
    <t>824737</t>
  </si>
  <si>
    <t>824738</t>
  </si>
  <si>
    <t>Paenibacillus agarexedens</t>
  </si>
  <si>
    <t>824739</t>
  </si>
  <si>
    <t>Paenibacillus agaridevorans</t>
  </si>
  <si>
    <t>824740</t>
  </si>
  <si>
    <t>824741</t>
  </si>
  <si>
    <t>Paenibacillus alkaliterrae</t>
  </si>
  <si>
    <t>824742</t>
  </si>
  <si>
    <t>824743</t>
  </si>
  <si>
    <t>824744</t>
  </si>
  <si>
    <t>Paenibacillus anaericanus</t>
  </si>
  <si>
    <t>824745</t>
  </si>
  <si>
    <t>Paenibacillus antarcticus</t>
  </si>
  <si>
    <t>824746</t>
  </si>
  <si>
    <t>Paenibacillus apiarius</t>
  </si>
  <si>
    <t>824747</t>
  </si>
  <si>
    <t>Paenibacillus assamensis</t>
  </si>
  <si>
    <t>824748</t>
  </si>
  <si>
    <t>Paenibacillus azoreducens</t>
  </si>
  <si>
    <t>824749</t>
  </si>
  <si>
    <t>Paenibacillus barcinonensis</t>
  </si>
  <si>
    <t>824750</t>
  </si>
  <si>
    <t>Paenibacillus barengoltzii</t>
  </si>
  <si>
    <t>824751</t>
  </si>
  <si>
    <t>Paenibacillus borealis</t>
  </si>
  <si>
    <t>824752</t>
  </si>
  <si>
    <t>Paenibacillus brasilensis</t>
  </si>
  <si>
    <t>824753</t>
  </si>
  <si>
    <t>Paenibacillus campinasensis</t>
  </si>
  <si>
    <t>824754</t>
  </si>
  <si>
    <t>Paenibacillus cellulosilyticus</t>
  </si>
  <si>
    <t>824755</t>
  </si>
  <si>
    <t>Paenibacillus chibensis</t>
  </si>
  <si>
    <t>824756</t>
  </si>
  <si>
    <t>Paenibacillus chinjuensis</t>
  </si>
  <si>
    <t>824757</t>
  </si>
  <si>
    <t>Paenibacillus chironomi</t>
  </si>
  <si>
    <t>824758</t>
  </si>
  <si>
    <t>824759</t>
  </si>
  <si>
    <t>824760</t>
  </si>
  <si>
    <t>Paenibacillus cineris</t>
  </si>
  <si>
    <t>824761</t>
  </si>
  <si>
    <t>Paenibacillus cookii</t>
  </si>
  <si>
    <t>824762</t>
  </si>
  <si>
    <t>824763</t>
  </si>
  <si>
    <t>Paenibacillus daejeonensis</t>
  </si>
  <si>
    <t>824764</t>
  </si>
  <si>
    <t>Paenibacillus dendritiformis</t>
  </si>
  <si>
    <t>824765</t>
  </si>
  <si>
    <t>Paenibacillus durus</t>
  </si>
  <si>
    <t>824766</t>
  </si>
  <si>
    <t>824767</t>
  </si>
  <si>
    <t>Paenibacillus elgii</t>
  </si>
  <si>
    <t>824768</t>
  </si>
  <si>
    <t>Paenibacillus favisporus</t>
  </si>
  <si>
    <t>824769</t>
  </si>
  <si>
    <t>Paenibacillus fonticola</t>
  </si>
  <si>
    <t>824770</t>
  </si>
  <si>
    <t>Paenibacillus forsythiae</t>
  </si>
  <si>
    <t>824771</t>
  </si>
  <si>
    <t>Paenibacillus gansuensis</t>
  </si>
  <si>
    <t>824772</t>
  </si>
  <si>
    <t>Paenibacillus ginsengarvi</t>
  </si>
  <si>
    <t>824773</t>
  </si>
  <si>
    <t>Paenibacillus ginsengihumi</t>
  </si>
  <si>
    <t>824774</t>
  </si>
  <si>
    <t>Paenibacillus ginsengisoli</t>
  </si>
  <si>
    <t>824775</t>
  </si>
  <si>
    <t>Paenibacillus glucanolyticus</t>
  </si>
  <si>
    <t>824776</t>
  </si>
  <si>
    <t>Paenibacillus glycanilyticus</t>
  </si>
  <si>
    <t>824777</t>
  </si>
  <si>
    <t>Paenibacillus graminis</t>
  </si>
  <si>
    <t>824778</t>
  </si>
  <si>
    <t>Paenibacillus granivorans</t>
  </si>
  <si>
    <t>824779</t>
  </si>
  <si>
    <t>Paenibacillus hodogayensis</t>
  </si>
  <si>
    <t>824780</t>
  </si>
  <si>
    <t>Paenibacillus humicus</t>
  </si>
  <si>
    <t>824781</t>
  </si>
  <si>
    <t>Paenibacillus illinoisensis</t>
  </si>
  <si>
    <t>824782</t>
  </si>
  <si>
    <t>Paenibacillus jamilae</t>
  </si>
  <si>
    <t>824783</t>
  </si>
  <si>
    <t>824784</t>
  </si>
  <si>
    <t>Paenibacillus koleovorans</t>
  </si>
  <si>
    <t>824785</t>
  </si>
  <si>
    <t>Paenibacillus koreensis</t>
  </si>
  <si>
    <t>824786</t>
  </si>
  <si>
    <t>Paenibacillus kribbensis</t>
  </si>
  <si>
    <t>824787</t>
  </si>
  <si>
    <t>Paenibacillus lactis</t>
  </si>
  <si>
    <t>824788</t>
  </si>
  <si>
    <t>824789</t>
  </si>
  <si>
    <t>Paenibacillus lautus</t>
  </si>
  <si>
    <t>824790</t>
  </si>
  <si>
    <t>Paenibacillus lentimorbus</t>
  </si>
  <si>
    <t>824791</t>
  </si>
  <si>
    <t>Paenibacillus macerans</t>
  </si>
  <si>
    <t>824792</t>
  </si>
  <si>
    <t>Paenibacillus macquariensis subsp. macquariensis</t>
  </si>
  <si>
    <t>824793</t>
  </si>
  <si>
    <t>Paenibacillus massiliensis</t>
  </si>
  <si>
    <t>824794</t>
  </si>
  <si>
    <t>Paenibacillus mendelii</t>
  </si>
  <si>
    <t>824795</t>
  </si>
  <si>
    <t>Paenibacillus motobuensis</t>
  </si>
  <si>
    <t>824796</t>
  </si>
  <si>
    <t>Paenibacillus naphthalenovorans</t>
  </si>
  <si>
    <t>824797</t>
  </si>
  <si>
    <t>Paenibacillus nematophilus</t>
  </si>
  <si>
    <t>824798</t>
  </si>
  <si>
    <t>Paenibacillus odorifer</t>
  </si>
  <si>
    <t>824799</t>
  </si>
  <si>
    <t>824800</t>
  </si>
  <si>
    <t>Paenibacillus panacisoli</t>
  </si>
  <si>
    <t>824801</t>
  </si>
  <si>
    <t>Paenibacillus pasadenensis</t>
  </si>
  <si>
    <t>824802</t>
  </si>
  <si>
    <t>824803</t>
  </si>
  <si>
    <t>Paenibacillus phyllosphaerae</t>
  </si>
  <si>
    <t>824804</t>
  </si>
  <si>
    <t>824805</t>
  </si>
  <si>
    <t>Paenibacillus popilliae</t>
  </si>
  <si>
    <t>824806</t>
  </si>
  <si>
    <t>Paenibacillus provencensis</t>
  </si>
  <si>
    <t>824807</t>
  </si>
  <si>
    <t>Paenibacillus rhizosphaerae</t>
  </si>
  <si>
    <t>824808</t>
  </si>
  <si>
    <t>Paenibacillus sabinae</t>
  </si>
  <si>
    <t>824809</t>
  </si>
  <si>
    <t>Paenibacillus sanguinis</t>
  </si>
  <si>
    <t>824810</t>
  </si>
  <si>
    <t>Paenibacillus sepulcri</t>
  </si>
  <si>
    <t>824811</t>
  </si>
  <si>
    <t>Paenibacillus soli</t>
  </si>
  <si>
    <t>824812</t>
  </si>
  <si>
    <t>Paenibacillus stellifer</t>
  </si>
  <si>
    <t>824813</t>
  </si>
  <si>
    <t>Paenibacillus taiwanensis</t>
  </si>
  <si>
    <t>824814</t>
  </si>
  <si>
    <t>Paenibacillus terrae</t>
  </si>
  <si>
    <t>824815</t>
  </si>
  <si>
    <t>Paenibacillus terrigena</t>
  </si>
  <si>
    <t>824816</t>
  </si>
  <si>
    <t>Paenibacillus thiaminolyticus</t>
  </si>
  <si>
    <t>824817</t>
  </si>
  <si>
    <t>Paenibacillus timonensis</t>
  </si>
  <si>
    <t>824818</t>
  </si>
  <si>
    <t>Paenibacillus turicensis</t>
  </si>
  <si>
    <t>824819</t>
  </si>
  <si>
    <t>Paenibacillus urinalis</t>
  </si>
  <si>
    <t>824820</t>
  </si>
  <si>
    <t>Paenibacillus validus</t>
  </si>
  <si>
    <t>824821</t>
  </si>
  <si>
    <t>Paenibacillus woosongensis</t>
  </si>
  <si>
    <t>824822</t>
  </si>
  <si>
    <t>Paenibacillus wynnii</t>
  </si>
  <si>
    <t>824823</t>
  </si>
  <si>
    <t>Paenibacillus xinjiangensis</t>
  </si>
  <si>
    <t>824824</t>
  </si>
  <si>
    <t>Paenibacillus xylanilyticus</t>
  </si>
  <si>
    <t>824825</t>
  </si>
  <si>
    <t>Paenibacillus zanthoxyli</t>
  </si>
  <si>
    <t>824826</t>
  </si>
  <si>
    <t>Palaeococcus ferrophilus</t>
  </si>
  <si>
    <t>824827</t>
  </si>
  <si>
    <t>Palaeococcus helgesonii</t>
  </si>
  <si>
    <t>824828</t>
  </si>
  <si>
    <t>Palleronia marisminoris</t>
  </si>
  <si>
    <t>824829</t>
  </si>
  <si>
    <t>Paludibacter propionicigenes</t>
  </si>
  <si>
    <t>824830</t>
  </si>
  <si>
    <t>Paludibacterium yongneupense</t>
  </si>
  <si>
    <t>824831</t>
  </si>
  <si>
    <t>Pandoraea apista</t>
  </si>
  <si>
    <t>824832</t>
  </si>
  <si>
    <t>824833</t>
  </si>
  <si>
    <t>Pandoraea pnomenusa</t>
  </si>
  <si>
    <t>824834</t>
  </si>
  <si>
    <t>Pandoraea pulmonicola</t>
  </si>
  <si>
    <t>824835</t>
  </si>
  <si>
    <t>Pandoraea sputorum</t>
  </si>
  <si>
    <t>824836</t>
  </si>
  <si>
    <t>Pannonibacter phragmitetus</t>
  </si>
  <si>
    <t>824837</t>
  </si>
  <si>
    <t>824838</t>
  </si>
  <si>
    <t>824839</t>
  </si>
  <si>
    <t>Tatumella citrea</t>
  </si>
  <si>
    <t>824840</t>
  </si>
  <si>
    <t>Pantoea dispersa</t>
  </si>
  <si>
    <t>824841</t>
  </si>
  <si>
    <t>Tatumella punctata</t>
  </si>
  <si>
    <t>824842</t>
  </si>
  <si>
    <t>Pantoea stewartii subsp. indologenes</t>
  </si>
  <si>
    <t>824843</t>
  </si>
  <si>
    <t>824844</t>
  </si>
  <si>
    <t>Tatumella terrea</t>
  </si>
  <si>
    <t>824845</t>
  </si>
  <si>
    <t>Papillibacter cinnamivorans</t>
  </si>
  <si>
    <t>824846</t>
  </si>
  <si>
    <t>824847</t>
  </si>
  <si>
    <t>824848</t>
  </si>
  <si>
    <t>824849</t>
  </si>
  <si>
    <t>Parachlamydia acanthamoebae</t>
  </si>
  <si>
    <t>824850</t>
  </si>
  <si>
    <t>Paracoccus alcaliphilus</t>
  </si>
  <si>
    <t>824851</t>
  </si>
  <si>
    <t>Paracoccus alkenifer</t>
  </si>
  <si>
    <t>824852</t>
  </si>
  <si>
    <t>Paracoccus aminophilus</t>
  </si>
  <si>
    <t>824853</t>
  </si>
  <si>
    <t>Paracoccus aminovorans</t>
  </si>
  <si>
    <t>824854</t>
  </si>
  <si>
    <t>Paracoccus bengalensis</t>
  </si>
  <si>
    <t>824855</t>
  </si>
  <si>
    <t>Paracoccus carotinifaciens</t>
  </si>
  <si>
    <t>824856</t>
  </si>
  <si>
    <t>Paracoccus denitrificans</t>
  </si>
  <si>
    <t>824857</t>
  </si>
  <si>
    <t>Paracoccus haeundaensis</t>
  </si>
  <si>
    <t>824858</t>
  </si>
  <si>
    <t>Paracoccus halophilus</t>
  </si>
  <si>
    <t>824859</t>
  </si>
  <si>
    <t>Paracoccus homiensis</t>
  </si>
  <si>
    <t>824860</t>
  </si>
  <si>
    <t>Paracoccus kocurii</t>
  </si>
  <si>
    <t>824861</t>
  </si>
  <si>
    <t>Paracoccus kondratievae</t>
  </si>
  <si>
    <t>824862</t>
  </si>
  <si>
    <t>Paracoccus koreensis</t>
  </si>
  <si>
    <t>824863</t>
  </si>
  <si>
    <t>Paracoccus marcusii</t>
  </si>
  <si>
    <t>824864</t>
  </si>
  <si>
    <t>Paracoccus marinus</t>
  </si>
  <si>
    <t>824865</t>
  </si>
  <si>
    <t>Paracoccus methylutens</t>
  </si>
  <si>
    <t>824866</t>
  </si>
  <si>
    <t>824867</t>
  </si>
  <si>
    <t>Paracoccus seriniphilus</t>
  </si>
  <si>
    <t>824868</t>
  </si>
  <si>
    <t>Paracoccus solventivorans</t>
  </si>
  <si>
    <t>824869</t>
  </si>
  <si>
    <t>Paracoccus sulfuroxidans</t>
  </si>
  <si>
    <t>824870</t>
  </si>
  <si>
    <t>Paracoccus thiocyanatus</t>
  </si>
  <si>
    <t>824871</t>
  </si>
  <si>
    <t>824872</t>
  </si>
  <si>
    <t>Paracoccus yeei</t>
  </si>
  <si>
    <t>824873</t>
  </si>
  <si>
    <t>Paracoccus zeaxanthinifaciens</t>
  </si>
  <si>
    <t>824874</t>
  </si>
  <si>
    <t>Paracraurococcus ruber</t>
  </si>
  <si>
    <t>824875</t>
  </si>
  <si>
    <t>Paraferrimonas sedimenticola</t>
  </si>
  <si>
    <t>824876</t>
  </si>
  <si>
    <t>Lactobacillus selangorensis</t>
  </si>
  <si>
    <t>824877</t>
  </si>
  <si>
    <t>Paraliobacillus ryukyuensis</t>
  </si>
  <si>
    <t>824878</t>
  </si>
  <si>
    <t>Parapedobacter koreensis</t>
  </si>
  <si>
    <t>824879</t>
  </si>
  <si>
    <t>Parapedobacter soli</t>
  </si>
  <si>
    <t>824880</t>
  </si>
  <si>
    <t>Parascardovia denticolens</t>
  </si>
  <si>
    <t>824881</t>
  </si>
  <si>
    <t>Parasporobacterium paucivorans</t>
  </si>
  <si>
    <t>824882</t>
  </si>
  <si>
    <t>Parvibaculum lavamentivorans</t>
  </si>
  <si>
    <t>824883</t>
  </si>
  <si>
    <t>824884</t>
  </si>
  <si>
    <t>Parvularcula bermudensis</t>
  </si>
  <si>
    <t>824885</t>
  </si>
  <si>
    <t>Pasteurella aerogenes</t>
  </si>
  <si>
    <t>824886</t>
  </si>
  <si>
    <t>Pasteurella bettyae</t>
  </si>
  <si>
    <t>824887</t>
  </si>
  <si>
    <t>Pasteurella caballi</t>
  </si>
  <si>
    <t>824888</t>
  </si>
  <si>
    <t>Pasteurella canis</t>
  </si>
  <si>
    <t>824889</t>
  </si>
  <si>
    <t>Pasteurella dagmatis</t>
  </si>
  <si>
    <t>824890</t>
  </si>
  <si>
    <t>Pasteurella langaaensis</t>
  </si>
  <si>
    <t>824891</t>
  </si>
  <si>
    <t>Pasteurella lymphangitidis</t>
  </si>
  <si>
    <t>824892</t>
  </si>
  <si>
    <t>Pasteurella mairii</t>
  </si>
  <si>
    <t>824893</t>
  </si>
  <si>
    <t>824894</t>
  </si>
  <si>
    <t>Pasteurella multocida subsp. multocida</t>
  </si>
  <si>
    <t>824895</t>
  </si>
  <si>
    <t>Pasteurella multocida subsp. septica</t>
  </si>
  <si>
    <t>824896</t>
  </si>
  <si>
    <t>Rodentibacter pneumotropicus</t>
  </si>
  <si>
    <t>824897</t>
  </si>
  <si>
    <t>Pasteurella skyensis</t>
  </si>
  <si>
    <t>824898</t>
  </si>
  <si>
    <t>Pasteurella stomatis</t>
  </si>
  <si>
    <t>824899</t>
  </si>
  <si>
    <t>Pasteurella testudinis</t>
  </si>
  <si>
    <t>824900</t>
  </si>
  <si>
    <t>Pasteuria nishizawae</t>
  </si>
  <si>
    <t>824901</t>
  </si>
  <si>
    <t>Pasteuria penetrans</t>
  </si>
  <si>
    <t>824902</t>
  </si>
  <si>
    <t>Pasteuria thornei</t>
  </si>
  <si>
    <t>824903</t>
  </si>
  <si>
    <t>Patulibacter minatonensis</t>
  </si>
  <si>
    <t>824904</t>
  </si>
  <si>
    <t>Paucibacter toxinivorans</t>
  </si>
  <si>
    <t>824905</t>
  </si>
  <si>
    <t>Paucimonas lemoignei</t>
  </si>
  <si>
    <t>824906</t>
  </si>
  <si>
    <t>Paucisalibacillus globulus</t>
  </si>
  <si>
    <t>824907</t>
  </si>
  <si>
    <t>Pectinatus cerevisiiphilus</t>
  </si>
  <si>
    <t>824908</t>
  </si>
  <si>
    <t>Pectinatus frisingensis</t>
  </si>
  <si>
    <t>824909</t>
  </si>
  <si>
    <t>Pectinatus haikarae</t>
  </si>
  <si>
    <t>824910</t>
  </si>
  <si>
    <t>Pectinatus portalensis</t>
  </si>
  <si>
    <t>824911</t>
  </si>
  <si>
    <t>824912</t>
  </si>
  <si>
    <t>824913</t>
  </si>
  <si>
    <t>824914</t>
  </si>
  <si>
    <t>824915</t>
  </si>
  <si>
    <t>Pectobacterium carotovorum subsp. Odoriferum</t>
  </si>
  <si>
    <t>824916</t>
  </si>
  <si>
    <t>824917</t>
  </si>
  <si>
    <t>Pediococcus acidilactici</t>
  </si>
  <si>
    <t>824918</t>
  </si>
  <si>
    <t>Pediococcus cellicola</t>
  </si>
  <si>
    <t>824919</t>
  </si>
  <si>
    <t>Pediococcus claussenii</t>
  </si>
  <si>
    <t>824920</t>
  </si>
  <si>
    <t>Pediococcus damnosus</t>
  </si>
  <si>
    <t>824921</t>
  </si>
  <si>
    <t>Lactobacillus dextrinicus</t>
  </si>
  <si>
    <t>824922</t>
  </si>
  <si>
    <t>Pediococcus ethanolidurans</t>
  </si>
  <si>
    <t>824923</t>
  </si>
  <si>
    <t>Pediococcus inopinatus</t>
  </si>
  <si>
    <t>824924</t>
  </si>
  <si>
    <t>Pediococcus parvulus</t>
  </si>
  <si>
    <t>824925</t>
  </si>
  <si>
    <t>Pediococcus pentosaceus</t>
  </si>
  <si>
    <t>824926</t>
  </si>
  <si>
    <t>Pediococcus siamensis</t>
  </si>
  <si>
    <t>824927</t>
  </si>
  <si>
    <t>Pediococcus stilesii</t>
  </si>
  <si>
    <t>824928</t>
  </si>
  <si>
    <t>Pedobacter africanus</t>
  </si>
  <si>
    <t>824929</t>
  </si>
  <si>
    <t>Pedobacter agri</t>
  </si>
  <si>
    <t>824930</t>
  </si>
  <si>
    <t>Pedobacter aquatilis</t>
  </si>
  <si>
    <t>824931</t>
  </si>
  <si>
    <t>Pedobacter caeni</t>
  </si>
  <si>
    <t>824932</t>
  </si>
  <si>
    <t>Pedobacter cryoconitis</t>
  </si>
  <si>
    <t>824933</t>
  </si>
  <si>
    <t>Pedobacter duraquae</t>
  </si>
  <si>
    <t>824934</t>
  </si>
  <si>
    <t>Pedobacter ginsengisoli</t>
  </si>
  <si>
    <t>824935</t>
  </si>
  <si>
    <t>Pedobacter hartonius</t>
  </si>
  <si>
    <t>824936</t>
  </si>
  <si>
    <t>824937</t>
  </si>
  <si>
    <t>Pedobacter himalayensis</t>
  </si>
  <si>
    <t>824938</t>
  </si>
  <si>
    <t>Pedobacter insulae</t>
  </si>
  <si>
    <t>824939</t>
  </si>
  <si>
    <t>Pedobacter koreensis</t>
  </si>
  <si>
    <t>824940</t>
  </si>
  <si>
    <t>Pedobacter lentus</t>
  </si>
  <si>
    <t>824941</t>
  </si>
  <si>
    <t>Pedobacter metabolipauper</t>
  </si>
  <si>
    <t>824942</t>
  </si>
  <si>
    <t>Pedobacter panaciterrae</t>
  </si>
  <si>
    <t>824943</t>
  </si>
  <si>
    <t>Pedobacter antarcticus</t>
  </si>
  <si>
    <t>824944</t>
  </si>
  <si>
    <t>Pedobacter roseus</t>
  </si>
  <si>
    <t>824945</t>
  </si>
  <si>
    <t>Pseudopedobacter saltans</t>
  </si>
  <si>
    <t>824946</t>
  </si>
  <si>
    <t>Pedobacter sandarakinus</t>
  </si>
  <si>
    <t>824947</t>
  </si>
  <si>
    <t>Pedobacter steynii</t>
  </si>
  <si>
    <t>824948</t>
  </si>
  <si>
    <t>Pedobacter suwonensis</t>
  </si>
  <si>
    <t>824949</t>
  </si>
  <si>
    <t>Pedobacter terrae</t>
  </si>
  <si>
    <t>824950</t>
  </si>
  <si>
    <t>Pedobacter terricola</t>
  </si>
  <si>
    <t>824951</t>
  </si>
  <si>
    <t>Pedobacter westerhofensis</t>
  </si>
  <si>
    <t>824952</t>
  </si>
  <si>
    <t>Pedomicrobium americanum</t>
  </si>
  <si>
    <t>824953</t>
  </si>
  <si>
    <t>Pedomicrobium australicum</t>
  </si>
  <si>
    <t>824954</t>
  </si>
  <si>
    <t>Pedomicrobium ferrugineum</t>
  </si>
  <si>
    <t>824955</t>
  </si>
  <si>
    <t>Pedomicrobium manganicum</t>
  </si>
  <si>
    <t>824956</t>
  </si>
  <si>
    <t>Pelagibaca bermudensis</t>
  </si>
  <si>
    <t>824957</t>
  </si>
  <si>
    <t>Terribacillus goriensis</t>
  </si>
  <si>
    <t>824958</t>
  </si>
  <si>
    <t>Pelagicoccus albus</t>
  </si>
  <si>
    <t>824959</t>
  </si>
  <si>
    <t>Pelagicoccus croceus</t>
  </si>
  <si>
    <t>824960</t>
  </si>
  <si>
    <t>Pelagicoccus litoralis</t>
  </si>
  <si>
    <t>824961</t>
  </si>
  <si>
    <t>Pelagicoccus mobilis</t>
  </si>
  <si>
    <t>824962</t>
  </si>
  <si>
    <t>Pelczaria aurantia</t>
  </si>
  <si>
    <t>824963</t>
  </si>
  <si>
    <t>Pelistega europaea</t>
  </si>
  <si>
    <t>824964</t>
  </si>
  <si>
    <t>Pelobacter acetylenicus</t>
  </si>
  <si>
    <t>824965</t>
  </si>
  <si>
    <t>Pelobacter acidigallici</t>
  </si>
  <si>
    <t>824966</t>
  </si>
  <si>
    <t>Pelobacter carbinolicus</t>
  </si>
  <si>
    <t>824967</t>
  </si>
  <si>
    <t>Pelobacter massiliensis</t>
  </si>
  <si>
    <t>824968</t>
  </si>
  <si>
    <t>Pelobacter propionicus</t>
  </si>
  <si>
    <t>824969</t>
  </si>
  <si>
    <t>Pelobacter seleniigenes</t>
  </si>
  <si>
    <t>824970</t>
  </si>
  <si>
    <t>Pelobacter venetianus</t>
  </si>
  <si>
    <t>824971</t>
  </si>
  <si>
    <t>Pelodictyon phaeum</t>
  </si>
  <si>
    <t>824972</t>
  </si>
  <si>
    <t>Pelomonas aquatica</t>
  </si>
  <si>
    <t>824973</t>
  </si>
  <si>
    <t>Pelomonas puraquae</t>
  </si>
  <si>
    <t>824974</t>
  </si>
  <si>
    <t>824975</t>
  </si>
  <si>
    <t>Pelosinus fermentans</t>
  </si>
  <si>
    <t>824976</t>
  </si>
  <si>
    <t>Pelospora glutarica</t>
  </si>
  <si>
    <t>824977</t>
  </si>
  <si>
    <t>Pelotomaculum isophthalicicum</t>
  </si>
  <si>
    <t>824978</t>
  </si>
  <si>
    <t>Pelotomaculum propionicicum</t>
  </si>
  <si>
    <t>824979</t>
  </si>
  <si>
    <t>Pelotomaculum schinkii</t>
  </si>
  <si>
    <t>824980</t>
  </si>
  <si>
    <t>Pelotomaculum terephthalicicum</t>
  </si>
  <si>
    <t>824981</t>
  </si>
  <si>
    <t>Pelotomaculum thermopropionicum</t>
  </si>
  <si>
    <t>824982</t>
  </si>
  <si>
    <t>Peptococcus niger</t>
  </si>
  <si>
    <t>824983</t>
  </si>
  <si>
    <t>824984</t>
  </si>
  <si>
    <t>824985</t>
  </si>
  <si>
    <t>Peptoniphilus indolicus</t>
  </si>
  <si>
    <t>824986</t>
  </si>
  <si>
    <t>824987</t>
  </si>
  <si>
    <t>824988</t>
  </si>
  <si>
    <t>Peptostreptococcus anaerobius</t>
  </si>
  <si>
    <t>824989</t>
  </si>
  <si>
    <t>Peptostreptococcus stomatis</t>
  </si>
  <si>
    <t>824990</t>
  </si>
  <si>
    <t>824991</t>
  </si>
  <si>
    <t>Perexilibacter aurantiacus</t>
  </si>
  <si>
    <t>824992</t>
  </si>
  <si>
    <t>Perlucidibaca piscinae</t>
  </si>
  <si>
    <t>824993</t>
  </si>
  <si>
    <t>Persephonella guaymasensis</t>
  </si>
  <si>
    <t>824994</t>
  </si>
  <si>
    <t>Persephonella hydrogeniphila</t>
  </si>
  <si>
    <t>824995</t>
  </si>
  <si>
    <t>Persephonella marina</t>
  </si>
  <si>
    <t>824996</t>
  </si>
  <si>
    <t>Persicirhabdus sediminis</t>
  </si>
  <si>
    <t>824997</t>
  </si>
  <si>
    <t>Persicitalea jodogahamensis</t>
  </si>
  <si>
    <t>824998</t>
  </si>
  <si>
    <t>Nonlabens xylanidelens</t>
  </si>
  <si>
    <t>824999</t>
  </si>
  <si>
    <t>825000</t>
  </si>
  <si>
    <t>Petrimonas sulfuriphila</t>
  </si>
  <si>
    <t>825001</t>
  </si>
  <si>
    <t>Tepidiphilus succinatimandens</t>
  </si>
  <si>
    <t>825002</t>
  </si>
  <si>
    <t>Petrotoga halophila</t>
  </si>
  <si>
    <t>825003</t>
  </si>
  <si>
    <t>Petrotoga mexicana</t>
  </si>
  <si>
    <t>825004</t>
  </si>
  <si>
    <t>Petrotoga miotherma</t>
  </si>
  <si>
    <t>825005</t>
  </si>
  <si>
    <t>Petrotoga mobilis</t>
  </si>
  <si>
    <t>825006</t>
  </si>
  <si>
    <t>Petrotoga olearia</t>
  </si>
  <si>
    <t>825007</t>
  </si>
  <si>
    <t>Petrotoga sibirica</t>
  </si>
  <si>
    <t>825008</t>
  </si>
  <si>
    <t>Pseudophaeobacter arcticus</t>
  </si>
  <si>
    <t>825009</t>
  </si>
  <si>
    <t>Leisingera daeponensis</t>
  </si>
  <si>
    <t>825010</t>
  </si>
  <si>
    <t>825011</t>
  </si>
  <si>
    <t>Phaeobacter inhibens</t>
  </si>
  <si>
    <t>825012</t>
  </si>
  <si>
    <t>825013</t>
  </si>
  <si>
    <t>825014</t>
  </si>
  <si>
    <t>Phascolarctobacterium faecium</t>
  </si>
  <si>
    <t>825015</t>
  </si>
  <si>
    <t>Phenylobacterium falsum</t>
  </si>
  <si>
    <t>825016</t>
  </si>
  <si>
    <t>Phenylobacterium immobile</t>
  </si>
  <si>
    <t>825017</t>
  </si>
  <si>
    <t>Phenylobacterium koreense</t>
  </si>
  <si>
    <t>825018</t>
  </si>
  <si>
    <t>Phenylobacterium lituiforme</t>
  </si>
  <si>
    <t>825019</t>
  </si>
  <si>
    <t>Phocoenobacter uteri</t>
  </si>
  <si>
    <t>825020</t>
  </si>
  <si>
    <t>Photobacterium angustum</t>
  </si>
  <si>
    <t>825021</t>
  </si>
  <si>
    <t>Photobacterium aplysiae</t>
  </si>
  <si>
    <t>825022</t>
  </si>
  <si>
    <t>Photobacterium damselae subsp. damselae</t>
  </si>
  <si>
    <t>825023</t>
  </si>
  <si>
    <t>825024</t>
  </si>
  <si>
    <t>Photobacterium frigidiphilum</t>
  </si>
  <si>
    <t>825025</t>
  </si>
  <si>
    <t>Photobacterium ganghwense</t>
  </si>
  <si>
    <t>825026</t>
  </si>
  <si>
    <t>Photobacterium halotolerans</t>
  </si>
  <si>
    <t>825027</t>
  </si>
  <si>
    <t>825028</t>
  </si>
  <si>
    <t>825029</t>
  </si>
  <si>
    <t>Photobacterium kishitanii</t>
  </si>
  <si>
    <t>825030</t>
  </si>
  <si>
    <t>Photobacterium leiognathi</t>
  </si>
  <si>
    <t>825031</t>
  </si>
  <si>
    <t>Photobacterium lipolyticum</t>
  </si>
  <si>
    <t>825032</t>
  </si>
  <si>
    <t>Photobacterium lutimaris</t>
  </si>
  <si>
    <t>825033</t>
  </si>
  <si>
    <t>Photobacterium phosphoreum</t>
  </si>
  <si>
    <t>825034</t>
  </si>
  <si>
    <t>Photobacterium profundum</t>
  </si>
  <si>
    <t>825035</t>
  </si>
  <si>
    <t>Photobacterium rosenbergii</t>
  </si>
  <si>
    <t>825036</t>
  </si>
  <si>
    <t>Photorhabdus asymbiotica subsp. asymbiotica</t>
  </si>
  <si>
    <t>825037</t>
  </si>
  <si>
    <t>Photorhabdus asymbiotica subsp. australis</t>
  </si>
  <si>
    <t>825038</t>
  </si>
  <si>
    <t>Photorhabdus luminescens subsp. akhurstii</t>
  </si>
  <si>
    <t>825039</t>
  </si>
  <si>
    <t>Photorhabdus luminescens subsp. kayaii</t>
  </si>
  <si>
    <t>825040</t>
  </si>
  <si>
    <t>Photorhabdus luminescens subsp. laumondii</t>
  </si>
  <si>
    <t>825041</t>
  </si>
  <si>
    <t>825042</t>
  </si>
  <si>
    <t>Photorhabdus temperata subsp. thracensis</t>
  </si>
  <si>
    <t>825043</t>
  </si>
  <si>
    <t>Photorhabdus temperata subsp. temperata</t>
  </si>
  <si>
    <t>825044</t>
  </si>
  <si>
    <t>Phycicoccus dokdonensis</t>
  </si>
  <si>
    <t>825045</t>
  </si>
  <si>
    <t>Phycicoccus jejuensis</t>
  </si>
  <si>
    <t>825046</t>
  </si>
  <si>
    <t>Microterricola gilva</t>
  </si>
  <si>
    <t>825047</t>
  </si>
  <si>
    <t>Phyllobacterium bourgognense</t>
  </si>
  <si>
    <t>825048</t>
  </si>
  <si>
    <t>Phyllobacterium brassicacearum</t>
  </si>
  <si>
    <t>825049</t>
  </si>
  <si>
    <t>Phyllobacterium catacumbae</t>
  </si>
  <si>
    <t>825050</t>
  </si>
  <si>
    <t>Phyllobacterium ifriqiyense</t>
  </si>
  <si>
    <t>825051</t>
  </si>
  <si>
    <t>Phyllobacterium leguminum</t>
  </si>
  <si>
    <t>825052</t>
  </si>
  <si>
    <t>Phyllobacterium myrsinacearum</t>
  </si>
  <si>
    <t>825053</t>
  </si>
  <si>
    <t>Phyllobacterium trifolii</t>
  </si>
  <si>
    <t>825054</t>
  </si>
  <si>
    <t>Pibocella ponti</t>
  </si>
  <si>
    <t>825055</t>
  </si>
  <si>
    <t>Picrophilus oshimae</t>
  </si>
  <si>
    <t>825056</t>
  </si>
  <si>
    <t>Picrophilus torridus</t>
  </si>
  <si>
    <t>825057</t>
  </si>
  <si>
    <t>Pigmentiphaga daeguensis</t>
  </si>
  <si>
    <t>825058</t>
  </si>
  <si>
    <t>Pigmentiphaga kullae</t>
  </si>
  <si>
    <t>825059</t>
  </si>
  <si>
    <t>Pilibacter termitis</t>
  </si>
  <si>
    <t>825060</t>
  </si>
  <si>
    <t>Pilimelia anulata</t>
  </si>
  <si>
    <t>825061</t>
  </si>
  <si>
    <t>Pilimelia columellifera subsp. columellifera</t>
  </si>
  <si>
    <t>825062</t>
  </si>
  <si>
    <t>Pilimelia columellifera subsp. pallida</t>
  </si>
  <si>
    <t>825063</t>
  </si>
  <si>
    <t>Pilimelia terevasa</t>
  </si>
  <si>
    <t>825064</t>
  </si>
  <si>
    <t>Pillotina calotermitidis</t>
  </si>
  <si>
    <t>825065</t>
  </si>
  <si>
    <t>825066</t>
  </si>
  <si>
    <t>Piscibacillus salipiscarius</t>
  </si>
  <si>
    <t>825067</t>
  </si>
  <si>
    <t>Piscirickettsia salmonis</t>
  </si>
  <si>
    <t>825068</t>
  </si>
  <si>
    <t>Planctomyces bekefii</t>
  </si>
  <si>
    <t>825069</t>
  </si>
  <si>
    <t>Rubinisphaera brasiliensis</t>
  </si>
  <si>
    <t>825070</t>
  </si>
  <si>
    <t>Planctomyces guttaeformis</t>
  </si>
  <si>
    <t>825071</t>
  </si>
  <si>
    <t>Planctopirus limnophila</t>
  </si>
  <si>
    <t>825072</t>
  </si>
  <si>
    <t>Gimesia maris</t>
  </si>
  <si>
    <t>825073</t>
  </si>
  <si>
    <t>Planctomyces stranskae</t>
  </si>
  <si>
    <t>825074</t>
  </si>
  <si>
    <t>Planifilum fimeticola</t>
  </si>
  <si>
    <t>825075</t>
  </si>
  <si>
    <t>Planifilum fulgidum</t>
  </si>
  <si>
    <t>825076</t>
  </si>
  <si>
    <t>Planifilum yunnanense</t>
  </si>
  <si>
    <t>825077</t>
  </si>
  <si>
    <t>Planobispora longispora</t>
  </si>
  <si>
    <t>825078</t>
  </si>
  <si>
    <t>Planobispora rosea</t>
  </si>
  <si>
    <t>825079</t>
  </si>
  <si>
    <t>Planococcus antarcticus</t>
  </si>
  <si>
    <t>825080</t>
  </si>
  <si>
    <t>Planococcus citreus</t>
  </si>
  <si>
    <t>825081</t>
  </si>
  <si>
    <t>Planococcus columbae</t>
  </si>
  <si>
    <t>825082</t>
  </si>
  <si>
    <t>Planococcus donghaensis</t>
  </si>
  <si>
    <t>825083</t>
  </si>
  <si>
    <t>Planococcus kocurii</t>
  </si>
  <si>
    <t>825084</t>
  </si>
  <si>
    <t>Planococcus maitriensis</t>
  </si>
  <si>
    <t>825085</t>
  </si>
  <si>
    <t>Planococcus maritimus</t>
  </si>
  <si>
    <t>825086</t>
  </si>
  <si>
    <t>Planococcus rifietoensis</t>
  </si>
  <si>
    <t>825087</t>
  </si>
  <si>
    <t>Planomicrobium stackebrandtii</t>
  </si>
  <si>
    <t>825088</t>
  </si>
  <si>
    <t>825089</t>
  </si>
  <si>
    <t>Planomicrobium chinense</t>
  </si>
  <si>
    <t>825090</t>
  </si>
  <si>
    <t>Planomicrobium koreense</t>
  </si>
  <si>
    <t>825091</t>
  </si>
  <si>
    <t>Planomicrobium mcmeekinii</t>
  </si>
  <si>
    <t>825092</t>
  </si>
  <si>
    <t>825093</t>
  </si>
  <si>
    <t>Planomicrobium psychrophilum</t>
  </si>
  <si>
    <t>825094</t>
  </si>
  <si>
    <t>Planomonospora alba</t>
  </si>
  <si>
    <t>825095</t>
  </si>
  <si>
    <t>Planomonospora parontospora subsp. antibiotica</t>
  </si>
  <si>
    <t>825096</t>
  </si>
  <si>
    <t>Planomonospora parontospora subsp. parontospora</t>
  </si>
  <si>
    <t>825097</t>
  </si>
  <si>
    <t>Planomonospora sphaerica</t>
  </si>
  <si>
    <t>825098</t>
  </si>
  <si>
    <t>Planomonospora venezuelensis</t>
  </si>
  <si>
    <t>825099</t>
  </si>
  <si>
    <t>Planosporangium flavigriseum</t>
  </si>
  <si>
    <t>825100</t>
  </si>
  <si>
    <t>Planotetraspora mira</t>
  </si>
  <si>
    <t>825101</t>
  </si>
  <si>
    <t>Planotetraspora silvatica</t>
  </si>
  <si>
    <t>825102</t>
  </si>
  <si>
    <t>Plantibacter flavus</t>
  </si>
  <si>
    <t>825103</t>
  </si>
  <si>
    <t>Pleomorphomonas koreensis</t>
  </si>
  <si>
    <t>825104</t>
  </si>
  <si>
    <t>Pleomorphomonas oryzae</t>
  </si>
  <si>
    <t>825105</t>
  </si>
  <si>
    <t>Plesiocystis pacifica</t>
  </si>
  <si>
    <t>825106</t>
  </si>
  <si>
    <t>Plesiomonas shigelloides</t>
  </si>
  <si>
    <t>825107</t>
  </si>
  <si>
    <t>Polaribacter butkevichii</t>
  </si>
  <si>
    <t>825108</t>
  </si>
  <si>
    <t>Polaribacter dokdonenis</t>
  </si>
  <si>
    <t>825109</t>
  </si>
  <si>
    <t>Polaribacter filamentus</t>
  </si>
  <si>
    <t>825110</t>
  </si>
  <si>
    <t>Polaribacter franzmannii</t>
  </si>
  <si>
    <t>825111</t>
  </si>
  <si>
    <t>825112</t>
  </si>
  <si>
    <t>Polaribacter irgensii</t>
  </si>
  <si>
    <t>825113</t>
  </si>
  <si>
    <t>Polaromonas aquatica</t>
  </si>
  <si>
    <t>825114</t>
  </si>
  <si>
    <t>Polaromonas hydrogenivorans</t>
  </si>
  <si>
    <t>825115</t>
  </si>
  <si>
    <t>Polaromonas jejuensis</t>
  </si>
  <si>
    <t>825116</t>
  </si>
  <si>
    <t>Polaromonas naphthalenivorans</t>
  </si>
  <si>
    <t>825117</t>
  </si>
  <si>
    <t>Polaromonas vacuolata</t>
  </si>
  <si>
    <t>825118</t>
  </si>
  <si>
    <t>Polyangium aureum</t>
  </si>
  <si>
    <t>825119</t>
  </si>
  <si>
    <t>Polyangium fumosum</t>
  </si>
  <si>
    <t>825120</t>
  </si>
  <si>
    <t>Polyangium luteum</t>
  </si>
  <si>
    <t>825121</t>
  </si>
  <si>
    <t>Polyangium parasiticum</t>
  </si>
  <si>
    <t>825122</t>
  </si>
  <si>
    <t>Polyangium sorediatum</t>
  </si>
  <si>
    <t>825123</t>
  </si>
  <si>
    <t>Polyangium spumosum</t>
  </si>
  <si>
    <t>825124</t>
  </si>
  <si>
    <t>Polyangium vitellinum</t>
  </si>
  <si>
    <t>825125</t>
  </si>
  <si>
    <t>Polymorphospora rubra</t>
  </si>
  <si>
    <t>825126</t>
  </si>
  <si>
    <t>Polynucleobacter necessarius</t>
  </si>
  <si>
    <t>825127</t>
  </si>
  <si>
    <t>Pontibacillus chungwhensis</t>
  </si>
  <si>
    <t>825128</t>
  </si>
  <si>
    <t>Pontibacillus marinus</t>
  </si>
  <si>
    <t>825129</t>
  </si>
  <si>
    <t>Pontibacter actiniarum</t>
  </si>
  <si>
    <t>825130</t>
  </si>
  <si>
    <t>Pontibacter akesuensis</t>
  </si>
  <si>
    <t>825131</t>
  </si>
  <si>
    <t>Pontibacter korlensis</t>
  </si>
  <si>
    <t>825132</t>
  </si>
  <si>
    <t>Ponticoccus litoralis</t>
  </si>
  <si>
    <t>825133</t>
  </si>
  <si>
    <t>Porphyrobacter cryptus</t>
  </si>
  <si>
    <t>825134</t>
  </si>
  <si>
    <t>Porphyrobacter dokdonensis</t>
  </si>
  <si>
    <t>825135</t>
  </si>
  <si>
    <t>Porphyrobacter donghaensis</t>
  </si>
  <si>
    <t>825136</t>
  </si>
  <si>
    <t>Porphyrobacter neustonensis</t>
  </si>
  <si>
    <t>825137</t>
  </si>
  <si>
    <t>Porphyrobacter sanguineus</t>
  </si>
  <si>
    <t>825138</t>
  </si>
  <si>
    <t>Porphyrobacter tepidarius</t>
  </si>
  <si>
    <t>825139</t>
  </si>
  <si>
    <t>825140</t>
  </si>
  <si>
    <t>Porphyromonas cangingivalis</t>
  </si>
  <si>
    <t>825141</t>
  </si>
  <si>
    <t>Porphyromonas canoris</t>
  </si>
  <si>
    <t>825142</t>
  </si>
  <si>
    <t>Porphyromonas cansulci</t>
  </si>
  <si>
    <t>825143</t>
  </si>
  <si>
    <t>825144</t>
  </si>
  <si>
    <t>Porphyromonas circumdentaria</t>
  </si>
  <si>
    <t>825145</t>
  </si>
  <si>
    <t>Porphyromonas crevioricanis</t>
  </si>
  <si>
    <t>825146</t>
  </si>
  <si>
    <t>Porphyromonas endodontalis</t>
  </si>
  <si>
    <t>825147</t>
  </si>
  <si>
    <t>825148</t>
  </si>
  <si>
    <t>Porphyromonas gingivicanis</t>
  </si>
  <si>
    <t>825149</t>
  </si>
  <si>
    <t>Porphyromonas gulae</t>
  </si>
  <si>
    <t>825150</t>
  </si>
  <si>
    <t>Porphyromonas levii</t>
  </si>
  <si>
    <t>825151</t>
  </si>
  <si>
    <t>825152</t>
  </si>
  <si>
    <t>Porphyromonas somerae</t>
  </si>
  <si>
    <t>825153</t>
  </si>
  <si>
    <t>Porphyromonas uenonis</t>
  </si>
  <si>
    <t>825154</t>
  </si>
  <si>
    <t>Pragia fontium</t>
  </si>
  <si>
    <t>825155</t>
  </si>
  <si>
    <t>Prauserella alba</t>
  </si>
  <si>
    <t>825156</t>
  </si>
  <si>
    <t>Prauserella halophila</t>
  </si>
  <si>
    <t>825157</t>
  </si>
  <si>
    <t>825158</t>
  </si>
  <si>
    <t>Prevotella albensis</t>
  </si>
  <si>
    <t>825159</t>
  </si>
  <si>
    <t>Prevotella amnii</t>
  </si>
  <si>
    <t>825160</t>
  </si>
  <si>
    <t>Prevotella baroniae</t>
  </si>
  <si>
    <t>825161</t>
  </si>
  <si>
    <t>Prevotella bergensis</t>
  </si>
  <si>
    <t>825162</t>
  </si>
  <si>
    <t>825163</t>
  </si>
  <si>
    <t>825164</t>
  </si>
  <si>
    <t>Prevotella bryantii</t>
  </si>
  <si>
    <t>825165</t>
  </si>
  <si>
    <t>825166</t>
  </si>
  <si>
    <t>825167</t>
  </si>
  <si>
    <t>Prevotella copri</t>
  </si>
  <si>
    <t>825168</t>
  </si>
  <si>
    <t>825169</t>
  </si>
  <si>
    <t>825170</t>
  </si>
  <si>
    <t>825171</t>
  </si>
  <si>
    <t>825172</t>
  </si>
  <si>
    <t>Prevotella enoeca</t>
  </si>
  <si>
    <t>825173</t>
  </si>
  <si>
    <t>825174</t>
  </si>
  <si>
    <t>825175</t>
  </si>
  <si>
    <t>825176</t>
  </si>
  <si>
    <t>Prevotella maculosa</t>
  </si>
  <si>
    <t>825177</t>
  </si>
  <si>
    <t>Prevotella marshii</t>
  </si>
  <si>
    <t>825178</t>
  </si>
  <si>
    <t>Prevotella melaninogenica</t>
  </si>
  <si>
    <t>825179</t>
  </si>
  <si>
    <t>Prevotella multiformis</t>
  </si>
  <si>
    <t>825180</t>
  </si>
  <si>
    <t>Prevotella multisaccharivorax</t>
  </si>
  <si>
    <t>825181</t>
  </si>
  <si>
    <t>Prevotella nanceiensis</t>
  </si>
  <si>
    <t>825182</t>
  </si>
  <si>
    <t>Prevotella nigrescens</t>
  </si>
  <si>
    <t>825183</t>
  </si>
  <si>
    <t>825184</t>
  </si>
  <si>
    <t>Prevotella oris</t>
  </si>
  <si>
    <t>825185</t>
  </si>
  <si>
    <t>825186</t>
  </si>
  <si>
    <t>Prevotella pallens</t>
  </si>
  <si>
    <t>825187</t>
  </si>
  <si>
    <t>Prevotella paludivivens</t>
  </si>
  <si>
    <t>825188</t>
  </si>
  <si>
    <t>Prevotella pleuritidis</t>
  </si>
  <si>
    <t>825189</t>
  </si>
  <si>
    <t>825190</t>
  </si>
  <si>
    <t>Prevotella salivae</t>
  </si>
  <si>
    <t>825191</t>
  </si>
  <si>
    <t>Prevotella shahii</t>
  </si>
  <si>
    <t>825192</t>
  </si>
  <si>
    <t>Prevotella stercorea</t>
  </si>
  <si>
    <t>825193</t>
  </si>
  <si>
    <t>Alloprevotella tannerae</t>
  </si>
  <si>
    <t>825194</t>
  </si>
  <si>
    <t>Prevotella timonensis</t>
  </si>
  <si>
    <t>825195</t>
  </si>
  <si>
    <t>Prevotella veroralis</t>
  </si>
  <si>
    <t>825196</t>
  </si>
  <si>
    <t>825197</t>
  </si>
  <si>
    <t>Prochloron didemni</t>
  </si>
  <si>
    <t>825198</t>
  </si>
  <si>
    <t>Prochlorothrix hollandica</t>
  </si>
  <si>
    <t>825199</t>
  </si>
  <si>
    <t>825200</t>
  </si>
  <si>
    <t>Prolixibacter bellariivorans</t>
  </si>
  <si>
    <t>825201</t>
  </si>
  <si>
    <t>Promicromonospora aerolata</t>
  </si>
  <si>
    <t>825202</t>
  </si>
  <si>
    <t>Promicromonospora citrea</t>
  </si>
  <si>
    <t>825203</t>
  </si>
  <si>
    <t>Promicromonospora kroppenstedtii</t>
  </si>
  <si>
    <t>825204</t>
  </si>
  <si>
    <t>Promicromonospora sukumoe</t>
  </si>
  <si>
    <t>825205</t>
  </si>
  <si>
    <t>Promicromonospora vindobonensis</t>
  </si>
  <si>
    <t>825206</t>
  </si>
  <si>
    <t>825207</t>
  </si>
  <si>
    <t>Cutibacterium acnes subsp. acnes</t>
  </si>
  <si>
    <t>825208</t>
  </si>
  <si>
    <t>Propionibacterium australiense</t>
  </si>
  <si>
    <t>825209</t>
  </si>
  <si>
    <t>Cutibacterium avidum</t>
  </si>
  <si>
    <t>825210</t>
  </si>
  <si>
    <t>Propionibacterium cyclohexanicum</t>
  </si>
  <si>
    <t>825211</t>
  </si>
  <si>
    <t>Propionibacterium freudenreichii subsp. freudenreichii</t>
  </si>
  <si>
    <t>825212</t>
  </si>
  <si>
    <t>Propionibacterium freudenreichii subsp. shermanii</t>
  </si>
  <si>
    <t>825213</t>
  </si>
  <si>
    <t>Cutibacterium granulosum</t>
  </si>
  <si>
    <t>825214</t>
  </si>
  <si>
    <t>825215</t>
  </si>
  <si>
    <t>Acidipropionibacterium microaerophilum</t>
  </si>
  <si>
    <t>825216</t>
  </si>
  <si>
    <t>Pseudopropionibacterium propionicum</t>
  </si>
  <si>
    <t>825217</t>
  </si>
  <si>
    <t>825218</t>
  </si>
  <si>
    <t>Propionicicella superfundia</t>
  </si>
  <si>
    <t>825219</t>
  </si>
  <si>
    <t>Propionicimonas paludicola</t>
  </si>
  <si>
    <t>825220</t>
  </si>
  <si>
    <t>825221</t>
  </si>
  <si>
    <t>Propionigenium maris</t>
  </si>
  <si>
    <t>825222</t>
  </si>
  <si>
    <t>Propionigenium modestum</t>
  </si>
  <si>
    <t>825223</t>
  </si>
  <si>
    <t>825224</t>
  </si>
  <si>
    <t>Propionispira arboris</t>
  </si>
  <si>
    <t>825225</t>
  </si>
  <si>
    <t>Propionispora hippei</t>
  </si>
  <si>
    <t>825226</t>
  </si>
  <si>
    <t>Propionispora vibrioides</t>
  </si>
  <si>
    <t>825227</t>
  </si>
  <si>
    <t>Propionivibrio dicarboxylicus</t>
  </si>
  <si>
    <t>825228</t>
  </si>
  <si>
    <t>Propionivibrio limicola</t>
  </si>
  <si>
    <t>825229</t>
  </si>
  <si>
    <t>Propionivibrio pelophilus</t>
  </si>
  <si>
    <t>825230</t>
  </si>
  <si>
    <t>Prosthecobacter debontii</t>
  </si>
  <si>
    <t>825231</t>
  </si>
  <si>
    <t>Prosthecobacter dejongeii</t>
  </si>
  <si>
    <t>825232</t>
  </si>
  <si>
    <t>Prosthecobacter fluviatilis</t>
  </si>
  <si>
    <t>825233</t>
  </si>
  <si>
    <t>Prosthecobacter fusiformis</t>
  </si>
  <si>
    <t>825234</t>
  </si>
  <si>
    <t>Prosthecobacter vanneervenii</t>
  </si>
  <si>
    <t>825235</t>
  </si>
  <si>
    <t>Prosthecochloris aestuarii</t>
  </si>
  <si>
    <t>825236</t>
  </si>
  <si>
    <t>825237</t>
  </si>
  <si>
    <t>Devosia enhydra</t>
  </si>
  <si>
    <t>825238</t>
  </si>
  <si>
    <t>Prosthecomicrobium hirschii</t>
  </si>
  <si>
    <t>825239</t>
  </si>
  <si>
    <t>Bauldia litoralis</t>
  </si>
  <si>
    <t>825240</t>
  </si>
  <si>
    <t>Prosthecomicrobium pneumaticum</t>
  </si>
  <si>
    <t>825241</t>
  </si>
  <si>
    <t>Proteiniborus ethanoligenes</t>
  </si>
  <si>
    <t>825242</t>
  </si>
  <si>
    <t>Proteiniphilum acetatigenes</t>
  </si>
  <si>
    <t>825243</t>
  </si>
  <si>
    <t>Proteus hauseri</t>
  </si>
  <si>
    <t>825244</t>
  </si>
  <si>
    <t>Proteus mirabilis</t>
  </si>
  <si>
    <t>825245</t>
  </si>
  <si>
    <t>Cosenzaea myxofaciens</t>
  </si>
  <si>
    <t>825246</t>
  </si>
  <si>
    <t>Proteus penneri</t>
  </si>
  <si>
    <t>825247</t>
  </si>
  <si>
    <t>Proteus vulgaris</t>
  </si>
  <si>
    <t>825248</t>
  </si>
  <si>
    <t>825249</t>
  </si>
  <si>
    <t>Providencia heimbachae</t>
  </si>
  <si>
    <t>825250</t>
  </si>
  <si>
    <t>825251</t>
  </si>
  <si>
    <t>Providencia rustigianii</t>
  </si>
  <si>
    <t>825253</t>
  </si>
  <si>
    <t>Providencia vermicola</t>
  </si>
  <si>
    <t>825254</t>
  </si>
  <si>
    <t>Pseudacidovorax intermedius</t>
  </si>
  <si>
    <t>825255</t>
  </si>
  <si>
    <t>Pseudaminobacter defluvii</t>
  </si>
  <si>
    <t>825256</t>
  </si>
  <si>
    <t>Pseudaminobacter salicylatoxidans</t>
  </si>
  <si>
    <t>825257</t>
  </si>
  <si>
    <t>Idiomarina sediminum</t>
  </si>
  <si>
    <t>825258</t>
  </si>
  <si>
    <t>Idiomarina taiwanensis</t>
  </si>
  <si>
    <t>825259</t>
  </si>
  <si>
    <t>Pseudoalteromonas agarivorans</t>
  </si>
  <si>
    <t>825260</t>
  </si>
  <si>
    <t>Pseudoalteromonas aliena</t>
  </si>
  <si>
    <t>825261</t>
  </si>
  <si>
    <t>Pseudoalteromonas antarctica</t>
  </si>
  <si>
    <t>825262</t>
  </si>
  <si>
    <t>825263</t>
  </si>
  <si>
    <t>825264</t>
  </si>
  <si>
    <t>Pseudoalteromonas byunsanensis</t>
  </si>
  <si>
    <t>825265</t>
  </si>
  <si>
    <t>825266</t>
  </si>
  <si>
    <t>825267</t>
  </si>
  <si>
    <t>825268</t>
  </si>
  <si>
    <t>Pseudoalteromonas distincta</t>
  </si>
  <si>
    <t>825269</t>
  </si>
  <si>
    <t>825270</t>
  </si>
  <si>
    <t>825271</t>
  </si>
  <si>
    <t>Pseudoalteromonas flavipulchra</t>
  </si>
  <si>
    <t>825272</t>
  </si>
  <si>
    <t>825273</t>
  </si>
  <si>
    <t>Pseudoalteromonas issachenkonii</t>
  </si>
  <si>
    <t>825274</t>
  </si>
  <si>
    <t>Pseudoalteromonas luteoviolacea</t>
  </si>
  <si>
    <t>825275</t>
  </si>
  <si>
    <t>Pseudoalteromonas maricaloris</t>
  </si>
  <si>
    <t>825276</t>
  </si>
  <si>
    <t>Pseudoalteromonas marina</t>
  </si>
  <si>
    <t>825277</t>
  </si>
  <si>
    <t>Pseudoalteromonas mariniglutinosa</t>
  </si>
  <si>
    <t>825278</t>
  </si>
  <si>
    <t>825279</t>
  </si>
  <si>
    <t>Pseudoalteromonas paragorgicola</t>
  </si>
  <si>
    <t>825280</t>
  </si>
  <si>
    <t>Pseudoalteromonas peptidolytica</t>
  </si>
  <si>
    <t>825281</t>
  </si>
  <si>
    <t>Pseudoalteromonas phenolica</t>
  </si>
  <si>
    <t>825282</t>
  </si>
  <si>
    <t>Pseudoalteromonas piscicida</t>
  </si>
  <si>
    <t>825283</t>
  </si>
  <si>
    <t>Pseudoalteromonas prydzensis</t>
  </si>
  <si>
    <t>825284</t>
  </si>
  <si>
    <t>825285</t>
  </si>
  <si>
    <t>Pseudoalteromonas ruthenica</t>
  </si>
  <si>
    <t>825286</t>
  </si>
  <si>
    <t>Pseudoalteromonas spongiae</t>
  </si>
  <si>
    <t>825287</t>
  </si>
  <si>
    <t>Pseudoalteromonas translucida</t>
  </si>
  <si>
    <t>825288</t>
  </si>
  <si>
    <t>Pseudoalteromonas tunicata</t>
  </si>
  <si>
    <t>825289</t>
  </si>
  <si>
    <t>Pseudoalteromonas ulvae</t>
  </si>
  <si>
    <t>825290</t>
  </si>
  <si>
    <t>825291</t>
  </si>
  <si>
    <t>Pseudobutyrivibrio ruminis</t>
  </si>
  <si>
    <t>825292</t>
  </si>
  <si>
    <t>Pseudobutyrivibrio xylanivorans</t>
  </si>
  <si>
    <t>825293</t>
  </si>
  <si>
    <t>Pseudocaedibacter conjugatus</t>
  </si>
  <si>
    <t>825294</t>
  </si>
  <si>
    <t>Pseudocaedibacter falsus</t>
  </si>
  <si>
    <t>825295</t>
  </si>
  <si>
    <t>Pseudocaedibacter minutus</t>
  </si>
  <si>
    <t>825296</t>
  </si>
  <si>
    <t>Pseudochrobactrum kiredjianiae</t>
  </si>
  <si>
    <t>825297</t>
  </si>
  <si>
    <t>Pseudochrobactrum saccharolyticum</t>
  </si>
  <si>
    <t>825298</t>
  </si>
  <si>
    <t>825299</t>
  </si>
  <si>
    <t>Pseudolabrys taiwanensis</t>
  </si>
  <si>
    <t>825300</t>
  </si>
  <si>
    <t>Pseudomonas abietaniphila</t>
  </si>
  <si>
    <t>825301</t>
  </si>
  <si>
    <t>Pseudomonas aeruginosa</t>
  </si>
  <si>
    <t>825302</t>
  </si>
  <si>
    <t>Pseudomonas agarici</t>
  </si>
  <si>
    <t>825303</t>
  </si>
  <si>
    <t>Pseudomonas alcaligenes</t>
  </si>
  <si>
    <t>825304</t>
  </si>
  <si>
    <t>Pseudomonas alcaliphila</t>
  </si>
  <si>
    <t>825305</t>
  </si>
  <si>
    <t>Pseudomonas amygdali</t>
  </si>
  <si>
    <t>825306</t>
  </si>
  <si>
    <t>Pseudomonas anguilliseptica</t>
  </si>
  <si>
    <t>825307</t>
  </si>
  <si>
    <t>Pseudomonas antarctica</t>
  </si>
  <si>
    <t>825308</t>
  </si>
  <si>
    <t>Pseudomonas argentinensis</t>
  </si>
  <si>
    <t>825309</t>
  </si>
  <si>
    <t>Pseudomonas asplenii</t>
  </si>
  <si>
    <t>825310</t>
  </si>
  <si>
    <t>825311</t>
  </si>
  <si>
    <t>Pseudomonas azotifigens</t>
  </si>
  <si>
    <t>825312</t>
  </si>
  <si>
    <t>Pseudomonas azotoformans</t>
  </si>
  <si>
    <t>825313</t>
  </si>
  <si>
    <t>Pseudomonas balearica</t>
  </si>
  <si>
    <t>825314</t>
  </si>
  <si>
    <t>Pseudomonas beteli</t>
  </si>
  <si>
    <t>825315</t>
  </si>
  <si>
    <t>Pseudomonas borbori</t>
  </si>
  <si>
    <t>825316</t>
  </si>
  <si>
    <t>Pseudomonas boreopolis</t>
  </si>
  <si>
    <t>825317</t>
  </si>
  <si>
    <t>Pseudomonas brassicacearum subsp. brassicacearum</t>
  </si>
  <si>
    <t>825318</t>
  </si>
  <si>
    <t>Pseudomonas brenneri</t>
  </si>
  <si>
    <t>825319</t>
  </si>
  <si>
    <t>Pseudomonas cannabina</t>
  </si>
  <si>
    <t>825320</t>
  </si>
  <si>
    <t>Pseudomonas carboxydohydrogena</t>
  </si>
  <si>
    <t>825321</t>
  </si>
  <si>
    <t>Pseudomonas caricapapayae</t>
  </si>
  <si>
    <t>825322</t>
  </si>
  <si>
    <t>Pseudomonas cedrella</t>
  </si>
  <si>
    <t>825323</t>
  </si>
  <si>
    <t>Pseudomonas chloritidismutans</t>
  </si>
  <si>
    <t>825324</t>
  </si>
  <si>
    <t>Pseudomonas chlororaphis subsp. aurantiaca</t>
  </si>
  <si>
    <t>825325</t>
  </si>
  <si>
    <t>825326</t>
  </si>
  <si>
    <t>Pseudomonas chlororaphis subsp. Chlororaphis</t>
  </si>
  <si>
    <t>825327</t>
  </si>
  <si>
    <t>Pseudomonas cichorii</t>
  </si>
  <si>
    <t>825328</t>
  </si>
  <si>
    <t>Pseudomonas cissicola</t>
  </si>
  <si>
    <t>825329</t>
  </si>
  <si>
    <t>Pseudomonas citronellolis</t>
  </si>
  <si>
    <t>825330</t>
  </si>
  <si>
    <t>Pseudomonas congelans</t>
  </si>
  <si>
    <t>825331</t>
  </si>
  <si>
    <t>Pseudomonas corrugata</t>
  </si>
  <si>
    <t>825332</t>
  </si>
  <si>
    <t>Pseudomonas costantinii</t>
  </si>
  <si>
    <t>825333</t>
  </si>
  <si>
    <t>Pseudomonas cremoricolorata</t>
  </si>
  <si>
    <t>825334</t>
  </si>
  <si>
    <t>Pseudomonas delhiensis</t>
  </si>
  <si>
    <t>825335</t>
  </si>
  <si>
    <t>Pseudomonas duriflava</t>
  </si>
  <si>
    <t>825336</t>
  </si>
  <si>
    <t>Pseudomonas extremorientalis</t>
  </si>
  <si>
    <t>825337</t>
  </si>
  <si>
    <t>Pseudomonas flavescens</t>
  </si>
  <si>
    <t>825338</t>
  </si>
  <si>
    <t>Phaseolibacter flectens</t>
  </si>
  <si>
    <t>825339</t>
  </si>
  <si>
    <t>Pseudomonas fluorescens</t>
  </si>
  <si>
    <t>825340</t>
  </si>
  <si>
    <t>Pseudomonas fragi</t>
  </si>
  <si>
    <t>825341</t>
  </si>
  <si>
    <t>Pseudomonas frederiksbergensis</t>
  </si>
  <si>
    <t>825342</t>
  </si>
  <si>
    <t>Pseudomonas fulva</t>
  </si>
  <si>
    <t>825343</t>
  </si>
  <si>
    <t>Pseudomonas fuscovaginae</t>
  </si>
  <si>
    <t>825344</t>
  </si>
  <si>
    <t>Pseudomonas gelidicola</t>
  </si>
  <si>
    <t>825345</t>
  </si>
  <si>
    <t>Pseudomonas geniculata</t>
  </si>
  <si>
    <t>825346</t>
  </si>
  <si>
    <t>Pseudomonas gessardii</t>
  </si>
  <si>
    <t>825347</t>
  </si>
  <si>
    <t>Pseudomonas graminis</t>
  </si>
  <si>
    <t>825348</t>
  </si>
  <si>
    <t>Pseudomonas grimontii</t>
  </si>
  <si>
    <t>825349</t>
  </si>
  <si>
    <t>Pseudomonas guineae</t>
  </si>
  <si>
    <t>825350</t>
  </si>
  <si>
    <t>Pseudomonas halophila</t>
  </si>
  <si>
    <t>825351</t>
  </si>
  <si>
    <t>Pseudomonas hibiscicola</t>
  </si>
  <si>
    <t>825352</t>
  </si>
  <si>
    <t>Pseudomonas indica</t>
  </si>
  <si>
    <t>825353</t>
  </si>
  <si>
    <t>Pseudomonas jessenii</t>
  </si>
  <si>
    <t>825354</t>
  </si>
  <si>
    <t>Pseudomonas jinjuensis</t>
  </si>
  <si>
    <t>825355</t>
  </si>
  <si>
    <t>Pseudomonas kilonensis</t>
  </si>
  <si>
    <t>825356</t>
  </si>
  <si>
    <t>Pseudomonas knackmussii</t>
  </si>
  <si>
    <t>825357</t>
  </si>
  <si>
    <t>Pseudomonas koreensis</t>
  </si>
  <si>
    <t>825358</t>
  </si>
  <si>
    <t>Pseudomonas libanensis</t>
  </si>
  <si>
    <t>825359</t>
  </si>
  <si>
    <t>Pseudomonas lini</t>
  </si>
  <si>
    <t>825360</t>
  </si>
  <si>
    <t>Pseudomonas lundensis</t>
  </si>
  <si>
    <t>825361</t>
  </si>
  <si>
    <t>Pseudomonas lurida</t>
  </si>
  <si>
    <t>825362</t>
  </si>
  <si>
    <t>Pseudomonas lutea</t>
  </si>
  <si>
    <t>825363</t>
  </si>
  <si>
    <t>Pseudomonas luteola</t>
  </si>
  <si>
    <t>825364</t>
  </si>
  <si>
    <t>Pseudomonas mandelii</t>
  </si>
  <si>
    <t>825365</t>
  </si>
  <si>
    <t>Pseudomonas marginalis</t>
  </si>
  <si>
    <t>825366</t>
  </si>
  <si>
    <t>Pseudomonas marincola</t>
  </si>
  <si>
    <t>825367</t>
  </si>
  <si>
    <t>Pseudomonas mediterranea</t>
  </si>
  <si>
    <t>825368</t>
  </si>
  <si>
    <t>Pseudomonas mendocina</t>
  </si>
  <si>
    <t>825369</t>
  </si>
  <si>
    <t>Pseudomonas meridiana</t>
  </si>
  <si>
    <t>825370</t>
  </si>
  <si>
    <t>Pseudomonas migulae</t>
  </si>
  <si>
    <t>825371</t>
  </si>
  <si>
    <t>Pseudomonas mohnii</t>
  </si>
  <si>
    <t>825372</t>
  </si>
  <si>
    <t>Pseudomonas monteilii</t>
  </si>
  <si>
    <t>825373</t>
  </si>
  <si>
    <t>Pseudomonas moorei</t>
  </si>
  <si>
    <t>825374</t>
  </si>
  <si>
    <t>Pseudomonas moraviensis</t>
  </si>
  <si>
    <t>825375</t>
  </si>
  <si>
    <t>Pseudomonas mosselii</t>
  </si>
  <si>
    <t>825376</t>
  </si>
  <si>
    <t>Pseudomonas mucidolens</t>
  </si>
  <si>
    <t>825377</t>
  </si>
  <si>
    <t>Pseudomonas nitroreducens</t>
  </si>
  <si>
    <t>825378</t>
  </si>
  <si>
    <t>Pseudomonas oleovorans subsp. oleovorans</t>
  </si>
  <si>
    <t>825379</t>
  </si>
  <si>
    <t>Pseudomonas orientalis</t>
  </si>
  <si>
    <t>825380</t>
  </si>
  <si>
    <t>Pseudomonas oryzihabitans</t>
  </si>
  <si>
    <t>825381</t>
  </si>
  <si>
    <t>Pseudomonas otitidis</t>
  </si>
  <si>
    <t>825382</t>
  </si>
  <si>
    <t>Pseudomonas pachastrellae</t>
  </si>
  <si>
    <t>825383</t>
  </si>
  <si>
    <t>Pseudomonas palleroniana</t>
  </si>
  <si>
    <t>825384</t>
  </si>
  <si>
    <t>Pseudomonas panacis</t>
  </si>
  <si>
    <t>825385</t>
  </si>
  <si>
    <t>Pseudomonas panipatensis</t>
  </si>
  <si>
    <t>825386</t>
  </si>
  <si>
    <t>Pseudomonas parafulva</t>
  </si>
  <si>
    <t>825387</t>
  </si>
  <si>
    <t>Pseudomonas peli</t>
  </si>
  <si>
    <t>825388</t>
  </si>
  <si>
    <t>Pseudomonas pertucinogena</t>
  </si>
  <si>
    <t>825389</t>
  </si>
  <si>
    <t>Stenotrophomonas pictorum</t>
  </si>
  <si>
    <t>825390</t>
  </si>
  <si>
    <t>Pseudomonas plecoglossicida</t>
  </si>
  <si>
    <t>825391</t>
  </si>
  <si>
    <t>Pseudomonas poae</t>
  </si>
  <si>
    <t>825392</t>
  </si>
  <si>
    <t>Pseudomonas pohangensis</t>
  </si>
  <si>
    <t>825393</t>
  </si>
  <si>
    <t>Pseudomonas proteolytica</t>
  </si>
  <si>
    <t>825395</t>
  </si>
  <si>
    <t>Pseudomonas psychrophila</t>
  </si>
  <si>
    <t>825396</t>
  </si>
  <si>
    <t>Pseudomonas psychrotolerans</t>
  </si>
  <si>
    <t>825397</t>
  </si>
  <si>
    <t>Pseudomonas putida</t>
  </si>
  <si>
    <t>825398</t>
  </si>
  <si>
    <t>Pseudomonas reinekei</t>
  </si>
  <si>
    <t>825399</t>
  </si>
  <si>
    <t>Pseudomonas resinovorans</t>
  </si>
  <si>
    <t>825400</t>
  </si>
  <si>
    <t>Pseudomonas rhizosphaerae</t>
  </si>
  <si>
    <t>825401</t>
  </si>
  <si>
    <t>Pseudomonas rhodesiae</t>
  </si>
  <si>
    <t>825402</t>
  </si>
  <si>
    <t>Pseudomonas salomonii</t>
  </si>
  <si>
    <t>825403</t>
  </si>
  <si>
    <t>825404</t>
  </si>
  <si>
    <t>Pseudomonas segetis</t>
  </si>
  <si>
    <t>825405</t>
  </si>
  <si>
    <t>Pseudomonas simiae</t>
  </si>
  <si>
    <t>825406</t>
  </si>
  <si>
    <t>825407</t>
  </si>
  <si>
    <t>Pseudomonas straminea</t>
  </si>
  <si>
    <t>825408</t>
  </si>
  <si>
    <t>Pseudomonas stutzeri</t>
  </si>
  <si>
    <t>825409</t>
  </si>
  <si>
    <t>Pseudomonas synxantha</t>
  </si>
  <si>
    <t>825410</t>
  </si>
  <si>
    <t>Pseudomonas syringae</t>
  </si>
  <si>
    <t>825411</t>
  </si>
  <si>
    <t>Pseudomonas taetrolens</t>
  </si>
  <si>
    <t>825412</t>
  </si>
  <si>
    <t>Pseudomonas thermotolerans</t>
  </si>
  <si>
    <t>825413</t>
  </si>
  <si>
    <t>Pseudomonas thivervalensis</t>
  </si>
  <si>
    <t>825414</t>
  </si>
  <si>
    <t>Pseudomonas tolaasii</t>
  </si>
  <si>
    <t>825415</t>
  </si>
  <si>
    <t>Pseudomonas tremae</t>
  </si>
  <si>
    <t>825416</t>
  </si>
  <si>
    <t>Pseudomonas trivialis</t>
  </si>
  <si>
    <t>825417</t>
  </si>
  <si>
    <t>Pseudomonas umsongensis</t>
  </si>
  <si>
    <t>825418</t>
  </si>
  <si>
    <t>Pseudomonas vancouverensis</t>
  </si>
  <si>
    <t>825419</t>
  </si>
  <si>
    <t>Pseudomonas veronii</t>
  </si>
  <si>
    <t>825420</t>
  </si>
  <si>
    <t>Pseudomonas viridiflava</t>
  </si>
  <si>
    <t>825421</t>
  </si>
  <si>
    <t>Pseudomonas vranovensis</t>
  </si>
  <si>
    <t>825422</t>
  </si>
  <si>
    <t>Pseudomonas xanthomarina</t>
  </si>
  <si>
    <t>825423</t>
  </si>
  <si>
    <t>Pseudonocardia alaniniphila</t>
  </si>
  <si>
    <t>825424</t>
  </si>
  <si>
    <t>825425</t>
  </si>
  <si>
    <t>Pseudonocardia ammonioxydans</t>
  </si>
  <si>
    <t>825426</t>
  </si>
  <si>
    <t>Pseudonocardia antarctica</t>
  </si>
  <si>
    <t>825427</t>
  </si>
  <si>
    <t>Pseudonocardia asaccharolytica</t>
  </si>
  <si>
    <t>825428</t>
  </si>
  <si>
    <t>Pseudonocardia aurantiaca</t>
  </si>
  <si>
    <t>825429</t>
  </si>
  <si>
    <t>825430</t>
  </si>
  <si>
    <t>Pseudonocardia benzenivorans</t>
  </si>
  <si>
    <t>825431</t>
  </si>
  <si>
    <t>Pseudonocardia chloroethenivorans</t>
  </si>
  <si>
    <t>825432</t>
  </si>
  <si>
    <t>Pseudonocardia compacta</t>
  </si>
  <si>
    <t>825433</t>
  </si>
  <si>
    <t>Pseudonocardia dioxanivorans</t>
  </si>
  <si>
    <t>825434</t>
  </si>
  <si>
    <t>Pseudonocardia halophobica</t>
  </si>
  <si>
    <t>825435</t>
  </si>
  <si>
    <t>825436</t>
  </si>
  <si>
    <t>Pseudonocardia kongjuensis</t>
  </si>
  <si>
    <t>825437</t>
  </si>
  <si>
    <t>Pseudonocardia nitrificans</t>
  </si>
  <si>
    <t>825438</t>
  </si>
  <si>
    <t>Pseudonocardia oroxyli</t>
  </si>
  <si>
    <t>825439</t>
  </si>
  <si>
    <t>825440</t>
  </si>
  <si>
    <t>825441</t>
  </si>
  <si>
    <t>Pseudonocardia spinosa</t>
  </si>
  <si>
    <t>825442</t>
  </si>
  <si>
    <t>Pseudonocardia spinosispora</t>
  </si>
  <si>
    <t>825443</t>
  </si>
  <si>
    <t>Pseudonocardia sulfidoxydans</t>
  </si>
  <si>
    <t>825444</t>
  </si>
  <si>
    <t>Pseudonocardia tetrahydrofuranoxydans</t>
  </si>
  <si>
    <t>825445</t>
  </si>
  <si>
    <t>Pseudonocardia thermophila</t>
  </si>
  <si>
    <t>825446</t>
  </si>
  <si>
    <t>Pseudonocardia xinjiangensis</t>
  </si>
  <si>
    <t>825447</t>
  </si>
  <si>
    <t>Pseudonocardia yunnanensis</t>
  </si>
  <si>
    <t>825448</t>
  </si>
  <si>
    <t>Pseudonocardia zijingensis</t>
  </si>
  <si>
    <t>825449</t>
  </si>
  <si>
    <t>825450</t>
  </si>
  <si>
    <t>825451</t>
  </si>
  <si>
    <t>Pseudoruegeria aquimaris</t>
  </si>
  <si>
    <t>825452</t>
  </si>
  <si>
    <t>Pseudosphingobacterium domesticum</t>
  </si>
  <si>
    <t>825453</t>
  </si>
  <si>
    <t>Pseudospirillum japonicum</t>
  </si>
  <si>
    <t>825454</t>
  </si>
  <si>
    <t>Pseudosporangium ferrugineum</t>
  </si>
  <si>
    <t>825455</t>
  </si>
  <si>
    <t>Pseudovibrio ascidiaceicola</t>
  </si>
  <si>
    <t>825456</t>
  </si>
  <si>
    <t>Pseudovibrio denitrificans</t>
  </si>
  <si>
    <t>825457</t>
  </si>
  <si>
    <t>Pseudovibrio japonicus</t>
  </si>
  <si>
    <t>825458</t>
  </si>
  <si>
    <t>Pseudoxanthobacter soli</t>
  </si>
  <si>
    <t>825459</t>
  </si>
  <si>
    <t>Pseudoxanthomonas broegbernensis</t>
  </si>
  <si>
    <t>825460</t>
  </si>
  <si>
    <t>Pseudoxanthomonas daejeonensis</t>
  </si>
  <si>
    <t>825461</t>
  </si>
  <si>
    <t>Pseudoxanthomonas japonensis</t>
  </si>
  <si>
    <t>825462</t>
  </si>
  <si>
    <t>Pseudoxanthomonas kalamensis</t>
  </si>
  <si>
    <t>825463</t>
  </si>
  <si>
    <t>Pseudoxanthomonas kaohsiungensis</t>
  </si>
  <si>
    <t>825464</t>
  </si>
  <si>
    <t>Pseudoxanthomonas koreensis</t>
  </si>
  <si>
    <t>825465</t>
  </si>
  <si>
    <t>Pseudoxanthomonas mexicana</t>
  </si>
  <si>
    <t>825466</t>
  </si>
  <si>
    <t>Pseudoxanthomonas spadix</t>
  </si>
  <si>
    <t>825467</t>
  </si>
  <si>
    <t>Pseudoxanthomonas suwonensis</t>
  </si>
  <si>
    <t>825468</t>
  </si>
  <si>
    <t>Pseudoxanthomonas taiwanensis</t>
  </si>
  <si>
    <t>825469</t>
  </si>
  <si>
    <t>Pseudoxanthomonas yeongjuensis</t>
  </si>
  <si>
    <t>825470</t>
  </si>
  <si>
    <t>Psychrobacter adeliensis</t>
  </si>
  <si>
    <t>825471</t>
  </si>
  <si>
    <t>Psychrobacter alimentarius</t>
  </si>
  <si>
    <t>825472</t>
  </si>
  <si>
    <t>Psychrobacter aquaticus</t>
  </si>
  <si>
    <t>825473</t>
  </si>
  <si>
    <t>Psychrobacter aquimaris</t>
  </si>
  <si>
    <t>825474</t>
  </si>
  <si>
    <t>Psychrobacter arcticus</t>
  </si>
  <si>
    <t>825475</t>
  </si>
  <si>
    <t>Psychrobacter arenosus</t>
  </si>
  <si>
    <t>825476</t>
  </si>
  <si>
    <t>Psychrobacter celer</t>
  </si>
  <si>
    <t>825477</t>
  </si>
  <si>
    <t>Psychrobacter cibarius</t>
  </si>
  <si>
    <t>825478</t>
  </si>
  <si>
    <t>Psychrobacter cryohalolentis</t>
  </si>
  <si>
    <t>825479</t>
  </si>
  <si>
    <t>Psychrobacter faecalis</t>
  </si>
  <si>
    <t>825480</t>
  </si>
  <si>
    <t>Psychrobacter fozii</t>
  </si>
  <si>
    <t>825481</t>
  </si>
  <si>
    <t>Psychrobacter frigidicola</t>
  </si>
  <si>
    <t>825482</t>
  </si>
  <si>
    <t>Psychrobacter glacincola</t>
  </si>
  <si>
    <t>825483</t>
  </si>
  <si>
    <t>Psychrobacter immobilis</t>
  </si>
  <si>
    <t>825484</t>
  </si>
  <si>
    <t>Psychrobacter jeotgali</t>
  </si>
  <si>
    <t>825485</t>
  </si>
  <si>
    <t>Psychrobacter luti</t>
  </si>
  <si>
    <t>825486</t>
  </si>
  <si>
    <t>Psychrobacter marincola</t>
  </si>
  <si>
    <t>825487</t>
  </si>
  <si>
    <t>Psychrobacter maritimus</t>
  </si>
  <si>
    <t>825488</t>
  </si>
  <si>
    <t>Psychrobacter namhaensis</t>
  </si>
  <si>
    <t>825489</t>
  </si>
  <si>
    <t>Psychrobacter nivimaris</t>
  </si>
  <si>
    <t>825490</t>
  </si>
  <si>
    <t>Psychrobacter okhotskensis</t>
  </si>
  <si>
    <t>825491</t>
  </si>
  <si>
    <t>Psychrobacter pacificensis</t>
  </si>
  <si>
    <t>825492</t>
  </si>
  <si>
    <t>825493</t>
  </si>
  <si>
    <t>Psychrobacter proteolyticus</t>
  </si>
  <si>
    <t>825494</t>
  </si>
  <si>
    <t>Psychrobacter pulmonis</t>
  </si>
  <si>
    <t>825495</t>
  </si>
  <si>
    <t>Psychrobacter salsus</t>
  </si>
  <si>
    <t>825496</t>
  </si>
  <si>
    <t>Psychrobacter submarinus</t>
  </si>
  <si>
    <t>825497</t>
  </si>
  <si>
    <t>Psychrobacter urativorans</t>
  </si>
  <si>
    <t>825498</t>
  </si>
  <si>
    <t>Psychrobacter vallis</t>
  </si>
  <si>
    <t>825499</t>
  </si>
  <si>
    <t>825500</t>
  </si>
  <si>
    <t>Psychroflexus torquis</t>
  </si>
  <si>
    <t>825501</t>
  </si>
  <si>
    <t>Psychroflexus tropicus</t>
  </si>
  <si>
    <t>825502</t>
  </si>
  <si>
    <t>Psychromonas antarctica</t>
  </si>
  <si>
    <t>825503</t>
  </si>
  <si>
    <t>Psychromonas aquimarina</t>
  </si>
  <si>
    <t>825504</t>
  </si>
  <si>
    <t>Psychromonas arctica</t>
  </si>
  <si>
    <t>825505</t>
  </si>
  <si>
    <t>Psychromonas hadalis</t>
  </si>
  <si>
    <t>825506</t>
  </si>
  <si>
    <t>Psychromonas ingrahamii</t>
  </si>
  <si>
    <t>825507</t>
  </si>
  <si>
    <t>Psychromonas japonica</t>
  </si>
  <si>
    <t>825508</t>
  </si>
  <si>
    <t>Psychromonas kaikoae</t>
  </si>
  <si>
    <t>825509</t>
  </si>
  <si>
    <t>Psychromonas macrocephali</t>
  </si>
  <si>
    <t>825510</t>
  </si>
  <si>
    <t>Psychromonas marina</t>
  </si>
  <si>
    <t>825511</t>
  </si>
  <si>
    <t>Psychromonas ossibalaenae</t>
  </si>
  <si>
    <t>825512</t>
  </si>
  <si>
    <t>Psychromonas profunda</t>
  </si>
  <si>
    <t>825513</t>
  </si>
  <si>
    <t>Psychroserpens burtonensis</t>
  </si>
  <si>
    <t>825514</t>
  </si>
  <si>
    <t>Psychroserpens mesophilus</t>
  </si>
  <si>
    <t>825515</t>
  </si>
  <si>
    <t>Pullulanibacillus naganoensis</t>
  </si>
  <si>
    <t>825516</t>
  </si>
  <si>
    <t>Puniceicoccus vermicola</t>
  </si>
  <si>
    <t>825517</t>
  </si>
  <si>
    <t>Pusillimonas noertemannii</t>
  </si>
  <si>
    <t>825518</t>
  </si>
  <si>
    <t>Pyrobaculum aerophilum</t>
  </si>
  <si>
    <t>825519</t>
  </si>
  <si>
    <t>Pyrobaculum arsenaticum</t>
  </si>
  <si>
    <t>825520</t>
  </si>
  <si>
    <t>Pyrobaculum calidifontis</t>
  </si>
  <si>
    <t>825521</t>
  </si>
  <si>
    <t>Pyrobaculum islandicum</t>
  </si>
  <si>
    <t>825522</t>
  </si>
  <si>
    <t>Pyrobaculum oguniense</t>
  </si>
  <si>
    <t>825523</t>
  </si>
  <si>
    <t>Pyrobaculum organotrophum</t>
  </si>
  <si>
    <t>825524</t>
  </si>
  <si>
    <t>Pyrococcus furiosus</t>
  </si>
  <si>
    <t>825525</t>
  </si>
  <si>
    <t>Pyrococcus glycovorans</t>
  </si>
  <si>
    <t>825526</t>
  </si>
  <si>
    <t>Pyrococcus horikoshii</t>
  </si>
  <si>
    <t>825527</t>
  </si>
  <si>
    <t>Pyrococcus woesei</t>
  </si>
  <si>
    <t>825528</t>
  </si>
  <si>
    <t>Pyrodictium abyssi</t>
  </si>
  <si>
    <t>825529</t>
  </si>
  <si>
    <t>Pyrodictium brockii</t>
  </si>
  <si>
    <t>825530</t>
  </si>
  <si>
    <t>Pyrodictium occultum</t>
  </si>
  <si>
    <t>825531</t>
  </si>
  <si>
    <t>Pyrolobus fumarii</t>
  </si>
  <si>
    <t>825532</t>
  </si>
  <si>
    <t>Pyxidicoccus fallax</t>
  </si>
  <si>
    <t>825533</t>
  </si>
  <si>
    <t>Quadrisphaera granulorum</t>
  </si>
  <si>
    <t>825534</t>
  </si>
  <si>
    <t>825535</t>
  </si>
  <si>
    <t>Quinella ovalis</t>
  </si>
  <si>
    <t>825536</t>
  </si>
  <si>
    <t>Rahnella aquatilis</t>
  </si>
  <si>
    <t>825537</t>
  </si>
  <si>
    <t>Ralstonia insidiosa</t>
  </si>
  <si>
    <t>825538</t>
  </si>
  <si>
    <t>Ralstonia mannitolilytica</t>
  </si>
  <si>
    <t>825539</t>
  </si>
  <si>
    <t>825540</t>
  </si>
  <si>
    <t>825541</t>
  </si>
  <si>
    <t>Ramlibacter henchirensis</t>
  </si>
  <si>
    <t>825542</t>
  </si>
  <si>
    <t>Ramlibacter tataouinensis</t>
  </si>
  <si>
    <t>825543</t>
  </si>
  <si>
    <t>825544</t>
  </si>
  <si>
    <t>825545</t>
  </si>
  <si>
    <t>Raoultella terrigena</t>
  </si>
  <si>
    <t>825546</t>
  </si>
  <si>
    <t>Rapidithrix thailandica</t>
  </si>
  <si>
    <t>825547</t>
  </si>
  <si>
    <t>Rarobacter faecitabidus</t>
  </si>
  <si>
    <t>825548</t>
  </si>
  <si>
    <t>Rarobacter incanus</t>
  </si>
  <si>
    <t>825549</t>
  </si>
  <si>
    <t>Rathayibacter caricis</t>
  </si>
  <si>
    <t>825550</t>
  </si>
  <si>
    <t>Rathayibacter festucae</t>
  </si>
  <si>
    <t>825551</t>
  </si>
  <si>
    <t>825552</t>
  </si>
  <si>
    <t>825553</t>
  </si>
  <si>
    <t>825554</t>
  </si>
  <si>
    <t>825555</t>
  </si>
  <si>
    <t>825556</t>
  </si>
  <si>
    <t>Reinekea blandensis</t>
  </si>
  <si>
    <t>825557</t>
  </si>
  <si>
    <t>Reinekea marinisedimentorum</t>
  </si>
  <si>
    <t>825558</t>
  </si>
  <si>
    <t>Renibacterium salmoninarum</t>
  </si>
  <si>
    <t>825559</t>
  </si>
  <si>
    <t>Rhabdochromatium marinum</t>
  </si>
  <si>
    <t>825560</t>
  </si>
  <si>
    <t>Rheinheimera aquimaris</t>
  </si>
  <si>
    <t>825561</t>
  </si>
  <si>
    <t>Rheinheimera baltica</t>
  </si>
  <si>
    <t>825562</t>
  </si>
  <si>
    <t>Rheinheimera chironomi</t>
  </si>
  <si>
    <t>825563</t>
  </si>
  <si>
    <t>Rheinheimera pacifica</t>
  </si>
  <si>
    <t>825564</t>
  </si>
  <si>
    <t>Rheinheimera perlucida</t>
  </si>
  <si>
    <t>825565</t>
  </si>
  <si>
    <t>Rheinheimera texasensis</t>
  </si>
  <si>
    <t>825566</t>
  </si>
  <si>
    <t>Rhizobacter dauci</t>
  </si>
  <si>
    <t>825567</t>
  </si>
  <si>
    <t>Rhizobium cellulosilyticum</t>
  </si>
  <si>
    <t>825568</t>
  </si>
  <si>
    <t>Rhizobium daejeonense</t>
  </si>
  <si>
    <t>825569</t>
  </si>
  <si>
    <t>825570</t>
  </si>
  <si>
    <t>Neorhizobium galega</t>
  </si>
  <si>
    <t>825571</t>
  </si>
  <si>
    <t>Rhizobium gallicum</t>
  </si>
  <si>
    <t>825572</t>
  </si>
  <si>
    <t>Rhizobium giardinii</t>
  </si>
  <si>
    <t>825573</t>
  </si>
  <si>
    <t>Rhizobium hainanense</t>
  </si>
  <si>
    <t>825574</t>
  </si>
  <si>
    <t>Neorhizobium huautlense</t>
  </si>
  <si>
    <t>825575</t>
  </si>
  <si>
    <t>Rhizobium indigoferae</t>
  </si>
  <si>
    <t>825576</t>
  </si>
  <si>
    <t>825577</t>
  </si>
  <si>
    <t>Rhizobium leguminosarum</t>
  </si>
  <si>
    <t>825578</t>
  </si>
  <si>
    <t>Rhizobium loessense</t>
  </si>
  <si>
    <t>825579</t>
  </si>
  <si>
    <t>825580</t>
  </si>
  <si>
    <t>Rhizobium lusitanum</t>
  </si>
  <si>
    <t>825581</t>
  </si>
  <si>
    <t>Rhizobium miluonense</t>
  </si>
  <si>
    <t>825582</t>
  </si>
  <si>
    <t>Rhizobium mongolense</t>
  </si>
  <si>
    <t>825583</t>
  </si>
  <si>
    <t>Rhizobium multihospitium</t>
  </si>
  <si>
    <t>825584</t>
  </si>
  <si>
    <t>Rhizobium phaseoli</t>
  </si>
  <si>
    <t>825585</t>
  </si>
  <si>
    <t>Rhizobium radiobacter</t>
  </si>
  <si>
    <t>825586</t>
  </si>
  <si>
    <t>825587</t>
  </si>
  <si>
    <t>825588</t>
  </si>
  <si>
    <t>Rhizobium selenitireducens</t>
  </si>
  <si>
    <t>825589</t>
  </si>
  <si>
    <t>Rhizobium sullae</t>
  </si>
  <si>
    <t>825590</t>
  </si>
  <si>
    <t>Rhizobium trifolii</t>
  </si>
  <si>
    <t>825591</t>
  </si>
  <si>
    <t>Rhizobium tropici</t>
  </si>
  <si>
    <t>825592</t>
  </si>
  <si>
    <t>825593</t>
  </si>
  <si>
    <t>Allorhizobium vitis</t>
  </si>
  <si>
    <t>825594</t>
  </si>
  <si>
    <t>Rhizobium yanglingense</t>
  </si>
  <si>
    <t>825595</t>
  </si>
  <si>
    <t>Rhodanobacter fulvus</t>
  </si>
  <si>
    <t>825596</t>
  </si>
  <si>
    <t>Rhodanobacter ginsengisoli</t>
  </si>
  <si>
    <t>825597</t>
  </si>
  <si>
    <t>Rhodanobacter lindaniclasticus</t>
  </si>
  <si>
    <t>825598</t>
  </si>
  <si>
    <t>Rhodanobacter spathiphylli</t>
  </si>
  <si>
    <t>825599</t>
  </si>
  <si>
    <t>Rhodanobacter terrae</t>
  </si>
  <si>
    <t>825600</t>
  </si>
  <si>
    <t>Rhodanobacter thiooxydans</t>
  </si>
  <si>
    <t>825601</t>
  </si>
  <si>
    <t>Rhodobaca bogoriensis</t>
  </si>
  <si>
    <t>825602</t>
  </si>
  <si>
    <t>Rhodobacter azotoformans</t>
  </si>
  <si>
    <t>825603</t>
  </si>
  <si>
    <t>Rhodobacter blasticus</t>
  </si>
  <si>
    <t>825604</t>
  </si>
  <si>
    <t>825605</t>
  </si>
  <si>
    <t>Cereibacter changlensis</t>
  </si>
  <si>
    <t>825606</t>
  </si>
  <si>
    <t>Rhodobacter maris</t>
  </si>
  <si>
    <t>825607</t>
  </si>
  <si>
    <t>Rhodobacter ovatus</t>
  </si>
  <si>
    <t>825608</t>
  </si>
  <si>
    <t>825609</t>
  </si>
  <si>
    <t>Rhodobacter veldkampii</t>
  </si>
  <si>
    <t>825610</t>
  </si>
  <si>
    <t>Rhodobacter vinaykumarii</t>
  </si>
  <si>
    <t>825611</t>
  </si>
  <si>
    <t>Rhodobium gokarnense</t>
  </si>
  <si>
    <t>825612</t>
  </si>
  <si>
    <t>Afifella marina</t>
  </si>
  <si>
    <t>825613</t>
  </si>
  <si>
    <t>Rhodobium orientis</t>
  </si>
  <si>
    <t>825614</t>
  </si>
  <si>
    <t>Afifella pfennigii</t>
  </si>
  <si>
    <t>825615</t>
  </si>
  <si>
    <t>Rhodoblastus acidophilus</t>
  </si>
  <si>
    <t>825616</t>
  </si>
  <si>
    <t>Rhodoblastus sphagnicola</t>
  </si>
  <si>
    <t>825617</t>
  </si>
  <si>
    <t>825618</t>
  </si>
  <si>
    <t>Rhodocista pekingensis</t>
  </si>
  <si>
    <t>825619</t>
  </si>
  <si>
    <t>Rhodococcus aetherivorans</t>
  </si>
  <si>
    <t>825620</t>
  </si>
  <si>
    <t>Rhodococcus baikonurensis</t>
  </si>
  <si>
    <t>825621</t>
  </si>
  <si>
    <t>Rhodococcus coprophilus</t>
  </si>
  <si>
    <t>825622</t>
  </si>
  <si>
    <t>825623</t>
  </si>
  <si>
    <t>825624</t>
  </si>
  <si>
    <t>825625</t>
  </si>
  <si>
    <t>825626</t>
  </si>
  <si>
    <t>Rhodococcus globerulus</t>
  </si>
  <si>
    <t>825627</t>
  </si>
  <si>
    <t>Rhodococcus gordoniae</t>
  </si>
  <si>
    <t>825628</t>
  </si>
  <si>
    <t>Rhodococcus imtechensis</t>
  </si>
  <si>
    <t>825629</t>
  </si>
  <si>
    <t>Rhodococcus jostii</t>
  </si>
  <si>
    <t>825630</t>
  </si>
  <si>
    <t>Rhodococcus koreensis</t>
  </si>
  <si>
    <t>825631</t>
  </si>
  <si>
    <t>Rhodococcus kroppenstedtii</t>
  </si>
  <si>
    <t>825632</t>
  </si>
  <si>
    <t>Rhodococcus kunmingensis</t>
  </si>
  <si>
    <t>825633</t>
  </si>
  <si>
    <t>Rhodococcus kyotonensis</t>
  </si>
  <si>
    <t>825634</t>
  </si>
  <si>
    <t>Rhodococcus maanshanensis</t>
  </si>
  <si>
    <t>825635</t>
  </si>
  <si>
    <t>Rhodococcus marinonascens</t>
  </si>
  <si>
    <t>825636</t>
  </si>
  <si>
    <t>Rhodococcus opacus</t>
  </si>
  <si>
    <t>825637</t>
  </si>
  <si>
    <t>Rhodococcus percolatus</t>
  </si>
  <si>
    <t>825638</t>
  </si>
  <si>
    <t>Rhodococcus phenolicus</t>
  </si>
  <si>
    <t>825639</t>
  </si>
  <si>
    <t>Rhodococcus pyridinivorans</t>
  </si>
  <si>
    <t>825640</t>
  </si>
  <si>
    <t>Rhodococcus qingshengii</t>
  </si>
  <si>
    <t>825641</t>
  </si>
  <si>
    <t>Rhodococcus rhodnii</t>
  </si>
  <si>
    <t>825642</t>
  </si>
  <si>
    <t>Rhodococcus rhodochrous</t>
  </si>
  <si>
    <t>825643</t>
  </si>
  <si>
    <t>Rhodococcus ruber</t>
  </si>
  <si>
    <t>825644</t>
  </si>
  <si>
    <t>Rhodococcus triatomae</t>
  </si>
  <si>
    <t>825645</t>
  </si>
  <si>
    <t>Rhodococcus tukisamuensis</t>
  </si>
  <si>
    <t>825646</t>
  </si>
  <si>
    <t>Rhodococcus wratislaviensis</t>
  </si>
  <si>
    <t>825647</t>
  </si>
  <si>
    <t>Rhodococcus yunnanensis</t>
  </si>
  <si>
    <t>825648</t>
  </si>
  <si>
    <t>Rhodococcus zopfii</t>
  </si>
  <si>
    <t>825649</t>
  </si>
  <si>
    <t>Rhodocyclus purpureus</t>
  </si>
  <si>
    <t>825650</t>
  </si>
  <si>
    <t>825651</t>
  </si>
  <si>
    <t>Rhodoferax antarcticus</t>
  </si>
  <si>
    <t>825652</t>
  </si>
  <si>
    <t>Rhodoferax fermentans</t>
  </si>
  <si>
    <t>825653</t>
  </si>
  <si>
    <t>Albidiferax ferrireducens</t>
  </si>
  <si>
    <t>825654</t>
  </si>
  <si>
    <t>Rhodoglobus vestalii</t>
  </si>
  <si>
    <t>825655</t>
  </si>
  <si>
    <t>Rhodomicrobium vannielii</t>
  </si>
  <si>
    <t>825656</t>
  </si>
  <si>
    <t>Rhodonellum psychrophilum</t>
  </si>
  <si>
    <t>825657</t>
  </si>
  <si>
    <t>825658</t>
  </si>
  <si>
    <t>Rhodopirellula baltica</t>
  </si>
  <si>
    <t>825659</t>
  </si>
  <si>
    <t>Rhodoplanes elegans</t>
  </si>
  <si>
    <t>825660</t>
  </si>
  <si>
    <t>825661</t>
  </si>
  <si>
    <t>Rhodopseudomonas faecalis</t>
  </si>
  <si>
    <t>825662</t>
  </si>
  <si>
    <t>Rhodopseudomonas julia</t>
  </si>
  <si>
    <t>825663</t>
  </si>
  <si>
    <t>Rhodopseudomonas palustris</t>
  </si>
  <si>
    <t>825664</t>
  </si>
  <si>
    <t>Rhodopseudomonas rhenobacensis</t>
  </si>
  <si>
    <t>825665</t>
  </si>
  <si>
    <t>Rhodospira trueperi</t>
  </si>
  <si>
    <t>825666</t>
  </si>
  <si>
    <t>Pararhodospirillum photometricum</t>
  </si>
  <si>
    <t>825667</t>
  </si>
  <si>
    <t>Rhodospirillum rubrum</t>
  </si>
  <si>
    <t>825668</t>
  </si>
  <si>
    <t>825669</t>
  </si>
  <si>
    <t>Rhodothermus marinus</t>
  </si>
  <si>
    <t>825670</t>
  </si>
  <si>
    <t>Rhodovarius lipocyclicus</t>
  </si>
  <si>
    <t>825671</t>
  </si>
  <si>
    <t>825672</t>
  </si>
  <si>
    <t>825673</t>
  </si>
  <si>
    <t>825674</t>
  </si>
  <si>
    <t>825675</t>
  </si>
  <si>
    <t>Rhodovulum imhoffii</t>
  </si>
  <si>
    <t>825676</t>
  </si>
  <si>
    <t>Rhodovulum iodosum</t>
  </si>
  <si>
    <t>825677</t>
  </si>
  <si>
    <t>Rhodovulum kholense</t>
  </si>
  <si>
    <t>825678</t>
  </si>
  <si>
    <t>Rhodovulum marinum</t>
  </si>
  <si>
    <t>825679</t>
  </si>
  <si>
    <t>Rhodovulum robiginosum</t>
  </si>
  <si>
    <t>825680</t>
  </si>
  <si>
    <t>Rhodovulum strictum</t>
  </si>
  <si>
    <t>825681</t>
  </si>
  <si>
    <t>825682</t>
  </si>
  <si>
    <t>Rhodovulum visakhapatnamense</t>
  </si>
  <si>
    <t>825683</t>
  </si>
  <si>
    <t>Rickettsia aeschlimannii</t>
  </si>
  <si>
    <t>825684</t>
  </si>
  <si>
    <t>Rickettsia africae</t>
  </si>
  <si>
    <t>825685</t>
  </si>
  <si>
    <t>Rickettsia akari</t>
  </si>
  <si>
    <t>825686</t>
  </si>
  <si>
    <t>Rickettsia australis</t>
  </si>
  <si>
    <t>825687</t>
  </si>
  <si>
    <t>Rickettsia bellii</t>
  </si>
  <si>
    <t>825688</t>
  </si>
  <si>
    <t>Rickettsia canadensis</t>
  </si>
  <si>
    <t>825689</t>
  </si>
  <si>
    <t>Rickettsia conorii</t>
  </si>
  <si>
    <t>825690</t>
  </si>
  <si>
    <t>Rickettsia felis</t>
  </si>
  <si>
    <t>825691</t>
  </si>
  <si>
    <t>Rickettsia heilongjiangensis</t>
  </si>
  <si>
    <t>825692</t>
  </si>
  <si>
    <t>Rickettsia helvetica</t>
  </si>
  <si>
    <t>825693</t>
  </si>
  <si>
    <t>Rickettsia honei</t>
  </si>
  <si>
    <t>825694</t>
  </si>
  <si>
    <t>Rickettsia japonica</t>
  </si>
  <si>
    <t>825696</t>
  </si>
  <si>
    <t>Rickettsia montanensis</t>
  </si>
  <si>
    <t>825697</t>
  </si>
  <si>
    <t>Rickettsia parkeri</t>
  </si>
  <si>
    <t>825698</t>
  </si>
  <si>
    <t>Rickettsia peacockii</t>
  </si>
  <si>
    <t>825699</t>
  </si>
  <si>
    <t>Rickettsia prowazekii</t>
  </si>
  <si>
    <t>825700</t>
  </si>
  <si>
    <t>Rickettsia rhipicephali</t>
  </si>
  <si>
    <t>825701</t>
  </si>
  <si>
    <t>Rickettsia rickettsii</t>
  </si>
  <si>
    <t>825702</t>
  </si>
  <si>
    <t>Rickettsia sibirica</t>
  </si>
  <si>
    <t>825703</t>
  </si>
  <si>
    <t>Rickettsia slovaca</t>
  </si>
  <si>
    <t>825704</t>
  </si>
  <si>
    <t>Rickettsia typhi</t>
  </si>
  <si>
    <t>825705</t>
  </si>
  <si>
    <t>Rickettsiella chironomi</t>
  </si>
  <si>
    <t>825706</t>
  </si>
  <si>
    <t>Rickettsiella grylli</t>
  </si>
  <si>
    <t>825707</t>
  </si>
  <si>
    <t>Rickettsiella popilliae</t>
  </si>
  <si>
    <t>825708</t>
  </si>
  <si>
    <t>Rickettsiella stethorae</t>
  </si>
  <si>
    <t>825709</t>
  </si>
  <si>
    <t>825710</t>
  </si>
  <si>
    <t>Riemerella columbina</t>
  </si>
  <si>
    <t>825711</t>
  </si>
  <si>
    <t>825712</t>
  </si>
  <si>
    <t>Robiginitalea biformata</t>
  </si>
  <si>
    <t>825713</t>
  </si>
  <si>
    <t>Robiginitalea myxolifaciens</t>
  </si>
  <si>
    <t>825714</t>
  </si>
  <si>
    <t>Robiginitomaculum antarcticum</t>
  </si>
  <si>
    <t>825715</t>
  </si>
  <si>
    <t>Roseateles aquatilis</t>
  </si>
  <si>
    <t>825716</t>
  </si>
  <si>
    <t>Roseateles depolymerans</t>
  </si>
  <si>
    <t>825717</t>
  </si>
  <si>
    <t>Roseateles terrae</t>
  </si>
  <si>
    <t>825718</t>
  </si>
  <si>
    <t>Roseburia cecicola</t>
  </si>
  <si>
    <t>825719</t>
  </si>
  <si>
    <t>Roseburia faecis</t>
  </si>
  <si>
    <t>825720</t>
  </si>
  <si>
    <t>Roseburia hominis</t>
  </si>
  <si>
    <t>825721</t>
  </si>
  <si>
    <t>Roseburia intestinalis</t>
  </si>
  <si>
    <t>825722</t>
  </si>
  <si>
    <t>Roseburia inulinivorans</t>
  </si>
  <si>
    <t>825723</t>
  </si>
  <si>
    <t>Roseibacillus ishigakijimensis</t>
  </si>
  <si>
    <t>825724</t>
  </si>
  <si>
    <t>Roseibacillus persicicus</t>
  </si>
  <si>
    <t>825725</t>
  </si>
  <si>
    <t>Roseibacillus ponti</t>
  </si>
  <si>
    <t>825726</t>
  </si>
  <si>
    <t>Roseibacterium elongatum</t>
  </si>
  <si>
    <t>825727</t>
  </si>
  <si>
    <t>Roseibium denhamense</t>
  </si>
  <si>
    <t>825728</t>
  </si>
  <si>
    <t>Roseibium hamelinense</t>
  </si>
  <si>
    <t>825729</t>
  </si>
  <si>
    <t>Roseicyclus mahoneyensis</t>
  </si>
  <si>
    <t>825730</t>
  </si>
  <si>
    <t>Roseiflexus castenholzii</t>
  </si>
  <si>
    <t>825731</t>
  </si>
  <si>
    <t>Roseinatronobacter thiooxidans</t>
  </si>
  <si>
    <t>825732</t>
  </si>
  <si>
    <t>Roseisalinus antarcticus</t>
  </si>
  <si>
    <t>825733</t>
  </si>
  <si>
    <t>Roseivirga echinicomitans</t>
  </si>
  <si>
    <t>825734</t>
  </si>
  <si>
    <t>Roseivirga seohaensis subsp. seohaensis</t>
  </si>
  <si>
    <t>825735</t>
  </si>
  <si>
    <t>Roseivirga spongicola</t>
  </si>
  <si>
    <t>825736</t>
  </si>
  <si>
    <t>Roseivivax halodurans</t>
  </si>
  <si>
    <t>825737</t>
  </si>
  <si>
    <t>Roseivivax halotolerans</t>
  </si>
  <si>
    <t>825738</t>
  </si>
  <si>
    <t>Roseobacter denitrificans</t>
  </si>
  <si>
    <t>825739</t>
  </si>
  <si>
    <t>Roseobacter litoralis</t>
  </si>
  <si>
    <t>825740</t>
  </si>
  <si>
    <t>Roseococcus thiosulfatophilus</t>
  </si>
  <si>
    <t>825741</t>
  </si>
  <si>
    <t>Roseomonas aerilata</t>
  </si>
  <si>
    <t>825742</t>
  </si>
  <si>
    <t>Roseomonas aquatica</t>
  </si>
  <si>
    <t>825743</t>
  </si>
  <si>
    <t>Roseomonas cervicalis</t>
  </si>
  <si>
    <t>825744</t>
  </si>
  <si>
    <t>Roseomonas fauriae</t>
  </si>
  <si>
    <t>825745</t>
  </si>
  <si>
    <t>Roseomonas gilardii subsp. gilardii</t>
  </si>
  <si>
    <t>825746</t>
  </si>
  <si>
    <t>Roseomonas gilardii subsp. rosea</t>
  </si>
  <si>
    <t>825747</t>
  </si>
  <si>
    <t>Roseomonas lacus</t>
  </si>
  <si>
    <t>825748</t>
  </si>
  <si>
    <t>Roseomonas mucosa</t>
  </si>
  <si>
    <t>825749</t>
  </si>
  <si>
    <t>Roseomonas terrae</t>
  </si>
  <si>
    <t>825750</t>
  </si>
  <si>
    <t>Roseospira goensis</t>
  </si>
  <si>
    <t>825751</t>
  </si>
  <si>
    <t>Roseospira marina</t>
  </si>
  <si>
    <t>825752</t>
  </si>
  <si>
    <t>Roseospira mediosalina</t>
  </si>
  <si>
    <t>825753</t>
  </si>
  <si>
    <t>Roseospira navarrensis</t>
  </si>
  <si>
    <t>825754</t>
  </si>
  <si>
    <t>Roseospira thiosulfatophila</t>
  </si>
  <si>
    <t>825755</t>
  </si>
  <si>
    <t>Roseospira visakhapatnamensis</t>
  </si>
  <si>
    <t>825756</t>
  </si>
  <si>
    <t>Roseospirillum parvum</t>
  </si>
  <si>
    <t>825757</t>
  </si>
  <si>
    <t>Roseovarius aestuarii</t>
  </si>
  <si>
    <t>825758</t>
  </si>
  <si>
    <t>Pseudoroseovarius crassostreae</t>
  </si>
  <si>
    <t>825759</t>
  </si>
  <si>
    <t>Roseovarius mucosus</t>
  </si>
  <si>
    <t>825760</t>
  </si>
  <si>
    <t>Roseovarius nubinhibens</t>
  </si>
  <si>
    <t>825761</t>
  </si>
  <si>
    <t>Roseovarius tolerans</t>
  </si>
  <si>
    <t>825762</t>
  </si>
  <si>
    <t>Rothia aeria</t>
  </si>
  <si>
    <t>825763</t>
  </si>
  <si>
    <t>Rothia amarae</t>
  </si>
  <si>
    <t>825764</t>
  </si>
  <si>
    <t>Rothia dentocariosa</t>
  </si>
  <si>
    <t>825765</t>
  </si>
  <si>
    <t>Rothia mucilaginosa</t>
  </si>
  <si>
    <t>825766</t>
  </si>
  <si>
    <t>Rothia nasimurium</t>
  </si>
  <si>
    <t>825767</t>
  </si>
  <si>
    <t>Rothia terrae</t>
  </si>
  <si>
    <t>825768</t>
  </si>
  <si>
    <t>Ruania albidiflava</t>
  </si>
  <si>
    <t>825769</t>
  </si>
  <si>
    <t>Rubellimicrobium thermophilum</t>
  </si>
  <si>
    <t>825770</t>
  </si>
  <si>
    <t>Rubrimonas cliftonensis</t>
  </si>
  <si>
    <t>825771</t>
  </si>
  <si>
    <t>Rubritalea marina</t>
  </si>
  <si>
    <t>825772</t>
  </si>
  <si>
    <t>Rubritalea sabuli</t>
  </si>
  <si>
    <t>825773</t>
  </si>
  <si>
    <t>Rubritalea spongiae</t>
  </si>
  <si>
    <t>825774</t>
  </si>
  <si>
    <t>Rubritalea squalenifaciens</t>
  </si>
  <si>
    <t>825775</t>
  </si>
  <si>
    <t>Rubritalea tangerina</t>
  </si>
  <si>
    <t>825776</t>
  </si>
  <si>
    <t>Rubritepida flocculans</t>
  </si>
  <si>
    <t>825777</t>
  </si>
  <si>
    <t>Rubrivivax benzoatilyticus</t>
  </si>
  <si>
    <t>825778</t>
  </si>
  <si>
    <t>Rubrivivax gelatinosus</t>
  </si>
  <si>
    <t>825779</t>
  </si>
  <si>
    <t>825780</t>
  </si>
  <si>
    <t>Rubrobacter taiwanensis</t>
  </si>
  <si>
    <t>825781</t>
  </si>
  <si>
    <t>Rubrobacter xylanophilus</t>
  </si>
  <si>
    <t>825782</t>
  </si>
  <si>
    <t>Rudanella lutea</t>
  </si>
  <si>
    <t>825783</t>
  </si>
  <si>
    <t>Ruegeria atlantica</t>
  </si>
  <si>
    <t>825784</t>
  </si>
  <si>
    <t>Ruegeria lacuscaerulensis</t>
  </si>
  <si>
    <t>825785</t>
  </si>
  <si>
    <t>Ruegeria mobilis</t>
  </si>
  <si>
    <t>825786</t>
  </si>
  <si>
    <t>Ruegeria pelagia</t>
  </si>
  <si>
    <t>825787</t>
  </si>
  <si>
    <t>825788</t>
  </si>
  <si>
    <t>Rugamonas rubra</t>
  </si>
  <si>
    <t>825789</t>
  </si>
  <si>
    <t>Ruminobacter amylophilus</t>
  </si>
  <si>
    <t>825790</t>
  </si>
  <si>
    <t>Ruminococcus albus</t>
  </si>
  <si>
    <t>825791</t>
  </si>
  <si>
    <t>Ruminococcus bromii</t>
  </si>
  <si>
    <t>825792</t>
  </si>
  <si>
    <t>Ruminococcus callidus</t>
  </si>
  <si>
    <t>825793</t>
  </si>
  <si>
    <t>Ruminococcus flavefaciens</t>
  </si>
  <si>
    <t>825794</t>
  </si>
  <si>
    <t>Ruminococcus gauvreauii</t>
  </si>
  <si>
    <t>825795</t>
  </si>
  <si>
    <t>Ruminococcus gnavus</t>
  </si>
  <si>
    <t>825796</t>
  </si>
  <si>
    <t>Blautia hansenii</t>
  </si>
  <si>
    <t>825797</t>
  </si>
  <si>
    <t>Blautia hydrogenotrophica</t>
  </si>
  <si>
    <t>825798</t>
  </si>
  <si>
    <t>Ruminococcus lactaris</t>
  </si>
  <si>
    <t>825799</t>
  </si>
  <si>
    <t>Blautia luti</t>
  </si>
  <si>
    <t>825800</t>
  </si>
  <si>
    <t>Blautia obeum</t>
  </si>
  <si>
    <t>825801</t>
  </si>
  <si>
    <t>825802</t>
  </si>
  <si>
    <t>Blautia schinkii</t>
  </si>
  <si>
    <t>825803</t>
  </si>
  <si>
    <t>Ruminococcus torques</t>
  </si>
  <si>
    <t>825804</t>
  </si>
  <si>
    <t>Runella defluvii</t>
  </si>
  <si>
    <t>825805</t>
  </si>
  <si>
    <t>Runella limosa</t>
  </si>
  <si>
    <t>825806</t>
  </si>
  <si>
    <t>Runella slithyformis</t>
  </si>
  <si>
    <t>825807</t>
  </si>
  <si>
    <t>Runella zeae</t>
  </si>
  <si>
    <t>825808</t>
  </si>
  <si>
    <t>Saccharibacter floricola</t>
  </si>
  <si>
    <t>825809</t>
  </si>
  <si>
    <t>Saccharobacter fermentatus</t>
  </si>
  <si>
    <t>825810</t>
  </si>
  <si>
    <t>Saccharococcus thermophilus</t>
  </si>
  <si>
    <t>825811</t>
  </si>
  <si>
    <t>Saccharomonospora azurea</t>
  </si>
  <si>
    <t>825812</t>
  </si>
  <si>
    <t>Saccharomonospora cyanea</t>
  </si>
  <si>
    <t>825813</t>
  </si>
  <si>
    <t>Saccharomonospora glauca</t>
  </si>
  <si>
    <t>825814</t>
  </si>
  <si>
    <t>Saccharomonospora halophila</t>
  </si>
  <si>
    <t>825815</t>
  </si>
  <si>
    <t>Saccharomonospora paurometabolica</t>
  </si>
  <si>
    <t>825816</t>
  </si>
  <si>
    <t>Saccharomonospora saliphila</t>
  </si>
  <si>
    <t>825817</t>
  </si>
  <si>
    <t>Saccharomonospora viridis</t>
  </si>
  <si>
    <t>825818</t>
  </si>
  <si>
    <t>Saccharomonospora xinjiangensis</t>
  </si>
  <si>
    <t>825819</t>
  </si>
  <si>
    <t>Saccharophagus degradans</t>
  </si>
  <si>
    <t>825820</t>
  </si>
  <si>
    <t>Saccharopolyspora antimicrobica</t>
  </si>
  <si>
    <t>825821</t>
  </si>
  <si>
    <t>Saccharopolyspora cebuensis</t>
  </si>
  <si>
    <t>825822</t>
  </si>
  <si>
    <t>Saccharopolyspora erythraea</t>
  </si>
  <si>
    <t>825823</t>
  </si>
  <si>
    <t>Saccharopolyspora flava</t>
  </si>
  <si>
    <t>825824</t>
  </si>
  <si>
    <t>Saccharopolyspora gregorii</t>
  </si>
  <si>
    <t>825825</t>
  </si>
  <si>
    <t>Saccharopolyspora hirsuta subsp. hirsuta</t>
  </si>
  <si>
    <t>825826</t>
  </si>
  <si>
    <t>Saccharopolyspora hirsuta subsp. kobensis</t>
  </si>
  <si>
    <t>825827</t>
  </si>
  <si>
    <t>Saccharopolyspora hordei</t>
  </si>
  <si>
    <t>825828</t>
  </si>
  <si>
    <t>825829</t>
  </si>
  <si>
    <t>Saccharopolyspora shandongensis</t>
  </si>
  <si>
    <t>825830</t>
  </si>
  <si>
    <t>Saccharopolyspora spinosa</t>
  </si>
  <si>
    <t>825831</t>
  </si>
  <si>
    <t>Saccharopolyspora spinosporotrichia</t>
  </si>
  <si>
    <t>825832</t>
  </si>
  <si>
    <t>825833</t>
  </si>
  <si>
    <t>Saccharopolyspora thermophila</t>
  </si>
  <si>
    <t>825834</t>
  </si>
  <si>
    <t>Saccharospirillum impatiens</t>
  </si>
  <si>
    <t>825835</t>
  </si>
  <si>
    <t>Saccharothrix algeriensis</t>
  </si>
  <si>
    <t>825836</t>
  </si>
  <si>
    <t>Saccharothrix australiensis</t>
  </si>
  <si>
    <t>825837</t>
  </si>
  <si>
    <t>825838</t>
  </si>
  <si>
    <t>Saccharothrix espanaensis</t>
  </si>
  <si>
    <t>825839</t>
  </si>
  <si>
    <t>Saccharothrix longispora</t>
  </si>
  <si>
    <t>825840</t>
  </si>
  <si>
    <t>Saccharothrix mutabilis subsp. capreolus</t>
  </si>
  <si>
    <t>825841</t>
  </si>
  <si>
    <t>825842</t>
  </si>
  <si>
    <t>825843</t>
  </si>
  <si>
    <t>Saccharothrix texasensis</t>
  </si>
  <si>
    <t>825844</t>
  </si>
  <si>
    <t>Saccharothrix xinjiangensis</t>
  </si>
  <si>
    <t>825845</t>
  </si>
  <si>
    <t>Sagittula stellata</t>
  </si>
  <si>
    <t>825846</t>
  </si>
  <si>
    <t>Salana multivorans</t>
  </si>
  <si>
    <t>825847</t>
  </si>
  <si>
    <t>Salegentibacter agarivorans</t>
  </si>
  <si>
    <t>825848</t>
  </si>
  <si>
    <t>Salegentibacter flavus</t>
  </si>
  <si>
    <t>825849</t>
  </si>
  <si>
    <t>Salegentibacter holothuriorum</t>
  </si>
  <si>
    <t>825850</t>
  </si>
  <si>
    <t>Salegentibacter mishustinae</t>
  </si>
  <si>
    <t>825851</t>
  </si>
  <si>
    <t>Salegentibacter salarius</t>
  </si>
  <si>
    <t>825852</t>
  </si>
  <si>
    <t>Salegentibacter salegens</t>
  </si>
  <si>
    <t>825853</t>
  </si>
  <si>
    <t>Salegentibacter salinarum</t>
  </si>
  <si>
    <t>825854</t>
  </si>
  <si>
    <t>Salicola marasensis</t>
  </si>
  <si>
    <t>825855</t>
  </si>
  <si>
    <t>Salicola salis</t>
  </si>
  <si>
    <t>825856</t>
  </si>
  <si>
    <t>825857</t>
  </si>
  <si>
    <t>825858</t>
  </si>
  <si>
    <t>Salimicrobium luteum</t>
  </si>
  <si>
    <t>825859</t>
  </si>
  <si>
    <t>Salinibacillus aidingensis</t>
  </si>
  <si>
    <t>825860</t>
  </si>
  <si>
    <t>Salinibacillus kushneri</t>
  </si>
  <si>
    <t>825861</t>
  </si>
  <si>
    <t>Salinibacter ruber</t>
  </si>
  <si>
    <t>825862</t>
  </si>
  <si>
    <t>Salinibacterium amurskyense</t>
  </si>
  <si>
    <t>825863</t>
  </si>
  <si>
    <t>Salinicoccus alkaliphilus</t>
  </si>
  <si>
    <t>825864</t>
  </si>
  <si>
    <t>Salinicoccus halodurans</t>
  </si>
  <si>
    <t>825865</t>
  </si>
  <si>
    <t>825866</t>
  </si>
  <si>
    <t>Salinicoccus iranensis</t>
  </si>
  <si>
    <t>825867</t>
  </si>
  <si>
    <t>Salinicoccus jeotgali</t>
  </si>
  <si>
    <t>825868</t>
  </si>
  <si>
    <t>Salinicoccus kunmingensis</t>
  </si>
  <si>
    <t>825869</t>
  </si>
  <si>
    <t>Salinicoccus luteus</t>
  </si>
  <si>
    <t>825870</t>
  </si>
  <si>
    <t>Salinicoccus roseus</t>
  </si>
  <si>
    <t>825871</t>
  </si>
  <si>
    <t>Salinicoccus salsiraiae</t>
  </si>
  <si>
    <t>825872</t>
  </si>
  <si>
    <t>Salinicoccus siamensis</t>
  </si>
  <si>
    <t>825873</t>
  </si>
  <si>
    <t>825874</t>
  </si>
  <si>
    <t>Salinimicrobium xinjiangense</t>
  </si>
  <si>
    <t>825875</t>
  </si>
  <si>
    <t>Salinimonas chungwhensis</t>
  </si>
  <si>
    <t>825876</t>
  </si>
  <si>
    <t>Salinisphaera shabanensis</t>
  </si>
  <si>
    <t>825877</t>
  </si>
  <si>
    <t>Salinispora arenicola</t>
  </si>
  <si>
    <t>825878</t>
  </si>
  <si>
    <t>Salinispora tropica</t>
  </si>
  <si>
    <t>825879</t>
  </si>
  <si>
    <t>Salinivibrio costicola subsp. alcaliphilus</t>
  </si>
  <si>
    <t>825880</t>
  </si>
  <si>
    <t>825881</t>
  </si>
  <si>
    <t>Salinivibrio costicola subsp. vallismortis</t>
  </si>
  <si>
    <t>825882</t>
  </si>
  <si>
    <t>Salinivibrio proteolyticus</t>
  </si>
  <si>
    <t>825883</t>
  </si>
  <si>
    <t>Salipiger mucosus</t>
  </si>
  <si>
    <t>825884</t>
  </si>
  <si>
    <t>Salirhabdus euzebyi</t>
  </si>
  <si>
    <t>825885</t>
  </si>
  <si>
    <t>Salmonella bongori</t>
  </si>
  <si>
    <t>825886</t>
  </si>
  <si>
    <t>825887</t>
  </si>
  <si>
    <t>Salmonella enterica (choleraesuis) subsp. diarizonae</t>
  </si>
  <si>
    <t>825888</t>
  </si>
  <si>
    <t>Salmonella enterica (choleraesuis) subsp. enterica</t>
  </si>
  <si>
    <t>825889</t>
  </si>
  <si>
    <t>Salmonella enterica (choleraesuis) subsp. houtenae</t>
  </si>
  <si>
    <t>825890</t>
  </si>
  <si>
    <t>Salmonella enterica (choleraesuis) subsp. indica</t>
  </si>
  <si>
    <t>825891</t>
  </si>
  <si>
    <t>Salmonella enterica (choleraesuis) subsp. salamae</t>
  </si>
  <si>
    <t>825892</t>
  </si>
  <si>
    <t>Salmonella subterranea</t>
  </si>
  <si>
    <t>825893</t>
  </si>
  <si>
    <t>Salmonella Typhi</t>
  </si>
  <si>
    <t>825894</t>
  </si>
  <si>
    <t>Salsuginibacillus kocurii</t>
  </si>
  <si>
    <t>825895</t>
  </si>
  <si>
    <t>Samsonia erythrinae</t>
  </si>
  <si>
    <t>825896</t>
  </si>
  <si>
    <t>Sandaracinobacter sibiricus</t>
  </si>
  <si>
    <t>825897</t>
  </si>
  <si>
    <t>Sandarakinorhabdus limnophila</t>
  </si>
  <si>
    <t>825898</t>
  </si>
  <si>
    <t>Nonlabens sediminis</t>
  </si>
  <si>
    <t>825899</t>
  </si>
  <si>
    <t>Sanguibacter antarcticus</t>
  </si>
  <si>
    <t>825900</t>
  </si>
  <si>
    <t>Sanguibacter inulinus</t>
  </si>
  <si>
    <t>825901</t>
  </si>
  <si>
    <t>Sanguibacter keddieii</t>
  </si>
  <si>
    <t>825902</t>
  </si>
  <si>
    <t>Sanguibacter marinus</t>
  </si>
  <si>
    <t>825903</t>
  </si>
  <si>
    <t>Sanguibacter suarezii</t>
  </si>
  <si>
    <t>825904</t>
  </si>
  <si>
    <t>Saprospira grandis</t>
  </si>
  <si>
    <t>825905</t>
  </si>
  <si>
    <t>Sarcina maxima</t>
  </si>
  <si>
    <t>825906</t>
  </si>
  <si>
    <t>Sarcina ventriculi</t>
  </si>
  <si>
    <t>825907</t>
  </si>
  <si>
    <t>Nakamurella lactea</t>
  </si>
  <si>
    <t>825908</t>
  </si>
  <si>
    <t>Scardovia inopinata</t>
  </si>
  <si>
    <t>825909</t>
  </si>
  <si>
    <t>Schlegelella aquatica</t>
  </si>
  <si>
    <t>825910</t>
  </si>
  <si>
    <t>Schlegelella thermodepolymerans</t>
  </si>
  <si>
    <t>825911</t>
  </si>
  <si>
    <t>Schlesneria paludicola</t>
  </si>
  <si>
    <t>825912</t>
  </si>
  <si>
    <t>Schwartzia succinivorans</t>
  </si>
  <si>
    <t>825913</t>
  </si>
  <si>
    <t>825914</t>
  </si>
  <si>
    <t>825915</t>
  </si>
  <si>
    <t>Sedimentibacter saalensis</t>
  </si>
  <si>
    <t>825916</t>
  </si>
  <si>
    <t>Sedimenticola selenatireducens</t>
  </si>
  <si>
    <t>825917</t>
  </si>
  <si>
    <t>Sediminibacter furfurosus</t>
  </si>
  <si>
    <t>825918</t>
  </si>
  <si>
    <t>Sediminicola luteus</t>
  </si>
  <si>
    <t>825919</t>
  </si>
  <si>
    <t>Sediminitomix flava</t>
  </si>
  <si>
    <t>825920</t>
  </si>
  <si>
    <t>Segetibacter koreensis</t>
  </si>
  <si>
    <t>825921</t>
  </si>
  <si>
    <t>Segniliparus rotundus</t>
  </si>
  <si>
    <t>825922</t>
  </si>
  <si>
    <t>Segniliparus rugosus</t>
  </si>
  <si>
    <t>825923</t>
  </si>
  <si>
    <t>825924</t>
  </si>
  <si>
    <t>Chryseobacterium antarcticum</t>
  </si>
  <si>
    <t>825925</t>
  </si>
  <si>
    <t>Chryseobacterium jeonii</t>
  </si>
  <si>
    <t>825926</t>
  </si>
  <si>
    <t>Chryseobacterium marinum</t>
  </si>
  <si>
    <t>825927</t>
  </si>
  <si>
    <t>Selenihalanaerobacter shriftii</t>
  </si>
  <si>
    <t>825928</t>
  </si>
  <si>
    <t>Selenomonas artemidis</t>
  </si>
  <si>
    <t>825929</t>
  </si>
  <si>
    <t>Selenomonas dianae</t>
  </si>
  <si>
    <t>825930</t>
  </si>
  <si>
    <t>Selenomonas flueggei</t>
  </si>
  <si>
    <t>825931</t>
  </si>
  <si>
    <t>Selenomonas infelix</t>
  </si>
  <si>
    <t>825932</t>
  </si>
  <si>
    <t>Selenomonas lacticifex</t>
  </si>
  <si>
    <t>825933</t>
  </si>
  <si>
    <t>Selenomonas lipolytica</t>
  </si>
  <si>
    <t>825934</t>
  </si>
  <si>
    <t>Selenomonas noxia</t>
  </si>
  <si>
    <t>825935</t>
  </si>
  <si>
    <t>Selenomonas ruminantium subsp. lactilytica</t>
  </si>
  <si>
    <t>825936</t>
  </si>
  <si>
    <t>Selenomonas ruminantium subsp. ruminantium</t>
  </si>
  <si>
    <t>825937</t>
  </si>
  <si>
    <t>Selenomonas sputigena</t>
  </si>
  <si>
    <t>825938</t>
  </si>
  <si>
    <t>Seliberia stellata</t>
  </si>
  <si>
    <t>825939</t>
  </si>
  <si>
    <t>Serinicoccus marinus</t>
  </si>
  <si>
    <t>825940</t>
  </si>
  <si>
    <t>Pseudomonas flexibilis</t>
  </si>
  <si>
    <t>825941</t>
  </si>
  <si>
    <t>Serratia entomophila</t>
  </si>
  <si>
    <t>825942</t>
  </si>
  <si>
    <t>Serratia ficaria</t>
  </si>
  <si>
    <t>825943</t>
  </si>
  <si>
    <t>Serratia fonticola</t>
  </si>
  <si>
    <t>825944</t>
  </si>
  <si>
    <t>Serratia grimesii</t>
  </si>
  <si>
    <t>825945</t>
  </si>
  <si>
    <t>Serratia marcescens subsp. marcescens</t>
  </si>
  <si>
    <t>825946</t>
  </si>
  <si>
    <t>Serratia marcescens subsp. sakuensis</t>
  </si>
  <si>
    <t>825947</t>
  </si>
  <si>
    <t>Serratia odorifera</t>
  </si>
  <si>
    <t>825948</t>
  </si>
  <si>
    <t>Serratia plymuthica</t>
  </si>
  <si>
    <t>825949</t>
  </si>
  <si>
    <t>Serratia proteamaculans</t>
  </si>
  <si>
    <t>825950</t>
  </si>
  <si>
    <t>825951</t>
  </si>
  <si>
    <t>Serratia rubidaea</t>
  </si>
  <si>
    <t>825952</t>
  </si>
  <si>
    <t>Serratia ureilytica</t>
  </si>
  <si>
    <t>825953</t>
  </si>
  <si>
    <t>Shewanella abyssi</t>
  </si>
  <si>
    <t>825954</t>
  </si>
  <si>
    <t>Shewanella algae</t>
  </si>
  <si>
    <t>825955</t>
  </si>
  <si>
    <t>Shewanella algidipiscicola</t>
  </si>
  <si>
    <t>825956</t>
  </si>
  <si>
    <t>Shewanella amazonensis</t>
  </si>
  <si>
    <t>825957</t>
  </si>
  <si>
    <t>Shewanella aquimarina</t>
  </si>
  <si>
    <t>825958</t>
  </si>
  <si>
    <t>Shewanella atlantica</t>
  </si>
  <si>
    <t>825959</t>
  </si>
  <si>
    <t>Shewanella baltica</t>
  </si>
  <si>
    <t>825960</t>
  </si>
  <si>
    <t>Shewanella benthica</t>
  </si>
  <si>
    <t>825961</t>
  </si>
  <si>
    <t>Shewanella canadensis</t>
  </si>
  <si>
    <t>825962</t>
  </si>
  <si>
    <t>825963</t>
  </si>
  <si>
    <t>Shewanella decolorationis</t>
  </si>
  <si>
    <t>825964</t>
  </si>
  <si>
    <t>Shewanella denitrificans</t>
  </si>
  <si>
    <t>825965</t>
  </si>
  <si>
    <t>Shewanella donghaensis</t>
  </si>
  <si>
    <t>825966</t>
  </si>
  <si>
    <t>Shewanella fidelis</t>
  </si>
  <si>
    <t>825967</t>
  </si>
  <si>
    <t>Shewanella frigidimarina</t>
  </si>
  <si>
    <t>825968</t>
  </si>
  <si>
    <t>Shewanella gaetbuli</t>
  </si>
  <si>
    <t>825969</t>
  </si>
  <si>
    <t>Shewanella gelidimarina</t>
  </si>
  <si>
    <t>825970</t>
  </si>
  <si>
    <t>Shewanella glacialipiscicola</t>
  </si>
  <si>
    <t>825971</t>
  </si>
  <si>
    <t>Shewanella hafniensis</t>
  </si>
  <si>
    <t>825972</t>
  </si>
  <si>
    <t>Shewanella halifaxensis</t>
  </si>
  <si>
    <t>825973</t>
  </si>
  <si>
    <t>Shewanella haliotis</t>
  </si>
  <si>
    <t>825974</t>
  </si>
  <si>
    <t>825975</t>
  </si>
  <si>
    <t>Shewanella irciniae</t>
  </si>
  <si>
    <t>825976</t>
  </si>
  <si>
    <t>Shewanella japonica</t>
  </si>
  <si>
    <t>825977</t>
  </si>
  <si>
    <t>Shewanella kaireitica</t>
  </si>
  <si>
    <t>825978</t>
  </si>
  <si>
    <t>Shewanella livingstonensis</t>
  </si>
  <si>
    <t>825979</t>
  </si>
  <si>
    <t>Shewanella loihica</t>
  </si>
  <si>
    <t>825980</t>
  </si>
  <si>
    <t>Shewanella marinintestina</t>
  </si>
  <si>
    <t>825981</t>
  </si>
  <si>
    <t>Shewanella marisflavi</t>
  </si>
  <si>
    <t>825982</t>
  </si>
  <si>
    <t>Shewanella morhuae</t>
  </si>
  <si>
    <t>825983</t>
  </si>
  <si>
    <t>Shewanella olleyana</t>
  </si>
  <si>
    <t>825984</t>
  </si>
  <si>
    <t>Shewanella oneidensis</t>
  </si>
  <si>
    <t>825985</t>
  </si>
  <si>
    <t>Shewanella pacifica</t>
  </si>
  <si>
    <t>825986</t>
  </si>
  <si>
    <t>Shewanella pealeana</t>
  </si>
  <si>
    <t>825987</t>
  </si>
  <si>
    <t>Shewanella piezotolerans</t>
  </si>
  <si>
    <t>825988</t>
  </si>
  <si>
    <t>Shewanella pneumatophori</t>
  </si>
  <si>
    <t>825989</t>
  </si>
  <si>
    <t>Shewanella profunda</t>
  </si>
  <si>
    <t>825990</t>
  </si>
  <si>
    <t>Shewanella psychrophila</t>
  </si>
  <si>
    <t>825991</t>
  </si>
  <si>
    <t>825992</t>
  </si>
  <si>
    <t>Shewanella sairae</t>
  </si>
  <si>
    <t>825993</t>
  </si>
  <si>
    <t>Shewanella schlegeliana</t>
  </si>
  <si>
    <t>825994</t>
  </si>
  <si>
    <t>Shewanella sediminis</t>
  </si>
  <si>
    <t>825995</t>
  </si>
  <si>
    <t>Shewanella spongiae</t>
  </si>
  <si>
    <t>825996</t>
  </si>
  <si>
    <t>Shewanella surugensis</t>
  </si>
  <si>
    <t>825997</t>
  </si>
  <si>
    <t>Shewanella violacea</t>
  </si>
  <si>
    <t>825998</t>
  </si>
  <si>
    <t>Shewanella waksmanii</t>
  </si>
  <si>
    <t>825999</t>
  </si>
  <si>
    <t>Shewanella woodyi</t>
  </si>
  <si>
    <t>826000</t>
  </si>
  <si>
    <t>Shigella boydii</t>
  </si>
  <si>
    <t>826001</t>
  </si>
  <si>
    <t>Shigella dysenteriae (außer Typ I = Serovar 1)</t>
  </si>
  <si>
    <t>826002</t>
  </si>
  <si>
    <t>Shigella dysenteriae (Typ I = Serovar 1)</t>
  </si>
  <si>
    <t>826003</t>
  </si>
  <si>
    <t>Shigella flexneri</t>
  </si>
  <si>
    <t>826004</t>
  </si>
  <si>
    <t>Shigella sonnei</t>
  </si>
  <si>
    <t>826005</t>
  </si>
  <si>
    <t>Shimazuella kribbensis</t>
  </si>
  <si>
    <t>826006</t>
  </si>
  <si>
    <t>Shimia marina</t>
  </si>
  <si>
    <t>826007</t>
  </si>
  <si>
    <t>Shinella granuli</t>
  </si>
  <si>
    <t>826008</t>
  </si>
  <si>
    <t>Shinella kummerowiae</t>
  </si>
  <si>
    <t>826009</t>
  </si>
  <si>
    <t>Shinella zoogloeoides</t>
  </si>
  <si>
    <t>826010</t>
  </si>
  <si>
    <t>Shuttleworthia satelles</t>
  </si>
  <si>
    <t>826011</t>
  </si>
  <si>
    <t>Silanimonas lenta</t>
  </si>
  <si>
    <t>826012</t>
  </si>
  <si>
    <t>Silvimonas terrae</t>
  </si>
  <si>
    <t>826013</t>
  </si>
  <si>
    <t>Simiduia agarivorans</t>
  </si>
  <si>
    <t>826014</t>
  </si>
  <si>
    <t>Simkania negevensis</t>
  </si>
  <si>
    <t>826015</t>
  </si>
  <si>
    <t>Simonsiella muelleri</t>
  </si>
  <si>
    <t>826016</t>
  </si>
  <si>
    <t>Simplicispira limi</t>
  </si>
  <si>
    <t>826017</t>
  </si>
  <si>
    <t>826018</t>
  </si>
  <si>
    <t>826019</t>
  </si>
  <si>
    <t>Singulisphaera acidiphila</t>
  </si>
  <si>
    <t>826020</t>
  </si>
  <si>
    <t>826021</t>
  </si>
  <si>
    <t>Solimonas flava</t>
  </si>
  <si>
    <t>826022</t>
  </si>
  <si>
    <t>Ensifer americanus</t>
  </si>
  <si>
    <t>826023</t>
  </si>
  <si>
    <t>Skermanella aerolata</t>
  </si>
  <si>
    <t>826024</t>
  </si>
  <si>
    <t>826025</t>
  </si>
  <si>
    <t>826026</t>
  </si>
  <si>
    <t>826027</t>
  </si>
  <si>
    <t>Slackia faecicanis</t>
  </si>
  <si>
    <t>826028</t>
  </si>
  <si>
    <t>Slackia heliotrinireducens</t>
  </si>
  <si>
    <t>826029</t>
  </si>
  <si>
    <t>Smaragdicoccus niigatensis</t>
  </si>
  <si>
    <t>826030</t>
  </si>
  <si>
    <t>Smithella propionica</t>
  </si>
  <si>
    <t>826031</t>
  </si>
  <si>
    <t>Sneathia sanguinegens</t>
  </si>
  <si>
    <t>826032</t>
  </si>
  <si>
    <t>Sneathiella chinensis</t>
  </si>
  <si>
    <t>826033</t>
  </si>
  <si>
    <t>Sneathiella glossodoripedis</t>
  </si>
  <si>
    <t>826034</t>
  </si>
  <si>
    <t>Sodalis glossinidius</t>
  </si>
  <si>
    <t>826035</t>
  </si>
  <si>
    <t>Soehngenia saccharolytica</t>
  </si>
  <si>
    <t>826036</t>
  </si>
  <si>
    <t>Solimonas soli</t>
  </si>
  <si>
    <t>826037</t>
  </si>
  <si>
    <t>Solirubrobacter pauli</t>
  </si>
  <si>
    <t>826038</t>
  </si>
  <si>
    <t>Solirubrobacter soli</t>
  </si>
  <si>
    <t>826039</t>
  </si>
  <si>
    <t>Solobacterium moorei</t>
  </si>
  <si>
    <t>826040</t>
  </si>
  <si>
    <t>826041</t>
  </si>
  <si>
    <t>Sphaerobacter thermophilus</t>
  </si>
  <si>
    <t>826042</t>
  </si>
  <si>
    <t>Sphaerisporangium cinnabarinum</t>
  </si>
  <si>
    <t>826043</t>
  </si>
  <si>
    <t>Sphaerisporangium melleum</t>
  </si>
  <si>
    <t>826044</t>
  </si>
  <si>
    <t>Sphaerisporangium rubeum</t>
  </si>
  <si>
    <t>826045</t>
  </si>
  <si>
    <t>826046</t>
  </si>
  <si>
    <t>Sphaerotilus natans subsp. natans</t>
  </si>
  <si>
    <t>826047</t>
  </si>
  <si>
    <t>826048</t>
  </si>
  <si>
    <t>Sphingobacterium canadense</t>
  </si>
  <si>
    <t>826049</t>
  </si>
  <si>
    <t>Sphingobacterium composti</t>
  </si>
  <si>
    <t>826050</t>
  </si>
  <si>
    <t>Sphingobacterium daejeonense</t>
  </si>
  <si>
    <t>826051</t>
  </si>
  <si>
    <t>Sphingobacterium faecium</t>
  </si>
  <si>
    <t>826052</t>
  </si>
  <si>
    <t>Sphingobacterium kitahiroshimense</t>
  </si>
  <si>
    <t>826053</t>
  </si>
  <si>
    <t>826054</t>
  </si>
  <si>
    <t>Sphingobacterium spiritivorum</t>
  </si>
  <si>
    <t>826055</t>
  </si>
  <si>
    <t>826056</t>
  </si>
  <si>
    <t>Sphingobium amiense</t>
  </si>
  <si>
    <t>826057</t>
  </si>
  <si>
    <t>Sphingobium aromaticiconvertens</t>
  </si>
  <si>
    <t>826058</t>
  </si>
  <si>
    <t>826059</t>
  </si>
  <si>
    <t>Sphingobium cloacae</t>
  </si>
  <si>
    <t>826060</t>
  </si>
  <si>
    <t>Sphingobium francense</t>
  </si>
  <si>
    <t>826061</t>
  </si>
  <si>
    <t>Sphingobium fuliginis</t>
  </si>
  <si>
    <t>826062</t>
  </si>
  <si>
    <t>Sphingobium indicum</t>
  </si>
  <si>
    <t>826063</t>
  </si>
  <si>
    <t>Sphingobium japonicum</t>
  </si>
  <si>
    <t>826064</t>
  </si>
  <si>
    <t>Sphingobium olei</t>
  </si>
  <si>
    <t>826065</t>
  </si>
  <si>
    <t>826066</t>
  </si>
  <si>
    <t>Sphingomonas abaci</t>
  </si>
  <si>
    <t>826067</t>
  </si>
  <si>
    <t>Sphingomonas adhaesiva</t>
  </si>
  <si>
    <t>826068</t>
  </si>
  <si>
    <t>Sphingomonas aerolata</t>
  </si>
  <si>
    <t>826069</t>
  </si>
  <si>
    <t>Sphingomonas aquatilis</t>
  </si>
  <si>
    <t>826070</t>
  </si>
  <si>
    <t>Sphingomonas aromaticivorans</t>
  </si>
  <si>
    <t>826071</t>
  </si>
  <si>
    <t>Sphingomonas asaccharolytica</t>
  </si>
  <si>
    <t>826072</t>
  </si>
  <si>
    <t>Sphingomonas aurantiaca</t>
  </si>
  <si>
    <t>826073</t>
  </si>
  <si>
    <t>Sphingomonas azotifigens</t>
  </si>
  <si>
    <t>826074</t>
  </si>
  <si>
    <t>Sphingomonas capsulata</t>
  </si>
  <si>
    <t>826075</t>
  </si>
  <si>
    <t>Sphingomonas chlorophenolica</t>
  </si>
  <si>
    <t>826076</t>
  </si>
  <si>
    <t>Sphingomonas desiccabilis</t>
  </si>
  <si>
    <t>826077</t>
  </si>
  <si>
    <t>Sphingomonas dokdonensis</t>
  </si>
  <si>
    <t>826078</t>
  </si>
  <si>
    <t>826079</t>
  </si>
  <si>
    <t>Sphingomonas faeni</t>
  </si>
  <si>
    <t>826080</t>
  </si>
  <si>
    <t>Sphingomonas fennica</t>
  </si>
  <si>
    <t>826081</t>
  </si>
  <si>
    <t>Sphingomonas haloaromaticamans</t>
  </si>
  <si>
    <t>826082</t>
  </si>
  <si>
    <t>Sphingomonas herbicidovorans</t>
  </si>
  <si>
    <t>826083</t>
  </si>
  <si>
    <t>Sphingomonas insulae</t>
  </si>
  <si>
    <t>826084</t>
  </si>
  <si>
    <t>Sphingomonas jaspsi</t>
  </si>
  <si>
    <t>826085</t>
  </si>
  <si>
    <t>Sphingomonas kaistensis</t>
  </si>
  <si>
    <t>826086</t>
  </si>
  <si>
    <t>Sphingomonas koreensis</t>
  </si>
  <si>
    <t>826087</t>
  </si>
  <si>
    <t>Sphingomonas macrogoltabidus</t>
  </si>
  <si>
    <t>826088</t>
  </si>
  <si>
    <t>Sphingomonas mali</t>
  </si>
  <si>
    <t>826089</t>
  </si>
  <si>
    <t>Sphingomonas melonis</t>
  </si>
  <si>
    <t>826090</t>
  </si>
  <si>
    <t>Sphingomonas molluscorum</t>
  </si>
  <si>
    <t>826091</t>
  </si>
  <si>
    <t>Sphingomonas mucosissima</t>
  </si>
  <si>
    <t>826092</t>
  </si>
  <si>
    <t>Sphingomonas oligophenolica</t>
  </si>
  <si>
    <t>826093</t>
  </si>
  <si>
    <t>Sphingomonas panni</t>
  </si>
  <si>
    <t>826094</t>
  </si>
  <si>
    <t>Sphingomonas parapaucimobilis</t>
  </si>
  <si>
    <t>826095</t>
  </si>
  <si>
    <t>Sphingomonas paucimobilis</t>
  </si>
  <si>
    <t>826096</t>
  </si>
  <si>
    <t>Sphingomonas phyllosphaerae</t>
  </si>
  <si>
    <t>826097</t>
  </si>
  <si>
    <t>Sphingomonas pituitosa</t>
  </si>
  <si>
    <t>826098</t>
  </si>
  <si>
    <t>Sphingomonas pruni</t>
  </si>
  <si>
    <t>826099</t>
  </si>
  <si>
    <t>Sphingomonas pseudosanguinis</t>
  </si>
  <si>
    <t>826100</t>
  </si>
  <si>
    <t>Sphingomonas rosa</t>
  </si>
  <si>
    <t>826101</t>
  </si>
  <si>
    <t>Sphingomonas roseiflava</t>
  </si>
  <si>
    <t>826102</t>
  </si>
  <si>
    <t>Sphingomonas sanguinis</t>
  </si>
  <si>
    <t>826103</t>
  </si>
  <si>
    <t>Sphingomonas soli</t>
  </si>
  <si>
    <t>826104</t>
  </si>
  <si>
    <t>Sphingomonas stygia</t>
  </si>
  <si>
    <t>826105</t>
  </si>
  <si>
    <t>Rhizorhapis suberifaciens</t>
  </si>
  <si>
    <t>826106</t>
  </si>
  <si>
    <t>Sphingomonas subterranea</t>
  </si>
  <si>
    <t>826107</t>
  </si>
  <si>
    <t>Sphingopyxis terrae subsp. terrae</t>
  </si>
  <si>
    <t>826108</t>
  </si>
  <si>
    <t>Sphingomonas trueperi</t>
  </si>
  <si>
    <t>826109</t>
  </si>
  <si>
    <t>Sphingomonas ursincola</t>
  </si>
  <si>
    <t>826110</t>
  </si>
  <si>
    <t>Sphingomonas wittichii</t>
  </si>
  <si>
    <t>826111</t>
  </si>
  <si>
    <t>Sphingomonas yabuuchiae</t>
  </si>
  <si>
    <t>826112</t>
  </si>
  <si>
    <t>Sphingomonas yanoikuyae</t>
  </si>
  <si>
    <t>826113</t>
  </si>
  <si>
    <t>Sphingomonas yunnanensis</t>
  </si>
  <si>
    <t>826114</t>
  </si>
  <si>
    <t>826115</t>
  </si>
  <si>
    <t>Sphingopyxis baekryungensis</t>
  </si>
  <si>
    <t>826116</t>
  </si>
  <si>
    <t>Sphingopyxis chilensis</t>
  </si>
  <si>
    <t>826117</t>
  </si>
  <si>
    <t>Sphingorhabdus flavimaris</t>
  </si>
  <si>
    <t>826118</t>
  </si>
  <si>
    <t>826119</t>
  </si>
  <si>
    <t>Sphingopyxis witflariensis</t>
  </si>
  <si>
    <t>826120</t>
  </si>
  <si>
    <t>Sphingosinicella microcystinivorans</t>
  </si>
  <si>
    <t>826121</t>
  </si>
  <si>
    <t>Sphingosinicella soli</t>
  </si>
  <si>
    <t>826122</t>
  </si>
  <si>
    <t>Sphingosinicella xenopeptidilytica</t>
  </si>
  <si>
    <t>826123</t>
  </si>
  <si>
    <t>Spirilliplanes yamanashiensis</t>
  </si>
  <si>
    <t>826124</t>
  </si>
  <si>
    <t>Spirillospora albida</t>
  </si>
  <si>
    <t>826125</t>
  </si>
  <si>
    <t>Spirillospora rubra</t>
  </si>
  <si>
    <t>826126</t>
  </si>
  <si>
    <t>Spirillum volutans</t>
  </si>
  <si>
    <t>826127</t>
  </si>
  <si>
    <t>Spirochaeta africana</t>
  </si>
  <si>
    <t>826128</t>
  </si>
  <si>
    <t>Alkalispirochaeta alkalica</t>
  </si>
  <si>
    <t>826129</t>
  </si>
  <si>
    <t>Alkalispirochaeta americana</t>
  </si>
  <si>
    <t>826130</t>
  </si>
  <si>
    <t>Spirochaeta asiatica</t>
  </si>
  <si>
    <t>826131</t>
  </si>
  <si>
    <t>Spirochaeta aurantia subsp. aurantia</t>
  </si>
  <si>
    <t>826132</t>
  </si>
  <si>
    <t>Spirochaeta aurantia subsp. stricta</t>
  </si>
  <si>
    <t>826133</t>
  </si>
  <si>
    <t>826134</t>
  </si>
  <si>
    <t>Treponema caldaria</t>
  </si>
  <si>
    <t>826135</t>
  </si>
  <si>
    <t>Sphaerochaeta coccoides</t>
  </si>
  <si>
    <t>826136</t>
  </si>
  <si>
    <t>Spirochaeta halophila</t>
  </si>
  <si>
    <t>826137</t>
  </si>
  <si>
    <t>Spirochaeta isovalerica</t>
  </si>
  <si>
    <t>826138</t>
  </si>
  <si>
    <t>Oceanispirochaeta litoralis</t>
  </si>
  <si>
    <t>826139</t>
  </si>
  <si>
    <t>Spirochaeta plicatilis</t>
  </si>
  <si>
    <t>826140</t>
  </si>
  <si>
    <t>Sediminispirochaeta smaragdinae</t>
  </si>
  <si>
    <t>826141</t>
  </si>
  <si>
    <t>Treponema stenostrepta</t>
  </si>
  <si>
    <t>826142</t>
  </si>
  <si>
    <t>Spirochaeta thermophila</t>
  </si>
  <si>
    <t>826143</t>
  </si>
  <si>
    <t>Treponema zuelzerae</t>
  </si>
  <si>
    <t>826144</t>
  </si>
  <si>
    <t>Spiroplasma alleghenense</t>
  </si>
  <si>
    <t>826145</t>
  </si>
  <si>
    <t>Spiroplasma apis</t>
  </si>
  <si>
    <t>826146</t>
  </si>
  <si>
    <t>Spiroplasma atrichopogonis</t>
  </si>
  <si>
    <t>826147</t>
  </si>
  <si>
    <t>Spiroplasma cantharicola</t>
  </si>
  <si>
    <t>826148</t>
  </si>
  <si>
    <t>Spiroplasma chinense</t>
  </si>
  <si>
    <t>826149</t>
  </si>
  <si>
    <t>Spiroplasma chrysopicola</t>
  </si>
  <si>
    <t>826150</t>
  </si>
  <si>
    <t>Spiroplasma citri</t>
  </si>
  <si>
    <t>826151</t>
  </si>
  <si>
    <t>Spiroplasma clarkii</t>
  </si>
  <si>
    <t>826152</t>
  </si>
  <si>
    <t>Spiroplasma corruscae</t>
  </si>
  <si>
    <t>826153</t>
  </si>
  <si>
    <t>Spiroplasma culicicola</t>
  </si>
  <si>
    <t>826154</t>
  </si>
  <si>
    <t>Spiroplasma diabroticae</t>
  </si>
  <si>
    <t>826155</t>
  </si>
  <si>
    <t>Spiroplasma diminutum</t>
  </si>
  <si>
    <t>826156</t>
  </si>
  <si>
    <t>Spiroplasma floricola</t>
  </si>
  <si>
    <t>826157</t>
  </si>
  <si>
    <t>Spiroplasma gladiatoris</t>
  </si>
  <si>
    <t>826158</t>
  </si>
  <si>
    <t>Spiroplasma helicoides</t>
  </si>
  <si>
    <t>826159</t>
  </si>
  <si>
    <t>Spiroplasma insolitum</t>
  </si>
  <si>
    <t>826160</t>
  </si>
  <si>
    <t>Spiroplasma ixodetis</t>
  </si>
  <si>
    <t>826161</t>
  </si>
  <si>
    <t>Spiroplasma kunkelii</t>
  </si>
  <si>
    <t>826162</t>
  </si>
  <si>
    <t>Spiroplasma lampyridicola</t>
  </si>
  <si>
    <t>826163</t>
  </si>
  <si>
    <t>Spiroplasma leptinotarsae</t>
  </si>
  <si>
    <t>826164</t>
  </si>
  <si>
    <t>Spiroplasma leucomae</t>
  </si>
  <si>
    <t>826165</t>
  </si>
  <si>
    <t>Spiroplasma lineolae</t>
  </si>
  <si>
    <t>826166</t>
  </si>
  <si>
    <t>Spiroplasma litorale</t>
  </si>
  <si>
    <t>826167</t>
  </si>
  <si>
    <t>Spiroplasma melliferum</t>
  </si>
  <si>
    <t>826168</t>
  </si>
  <si>
    <t>Spiroplasma mirum</t>
  </si>
  <si>
    <t>826169</t>
  </si>
  <si>
    <t>Spiroplasma monobiae</t>
  </si>
  <si>
    <t>826170</t>
  </si>
  <si>
    <t>Spiroplasma montanense</t>
  </si>
  <si>
    <t>826171</t>
  </si>
  <si>
    <t>Spiroplasma penaei</t>
  </si>
  <si>
    <t>826172</t>
  </si>
  <si>
    <t>Spiroplasma phoeniceum</t>
  </si>
  <si>
    <t>826173</t>
  </si>
  <si>
    <t>Spiroplasma platyhelix</t>
  </si>
  <si>
    <t>826174</t>
  </si>
  <si>
    <t>Spiroplasma poulsonii</t>
  </si>
  <si>
    <t>826175</t>
  </si>
  <si>
    <t>Spiroplasma sabaudiense</t>
  </si>
  <si>
    <t>826176</t>
  </si>
  <si>
    <t>Spiroplasma syrphidicola</t>
  </si>
  <si>
    <t>826177</t>
  </si>
  <si>
    <t>Spiroplasma tabanidicola</t>
  </si>
  <si>
    <t>826178</t>
  </si>
  <si>
    <t>Spiroplasma taiwanense</t>
  </si>
  <si>
    <t>826179</t>
  </si>
  <si>
    <t>Spiroplasma turonicum</t>
  </si>
  <si>
    <t>826180</t>
  </si>
  <si>
    <t>Spiroplasma velocicrescens</t>
  </si>
  <si>
    <t>826181</t>
  </si>
  <si>
    <t>Spirosoma linguale</t>
  </si>
  <si>
    <t>826182</t>
  </si>
  <si>
    <t>Spirosoma rigui</t>
  </si>
  <si>
    <t>826183</t>
  </si>
  <si>
    <t>Melitea salexigens</t>
  </si>
  <si>
    <t>826184</t>
  </si>
  <si>
    <t>Sporacetigenium mesophilum</t>
  </si>
  <si>
    <t>826185</t>
  </si>
  <si>
    <t>Sporanaerobacter acetigenes</t>
  </si>
  <si>
    <t>826186</t>
  </si>
  <si>
    <t>Sporichthya brevicatena</t>
  </si>
  <si>
    <t>826187</t>
  </si>
  <si>
    <t>Sporichthya polymorpha</t>
  </si>
  <si>
    <t>826188</t>
  </si>
  <si>
    <t>Sporobacter termitidis</t>
  </si>
  <si>
    <t>826189</t>
  </si>
  <si>
    <t>Sporobacterium olearium</t>
  </si>
  <si>
    <t>826190</t>
  </si>
  <si>
    <t>Sporocytophaga myxococcoides</t>
  </si>
  <si>
    <t>826191</t>
  </si>
  <si>
    <t>826192</t>
  </si>
  <si>
    <t>Sporolactobacillus inulinus</t>
  </si>
  <si>
    <t>826193</t>
  </si>
  <si>
    <t>Sporolactobacillus kofuensis</t>
  </si>
  <si>
    <t>826194</t>
  </si>
  <si>
    <t>Sporolactobacillus lactosus</t>
  </si>
  <si>
    <t>826195</t>
  </si>
  <si>
    <t>826196</t>
  </si>
  <si>
    <t>Sporolactobacillus nakayamae subsp. nakayamae</t>
  </si>
  <si>
    <t>826197</t>
  </si>
  <si>
    <t>Sporolactobacillus nakayamae subsp. racemicus</t>
  </si>
  <si>
    <t>826198</t>
  </si>
  <si>
    <t>Sporolactobacillus terrae</t>
  </si>
  <si>
    <t>826199</t>
  </si>
  <si>
    <t>Sporomusa acidovorans</t>
  </si>
  <si>
    <t>826200</t>
  </si>
  <si>
    <t>Sporomusa aerivorans</t>
  </si>
  <si>
    <t>826201</t>
  </si>
  <si>
    <t>Sporomusa malonica</t>
  </si>
  <si>
    <t>826202</t>
  </si>
  <si>
    <t>Sporomusa ovata</t>
  </si>
  <si>
    <t>826203</t>
  </si>
  <si>
    <t>Sporomusa paucivorans</t>
  </si>
  <si>
    <t>826204</t>
  </si>
  <si>
    <t>Sporomusa rhizae</t>
  </si>
  <si>
    <t>826205</t>
  </si>
  <si>
    <t>Sporomusa silvacetica</t>
  </si>
  <si>
    <t>826206</t>
  </si>
  <si>
    <t>Sporomusa sphaeroides</t>
  </si>
  <si>
    <t>826207</t>
  </si>
  <si>
    <t>Sporomusa termitida</t>
  </si>
  <si>
    <t>826208</t>
  </si>
  <si>
    <t>Sporosarcina aquimarina</t>
  </si>
  <si>
    <t>826209</t>
  </si>
  <si>
    <t>Sporosarcina globispora</t>
  </si>
  <si>
    <t>826210</t>
  </si>
  <si>
    <t>Sporosarcina koreensis</t>
  </si>
  <si>
    <t>826211</t>
  </si>
  <si>
    <t>Paenisporosarcina macmurdoensis</t>
  </si>
  <si>
    <t>826212</t>
  </si>
  <si>
    <t>Sporosarcina pasteurii</t>
  </si>
  <si>
    <t>826213</t>
  </si>
  <si>
    <t>826214</t>
  </si>
  <si>
    <t>Sporosarcina saromensis</t>
  </si>
  <si>
    <t>826215</t>
  </si>
  <si>
    <t>Sporosarcina soli</t>
  </si>
  <si>
    <t>826216</t>
  </si>
  <si>
    <t>Sporosarcina ureae</t>
  </si>
  <si>
    <t>826217</t>
  </si>
  <si>
    <t>Pelosinus propionicus</t>
  </si>
  <si>
    <t>826218</t>
  </si>
  <si>
    <t>Sporotomaculum hydroxybenzoicum</t>
  </si>
  <si>
    <t>826219</t>
  </si>
  <si>
    <t>Sporotomaculum syntrophicum</t>
  </si>
  <si>
    <t>826220</t>
  </si>
  <si>
    <t>Stackebrandtia nassauensis</t>
  </si>
  <si>
    <t>826221</t>
  </si>
  <si>
    <t>Staphylococcus arlettae</t>
  </si>
  <si>
    <t>826222</t>
  </si>
  <si>
    <t>Staphylococcus aureus subsp. anaerobius</t>
  </si>
  <si>
    <t>826223</t>
  </si>
  <si>
    <t>Staphylococcus aureus subsp. aureus</t>
  </si>
  <si>
    <t>826224</t>
  </si>
  <si>
    <t>Staphylococcus auricularis</t>
  </si>
  <si>
    <t>826225</t>
  </si>
  <si>
    <t>Staphylococcus capitis subsp. capitis</t>
  </si>
  <si>
    <t>826226</t>
  </si>
  <si>
    <t>Staphylococcus capitis subsp. ureolyticus</t>
  </si>
  <si>
    <t>826227</t>
  </si>
  <si>
    <t>Staphylococcus caprae</t>
  </si>
  <si>
    <t>826228</t>
  </si>
  <si>
    <t>Staphylococcus carnosus subsp. carnosus</t>
  </si>
  <si>
    <t>826229</t>
  </si>
  <si>
    <t>Staphylococcus carnosus subsp. utilis</t>
  </si>
  <si>
    <t>826230</t>
  </si>
  <si>
    <t>826231</t>
  </si>
  <si>
    <t>Staphylococcus cohnii subsp. cohnii</t>
  </si>
  <si>
    <t>826232</t>
  </si>
  <si>
    <t>Staphylococcus cohnii subsp. urealyticum</t>
  </si>
  <si>
    <t>826233</t>
  </si>
  <si>
    <t>Staphylococcus condimenti</t>
  </si>
  <si>
    <t>826234</t>
  </si>
  <si>
    <t>Staphylococcus delphini</t>
  </si>
  <si>
    <t>826235</t>
  </si>
  <si>
    <t>Staphylococcus epidermidis</t>
  </si>
  <si>
    <t>826236</t>
  </si>
  <si>
    <t>Staphylococcus equorum subsp. equorum</t>
  </si>
  <si>
    <t>826237</t>
  </si>
  <si>
    <t>Staphylococcus equorum subsp. linens</t>
  </si>
  <si>
    <t>826238</t>
  </si>
  <si>
    <t>Staphylococcus felis</t>
  </si>
  <si>
    <t>826239</t>
  </si>
  <si>
    <t>Staphylococcus fleurettii</t>
  </si>
  <si>
    <t>826240</t>
  </si>
  <si>
    <t>Staphylococcus gallinarum</t>
  </si>
  <si>
    <t>826241</t>
  </si>
  <si>
    <t>Staphylococcus haemolyticus</t>
  </si>
  <si>
    <t>826242</t>
  </si>
  <si>
    <t>Staphylococcus hominis subsp. hominis</t>
  </si>
  <si>
    <t>826243</t>
  </si>
  <si>
    <t>Staphylococcus hominis subsp. novobiosepticus</t>
  </si>
  <si>
    <t>826244</t>
  </si>
  <si>
    <t>Staphylococcus hyicus</t>
  </si>
  <si>
    <t>826245</t>
  </si>
  <si>
    <t>Staphylococcus intermedius</t>
  </si>
  <si>
    <t>826246</t>
  </si>
  <si>
    <t>Staphylococcus kloosii</t>
  </si>
  <si>
    <t>826247</t>
  </si>
  <si>
    <t>Staphylococcus lentus</t>
  </si>
  <si>
    <t>826248</t>
  </si>
  <si>
    <t>Staphylococcus lugdunensis</t>
  </si>
  <si>
    <t>826249</t>
  </si>
  <si>
    <t>Staphylococcus lutrae</t>
  </si>
  <si>
    <t>826250</t>
  </si>
  <si>
    <t>Staphylococcus muscae</t>
  </si>
  <si>
    <t>826251</t>
  </si>
  <si>
    <t>Staphylococcus nepalensis</t>
  </si>
  <si>
    <t>826252</t>
  </si>
  <si>
    <t>Staphylococcus pasteuri</t>
  </si>
  <si>
    <t>826253</t>
  </si>
  <si>
    <t>Staphylococcus pettenkoferi</t>
  </si>
  <si>
    <t>826254</t>
  </si>
  <si>
    <t>Staphylococcus piscifermentans</t>
  </si>
  <si>
    <t>826255</t>
  </si>
  <si>
    <t>Staphylococcus pseudintermedius</t>
  </si>
  <si>
    <t>826256</t>
  </si>
  <si>
    <t>826257</t>
  </si>
  <si>
    <t>Staphylococcus saprophyticus subsp. bovis</t>
  </si>
  <si>
    <t>826258</t>
  </si>
  <si>
    <t>Staphylococcus saprophyticus subsp. saprophyticus</t>
  </si>
  <si>
    <t>826259</t>
  </si>
  <si>
    <t>Staphylococcus schleiferi subsp. coagulans</t>
  </si>
  <si>
    <t>826260</t>
  </si>
  <si>
    <t>Staphylococcus schleiferi subsp. schleiferi</t>
  </si>
  <si>
    <t>826261</t>
  </si>
  <si>
    <t>Staphylococcus sciuri subsp. carnaticus</t>
  </si>
  <si>
    <t>826262</t>
  </si>
  <si>
    <t>Staphylococcus sciuri subsp. rodentium</t>
  </si>
  <si>
    <t>826263</t>
  </si>
  <si>
    <t>Staphylococcus sciuri subsp. sciuri</t>
  </si>
  <si>
    <t>826264</t>
  </si>
  <si>
    <t>Staphylococcus simiae</t>
  </si>
  <si>
    <t>826265</t>
  </si>
  <si>
    <t>Staphylococcus simulans</t>
  </si>
  <si>
    <t>826266</t>
  </si>
  <si>
    <t>Staphylococcus succinus subsp. casei</t>
  </si>
  <si>
    <t>826267</t>
  </si>
  <si>
    <t>Staphylococcus succinus subsp. succinus</t>
  </si>
  <si>
    <t>826268</t>
  </si>
  <si>
    <t>Staphylococcus vitulinus</t>
  </si>
  <si>
    <t>826269</t>
  </si>
  <si>
    <t>Staphylococcus warneri</t>
  </si>
  <si>
    <t>826270</t>
  </si>
  <si>
    <t>Staphylococcus xylosus</t>
  </si>
  <si>
    <t>826271</t>
  </si>
  <si>
    <t>Staphylothermus hellenicus</t>
  </si>
  <si>
    <t>826272</t>
  </si>
  <si>
    <t>Staphylothermus marinus</t>
  </si>
  <si>
    <t>826273</t>
  </si>
  <si>
    <t>826274</t>
  </si>
  <si>
    <t>Starkeya koreensis</t>
  </si>
  <si>
    <t>826275</t>
  </si>
  <si>
    <t>826276</t>
  </si>
  <si>
    <t>Stella humosa</t>
  </si>
  <si>
    <t>826277</t>
  </si>
  <si>
    <t>Stella vacuolata</t>
  </si>
  <si>
    <t>826278</t>
  </si>
  <si>
    <t>Nonlabens spongiae</t>
  </si>
  <si>
    <t>826279</t>
  </si>
  <si>
    <t>Stenotrophomonas acidaminiphila</t>
  </si>
  <si>
    <t>826280</t>
  </si>
  <si>
    <t>Pseudoxanthomonas dokdonensis</t>
  </si>
  <si>
    <t>826281</t>
  </si>
  <si>
    <t>Stenotrophomonas humi</t>
  </si>
  <si>
    <t>826282</t>
  </si>
  <si>
    <t>Stenotrophomonas koreensis</t>
  </si>
  <si>
    <t>826283</t>
  </si>
  <si>
    <t>826284</t>
  </si>
  <si>
    <t>Stenotrophomonas nitritireducens</t>
  </si>
  <si>
    <t>826285</t>
  </si>
  <si>
    <t>Stenotrophomonas rhizophila</t>
  </si>
  <si>
    <t>826286</t>
  </si>
  <si>
    <t>Stenotrophomonas terrae</t>
  </si>
  <si>
    <t>826287</t>
  </si>
  <si>
    <t>Stenoxybacter acetivorans</t>
  </si>
  <si>
    <t>826288</t>
  </si>
  <si>
    <t>Sterolibacterium denitrificans</t>
  </si>
  <si>
    <t>826289</t>
  </si>
  <si>
    <t>Stetteria hydrogenophila</t>
  </si>
  <si>
    <t>826290</t>
  </si>
  <si>
    <t>Stibiobacter senarmontii</t>
  </si>
  <si>
    <t>826291</t>
  </si>
  <si>
    <t>Stigmatella aurantiaca</t>
  </si>
  <si>
    <t>826292</t>
  </si>
  <si>
    <t>Stigmatella erecta</t>
  </si>
  <si>
    <t>826293</t>
  </si>
  <si>
    <t>Stigmatella hybrida</t>
  </si>
  <si>
    <t>826294</t>
  </si>
  <si>
    <t>Streptacidiphilus albus</t>
  </si>
  <si>
    <t>826295</t>
  </si>
  <si>
    <t>Streptacidiphilus anmyonensis</t>
  </si>
  <si>
    <t>826296</t>
  </si>
  <si>
    <t>Streptacidiphilus carbonis</t>
  </si>
  <si>
    <t>826297</t>
  </si>
  <si>
    <t>Streptacidiphilus jiangxiensis</t>
  </si>
  <si>
    <t>826298</t>
  </si>
  <si>
    <t>Streptacidiphilus melanogenes</t>
  </si>
  <si>
    <t>826299</t>
  </si>
  <si>
    <t>Streptacidiphilus neutrinimicus</t>
  </si>
  <si>
    <t>826300</t>
  </si>
  <si>
    <t>Streptacidiphilus oryzae</t>
  </si>
  <si>
    <t>826301</t>
  </si>
  <si>
    <t>Streptacidiphilus rugosus</t>
  </si>
  <si>
    <t>826302</t>
  </si>
  <si>
    <t>Streptoalloteichus hindustanus</t>
  </si>
  <si>
    <t>826303</t>
  </si>
  <si>
    <t>Streptoalloteichus tenebrarius</t>
  </si>
  <si>
    <t>826304</t>
  </si>
  <si>
    <t>Streptobacillus moniliformis</t>
  </si>
  <si>
    <t>826305</t>
  </si>
  <si>
    <t>Streptococcus acidominimus</t>
  </si>
  <si>
    <t>826306</t>
  </si>
  <si>
    <t>Streptococcus agalactiae</t>
  </si>
  <si>
    <t>826307</t>
  </si>
  <si>
    <t>Streptococcus alactolyticus</t>
  </si>
  <si>
    <t>826308</t>
  </si>
  <si>
    <t>Streptococcus anginosus subsp. anginosus</t>
  </si>
  <si>
    <t>826309</t>
  </si>
  <si>
    <t>Streptococcus australis</t>
  </si>
  <si>
    <t>826310</t>
  </si>
  <si>
    <t>Streptococcus canis</t>
  </si>
  <si>
    <t>826311</t>
  </si>
  <si>
    <t>Streptococcus castoreus</t>
  </si>
  <si>
    <t>826312</t>
  </si>
  <si>
    <t>Streptococcus constellatus subsp. constellatus</t>
  </si>
  <si>
    <t>826313</t>
  </si>
  <si>
    <t>Streptococcus constellatus subsp. pharyngis</t>
  </si>
  <si>
    <t>826314</t>
  </si>
  <si>
    <t>Streptococcus criceti</t>
  </si>
  <si>
    <t>826315</t>
  </si>
  <si>
    <t>Streptococcus cristatus</t>
  </si>
  <si>
    <t>826316</t>
  </si>
  <si>
    <t>Streptococcus dentirousetti</t>
  </si>
  <si>
    <t>826317</t>
  </si>
  <si>
    <t>Streptococcus devriesei</t>
  </si>
  <si>
    <t>826318</t>
  </si>
  <si>
    <t>Streptococcus didelphis</t>
  </si>
  <si>
    <t>826319</t>
  </si>
  <si>
    <t>Streptococcus downei</t>
  </si>
  <si>
    <t>826320</t>
  </si>
  <si>
    <t>Streptococcus dysgalactiae subsp. dysgalactiae</t>
  </si>
  <si>
    <t>826321</t>
  </si>
  <si>
    <t>Streptococcus dysgalactiae subsp. equisimilis</t>
  </si>
  <si>
    <t>826322</t>
  </si>
  <si>
    <t>Streptococcus entericus</t>
  </si>
  <si>
    <t>826323</t>
  </si>
  <si>
    <t>Streptococcus equi subsp. equi</t>
  </si>
  <si>
    <t>826324</t>
  </si>
  <si>
    <t>Streptococcus equi subsp. ruminatorum</t>
  </si>
  <si>
    <t>826325</t>
  </si>
  <si>
    <t>Streptococcus equi subsp. zooepidemicus</t>
  </si>
  <si>
    <t>826326</t>
  </si>
  <si>
    <t>Streptococcus equinus</t>
  </si>
  <si>
    <t>826327</t>
  </si>
  <si>
    <t>Streptococcus ferus</t>
  </si>
  <si>
    <t>826328</t>
  </si>
  <si>
    <t>Streptococcus gallinaceus</t>
  </si>
  <si>
    <t>826329</t>
  </si>
  <si>
    <t>Streptococcus gallolyticus subsp. gallolyticus</t>
  </si>
  <si>
    <t>826330</t>
  </si>
  <si>
    <t>826331</t>
  </si>
  <si>
    <t>826332</t>
  </si>
  <si>
    <t>Streptococcus gordonii</t>
  </si>
  <si>
    <t>826333</t>
  </si>
  <si>
    <t>Streptococcus hyointestinalis</t>
  </si>
  <si>
    <t>826334</t>
  </si>
  <si>
    <t>Streptococcus hyovaginalis</t>
  </si>
  <si>
    <t>826335</t>
  </si>
  <si>
    <t>Streptococcus ictaluri</t>
  </si>
  <si>
    <t>826336</t>
  </si>
  <si>
    <t>Streptococcus infantarius subsp. infantarius</t>
  </si>
  <si>
    <t>826337</t>
  </si>
  <si>
    <t>Streptococcus infantis</t>
  </si>
  <si>
    <t>826338</t>
  </si>
  <si>
    <t>Streptococcus iniae</t>
  </si>
  <si>
    <t>826339</t>
  </si>
  <si>
    <t>Streptococcus intermedius</t>
  </si>
  <si>
    <t>826340</t>
  </si>
  <si>
    <t>826341</t>
  </si>
  <si>
    <t>Streptococcus macacae</t>
  </si>
  <si>
    <t>826342</t>
  </si>
  <si>
    <t>Streptococcus massiliensis</t>
  </si>
  <si>
    <t>826343</t>
  </si>
  <si>
    <t>Streptococcus minor</t>
  </si>
  <si>
    <t>826344</t>
  </si>
  <si>
    <t>Streptococcus mitis</t>
  </si>
  <si>
    <t>826345</t>
  </si>
  <si>
    <t>Streptococcus mutans</t>
  </si>
  <si>
    <t>826346</t>
  </si>
  <si>
    <t>Streptococcus oligofermentans</t>
  </si>
  <si>
    <t>826347</t>
  </si>
  <si>
    <t>Streptococcus oralis subsp. oralis</t>
  </si>
  <si>
    <t>826348</t>
  </si>
  <si>
    <t>Streptococcus orisratti</t>
  </si>
  <si>
    <t>826349</t>
  </si>
  <si>
    <t>Streptococcus orisuis</t>
  </si>
  <si>
    <t>826350</t>
  </si>
  <si>
    <t>Streptococcus ovis</t>
  </si>
  <si>
    <t>826351</t>
  </si>
  <si>
    <t>Streptococcus parasanguinis</t>
  </si>
  <si>
    <t>826352</t>
  </si>
  <si>
    <t>Streptococcus parauberis</t>
  </si>
  <si>
    <t>826353</t>
  </si>
  <si>
    <t>Streptococcus peroris</t>
  </si>
  <si>
    <t>826354</t>
  </si>
  <si>
    <t>Streptococcus phocae subsp. phocae</t>
  </si>
  <si>
    <t>826355</t>
  </si>
  <si>
    <t>Faecalicoccus pleomorphus</t>
  </si>
  <si>
    <t>826356</t>
  </si>
  <si>
    <t>Streptococcus pluranimalium</t>
  </si>
  <si>
    <t>826357</t>
  </si>
  <si>
    <t>Streptococcus pneumoniae</t>
  </si>
  <si>
    <t>826358</t>
  </si>
  <si>
    <t>Streptococcus porcinus</t>
  </si>
  <si>
    <t>826359</t>
  </si>
  <si>
    <t>Streptococcus pseudopneumoniae</t>
  </si>
  <si>
    <t>826360</t>
  </si>
  <si>
    <t>Streptococcus pseudoporcinus</t>
  </si>
  <si>
    <t>826361</t>
  </si>
  <si>
    <t>Streptococcus pyogenes</t>
  </si>
  <si>
    <t>826362</t>
  </si>
  <si>
    <t>Streptococcus ratti</t>
  </si>
  <si>
    <t>826363</t>
  </si>
  <si>
    <t>826364</t>
  </si>
  <si>
    <t>Streptococcus sanguinis</t>
  </si>
  <si>
    <t>826365</t>
  </si>
  <si>
    <t>Streptococcus sinensis</t>
  </si>
  <si>
    <t>826366</t>
  </si>
  <si>
    <t>Streptococcus sobrinus</t>
  </si>
  <si>
    <t>826367</t>
  </si>
  <si>
    <t>Streptococcus suis</t>
  </si>
  <si>
    <t>826368</t>
  </si>
  <si>
    <t>826369</t>
  </si>
  <si>
    <t>Streptococcus thoraltensis</t>
  </si>
  <si>
    <t>826370</t>
  </si>
  <si>
    <t>Streptococcus uberis</t>
  </si>
  <si>
    <t>826371</t>
  </si>
  <si>
    <t>Streptococcus urinalis</t>
  </si>
  <si>
    <t>826372</t>
  </si>
  <si>
    <t>Streptococcus vestibularis</t>
  </si>
  <si>
    <t>826373</t>
  </si>
  <si>
    <t>Streptomonospora alba</t>
  </si>
  <si>
    <t>826374</t>
  </si>
  <si>
    <t>Streptomonospora halophila</t>
  </si>
  <si>
    <t>826375</t>
  </si>
  <si>
    <t>Streptomonospora salina</t>
  </si>
  <si>
    <t>826376</t>
  </si>
  <si>
    <t>826377</t>
  </si>
  <si>
    <t>Kitasatospora aburaviensis</t>
  </si>
  <si>
    <t>826378</t>
  </si>
  <si>
    <t>Streptomyces achromogenes subsp. achromogenes</t>
  </si>
  <si>
    <t>826379</t>
  </si>
  <si>
    <t>Streptomyces achromogenes subsp. rubradiris</t>
  </si>
  <si>
    <t>826380</t>
  </si>
  <si>
    <t>Streptomyces acidiscabies</t>
  </si>
  <si>
    <t>826381</t>
  </si>
  <si>
    <t>Streptomyces acrimycini</t>
  </si>
  <si>
    <t>826382</t>
  </si>
  <si>
    <t>Streptomyces aculeolatus</t>
  </si>
  <si>
    <t>826383</t>
  </si>
  <si>
    <t>Streptomyces afghanensis</t>
  </si>
  <si>
    <t>826384</t>
  </si>
  <si>
    <t>Streptomyces africanus</t>
  </si>
  <si>
    <t>826385</t>
  </si>
  <si>
    <t>Streptomyces alanosinicus</t>
  </si>
  <si>
    <t>826386</t>
  </si>
  <si>
    <t>Streptomyces albaduncus</t>
  </si>
  <si>
    <t>826387</t>
  </si>
  <si>
    <t>Streptomyces albiaxialis</t>
  </si>
  <si>
    <t>826388</t>
  </si>
  <si>
    <t>Streptomyces albidochromogenes</t>
  </si>
  <si>
    <t>826389</t>
  </si>
  <si>
    <t>Streptomyces albidoflavus</t>
  </si>
  <si>
    <t>826390</t>
  </si>
  <si>
    <t>Streptomyces albofaciens</t>
  </si>
  <si>
    <t>826391</t>
  </si>
  <si>
    <t>Streptomyces alboflavus</t>
  </si>
  <si>
    <t>826392</t>
  </si>
  <si>
    <t>Streptomyces albogriseolus</t>
  </si>
  <si>
    <t>826393</t>
  </si>
  <si>
    <t>Kitasatospora albolonga</t>
  </si>
  <si>
    <t>826394</t>
  </si>
  <si>
    <t>Streptomyces alboniger</t>
  </si>
  <si>
    <t>826395</t>
  </si>
  <si>
    <t>Streptomyces albospinus</t>
  </si>
  <si>
    <t>826396</t>
  </si>
  <si>
    <t>Streptomyces albosporeus subsp. labilomyceticus</t>
  </si>
  <si>
    <t>826397</t>
  </si>
  <si>
    <t>Streptomyces globisporus subsp. globisporus</t>
  </si>
  <si>
    <t>826398</t>
  </si>
  <si>
    <t>Streptomyces alboviridis</t>
  </si>
  <si>
    <t>826399</t>
  </si>
  <si>
    <t>Streptomyces albulus</t>
  </si>
  <si>
    <t>826400</t>
  </si>
  <si>
    <t>Streptomyces albus</t>
  </si>
  <si>
    <t>826401</t>
  </si>
  <si>
    <t>Streptomyces pathocidicus</t>
  </si>
  <si>
    <t>826402</t>
  </si>
  <si>
    <t>Streptomyces almquistii</t>
  </si>
  <si>
    <t>826403</t>
  </si>
  <si>
    <t>Streptomyces althioticus</t>
  </si>
  <si>
    <t>826404</t>
  </si>
  <si>
    <t>Streptomyces amakusaensis</t>
  </si>
  <si>
    <t>826405</t>
  </si>
  <si>
    <t>Streptomyces ambofaciens</t>
  </si>
  <si>
    <t>826406</t>
  </si>
  <si>
    <t>Streptomyces anandii</t>
  </si>
  <si>
    <t>826407</t>
  </si>
  <si>
    <t>Streptomyces anthocyanicus</t>
  </si>
  <si>
    <t>826408</t>
  </si>
  <si>
    <t>Streptomyces antibioticus</t>
  </si>
  <si>
    <t>826409</t>
  </si>
  <si>
    <t>Streptomyces antimycoticus</t>
  </si>
  <si>
    <t>826410</t>
  </si>
  <si>
    <t>Streptomyces anulatus</t>
  </si>
  <si>
    <t>826411</t>
  </si>
  <si>
    <t>Streptomyces arabicus</t>
  </si>
  <si>
    <t>826412</t>
  </si>
  <si>
    <t>Streptomyces ardus</t>
  </si>
  <si>
    <t>826413</t>
  </si>
  <si>
    <t>Streptomyces arenae</t>
  </si>
  <si>
    <t>826414</t>
  </si>
  <si>
    <t>826415</t>
  </si>
  <si>
    <t>Streptomyces asiaticus</t>
  </si>
  <si>
    <t>826416</t>
  </si>
  <si>
    <t>Streptomyces asterosporus</t>
  </si>
  <si>
    <t>826417</t>
  </si>
  <si>
    <t>Streptomyces atratus</t>
  </si>
  <si>
    <t>826418</t>
  </si>
  <si>
    <t>Kitasatospora atroaurantiaca</t>
  </si>
  <si>
    <t>826419</t>
  </si>
  <si>
    <t>Streptomyces atroolivaceus</t>
  </si>
  <si>
    <t>826420</t>
  </si>
  <si>
    <t>Streptomyces atrovirens</t>
  </si>
  <si>
    <t>826421</t>
  </si>
  <si>
    <t>Streptomyces aurantiacus</t>
  </si>
  <si>
    <t>826422</t>
  </si>
  <si>
    <t>Streptomyces aurantiogriseus</t>
  </si>
  <si>
    <t>826423</t>
  </si>
  <si>
    <t>Streptomyces aureocirculatus</t>
  </si>
  <si>
    <t>826424</t>
  </si>
  <si>
    <t>Kitasatospora aureofaciens</t>
  </si>
  <si>
    <t>826425</t>
  </si>
  <si>
    <t>Streptomyces aureorectus</t>
  </si>
  <si>
    <t>826426</t>
  </si>
  <si>
    <t>Streptomyces aureoverticillatus</t>
  </si>
  <si>
    <t>826427</t>
  </si>
  <si>
    <t>Streptomyces aureus</t>
  </si>
  <si>
    <t>826428</t>
  </si>
  <si>
    <t>Streptomyces avellaneus</t>
  </si>
  <si>
    <t>826429</t>
  </si>
  <si>
    <t>Streptomyces avermitilis</t>
  </si>
  <si>
    <t>826430</t>
  </si>
  <si>
    <t>Streptomyces avidinii</t>
  </si>
  <si>
    <t>826431</t>
  </si>
  <si>
    <t>Streptomyces azureus</t>
  </si>
  <si>
    <t>826432</t>
  </si>
  <si>
    <t>Streptomyces baarnensis</t>
  </si>
  <si>
    <t>826433</t>
  </si>
  <si>
    <t>Streptomyces bacillaris</t>
  </si>
  <si>
    <t>826434</t>
  </si>
  <si>
    <t>Streptomyces badius</t>
  </si>
  <si>
    <t>826435</t>
  </si>
  <si>
    <t>Streptomyces bambergiensis</t>
  </si>
  <si>
    <t>826436</t>
  </si>
  <si>
    <t>Streptomyces bangladeshensis</t>
  </si>
  <si>
    <t>826437</t>
  </si>
  <si>
    <t>Streptomyces beijiangensis</t>
  </si>
  <si>
    <t>826438</t>
  </si>
  <si>
    <t>Streptomyces bellus</t>
  </si>
  <si>
    <t>826439</t>
  </si>
  <si>
    <t>Streptomyces bikiniensis</t>
  </si>
  <si>
    <t>826440</t>
  </si>
  <si>
    <t>826441</t>
  </si>
  <si>
    <t>Streptomyces bluensis</t>
  </si>
  <si>
    <t>826442</t>
  </si>
  <si>
    <t>Streptomyces bobili</t>
  </si>
  <si>
    <t>826443</t>
  </si>
  <si>
    <t>Streptomyces bottropensis</t>
  </si>
  <si>
    <t>826444</t>
  </si>
  <si>
    <t>826445</t>
  </si>
  <si>
    <t>Streptomyces bungoensis</t>
  </si>
  <si>
    <t>826446</t>
  </si>
  <si>
    <t>Streptomyces cacaoi subsp. asoensis</t>
  </si>
  <si>
    <t>826447</t>
  </si>
  <si>
    <t>Streptomyces cacaoi subsp. cacaoi</t>
  </si>
  <si>
    <t>826448</t>
  </si>
  <si>
    <t>Streptomyces caelestis</t>
  </si>
  <si>
    <t>826449</t>
  </si>
  <si>
    <t>Streptomyces caeruleus</t>
  </si>
  <si>
    <t>826450</t>
  </si>
  <si>
    <t>Streptomyces californicus</t>
  </si>
  <si>
    <t>826451</t>
  </si>
  <si>
    <t>Streptomyces calvus</t>
  </si>
  <si>
    <t>826452</t>
  </si>
  <si>
    <t>Streptomyces canarius</t>
  </si>
  <si>
    <t>826453</t>
  </si>
  <si>
    <t>Streptomyces candidus</t>
  </si>
  <si>
    <t>826454</t>
  </si>
  <si>
    <t>Streptomyces canescens</t>
  </si>
  <si>
    <t>826455</t>
  </si>
  <si>
    <t>Streptomyces cangkringensis</t>
  </si>
  <si>
    <t>826456</t>
  </si>
  <si>
    <t>Streptomyces caniferus</t>
  </si>
  <si>
    <t>826457</t>
  </si>
  <si>
    <t>Streptomyces canus</t>
  </si>
  <si>
    <t>826458</t>
  </si>
  <si>
    <t>Streptomyces capillispiralis</t>
  </si>
  <si>
    <t>826459</t>
  </si>
  <si>
    <t>Streptomyces capoamus</t>
  </si>
  <si>
    <t>826460</t>
  </si>
  <si>
    <t>Streptomyces carpaticus</t>
  </si>
  <si>
    <t>826461</t>
  </si>
  <si>
    <t>826462</t>
  </si>
  <si>
    <t>826463</t>
  </si>
  <si>
    <t>Streptomyces catenulae</t>
  </si>
  <si>
    <t>826464</t>
  </si>
  <si>
    <t>Streptomyces cavourensis</t>
  </si>
  <si>
    <t>826465</t>
  </si>
  <si>
    <t>Streptomyces cyaneofuscatus</t>
  </si>
  <si>
    <t>826466</t>
  </si>
  <si>
    <t>Streptomyces cellostaticus</t>
  </si>
  <si>
    <t>826467</t>
  </si>
  <si>
    <t>Streptomyces celluloflavus</t>
  </si>
  <si>
    <t>826468</t>
  </si>
  <si>
    <t>Streptomyces cellulolyticus</t>
  </si>
  <si>
    <t>826469</t>
  </si>
  <si>
    <t>Streptomyces cellulosae</t>
  </si>
  <si>
    <t>826470</t>
  </si>
  <si>
    <t>Streptomyces champavatii</t>
  </si>
  <si>
    <t>826471</t>
  </si>
  <si>
    <t>Streptomyces chartreusis</t>
  </si>
  <si>
    <t>826472</t>
  </si>
  <si>
    <t>Streptomyces chattanoogensis</t>
  </si>
  <si>
    <t>826473</t>
  </si>
  <si>
    <t>Streptomyces cheonanensis</t>
  </si>
  <si>
    <t>826474</t>
  </si>
  <si>
    <t>Streptomyces chrestomyceticus</t>
  </si>
  <si>
    <t>826475</t>
  </si>
  <si>
    <t>Streptomyces chromofuscus</t>
  </si>
  <si>
    <t>826476</t>
  </si>
  <si>
    <t>Streptomyces chryseus</t>
  </si>
  <si>
    <t>826477</t>
  </si>
  <si>
    <t>Kitasatospora fumigata</t>
  </si>
  <si>
    <t>826478</t>
  </si>
  <si>
    <t>Kitasatospora cinereorecta</t>
  </si>
  <si>
    <t>826479</t>
  </si>
  <si>
    <t>Streptomyces cinereoruber subsp. cinereoruber</t>
  </si>
  <si>
    <t>826480</t>
  </si>
  <si>
    <t>Streptomyces cinereoruber subsp. fructofermentans</t>
  </si>
  <si>
    <t>826481</t>
  </si>
  <si>
    <t>Streptomyces cinereospinus</t>
  </si>
  <si>
    <t>826482</t>
  </si>
  <si>
    <t>826483</t>
  </si>
  <si>
    <t>Streptomyces cinerochromogenes</t>
  </si>
  <si>
    <t>826484</t>
  </si>
  <si>
    <t>Streptomyces cinnabarinus</t>
  </si>
  <si>
    <t>826485</t>
  </si>
  <si>
    <t>Streptomyces cinnamonensis</t>
  </si>
  <si>
    <t>826486</t>
  </si>
  <si>
    <t>826487</t>
  </si>
  <si>
    <t>826488</t>
  </si>
  <si>
    <t>826489</t>
  </si>
  <si>
    <t>826490</t>
  </si>
  <si>
    <t>Streptomyces cirratus</t>
  </si>
  <si>
    <t>826491</t>
  </si>
  <si>
    <t>Streptomyces ciscaucasicus</t>
  </si>
  <si>
    <t>826492</t>
  </si>
  <si>
    <t>Streptomyces clavifer</t>
  </si>
  <si>
    <t>826493</t>
  </si>
  <si>
    <t>Streptomyces clavuligerus</t>
  </si>
  <si>
    <t>826494</t>
  </si>
  <si>
    <t>Streptomyces coelescens</t>
  </si>
  <si>
    <t>826495</t>
  </si>
  <si>
    <t>Streptomyces coelicoflavus</t>
  </si>
  <si>
    <t>826496</t>
  </si>
  <si>
    <t>Streptomyces coelicolor</t>
  </si>
  <si>
    <t>826497</t>
  </si>
  <si>
    <t>Streptomyces coeruleoflavus</t>
  </si>
  <si>
    <t>826498</t>
  </si>
  <si>
    <t>Streptomyces coeruleofuscus</t>
  </si>
  <si>
    <t>826499</t>
  </si>
  <si>
    <t>Streptomyces coeruleoprunus</t>
  </si>
  <si>
    <t>826500</t>
  </si>
  <si>
    <t>Streptomyces coeruleorubidus</t>
  </si>
  <si>
    <t>826501</t>
  </si>
  <si>
    <t>Streptomyces coerulescens</t>
  </si>
  <si>
    <t>826502</t>
  </si>
  <si>
    <t>Streptomyces collinus</t>
  </si>
  <si>
    <t>826503</t>
  </si>
  <si>
    <t>Streptomyces corchorusii</t>
  </si>
  <si>
    <t>826504</t>
  </si>
  <si>
    <t>Streptomyces costaricanus</t>
  </si>
  <si>
    <t>826505</t>
  </si>
  <si>
    <t>Streptomyces cremeus</t>
  </si>
  <si>
    <t>826506</t>
  </si>
  <si>
    <t>Streptomyces crystallinus</t>
  </si>
  <si>
    <t>826507</t>
  </si>
  <si>
    <t>Streptomyces curacoi</t>
  </si>
  <si>
    <t>826508</t>
  </si>
  <si>
    <t>Streptomyces cuspidosporus</t>
  </si>
  <si>
    <t>826509</t>
  </si>
  <si>
    <t>826510</t>
  </si>
  <si>
    <t>Streptomyces cyaneus</t>
  </si>
  <si>
    <t>826511</t>
  </si>
  <si>
    <t>Streptomyces cyanoalbus</t>
  </si>
  <si>
    <t>826512</t>
  </si>
  <si>
    <t>Streptomyces daghestanicus</t>
  </si>
  <si>
    <t>826513</t>
  </si>
  <si>
    <t>Streptomyces deccanensis</t>
  </si>
  <si>
    <t>826514</t>
  </si>
  <si>
    <t>Streptomyces diastaticus subsp. ardesiacus</t>
  </si>
  <si>
    <t>826515</t>
  </si>
  <si>
    <t>Streptomyces diastaticus subsp. diastaticus</t>
  </si>
  <si>
    <t>826516</t>
  </si>
  <si>
    <t>Streptomyces diastatochromogenes</t>
  </si>
  <si>
    <t>826517</t>
  </si>
  <si>
    <t>Streptomyces djakartensis</t>
  </si>
  <si>
    <t>826518</t>
  </si>
  <si>
    <t>Streptomyces drozdowiczii</t>
  </si>
  <si>
    <t>826519</t>
  </si>
  <si>
    <t>Streptomyces durhamensis</t>
  </si>
  <si>
    <t>826520</t>
  </si>
  <si>
    <t>Streptomyces durmitorensis</t>
  </si>
  <si>
    <t>826521</t>
  </si>
  <si>
    <t>Streptomyces echinatus</t>
  </si>
  <si>
    <t>826522</t>
  </si>
  <si>
    <t>Streptomyces echinoruber</t>
  </si>
  <si>
    <t>826523</t>
  </si>
  <si>
    <t>Streptomyces ederensis</t>
  </si>
  <si>
    <t>826524</t>
  </si>
  <si>
    <t>Streptomyces emeiensis</t>
  </si>
  <si>
    <t>826525</t>
  </si>
  <si>
    <t>Streptomyces endus</t>
  </si>
  <si>
    <t>826526</t>
  </si>
  <si>
    <t>Streptomyces enissocaesilis</t>
  </si>
  <si>
    <t>826527</t>
  </si>
  <si>
    <t>Streptomyces erumpens</t>
  </si>
  <si>
    <t>826528</t>
  </si>
  <si>
    <t>Streptomyces erythrogriseus</t>
  </si>
  <si>
    <t>826529</t>
  </si>
  <si>
    <t>826530</t>
  </si>
  <si>
    <t>Streptomyces europaeiscabiei</t>
  </si>
  <si>
    <t>826531</t>
  </si>
  <si>
    <t>Streptomyces eurythermus</t>
  </si>
  <si>
    <t>826532</t>
  </si>
  <si>
    <t>Streptomyces exfoliatus</t>
  </si>
  <si>
    <t>826533</t>
  </si>
  <si>
    <t>Streptomyces felleus</t>
  </si>
  <si>
    <t>826534</t>
  </si>
  <si>
    <t>Streptomyces ferralitis</t>
  </si>
  <si>
    <t>826535</t>
  </si>
  <si>
    <t>Streptomyces filamentosus</t>
  </si>
  <si>
    <t>826536</t>
  </si>
  <si>
    <t>Streptomyces filipinensis</t>
  </si>
  <si>
    <t>826537</t>
  </si>
  <si>
    <t>Streptomyces fimbriatus</t>
  </si>
  <si>
    <t>826538</t>
  </si>
  <si>
    <t>Streptomyces setonii</t>
  </si>
  <si>
    <t>826539</t>
  </si>
  <si>
    <t>Streptomyces finlayi</t>
  </si>
  <si>
    <t>826540</t>
  </si>
  <si>
    <t>Streptomyces flaveolus</t>
  </si>
  <si>
    <t>826541</t>
  </si>
  <si>
    <t>826542</t>
  </si>
  <si>
    <t>826543</t>
  </si>
  <si>
    <t>Streptomyces flavidovirens</t>
  </si>
  <si>
    <t>826544</t>
  </si>
  <si>
    <t>Streptomyces flavofungini</t>
  </si>
  <si>
    <t>826545</t>
  </si>
  <si>
    <t>826546</t>
  </si>
  <si>
    <t>Streptomyces flavogriseus</t>
  </si>
  <si>
    <t>826547</t>
  </si>
  <si>
    <t>Streptomyces flavotricini</t>
  </si>
  <si>
    <t>826548</t>
  </si>
  <si>
    <t>Streptomyces flavovariabilis</t>
  </si>
  <si>
    <t>826549</t>
  </si>
  <si>
    <t>Streptomyces flavovirens</t>
  </si>
  <si>
    <t>826550</t>
  </si>
  <si>
    <t>Streptomyces flavoviridis</t>
  </si>
  <si>
    <t>826551</t>
  </si>
  <si>
    <t>Streptomyces flocculus</t>
  </si>
  <si>
    <t>826552</t>
  </si>
  <si>
    <t>Streptomyces floridae</t>
  </si>
  <si>
    <t>826553</t>
  </si>
  <si>
    <t>Streptomyces fradiae</t>
  </si>
  <si>
    <t>826554</t>
  </si>
  <si>
    <t>Streptomyces fragilis</t>
  </si>
  <si>
    <t>826555</t>
  </si>
  <si>
    <t>Streptomyces fulvissimus</t>
  </si>
  <si>
    <t>826556</t>
  </si>
  <si>
    <t>Streptomyces fulvorobeus</t>
  </si>
  <si>
    <t>826557</t>
  </si>
  <si>
    <t>Streptomyces fumanus</t>
  </si>
  <si>
    <t>826558</t>
  </si>
  <si>
    <t>826559</t>
  </si>
  <si>
    <t>Streptomyces galbus</t>
  </si>
  <si>
    <t>826560</t>
  </si>
  <si>
    <t>Streptomyces galilaeus</t>
  </si>
  <si>
    <t>826561</t>
  </si>
  <si>
    <t>Streptomyces gancidicus</t>
  </si>
  <si>
    <t>826562</t>
  </si>
  <si>
    <t>Streptomyces gardneri</t>
  </si>
  <si>
    <t>826563</t>
  </si>
  <si>
    <t>Streptomyces gelaticus</t>
  </si>
  <si>
    <t>826564</t>
  </si>
  <si>
    <t>Streptomyces geysiriensis</t>
  </si>
  <si>
    <t>826565</t>
  </si>
  <si>
    <t>Streptomyces ghanaensis</t>
  </si>
  <si>
    <t>826566</t>
  </si>
  <si>
    <t>Streptomyces gibsonii</t>
  </si>
  <si>
    <t>826567</t>
  </si>
  <si>
    <t>Streptomyces glaucescens</t>
  </si>
  <si>
    <t>826568</t>
  </si>
  <si>
    <t>Streptomyces glauciniger</t>
  </si>
  <si>
    <t>826569</t>
  </si>
  <si>
    <t>Streptomyces glaucosporus</t>
  </si>
  <si>
    <t>826570</t>
  </si>
  <si>
    <t>Streptomyces glaucus</t>
  </si>
  <si>
    <t>826571</t>
  </si>
  <si>
    <t>Streptomyces globisporus subsp. caucasicus</t>
  </si>
  <si>
    <t>826572</t>
  </si>
  <si>
    <t>826573</t>
  </si>
  <si>
    <t>Streptomyces globosus</t>
  </si>
  <si>
    <t>826574</t>
  </si>
  <si>
    <t>Streptomyces glomeratus</t>
  </si>
  <si>
    <t>826575</t>
  </si>
  <si>
    <t>Streptomyces glomeroaurantiacus</t>
  </si>
  <si>
    <t>826576</t>
  </si>
  <si>
    <t>Streptomyces gobitricini</t>
  </si>
  <si>
    <t>826577</t>
  </si>
  <si>
    <t>Streptomyces goshikiensis</t>
  </si>
  <si>
    <t>826578</t>
  </si>
  <si>
    <t>Streptomyces gougerotii</t>
  </si>
  <si>
    <t>826579</t>
  </si>
  <si>
    <t>Streptomyces graminearus</t>
  </si>
  <si>
    <t>826580</t>
  </si>
  <si>
    <t>Streptomyces graminofaciens</t>
  </si>
  <si>
    <t>826581</t>
  </si>
  <si>
    <t>Streptomyces griseinus</t>
  </si>
  <si>
    <t>826582</t>
  </si>
  <si>
    <t>Streptomyces griseoaurantiacus</t>
  </si>
  <si>
    <t>826583</t>
  </si>
  <si>
    <t>Streptomyces griseobrunneus</t>
  </si>
  <si>
    <t>826584</t>
  </si>
  <si>
    <t>826585</t>
  </si>
  <si>
    <t>Streptomyces griseochromogenes</t>
  </si>
  <si>
    <t>826586</t>
  </si>
  <si>
    <t>Streptomyces griseoflavus</t>
  </si>
  <si>
    <t>826587</t>
  </si>
  <si>
    <t>Streptomyces griseofuscus</t>
  </si>
  <si>
    <t>826588</t>
  </si>
  <si>
    <t>Streptomyces griseoincarnatus</t>
  </si>
  <si>
    <t>826589</t>
  </si>
  <si>
    <t>Streptomyces griseoloalbus</t>
  </si>
  <si>
    <t>826590</t>
  </si>
  <si>
    <t>Streptomyces griseolus</t>
  </si>
  <si>
    <t>826591</t>
  </si>
  <si>
    <t>Streptomyces griseoluteus</t>
  </si>
  <si>
    <t>826592</t>
  </si>
  <si>
    <t>Streptomyces griseomycini</t>
  </si>
  <si>
    <t>826593</t>
  </si>
  <si>
    <t>Streptomyces griseoplanus</t>
  </si>
  <si>
    <t>826594</t>
  </si>
  <si>
    <t>Streptomyces griseorubens</t>
  </si>
  <si>
    <t>826595</t>
  </si>
  <si>
    <t>Streptomyces griseoruber</t>
  </si>
  <si>
    <t>826596</t>
  </si>
  <si>
    <t>Streptomyces griseorubiginosus</t>
  </si>
  <si>
    <t>826597</t>
  </si>
  <si>
    <t>Streptomyces griseosporeus</t>
  </si>
  <si>
    <t>826598</t>
  </si>
  <si>
    <t>Streptomyces griseostramineus</t>
  </si>
  <si>
    <t>826599</t>
  </si>
  <si>
    <t>Streptomyces griseoviridis</t>
  </si>
  <si>
    <t>826600</t>
  </si>
  <si>
    <t>Streptomyces griseus subsp. griseus</t>
  </si>
  <si>
    <t>826601</t>
  </si>
  <si>
    <t>Streptomyces griseus subsp. solvifaciens</t>
  </si>
  <si>
    <t>826602</t>
  </si>
  <si>
    <t>Streptomyces guanduensis</t>
  </si>
  <si>
    <t>826603</t>
  </si>
  <si>
    <t>Streptomyces hainanensis</t>
  </si>
  <si>
    <t>826604</t>
  </si>
  <si>
    <t>Streptomyces halstedii</t>
  </si>
  <si>
    <t>826605</t>
  </si>
  <si>
    <t>Streptomyces hawaiiensis</t>
  </si>
  <si>
    <t>826606</t>
  </si>
  <si>
    <t>Streptomyces hebeiensis</t>
  </si>
  <si>
    <t>826607</t>
  </si>
  <si>
    <t>Streptomyces heliomycini</t>
  </si>
  <si>
    <t>826608</t>
  </si>
  <si>
    <t>Streptomyces helvaticus</t>
  </si>
  <si>
    <t>826609</t>
  </si>
  <si>
    <t>Kitasatospora herbaricolor</t>
  </si>
  <si>
    <t>826610</t>
  </si>
  <si>
    <t>Streptomyces himastatinicus</t>
  </si>
  <si>
    <t>826611</t>
  </si>
  <si>
    <t>826612</t>
  </si>
  <si>
    <t>Streptomyces hirsutus</t>
  </si>
  <si>
    <t>826613</t>
  </si>
  <si>
    <t>Streptomyces humidus</t>
  </si>
  <si>
    <t>826614</t>
  </si>
  <si>
    <t>Streptomyces humiferus</t>
  </si>
  <si>
    <t>826615</t>
  </si>
  <si>
    <t>Streptomyces hydrogenans</t>
  </si>
  <si>
    <t>826616</t>
  </si>
  <si>
    <t>Streptomyces angustmyceticus</t>
  </si>
  <si>
    <t>826617</t>
  </si>
  <si>
    <t>Streptomyces decoyicus</t>
  </si>
  <si>
    <t>826618</t>
  </si>
  <si>
    <t>Streptomyces hygroscopicus subsp. glebosus</t>
  </si>
  <si>
    <t>826619</t>
  </si>
  <si>
    <t>Streptomyces hygroscopicus subsp. hygroscopicus</t>
  </si>
  <si>
    <t>826620</t>
  </si>
  <si>
    <t>Streptomyces hygroscopicus subsp. ossamyceticus</t>
  </si>
  <si>
    <t>826621</t>
  </si>
  <si>
    <t>Streptomyces iakyrus</t>
  </si>
  <si>
    <t>826622</t>
  </si>
  <si>
    <t>826623</t>
  </si>
  <si>
    <t>Streptomyces indigoferus</t>
  </si>
  <si>
    <t>826624</t>
  </si>
  <si>
    <t>Streptomyces indonesiensis</t>
  </si>
  <si>
    <t>826625</t>
  </si>
  <si>
    <t>Streptomyces intermedius</t>
  </si>
  <si>
    <t>826626</t>
  </si>
  <si>
    <t>Streptomyces inusitatus</t>
  </si>
  <si>
    <t>826627</t>
  </si>
  <si>
    <t>Streptomyces ipomoeae</t>
  </si>
  <si>
    <t>826628</t>
  </si>
  <si>
    <t>Streptomyces janthinus</t>
  </si>
  <si>
    <t>826629</t>
  </si>
  <si>
    <t>Streptomyces javensis</t>
  </si>
  <si>
    <t>826630</t>
  </si>
  <si>
    <t>Streptomyces jietaisiensis</t>
  </si>
  <si>
    <t>826631</t>
  </si>
  <si>
    <t>Streptomyces kanamyceticus</t>
  </si>
  <si>
    <t>826632</t>
  </si>
  <si>
    <t>Streptomyces kasugaensis</t>
  </si>
  <si>
    <t>826633</t>
  </si>
  <si>
    <t>Streptomyces katrae</t>
  </si>
  <si>
    <t>826634</t>
  </si>
  <si>
    <t>Streptomyces koyangensis</t>
  </si>
  <si>
    <t>826635</t>
  </si>
  <si>
    <t>826636</t>
  </si>
  <si>
    <t>Streptomyces kurssanovii</t>
  </si>
  <si>
    <t>826637</t>
  </si>
  <si>
    <t>Streptomyces labedae</t>
  </si>
  <si>
    <t>826638</t>
  </si>
  <si>
    <t>Streptomyces laceyi</t>
  </si>
  <si>
    <t>826639</t>
  </si>
  <si>
    <t>Streptomyces lanatus</t>
  </si>
  <si>
    <t>826640</t>
  </si>
  <si>
    <t>Streptomyces lateritius</t>
  </si>
  <si>
    <t>826641</t>
  </si>
  <si>
    <t>Streptomyces laurentii</t>
  </si>
  <si>
    <t>826642</t>
  </si>
  <si>
    <t>Streptomyces lavendofoliae</t>
  </si>
  <si>
    <t>826643</t>
  </si>
  <si>
    <t>Streptomyces lavendulae subsp. grasserius</t>
  </si>
  <si>
    <t>826644</t>
  </si>
  <si>
    <t>Streptomyces lavendulae subsp. lavendulae</t>
  </si>
  <si>
    <t>826645</t>
  </si>
  <si>
    <t>826646</t>
  </si>
  <si>
    <t>Streptomyces lavendulocolor</t>
  </si>
  <si>
    <t>826647</t>
  </si>
  <si>
    <t>Streptomyces levis</t>
  </si>
  <si>
    <t>826648</t>
  </si>
  <si>
    <t>Streptomyces libani subsp. libani</t>
  </si>
  <si>
    <t>826649</t>
  </si>
  <si>
    <t>Streptomyces libani subsp. rufus</t>
  </si>
  <si>
    <t>826650</t>
  </si>
  <si>
    <t>Streptomyces lienomycini</t>
  </si>
  <si>
    <t>826651</t>
  </si>
  <si>
    <t>826652</t>
  </si>
  <si>
    <t>Streptomyces limosus</t>
  </si>
  <si>
    <t>826653</t>
  </si>
  <si>
    <t>Streptomyces lincolnensis</t>
  </si>
  <si>
    <t>826654</t>
  </si>
  <si>
    <t>Streptomyces litmocidini</t>
  </si>
  <si>
    <t>826655</t>
  </si>
  <si>
    <t>Streptomyces lomondensis</t>
  </si>
  <si>
    <t>826656</t>
  </si>
  <si>
    <t>Streptomyces longisporoflavus</t>
  </si>
  <si>
    <t>826657</t>
  </si>
  <si>
    <t>Streptomyces longispororuber</t>
  </si>
  <si>
    <t>826658</t>
  </si>
  <si>
    <t>Streptomyces longosporus</t>
  </si>
  <si>
    <t>826659</t>
  </si>
  <si>
    <t>Streptomyces longwoodensis</t>
  </si>
  <si>
    <t>826660</t>
  </si>
  <si>
    <t>Streptomyces lucensis</t>
  </si>
  <si>
    <t>826661</t>
  </si>
  <si>
    <t>Streptomyces luridiscabiei</t>
  </si>
  <si>
    <t>826662</t>
  </si>
  <si>
    <t>Streptomyces luridus</t>
  </si>
  <si>
    <t>826663</t>
  </si>
  <si>
    <t>Streptomyces lusitanus</t>
  </si>
  <si>
    <t>826664</t>
  </si>
  <si>
    <t>Streptomyces luteireticuli</t>
  </si>
  <si>
    <t>826665</t>
  </si>
  <si>
    <t>Streptomyces luteogriseus</t>
  </si>
  <si>
    <t>826666</t>
  </si>
  <si>
    <t>826667</t>
  </si>
  <si>
    <t>Streptomyces lydicus</t>
  </si>
  <si>
    <t>826668</t>
  </si>
  <si>
    <t>Streptomyces macrosporus</t>
  </si>
  <si>
    <t>826669</t>
  </si>
  <si>
    <t>Streptomyces malachitofuscus</t>
  </si>
  <si>
    <t>826670</t>
  </si>
  <si>
    <t>Streptomyces malachitospinus</t>
  </si>
  <si>
    <t>826671</t>
  </si>
  <si>
    <t>Streptomyces malaysiensis</t>
  </si>
  <si>
    <t>826672</t>
  </si>
  <si>
    <t>Streptomyces mashuensis</t>
  </si>
  <si>
    <t>826673</t>
  </si>
  <si>
    <t>Streptomyces massasporeus</t>
  </si>
  <si>
    <t>826674</t>
  </si>
  <si>
    <t>Streptomyces matensis</t>
  </si>
  <si>
    <t>826675</t>
  </si>
  <si>
    <t>Streptomyces mauvecolor</t>
  </si>
  <si>
    <t>826676</t>
  </si>
  <si>
    <t>Streptomyces mediolani</t>
  </si>
  <si>
    <t>826677</t>
  </si>
  <si>
    <t>Streptomyces megasporus</t>
  </si>
  <si>
    <t>826678</t>
  </si>
  <si>
    <t>Streptomyces melanogenes</t>
  </si>
  <si>
    <t>826679</t>
  </si>
  <si>
    <t>Streptomyces melanosporofaciens</t>
  </si>
  <si>
    <t>826680</t>
  </si>
  <si>
    <t>Streptomyces mexicanus</t>
  </si>
  <si>
    <t>826681</t>
  </si>
  <si>
    <t>Streptomyces michiganensis</t>
  </si>
  <si>
    <t>826682</t>
  </si>
  <si>
    <t>Streptomyces microflavus</t>
  </si>
  <si>
    <t>826683</t>
  </si>
  <si>
    <t>826684</t>
  </si>
  <si>
    <t>Streptomyces mirabilis</t>
  </si>
  <si>
    <t>826685</t>
  </si>
  <si>
    <t>Kitasatospora misakiensis</t>
  </si>
  <si>
    <t>826686</t>
  </si>
  <si>
    <t>Streptomyces misionensis</t>
  </si>
  <si>
    <t>826687</t>
  </si>
  <si>
    <t>826688</t>
  </si>
  <si>
    <t>Streptomyces monomycini</t>
  </si>
  <si>
    <t>826689</t>
  </si>
  <si>
    <t>Streptomyces mordarskii</t>
  </si>
  <si>
    <t>826690</t>
  </si>
  <si>
    <t>826691</t>
  </si>
  <si>
    <t>Streptomyces murinus</t>
  </si>
  <si>
    <t>826692</t>
  </si>
  <si>
    <t>Streptomyces mutabilis</t>
  </si>
  <si>
    <t>826693</t>
  </si>
  <si>
    <t>Streptomyces mutomycini</t>
  </si>
  <si>
    <t>826694</t>
  </si>
  <si>
    <t>Streptomyces naganishii</t>
  </si>
  <si>
    <t>826695</t>
  </si>
  <si>
    <t>Streptomyces narbonensis</t>
  </si>
  <si>
    <t>826696</t>
  </si>
  <si>
    <t>Streptomyces nashvillensis</t>
  </si>
  <si>
    <t>826697</t>
  </si>
  <si>
    <t>826698</t>
  </si>
  <si>
    <t>Streptomyces neyagawaensis</t>
  </si>
  <si>
    <t>826699</t>
  </si>
  <si>
    <t>826700</t>
  </si>
  <si>
    <t>Streptomyces nigrescens</t>
  </si>
  <si>
    <t>826701</t>
  </si>
  <si>
    <t>Streptomyces nitrosporeus</t>
  </si>
  <si>
    <t>826702</t>
  </si>
  <si>
    <t>Streptomyces niveiscabiei</t>
  </si>
  <si>
    <t>826703</t>
  </si>
  <si>
    <t>Streptomyces niveoruber</t>
  </si>
  <si>
    <t>826704</t>
  </si>
  <si>
    <t>Streptomyces noboritoensis</t>
  </si>
  <si>
    <t>826705</t>
  </si>
  <si>
    <t>Streptomyces nodosus</t>
  </si>
  <si>
    <t>826706</t>
  </si>
  <si>
    <t>Streptomyces nogalater</t>
  </si>
  <si>
    <t>826707</t>
  </si>
  <si>
    <t>Streptomyces nojiriensis</t>
  </si>
  <si>
    <t>826708</t>
  </si>
  <si>
    <t>Streptomyces noursei</t>
  </si>
  <si>
    <t>826709</t>
  </si>
  <si>
    <t>Streptomyces novaecaesareae</t>
  </si>
  <si>
    <t>826710</t>
  </si>
  <si>
    <t>826711</t>
  </si>
  <si>
    <t>Streptomyces odorifer</t>
  </si>
  <si>
    <t>826712</t>
  </si>
  <si>
    <t>Streptomyces olivaceiscleroticus</t>
  </si>
  <si>
    <t>826713</t>
  </si>
  <si>
    <t>Streptomyces olivaceoviridis</t>
  </si>
  <si>
    <t>826714</t>
  </si>
  <si>
    <t>Streptomyces olivaceus</t>
  </si>
  <si>
    <t>826715</t>
  </si>
  <si>
    <t>Streptomyces olivochromogenes</t>
  </si>
  <si>
    <t>826716</t>
  </si>
  <si>
    <t>826717</t>
  </si>
  <si>
    <t>826718</t>
  </si>
  <si>
    <t>Streptomyces olivoviridis</t>
  </si>
  <si>
    <t>826719</t>
  </si>
  <si>
    <t>Streptomyces omiyaensis</t>
  </si>
  <si>
    <t>826720</t>
  </si>
  <si>
    <t>826721</t>
  </si>
  <si>
    <t>Streptomyces pactum</t>
  </si>
  <si>
    <t>826722</t>
  </si>
  <si>
    <t>Streptomyces paradoxus</t>
  </si>
  <si>
    <t>826723</t>
  </si>
  <si>
    <t>Streptomyces parvulus</t>
  </si>
  <si>
    <t>826724</t>
  </si>
  <si>
    <t>Streptomyces parvus</t>
  </si>
  <si>
    <t>826725</t>
  </si>
  <si>
    <t>Streptomyces paucisporeus</t>
  </si>
  <si>
    <t>826726</t>
  </si>
  <si>
    <t>Streptomyces peucetius</t>
  </si>
  <si>
    <t>826727</t>
  </si>
  <si>
    <t>Streptomyces phaeochromogenes</t>
  </si>
  <si>
    <t>826728</t>
  </si>
  <si>
    <t>Streptomyces phaeofaciens</t>
  </si>
  <si>
    <t>826729</t>
  </si>
  <si>
    <t>Streptomyces phaeopurpureus</t>
  </si>
  <si>
    <t>826730</t>
  </si>
  <si>
    <t>Streptomyces phaeoviridis</t>
  </si>
  <si>
    <t>826731</t>
  </si>
  <si>
    <t>Streptomyces pharetrae</t>
  </si>
  <si>
    <t>826732</t>
  </si>
  <si>
    <t>826733</t>
  </si>
  <si>
    <t>Streptomyces pilosus</t>
  </si>
  <si>
    <t>826734</t>
  </si>
  <si>
    <t>Streptomyces platensis</t>
  </si>
  <si>
    <t>826735</t>
  </si>
  <si>
    <t>Streptomyces plicatus</t>
  </si>
  <si>
    <t>826736</t>
  </si>
  <si>
    <t>Streptomyces pluricolorescens</t>
  </si>
  <si>
    <t>826737</t>
  </si>
  <si>
    <t>Streptomyces polychromogenes</t>
  </si>
  <si>
    <t>826738</t>
  </si>
  <si>
    <t>826739</t>
  </si>
  <si>
    <t>Streptomyces praecox</t>
  </si>
  <si>
    <t>826740</t>
  </si>
  <si>
    <t>Streptomyces prasinopilosus</t>
  </si>
  <si>
    <t>826741</t>
  </si>
  <si>
    <t>Streptomyces prasinosporus</t>
  </si>
  <si>
    <t>826742</t>
  </si>
  <si>
    <t>Streptomyces prasinus</t>
  </si>
  <si>
    <t>826743</t>
  </si>
  <si>
    <t>Streptomyces prunicolor</t>
  </si>
  <si>
    <t>826744</t>
  </si>
  <si>
    <t>Kitasatospora psammotica</t>
  </si>
  <si>
    <t>826745</t>
  </si>
  <si>
    <t>Streptomyces pseudoechinosporeus</t>
  </si>
  <si>
    <t>826746</t>
  </si>
  <si>
    <t>Streptomyces pseudogriseolus</t>
  </si>
  <si>
    <t>826747</t>
  </si>
  <si>
    <t>Streptomyces pseudovenezuelae</t>
  </si>
  <si>
    <t>826748</t>
  </si>
  <si>
    <t>Streptomyces pulveraceus</t>
  </si>
  <si>
    <t>826749</t>
  </si>
  <si>
    <t>Streptomyces puniceus</t>
  </si>
  <si>
    <t>826750</t>
  </si>
  <si>
    <t>Streptomyces puniciscabiei</t>
  </si>
  <si>
    <t>826751</t>
  </si>
  <si>
    <t>Kitasatospora purpeofusca</t>
  </si>
  <si>
    <t>826752</t>
  </si>
  <si>
    <t>Streptomyces purpurascens</t>
  </si>
  <si>
    <t>826753</t>
  </si>
  <si>
    <t>826754</t>
  </si>
  <si>
    <t>826755</t>
  </si>
  <si>
    <t>Streptomyces racemochromogenes</t>
  </si>
  <si>
    <t>826756</t>
  </si>
  <si>
    <t>Streptomyces radiopugnans</t>
  </si>
  <si>
    <t>826757</t>
  </si>
  <si>
    <t>Streptomyces rameus</t>
  </si>
  <si>
    <t>826758</t>
  </si>
  <si>
    <t>Streptomyces ramulosus</t>
  </si>
  <si>
    <t>826759</t>
  </si>
  <si>
    <t>Streptomyces rangoonensis</t>
  </si>
  <si>
    <t>826760</t>
  </si>
  <si>
    <t>Streptomyces rapamycinicus</t>
  </si>
  <si>
    <t>826761</t>
  </si>
  <si>
    <t>Streptomyces recifensis</t>
  </si>
  <si>
    <t>826762</t>
  </si>
  <si>
    <t>Streptomyces rectiviolaceus</t>
  </si>
  <si>
    <t>826763</t>
  </si>
  <si>
    <t>Streptomyces regensis</t>
  </si>
  <si>
    <t>826764</t>
  </si>
  <si>
    <t>Streptomyces resistomycificus</t>
  </si>
  <si>
    <t>826765</t>
  </si>
  <si>
    <t>Streptomyces reticuliscabiei</t>
  </si>
  <si>
    <t>826766</t>
  </si>
  <si>
    <t>Streptomyces rhizosphaericus</t>
  </si>
  <si>
    <t>826767</t>
  </si>
  <si>
    <t>Streptomyces rimosus subsp. paromomycinus</t>
  </si>
  <si>
    <t>826768</t>
  </si>
  <si>
    <t>Streptomyces rimosus subsp. rimosus</t>
  </si>
  <si>
    <t>826769</t>
  </si>
  <si>
    <t>Streptomyces rishiriensis</t>
  </si>
  <si>
    <t>826770</t>
  </si>
  <si>
    <t>Streptomyces rochei</t>
  </si>
  <si>
    <t>826771</t>
  </si>
  <si>
    <t>Streptomyces roseiscleroticus</t>
  </si>
  <si>
    <t>826772</t>
  </si>
  <si>
    <t>Streptomyces roseodiastaticus</t>
  </si>
  <si>
    <t>826773</t>
  </si>
  <si>
    <t>Streptomyces roseoflavus</t>
  </si>
  <si>
    <t>826774</t>
  </si>
  <si>
    <t>Streptomyces roseofulvus</t>
  </si>
  <si>
    <t>826775</t>
  </si>
  <si>
    <t>Streptomyces roseolilacinus</t>
  </si>
  <si>
    <t>826776</t>
  </si>
  <si>
    <t>Streptomyces roseolus</t>
  </si>
  <si>
    <t>826777</t>
  </si>
  <si>
    <t>Streptomyces roseosporus</t>
  </si>
  <si>
    <t>826778</t>
  </si>
  <si>
    <t>Streptomyces roseoviolaceus</t>
  </si>
  <si>
    <t>826779</t>
  </si>
  <si>
    <t>Streptomyces roseoviridis</t>
  </si>
  <si>
    <t>826780</t>
  </si>
  <si>
    <t>Streptomyces ruanii</t>
  </si>
  <si>
    <t>826781</t>
  </si>
  <si>
    <t>826782</t>
  </si>
  <si>
    <t>Streptomyces rubidus</t>
  </si>
  <si>
    <t>826783</t>
  </si>
  <si>
    <t>Streptomyces rubiginosohelvolus</t>
  </si>
  <si>
    <t>826784</t>
  </si>
  <si>
    <t>Streptomyces rubiginosus</t>
  </si>
  <si>
    <t>826785</t>
  </si>
  <si>
    <t>Streptomyces rubrogriseus</t>
  </si>
  <si>
    <t>826786</t>
  </si>
  <si>
    <t>Streptomyces sampsonii</t>
  </si>
  <si>
    <t>826787</t>
  </si>
  <si>
    <t>Streptomyces sanglieri</t>
  </si>
  <si>
    <t>826788</t>
  </si>
  <si>
    <t>Streptomyces sannanensis</t>
  </si>
  <si>
    <t>826789</t>
  </si>
  <si>
    <t>Streptomyces scabiei</t>
  </si>
  <si>
    <t>826790</t>
  </si>
  <si>
    <t>Streptomyces scabrisporus</t>
  </si>
  <si>
    <t>826791</t>
  </si>
  <si>
    <t>Streptomyces sclerotialus</t>
  </si>
  <si>
    <t>826792</t>
  </si>
  <si>
    <t>Streptomyces scopiformis</t>
  </si>
  <si>
    <t>826793</t>
  </si>
  <si>
    <t>Streptomyces seoulensis</t>
  </si>
  <si>
    <t>826795</t>
  </si>
  <si>
    <t>Streptomyces showdoensis</t>
  </si>
  <si>
    <t>826796</t>
  </si>
  <si>
    <t>Streptomyces sindenensis</t>
  </si>
  <si>
    <t>826797</t>
  </si>
  <si>
    <t>Streptomyces sioyaensis</t>
  </si>
  <si>
    <t>826798</t>
  </si>
  <si>
    <t>Streptomyces sodiiphilus</t>
  </si>
  <si>
    <t>826799</t>
  </si>
  <si>
    <t>Streptomyces somaliensis</t>
  </si>
  <si>
    <t>826800</t>
  </si>
  <si>
    <t>Streptomyces sparsogenes</t>
  </si>
  <si>
    <t>826801</t>
  </si>
  <si>
    <t>Streptomyces spectabilis</t>
  </si>
  <si>
    <t>826802</t>
  </si>
  <si>
    <t>Streptomyces speibonae</t>
  </si>
  <si>
    <t>826803</t>
  </si>
  <si>
    <t>Streptomyces speleomycini</t>
  </si>
  <si>
    <t>826804</t>
  </si>
  <si>
    <t>Streptomyces spinoverrucosus</t>
  </si>
  <si>
    <t>826805</t>
  </si>
  <si>
    <t>826806</t>
  </si>
  <si>
    <t>Streptomyces spiroverticillatus</t>
  </si>
  <si>
    <t>826807</t>
  </si>
  <si>
    <t>Streptomyces sporocinereus</t>
  </si>
  <si>
    <t>826808</t>
  </si>
  <si>
    <t>Streptomyces sporoclivatus</t>
  </si>
  <si>
    <t>826809</t>
  </si>
  <si>
    <t>Streptomyces spororaveus</t>
  </si>
  <si>
    <t>826810</t>
  </si>
  <si>
    <t>Streptomyces sporoverrucosus</t>
  </si>
  <si>
    <t>826811</t>
  </si>
  <si>
    <t>Streptomyces stelliscabiei</t>
  </si>
  <si>
    <t>826812</t>
  </si>
  <si>
    <t>Streptomyces stramineus</t>
  </si>
  <si>
    <t>826813</t>
  </si>
  <si>
    <t>Streptomyces subrutilus</t>
  </si>
  <si>
    <t>826814</t>
  </si>
  <si>
    <t>Streptomyces sulfonofaciens</t>
  </si>
  <si>
    <t>826815</t>
  </si>
  <si>
    <t>Streptomyces sulphureus</t>
  </si>
  <si>
    <t>826816</t>
  </si>
  <si>
    <t>Streptomyces synnematoformans</t>
  </si>
  <si>
    <t>826817</t>
  </si>
  <si>
    <t>Streptomyces tanashiensis</t>
  </si>
  <si>
    <t>826818</t>
  </si>
  <si>
    <t>Streptomyces tauricus</t>
  </si>
  <si>
    <t>826819</t>
  </si>
  <si>
    <t>Streptomyces tendae</t>
  </si>
  <si>
    <t>826820</t>
  </si>
  <si>
    <t>Streptomyces termitum</t>
  </si>
  <si>
    <t>826821</t>
  </si>
  <si>
    <t>Streptomyces thermoalcalitolerans</t>
  </si>
  <si>
    <t>826822</t>
  </si>
  <si>
    <t>Streptomyces thermoautotrophicus</t>
  </si>
  <si>
    <t>826823</t>
  </si>
  <si>
    <t>Streptomyces thermocarboxydovorans</t>
  </si>
  <si>
    <t>826824</t>
  </si>
  <si>
    <t>Streptomyces thermocarboxydus</t>
  </si>
  <si>
    <t>826825</t>
  </si>
  <si>
    <t>Streptomyces thermocoprophilus</t>
  </si>
  <si>
    <t>826826</t>
  </si>
  <si>
    <t>Streptomyces thermodiastaticus</t>
  </si>
  <si>
    <t>826827</t>
  </si>
  <si>
    <t>Streptomyces thermogriseus</t>
  </si>
  <si>
    <t>826828</t>
  </si>
  <si>
    <t>Streptomyces thermolineatus</t>
  </si>
  <si>
    <t>826829</t>
  </si>
  <si>
    <t>Streptomyces thermospinosisporus</t>
  </si>
  <si>
    <t>826830</t>
  </si>
  <si>
    <t>Streptomyces thermoviolaceus subsp. apingens</t>
  </si>
  <si>
    <t>826831</t>
  </si>
  <si>
    <t>Streptomyces thermoviolaceus subsp. thermoviolaceus</t>
  </si>
  <si>
    <t>826832</t>
  </si>
  <si>
    <t>Streptomyces thermovulgaris</t>
  </si>
  <si>
    <t>826833</t>
  </si>
  <si>
    <t>826834</t>
  </si>
  <si>
    <t>Streptomyces torulosus</t>
  </si>
  <si>
    <t>826835</t>
  </si>
  <si>
    <t>Streptomyces toxytricini</t>
  </si>
  <si>
    <t>826836</t>
  </si>
  <si>
    <t>Streptomyces tricolor</t>
  </si>
  <si>
    <t>826837</t>
  </si>
  <si>
    <t>Streptomyces tubercidicus</t>
  </si>
  <si>
    <t>826838</t>
  </si>
  <si>
    <t>Streptomyces tuirus</t>
  </si>
  <si>
    <t>826839</t>
  </si>
  <si>
    <t>Streptomyces turgidiscabies</t>
  </si>
  <si>
    <t>826840</t>
  </si>
  <si>
    <t>Streptomyces umbrinus</t>
  </si>
  <si>
    <t>826841</t>
  </si>
  <si>
    <t>Streptomyces variabilis</t>
  </si>
  <si>
    <t>826842</t>
  </si>
  <si>
    <t>Streptomyces variegatus</t>
  </si>
  <si>
    <t>826843</t>
  </si>
  <si>
    <t>Streptomyces varsoviensis</t>
  </si>
  <si>
    <t>826844</t>
  </si>
  <si>
    <t>Streptomyces vastus</t>
  </si>
  <si>
    <t>826845</t>
  </si>
  <si>
    <t>Streptomyces venezuelae</t>
  </si>
  <si>
    <t>826846</t>
  </si>
  <si>
    <t>Streptomyces vietnamensis</t>
  </si>
  <si>
    <t>826847</t>
  </si>
  <si>
    <t>Streptomyces vinaceus</t>
  </si>
  <si>
    <t>826848</t>
  </si>
  <si>
    <t>Streptomyces vinaceusdrappus</t>
  </si>
  <si>
    <t>826849</t>
  </si>
  <si>
    <t>Streptomyces violaceochromogenes</t>
  </si>
  <si>
    <t>826850</t>
  </si>
  <si>
    <t>Streptomyces violaceolatus</t>
  </si>
  <si>
    <t>826851</t>
  </si>
  <si>
    <t>Streptomyces violaceorectus</t>
  </si>
  <si>
    <t>826852</t>
  </si>
  <si>
    <t>Streptomyces violaceoruber</t>
  </si>
  <si>
    <t>826853</t>
  </si>
  <si>
    <t>Streptomyces violaceorubidus</t>
  </si>
  <si>
    <t>826854</t>
  </si>
  <si>
    <t>Streptomyces violaceus</t>
  </si>
  <si>
    <t>826855</t>
  </si>
  <si>
    <t>Streptomyces violaceusniger</t>
  </si>
  <si>
    <t>826856</t>
  </si>
  <si>
    <t>Streptomyces violarus</t>
  </si>
  <si>
    <t>826857</t>
  </si>
  <si>
    <t>Streptomyces violascens</t>
  </si>
  <si>
    <t>826858</t>
  </si>
  <si>
    <t>Streptomyces violens</t>
  </si>
  <si>
    <t>826859</t>
  </si>
  <si>
    <t>Streptomyces virens</t>
  </si>
  <si>
    <t>826860</t>
  </si>
  <si>
    <t>Streptomyces virginiae</t>
  </si>
  <si>
    <t>826861</t>
  </si>
  <si>
    <t>Streptomyces viridiviolaceus</t>
  </si>
  <si>
    <t>826862</t>
  </si>
  <si>
    <t>Streptomyces viridobrunneus</t>
  </si>
  <si>
    <t>826863</t>
  </si>
  <si>
    <t>Streptomyces viridochromogenes</t>
  </si>
  <si>
    <t>826864</t>
  </si>
  <si>
    <t>Streptomyces viridodiastaticus</t>
  </si>
  <si>
    <t>826865</t>
  </si>
  <si>
    <t>Streptomyces viridosporus</t>
  </si>
  <si>
    <t>826866</t>
  </si>
  <si>
    <t>826867</t>
  </si>
  <si>
    <t>Streptomyces wedmorensis</t>
  </si>
  <si>
    <t>826868</t>
  </si>
  <si>
    <t>Streptomyces werraensis</t>
  </si>
  <si>
    <t>826869</t>
  </si>
  <si>
    <t>Streptomyces xanthochromogenes</t>
  </si>
  <si>
    <t>826870</t>
  </si>
  <si>
    <t>Streptomyces xanthocidicus</t>
  </si>
  <si>
    <t>826871</t>
  </si>
  <si>
    <t>Streptomyces xantholiticus</t>
  </si>
  <si>
    <t>826872</t>
  </si>
  <si>
    <t>Streptomyces xanthophaeus</t>
  </si>
  <si>
    <t>826873</t>
  </si>
  <si>
    <t>Streptomyces yanglinensis</t>
  </si>
  <si>
    <t>826874</t>
  </si>
  <si>
    <t>Streptomyces yanii</t>
  </si>
  <si>
    <t>826875</t>
  </si>
  <si>
    <t>Streptomyces yatensis</t>
  </si>
  <si>
    <t>826876</t>
  </si>
  <si>
    <t>Streptomyces yeochonensis</t>
  </si>
  <si>
    <t>826877</t>
  </si>
  <si>
    <t>Streptomyces yerevanensis</t>
  </si>
  <si>
    <t>826878</t>
  </si>
  <si>
    <t>Streptomyces yogyakartensis</t>
  </si>
  <si>
    <t>826879</t>
  </si>
  <si>
    <t>Streptomyces yokosukanensis</t>
  </si>
  <si>
    <t>826880</t>
  </si>
  <si>
    <t>Streptomyces yunnanensis</t>
  </si>
  <si>
    <t>826881</t>
  </si>
  <si>
    <t>Streptomyces zaomyceticus</t>
  </si>
  <si>
    <t>826882</t>
  </si>
  <si>
    <t>Streptosporangium album</t>
  </si>
  <si>
    <t>826883</t>
  </si>
  <si>
    <t>Streptosporangium amethystogenes subsp. amethystogenes</t>
  </si>
  <si>
    <t>826884</t>
  </si>
  <si>
    <t>Streptosporangium amethystogenes subsp. fukuiense</t>
  </si>
  <si>
    <t>826885</t>
  </si>
  <si>
    <t>Streptosporangium carneum</t>
  </si>
  <si>
    <t>826886</t>
  </si>
  <si>
    <t>Streptosporangium claviforme</t>
  </si>
  <si>
    <t>826887</t>
  </si>
  <si>
    <t>Streptosporangium fragile</t>
  </si>
  <si>
    <t>826888</t>
  </si>
  <si>
    <t>Streptosporangium longisporum</t>
  </si>
  <si>
    <t>826889</t>
  </si>
  <si>
    <t>Streptosporangium nondiastaticum</t>
  </si>
  <si>
    <t>826890</t>
  </si>
  <si>
    <t>Streptosporangium pseudovulgare</t>
  </si>
  <si>
    <t>826891</t>
  </si>
  <si>
    <t>Streptosporangium purpuratum</t>
  </si>
  <si>
    <t>826892</t>
  </si>
  <si>
    <t>Streptosporangium subroseum</t>
  </si>
  <si>
    <t>826893</t>
  </si>
  <si>
    <t>Streptosporangium vulgare</t>
  </si>
  <si>
    <t>826894</t>
  </si>
  <si>
    <t>Streptosporangium yunnanense</t>
  </si>
  <si>
    <t>826895</t>
  </si>
  <si>
    <t>Stygiolobus azoricus</t>
  </si>
  <si>
    <t>826896</t>
  </si>
  <si>
    <t>Subdoligranulum variabile</t>
  </si>
  <si>
    <t>826897</t>
  </si>
  <si>
    <t>Subsaxibacter broadyi</t>
  </si>
  <si>
    <t>826898</t>
  </si>
  <si>
    <t>Subsaximicrobium saxinquilinus</t>
  </si>
  <si>
    <t>826899</t>
  </si>
  <si>
    <t>Subsaximicrobium wynnwilliamsii</t>
  </si>
  <si>
    <t>826900</t>
  </si>
  <si>
    <t>Subtercola boreus</t>
  </si>
  <si>
    <t>826901</t>
  </si>
  <si>
    <t>Subtercola frigoramans</t>
  </si>
  <si>
    <t>826902</t>
  </si>
  <si>
    <t>Succiniclasticum ruminis</t>
  </si>
  <si>
    <t>826903</t>
  </si>
  <si>
    <t>Succinimonas amylolytica</t>
  </si>
  <si>
    <t>826904</t>
  </si>
  <si>
    <t>Succinispira mobilis</t>
  </si>
  <si>
    <t>826905</t>
  </si>
  <si>
    <t>Succinivibrio dextrinosolvens</t>
  </si>
  <si>
    <t>826906</t>
  </si>
  <si>
    <t>Sulfitobacter brevis</t>
  </si>
  <si>
    <t>826907</t>
  </si>
  <si>
    <t>Sulfitobacter delicatus</t>
  </si>
  <si>
    <t>826908</t>
  </si>
  <si>
    <t>Sulfitobacter donghicola</t>
  </si>
  <si>
    <t>826909</t>
  </si>
  <si>
    <t>Sulfitobacter dubius</t>
  </si>
  <si>
    <t>826910</t>
  </si>
  <si>
    <t>Sulfitobacter guttiformis</t>
  </si>
  <si>
    <t>826911</t>
  </si>
  <si>
    <t>Sulfitobacter litoralis</t>
  </si>
  <si>
    <t>826912</t>
  </si>
  <si>
    <t>Sulfitobacter marinus</t>
  </si>
  <si>
    <t>826913</t>
  </si>
  <si>
    <t>Sulfitobacter mediterraneus</t>
  </si>
  <si>
    <t>826914</t>
  </si>
  <si>
    <t>Sulfitobacter pontiacus</t>
  </si>
  <si>
    <t>826915</t>
  </si>
  <si>
    <t>Sulfobacillus acidophilus</t>
  </si>
  <si>
    <t>826916</t>
  </si>
  <si>
    <t>Sulfobacillus sibiricus</t>
  </si>
  <si>
    <t>826917</t>
  </si>
  <si>
    <t>Sulfobacillus thermosulfidooxidans</t>
  </si>
  <si>
    <t>826918</t>
  </si>
  <si>
    <t>Sulfobacillus thermotolerans</t>
  </si>
  <si>
    <t>826919</t>
  </si>
  <si>
    <t>Sulfolobus acidocaldarius</t>
  </si>
  <si>
    <t>826920</t>
  </si>
  <si>
    <t>Sulfolobus metallicus</t>
  </si>
  <si>
    <t>826921</t>
  </si>
  <si>
    <t>Sulfolobus shibatae</t>
  </si>
  <si>
    <t>826922</t>
  </si>
  <si>
    <t>Sulfolobus solfataricus</t>
  </si>
  <si>
    <t>826923</t>
  </si>
  <si>
    <t>Sulfolobus tokodaii</t>
  </si>
  <si>
    <t>826924</t>
  </si>
  <si>
    <t>Sulfolobus yangmingensis</t>
  </si>
  <si>
    <t>826925</t>
  </si>
  <si>
    <t>Sulfophobococcus zilligii</t>
  </si>
  <si>
    <t>826926</t>
  </si>
  <si>
    <t>Sulfuricurvum kujiense</t>
  </si>
  <si>
    <t>826927</t>
  </si>
  <si>
    <t>Sulfurihydrogenibium azorense</t>
  </si>
  <si>
    <t>826928</t>
  </si>
  <si>
    <t>Sulfurihydrogenibium kristjanssonii</t>
  </si>
  <si>
    <t>826929</t>
  </si>
  <si>
    <t>Sulfurihydrogenibium rodmanii</t>
  </si>
  <si>
    <t>826930</t>
  </si>
  <si>
    <t>Sulfurihydrogenibium subterraneum</t>
  </si>
  <si>
    <t>826931</t>
  </si>
  <si>
    <t>Sulfurihydrogenibium yellowstonense</t>
  </si>
  <si>
    <t>826932</t>
  </si>
  <si>
    <t>Sulfurimonas autotrophica</t>
  </si>
  <si>
    <t>826933</t>
  </si>
  <si>
    <t>826934</t>
  </si>
  <si>
    <t>Sulfurimonas paralvinellae</t>
  </si>
  <si>
    <t>826935</t>
  </si>
  <si>
    <t>Sulfurisphaera ohwakuensis</t>
  </si>
  <si>
    <t>826936</t>
  </si>
  <si>
    <t>Sulfurivirga caldicuralii</t>
  </si>
  <si>
    <t>826937</t>
  </si>
  <si>
    <t>Sulfurococcus mirabilis</t>
  </si>
  <si>
    <t>826938</t>
  </si>
  <si>
    <t>Sulfurococcus yellowstonensis</t>
  </si>
  <si>
    <t>826939</t>
  </si>
  <si>
    <t>Sulfurospirillum arcachonense</t>
  </si>
  <si>
    <t>826940</t>
  </si>
  <si>
    <t>Sulfurospirillum arsenophilum</t>
  </si>
  <si>
    <t>826941</t>
  </si>
  <si>
    <t>Sulfurospirillum barnesii</t>
  </si>
  <si>
    <t>826942</t>
  </si>
  <si>
    <t>Sulfurospirillum cavolei</t>
  </si>
  <si>
    <t>826943</t>
  </si>
  <si>
    <t>Sulfurospirillum deleyianum</t>
  </si>
  <si>
    <t>826944</t>
  </si>
  <si>
    <t>Sulfurospirillum halorespirans</t>
  </si>
  <si>
    <t>826945</t>
  </si>
  <si>
    <t>826946</t>
  </si>
  <si>
    <t>Sulfurovum lithotrophicum</t>
  </si>
  <si>
    <t>826947</t>
  </si>
  <si>
    <t>Sutterella parvirubra</t>
  </si>
  <si>
    <t>826948</t>
  </si>
  <si>
    <t>Sutterella stercoricanis</t>
  </si>
  <si>
    <t>826949</t>
  </si>
  <si>
    <t>Sutterella wadsworthensis</t>
  </si>
  <si>
    <t>826950</t>
  </si>
  <si>
    <t>826951</t>
  </si>
  <si>
    <t>Suttonella ornithocola</t>
  </si>
  <si>
    <t>826952</t>
  </si>
  <si>
    <t>Swaminathania salitolerans</t>
  </si>
  <si>
    <t>826953</t>
  </si>
  <si>
    <t>Symbiobacterium thermophilum</t>
  </si>
  <si>
    <t>826954</t>
  </si>
  <si>
    <t>Symbiotes lectularius</t>
  </si>
  <si>
    <t>826955</t>
  </si>
  <si>
    <t>Synergistes jonesii</t>
  </si>
  <si>
    <t>826956</t>
  </si>
  <si>
    <t>Syntrophobacter fumaroxidans</t>
  </si>
  <si>
    <t>826957</t>
  </si>
  <si>
    <t>Syntrophobacter pfennigii</t>
  </si>
  <si>
    <t>826958</t>
  </si>
  <si>
    <t>Syntrophobacter sulfatireducens</t>
  </si>
  <si>
    <t>826959</t>
  </si>
  <si>
    <t>Syntrophobacter wolinii</t>
  </si>
  <si>
    <t>826960</t>
  </si>
  <si>
    <t>Syntrophobotulus glycolicus</t>
  </si>
  <si>
    <t>826961</t>
  </si>
  <si>
    <t>Syntrophococcus sucromutans</t>
  </si>
  <si>
    <t>826962</t>
  </si>
  <si>
    <t>826963</t>
  </si>
  <si>
    <t>Syntrophomonas cellicola</t>
  </si>
  <si>
    <t>826964</t>
  </si>
  <si>
    <t>Syntrophomonas curvata</t>
  </si>
  <si>
    <t>826965</t>
  </si>
  <si>
    <t>Syntrophomonas erecta</t>
  </si>
  <si>
    <t>826966</t>
  </si>
  <si>
    <t>Syntrophomonas palmitatica</t>
  </si>
  <si>
    <t>826967</t>
  </si>
  <si>
    <t>Syntrophomonas sapovorans</t>
  </si>
  <si>
    <t>826968</t>
  </si>
  <si>
    <t>Syntrophomonas wolfei subsp. saponavida</t>
  </si>
  <si>
    <t>826969</t>
  </si>
  <si>
    <t>Syntrophomonas wolfei subsp. wolfei</t>
  </si>
  <si>
    <t>826970</t>
  </si>
  <si>
    <t>Syntrophomonas zehnderi</t>
  </si>
  <si>
    <t>826971</t>
  </si>
  <si>
    <t>Syntrophothermus lipocalidus</t>
  </si>
  <si>
    <t>826972</t>
  </si>
  <si>
    <t>Syntrophus aciditrophicus</t>
  </si>
  <si>
    <t>826973</t>
  </si>
  <si>
    <t>Syntrophus buswellii</t>
  </si>
  <si>
    <t>826974</t>
  </si>
  <si>
    <t>Syntrophus gentianae</t>
  </si>
  <si>
    <t>826975</t>
  </si>
  <si>
    <t>Tamlana crocina</t>
  </si>
  <si>
    <t>826976</t>
  </si>
  <si>
    <t>Tannerella forsythia</t>
  </si>
  <si>
    <t>826977</t>
  </si>
  <si>
    <t>Tateyamaria omphalii</t>
  </si>
  <si>
    <t>826978</t>
  </si>
  <si>
    <t>826979</t>
  </si>
  <si>
    <t>826980</t>
  </si>
  <si>
    <t>Tatumella ptyseos</t>
  </si>
  <si>
    <t>826981</t>
  </si>
  <si>
    <t>Taylorella asinigenitalis</t>
  </si>
  <si>
    <t>826982</t>
  </si>
  <si>
    <t>826983</t>
  </si>
  <si>
    <t>Tectibacter vulgaris</t>
  </si>
  <si>
    <t>826984</t>
  </si>
  <si>
    <t>826985</t>
  </si>
  <si>
    <t>Telluria chitinolytica</t>
  </si>
  <si>
    <t>826986</t>
  </si>
  <si>
    <t>826987</t>
  </si>
  <si>
    <t>Telmatospirillum siberiense</t>
  </si>
  <si>
    <t>826988</t>
  </si>
  <si>
    <t>Tenacibaculum adriaticum</t>
  </si>
  <si>
    <t>826989</t>
  </si>
  <si>
    <t>Tenacibaculum aestuarii</t>
  </si>
  <si>
    <t>826990</t>
  </si>
  <si>
    <t>Tenacibaculum aiptasiae</t>
  </si>
  <si>
    <t>826991</t>
  </si>
  <si>
    <t>Tenacibaculum amylolyticum</t>
  </si>
  <si>
    <t>826992</t>
  </si>
  <si>
    <t>Tenacibaculum discolor</t>
  </si>
  <si>
    <t>826993</t>
  </si>
  <si>
    <t>Tenacibaculum gallaicum</t>
  </si>
  <si>
    <t>826994</t>
  </si>
  <si>
    <t>Tenacibaculum litopenaei</t>
  </si>
  <si>
    <t>826995</t>
  </si>
  <si>
    <t>Tenacibaculum litoreum</t>
  </si>
  <si>
    <t>826996</t>
  </si>
  <si>
    <t>Tenacibaculum lutimaris</t>
  </si>
  <si>
    <t>826997</t>
  </si>
  <si>
    <t>Tenacibaculum maritimum</t>
  </si>
  <si>
    <t>826998</t>
  </si>
  <si>
    <t>Tenacibaculum mesophilum</t>
  </si>
  <si>
    <t>826999</t>
  </si>
  <si>
    <t>827000</t>
  </si>
  <si>
    <t>Tenacibaculum skagerrakense</t>
  </si>
  <si>
    <t>827001</t>
  </si>
  <si>
    <t>Tenacibaculum soleae</t>
  </si>
  <si>
    <t>827002</t>
  </si>
  <si>
    <t>Tenuibacillus multivorans</t>
  </si>
  <si>
    <t>827003</t>
  </si>
  <si>
    <t>Tepidanaerobacter syntrophicus</t>
  </si>
  <si>
    <t>827004</t>
  </si>
  <si>
    <t>Tepidibacter formicigenes</t>
  </si>
  <si>
    <t>827005</t>
  </si>
  <si>
    <t>Tepidibacter thalassicus</t>
  </si>
  <si>
    <t>827006</t>
  </si>
  <si>
    <t>Tepidicella xavieri</t>
  </si>
  <si>
    <t>827007</t>
  </si>
  <si>
    <t>Tepidimicrobium ferriphilum</t>
  </si>
  <si>
    <t>827008</t>
  </si>
  <si>
    <t>Tepidimonas aquatica</t>
  </si>
  <si>
    <t>827009</t>
  </si>
  <si>
    <t>Tepidimonas ignava</t>
  </si>
  <si>
    <t>827010</t>
  </si>
  <si>
    <t>Tepidimonas taiwanensis</t>
  </si>
  <si>
    <t>827011</t>
  </si>
  <si>
    <t>Tepidimonas thermarum</t>
  </si>
  <si>
    <t>827012</t>
  </si>
  <si>
    <t>Tepidiphilus margaritifer</t>
  </si>
  <si>
    <t>827013</t>
  </si>
  <si>
    <t>827014</t>
  </si>
  <si>
    <t>Teredinibacter turnerae</t>
  </si>
  <si>
    <t>827015</t>
  </si>
  <si>
    <t>Terrabacter aerolatus</t>
  </si>
  <si>
    <t>827016</t>
  </si>
  <si>
    <t>Terrabacter lapilli</t>
  </si>
  <si>
    <t>827017</t>
  </si>
  <si>
    <t>Terrabacter terrae</t>
  </si>
  <si>
    <t>827018</t>
  </si>
  <si>
    <t>827019</t>
  </si>
  <si>
    <t>Terracoccus luteus</t>
  </si>
  <si>
    <t>827020</t>
  </si>
  <si>
    <t>Terribacillus halophilus</t>
  </si>
  <si>
    <t>827021</t>
  </si>
  <si>
    <t>Terribacillus saccharophilus</t>
  </si>
  <si>
    <t>827022</t>
  </si>
  <si>
    <t>Terriglobus roseus</t>
  </si>
  <si>
    <t>827023</t>
  </si>
  <si>
    <t>827024</t>
  </si>
  <si>
    <t>Terrimonas lutea</t>
  </si>
  <si>
    <t>827025</t>
  </si>
  <si>
    <t>Tessaracoccus bendigoensis</t>
  </si>
  <si>
    <t>827026</t>
  </si>
  <si>
    <t>Tessaracoccus flavescens</t>
  </si>
  <si>
    <t>827027</t>
  </si>
  <si>
    <t>Tetragenococcus halophilus</t>
  </si>
  <si>
    <t>827028</t>
  </si>
  <si>
    <t>Tetragenococcus koreensis</t>
  </si>
  <si>
    <t>827029</t>
  </si>
  <si>
    <t>Tetragenococcus muriaticus</t>
  </si>
  <si>
    <t>827030</t>
  </si>
  <si>
    <t>827031</t>
  </si>
  <si>
    <t>827032</t>
  </si>
  <si>
    <t>Tetrasphaera australiensis</t>
  </si>
  <si>
    <t>827033</t>
  </si>
  <si>
    <t>Tetrasphaera duodecadis</t>
  </si>
  <si>
    <t>827034</t>
  </si>
  <si>
    <t>Tetrasphaera elongata</t>
  </si>
  <si>
    <t>827035</t>
  </si>
  <si>
    <t>Tetrasphaera japonica</t>
  </si>
  <si>
    <t>827036</t>
  </si>
  <si>
    <t>Tetrasphaera jenkinsii</t>
  </si>
  <si>
    <t>827037</t>
  </si>
  <si>
    <t>Tetrasphaera remsis</t>
  </si>
  <si>
    <t>827038</t>
  </si>
  <si>
    <t>Tetrasphaera vanveenii</t>
  </si>
  <si>
    <t>827039</t>
  </si>
  <si>
    <t>Tetrasphaera veronensis</t>
  </si>
  <si>
    <t>827040</t>
  </si>
  <si>
    <t>Advenella kashmirensis subsp. kashmirensis</t>
  </si>
  <si>
    <t>827041</t>
  </si>
  <si>
    <t>Advenella mimigardefordensis</t>
  </si>
  <si>
    <t>827042</t>
  </si>
  <si>
    <t>Thalassobacillus devorans</t>
  </si>
  <si>
    <t>827043</t>
  </si>
  <si>
    <t>Thalassobacter stenotrophicus</t>
  </si>
  <si>
    <t>827044</t>
  </si>
  <si>
    <t>Thalassobaculum litoreum</t>
  </si>
  <si>
    <t>827045</t>
  </si>
  <si>
    <t>Thalassobius aestuarii</t>
  </si>
  <si>
    <t>827046</t>
  </si>
  <si>
    <t>827047</t>
  </si>
  <si>
    <t>Thalassobius mediterraneus</t>
  </si>
  <si>
    <t>827048</t>
  </si>
  <si>
    <t>Thalassococcus halodurans</t>
  </si>
  <si>
    <t>827049</t>
  </si>
  <si>
    <t>Thalassolituus oleivorans</t>
  </si>
  <si>
    <t>827050</t>
  </si>
  <si>
    <t>Thalassotalea agarivorans</t>
  </si>
  <si>
    <t>827051</t>
  </si>
  <si>
    <t>Thalassotalea ganghwensis</t>
  </si>
  <si>
    <t>827052</t>
  </si>
  <si>
    <t>Thalassotalea loyana</t>
  </si>
  <si>
    <t>827053</t>
  </si>
  <si>
    <t>Thalassomonas viridans</t>
  </si>
  <si>
    <t>827054</t>
  </si>
  <si>
    <t>Thalassospira lucentensis</t>
  </si>
  <si>
    <t>827055</t>
  </si>
  <si>
    <t>Thalassospira profundimaris</t>
  </si>
  <si>
    <t>827056</t>
  </si>
  <si>
    <t>Thalassospira tepidiphila</t>
  </si>
  <si>
    <t>827057</t>
  </si>
  <si>
    <t>Thalassospira xiamenensis</t>
  </si>
  <si>
    <t>827058</t>
  </si>
  <si>
    <t>Thauera aminoaromatica</t>
  </si>
  <si>
    <t>827059</t>
  </si>
  <si>
    <t>Thauera aromatica</t>
  </si>
  <si>
    <t>827060</t>
  </si>
  <si>
    <t>Thauera buckelii</t>
  </si>
  <si>
    <t>827061</t>
  </si>
  <si>
    <t>Thauera chlorobenzoica</t>
  </si>
  <si>
    <t>827062</t>
  </si>
  <si>
    <t>Thauera linaloolentis</t>
  </si>
  <si>
    <t>827063</t>
  </si>
  <si>
    <t>Thauera mechernichensis</t>
  </si>
  <si>
    <t>827064</t>
  </si>
  <si>
    <t>Thauera phenylacetica</t>
  </si>
  <si>
    <t>827065</t>
  </si>
  <si>
    <t>Thauera selenatis</t>
  </si>
  <si>
    <t>827066</t>
  </si>
  <si>
    <t>Thauera terpenica</t>
  </si>
  <si>
    <t>827067</t>
  </si>
  <si>
    <t>Thermacetogenium phaeum</t>
  </si>
  <si>
    <t>827068</t>
  </si>
  <si>
    <t>Thermaerobacter litoralis</t>
  </si>
  <si>
    <t>827069</t>
  </si>
  <si>
    <t>Thermaerobacter marianensis</t>
  </si>
  <si>
    <t>827070</t>
  </si>
  <si>
    <t>Thermaerobacter nagasakiensis</t>
  </si>
  <si>
    <t>827071</t>
  </si>
  <si>
    <t>Thermaerobacter subterraneus</t>
  </si>
  <si>
    <t>827072</t>
  </si>
  <si>
    <t>Thermanaeromonas toyohensis</t>
  </si>
  <si>
    <t>827073</t>
  </si>
  <si>
    <t>827074</t>
  </si>
  <si>
    <t>Thermanaerovibrio velox</t>
  </si>
  <si>
    <t>827075</t>
  </si>
  <si>
    <t>Thermicanus aegyptius</t>
  </si>
  <si>
    <t>827076</t>
  </si>
  <si>
    <t>Thermincola carboxydiphila</t>
  </si>
  <si>
    <t>827077</t>
  </si>
  <si>
    <t>Thermincola ferriacetica</t>
  </si>
  <si>
    <t>827078</t>
  </si>
  <si>
    <t>Thermithiobacillus tepidarius</t>
  </si>
  <si>
    <t>827079</t>
  </si>
  <si>
    <t>Thermoactinomyces intermedius</t>
  </si>
  <si>
    <t>827080</t>
  </si>
  <si>
    <t>Thermoactinomyces vulgaris</t>
  </si>
  <si>
    <t>827081</t>
  </si>
  <si>
    <t>827082</t>
  </si>
  <si>
    <t>827083</t>
  </si>
  <si>
    <t>827084</t>
  </si>
  <si>
    <t>Thermoanaerobacter brockii subsp. lactiethylicus</t>
  </si>
  <si>
    <t>827085</t>
  </si>
  <si>
    <t>Thermoanaerobacter ethanolicus</t>
  </si>
  <si>
    <t>827086</t>
  </si>
  <si>
    <t>Thermoanaerobacter italicus</t>
  </si>
  <si>
    <t>827087</t>
  </si>
  <si>
    <t>827088</t>
  </si>
  <si>
    <t>Thermoanaerobacter mathranii subsp. alimentarius</t>
  </si>
  <si>
    <t>827089</t>
  </si>
  <si>
    <t>827090</t>
  </si>
  <si>
    <t>Thermoanaerobacter pseudethanolicus</t>
  </si>
  <si>
    <t>827091</t>
  </si>
  <si>
    <t>Thermoanaerobacter siderophilus</t>
  </si>
  <si>
    <t>827093</t>
  </si>
  <si>
    <t>Thermoanaerobacter sulfurigignens</t>
  </si>
  <si>
    <t>827094</t>
  </si>
  <si>
    <t>Thermoanaerobacter sulfurophilus</t>
  </si>
  <si>
    <t>827096</t>
  </si>
  <si>
    <t>827097</t>
  </si>
  <si>
    <t>827098</t>
  </si>
  <si>
    <t>Thermoanaerobacter wiegelii</t>
  </si>
  <si>
    <t>827100</t>
  </si>
  <si>
    <t>Thermoanaerobacterium aciditolerans</t>
  </si>
  <si>
    <t>827101</t>
  </si>
  <si>
    <t>Thermoanaerobacterium aotearoense</t>
  </si>
  <si>
    <t>827102</t>
  </si>
  <si>
    <t>Thermoanaerobacterium saccharolyticum</t>
  </si>
  <si>
    <t>827103</t>
  </si>
  <si>
    <t>827104</t>
  </si>
  <si>
    <t>827105</t>
  </si>
  <si>
    <t>Thermoanaerobacterium xylanolyticum</t>
  </si>
  <si>
    <t>827106</t>
  </si>
  <si>
    <t>Thermobacillus composti</t>
  </si>
  <si>
    <t>827107</t>
  </si>
  <si>
    <t>Thermobacillus xylanilyticus</t>
  </si>
  <si>
    <t>827108</t>
  </si>
  <si>
    <t>Thermobifida alba</t>
  </si>
  <si>
    <t>827109</t>
  </si>
  <si>
    <t>Thermobifida cellulosilytica</t>
  </si>
  <si>
    <t>827110</t>
  </si>
  <si>
    <t>827111</t>
  </si>
  <si>
    <t>827112</t>
  </si>
  <si>
    <t>Thermobrachium celere</t>
  </si>
  <si>
    <t>827113</t>
  </si>
  <si>
    <t>Thermochromatium tepidum</t>
  </si>
  <si>
    <t>827114</t>
  </si>
  <si>
    <t>Thermocladium modestius</t>
  </si>
  <si>
    <t>827115</t>
  </si>
  <si>
    <t>Thermococcus acidaminovorans</t>
  </si>
  <si>
    <t>827116</t>
  </si>
  <si>
    <t>Thermococcus aegaeus</t>
  </si>
  <si>
    <t>827117</t>
  </si>
  <si>
    <t>Thermococcus aggregans</t>
  </si>
  <si>
    <t>827118</t>
  </si>
  <si>
    <t>Thermococcus alcaliphilus</t>
  </si>
  <si>
    <t>827119</t>
  </si>
  <si>
    <t>Thermococcus atlanticus</t>
  </si>
  <si>
    <t>827120</t>
  </si>
  <si>
    <t>Thermococcus barophilus</t>
  </si>
  <si>
    <t>827121</t>
  </si>
  <si>
    <t>Thermococcus barossii</t>
  </si>
  <si>
    <t>827122</t>
  </si>
  <si>
    <t>Thermococcus celer</t>
  </si>
  <si>
    <t>827123</t>
  </si>
  <si>
    <t>Thermococcus celericrescens</t>
  </si>
  <si>
    <t>827124</t>
  </si>
  <si>
    <t>Thermococcus chitonophagus</t>
  </si>
  <si>
    <t>827125</t>
  </si>
  <si>
    <t>Thermococcus coalescens</t>
  </si>
  <si>
    <t>827126</t>
  </si>
  <si>
    <t>Thermococcus fumicolans</t>
  </si>
  <si>
    <t>827127</t>
  </si>
  <si>
    <t>Thermococcus gammatolerans</t>
  </si>
  <si>
    <t>827128</t>
  </si>
  <si>
    <t>Thermococcus gorgonarius</t>
  </si>
  <si>
    <t>827129</t>
  </si>
  <si>
    <t>Thermococcus guaymasensis</t>
  </si>
  <si>
    <t>827130</t>
  </si>
  <si>
    <t>Thermococcus hydrothermalis</t>
  </si>
  <si>
    <t>827131</t>
  </si>
  <si>
    <t>Thermococcus kodakarensis</t>
  </si>
  <si>
    <t>827132</t>
  </si>
  <si>
    <t>Thermococcus litoralis</t>
  </si>
  <si>
    <t>827133</t>
  </si>
  <si>
    <t>Thermococcus pacificus</t>
  </si>
  <si>
    <t>827134</t>
  </si>
  <si>
    <t>Thermococcus peptonophilus</t>
  </si>
  <si>
    <t>827135</t>
  </si>
  <si>
    <t>Thermococcus profundus</t>
  </si>
  <si>
    <t>827136</t>
  </si>
  <si>
    <t>Thermococcus sibiricus</t>
  </si>
  <si>
    <t>827137</t>
  </si>
  <si>
    <t>Thermococcus siculi</t>
  </si>
  <si>
    <t>827138</t>
  </si>
  <si>
    <t>Thermococcus stetteri</t>
  </si>
  <si>
    <t>827139</t>
  </si>
  <si>
    <t>Thermococcus thioreducens</t>
  </si>
  <si>
    <t>827140</t>
  </si>
  <si>
    <t>Thermococcus waiotapuensis</t>
  </si>
  <si>
    <t>827141</t>
  </si>
  <si>
    <t>Thermococcus zilligii</t>
  </si>
  <si>
    <t>827142</t>
  </si>
  <si>
    <t>Thermocrinis albus</t>
  </si>
  <si>
    <t>827143</t>
  </si>
  <si>
    <t>Thermocrinis ruber</t>
  </si>
  <si>
    <t>827144</t>
  </si>
  <si>
    <t>Thermocrispum agreste</t>
  </si>
  <si>
    <t>827145</t>
  </si>
  <si>
    <t>Thermocrispum municipale</t>
  </si>
  <si>
    <t>827146</t>
  </si>
  <si>
    <t>Thermodesulfatator indicus</t>
  </si>
  <si>
    <t>827147</t>
  </si>
  <si>
    <t>Thermodesulfobacterium commune</t>
  </si>
  <si>
    <t>827148</t>
  </si>
  <si>
    <t>Thermodesulfobacterium hveragerdense</t>
  </si>
  <si>
    <t>827149</t>
  </si>
  <si>
    <t>Thermodesulfobacterium hydrogeniphilum</t>
  </si>
  <si>
    <t>827150</t>
  </si>
  <si>
    <t>Thermodesulfobacterium thermophilum</t>
  </si>
  <si>
    <t>827151</t>
  </si>
  <si>
    <t>Thermodesulfobium narugense</t>
  </si>
  <si>
    <t>827152</t>
  </si>
  <si>
    <t>Thermodesulforhabdus norvegica</t>
  </si>
  <si>
    <t>827153</t>
  </si>
  <si>
    <t>Thermodesulfovibrio islandicus</t>
  </si>
  <si>
    <t>827154</t>
  </si>
  <si>
    <t>Thermodesulfovibrio yellowstonii</t>
  </si>
  <si>
    <t>827155</t>
  </si>
  <si>
    <t>Thermodiscus maritimus</t>
  </si>
  <si>
    <t>827156</t>
  </si>
  <si>
    <t>Thermofilum pendens</t>
  </si>
  <si>
    <t>827157</t>
  </si>
  <si>
    <t>827158</t>
  </si>
  <si>
    <t>Thermogymnomonas acidicola</t>
  </si>
  <si>
    <t>827159</t>
  </si>
  <si>
    <t>Thermohalobacter berrensis</t>
  </si>
  <si>
    <t>827160</t>
  </si>
  <si>
    <t>Thermohydrogenium kirishiense</t>
  </si>
  <si>
    <t>827161</t>
  </si>
  <si>
    <t>Thermoleophilum album</t>
  </si>
  <si>
    <t>827162</t>
  </si>
  <si>
    <t>Thermoleophilum minutum</t>
  </si>
  <si>
    <t>827163</t>
  </si>
  <si>
    <t>Thermolithobacter carboxydivorans</t>
  </si>
  <si>
    <t>827164</t>
  </si>
  <si>
    <t>Thermolithobacter ferrireducens</t>
  </si>
  <si>
    <t>827165</t>
  </si>
  <si>
    <t>Thermomicrobium fosteri</t>
  </si>
  <si>
    <t>827166</t>
  </si>
  <si>
    <t>Thermomicrobium roseum</t>
  </si>
  <si>
    <t>827167</t>
  </si>
  <si>
    <t>Thermomonas brevis</t>
  </si>
  <si>
    <t>827168</t>
  </si>
  <si>
    <t>Thermomonas fusca</t>
  </si>
  <si>
    <t>827169</t>
  </si>
  <si>
    <t>Thermomonas haemolytica</t>
  </si>
  <si>
    <t>827170</t>
  </si>
  <si>
    <t>Thermomonas hydrothermalis</t>
  </si>
  <si>
    <t>827171</t>
  </si>
  <si>
    <t>Thermomonas koreensis</t>
  </si>
  <si>
    <t>827172</t>
  </si>
  <si>
    <t>Thermomonospora chromogena</t>
  </si>
  <si>
    <t>827173</t>
  </si>
  <si>
    <t>Thermomonospora curvata</t>
  </si>
  <si>
    <t>827174</t>
  </si>
  <si>
    <t>Thermonema lapsum</t>
  </si>
  <si>
    <t>827175</t>
  </si>
  <si>
    <t>Thermonema rossianum</t>
  </si>
  <si>
    <t>827176</t>
  </si>
  <si>
    <t>Thermoplasma acidophilum</t>
  </si>
  <si>
    <t>827177</t>
  </si>
  <si>
    <t>Thermoplasma volcanium</t>
  </si>
  <si>
    <t>827178</t>
  </si>
  <si>
    <t>Thermopolyspora flexuosa</t>
  </si>
  <si>
    <t>827179</t>
  </si>
  <si>
    <t>Pyrobaculum neutrophilum</t>
  </si>
  <si>
    <t>827180</t>
  </si>
  <si>
    <t>Thermoproteus tenax</t>
  </si>
  <si>
    <t>827181</t>
  </si>
  <si>
    <t>Thermoproteus uzoniensis</t>
  </si>
  <si>
    <t>827182</t>
  </si>
  <si>
    <t>Thermosediminibacter litoriperuensis</t>
  </si>
  <si>
    <t>827183</t>
  </si>
  <si>
    <t>Thermosediminibacter oceani</t>
  </si>
  <si>
    <t>827184</t>
  </si>
  <si>
    <t>Thermosinus carboxydivorans</t>
  </si>
  <si>
    <t>827185</t>
  </si>
  <si>
    <t>Thermosipho africanus</t>
  </si>
  <si>
    <t>827186</t>
  </si>
  <si>
    <t>Thermosipho atlanticus</t>
  </si>
  <si>
    <t>827187</t>
  </si>
  <si>
    <t>Thermosipho geolei</t>
  </si>
  <si>
    <t>827188</t>
  </si>
  <si>
    <t>Thermosipho japonicus</t>
  </si>
  <si>
    <t>827189</t>
  </si>
  <si>
    <t>Thermosipho melanesiensis</t>
  </si>
  <si>
    <t>827190</t>
  </si>
  <si>
    <t>Thermosphaera aggregans</t>
  </si>
  <si>
    <t>827191</t>
  </si>
  <si>
    <t>Thermosulfidibacter takaii</t>
  </si>
  <si>
    <t>827192</t>
  </si>
  <si>
    <t>Thermosyntropha lipolytica</t>
  </si>
  <si>
    <t>827193</t>
  </si>
  <si>
    <t>Thermothrix azorensis</t>
  </si>
  <si>
    <t>827194</t>
  </si>
  <si>
    <t>Thermothrix thiopara</t>
  </si>
  <si>
    <t>827195</t>
  </si>
  <si>
    <t>Pseudothermotoga elfii</t>
  </si>
  <si>
    <t>827196</t>
  </si>
  <si>
    <t>Pseudothermotoga hypogea</t>
  </si>
  <si>
    <t>827197</t>
  </si>
  <si>
    <t>827198</t>
  </si>
  <si>
    <t>Thermotoga maritima</t>
  </si>
  <si>
    <t>827199</t>
  </si>
  <si>
    <t>Thermotoga naphthophila</t>
  </si>
  <si>
    <t>827200</t>
  </si>
  <si>
    <t>Thermotoga neapolitana</t>
  </si>
  <si>
    <t>827201</t>
  </si>
  <si>
    <t>Thermotoga petrophila</t>
  </si>
  <si>
    <t>827202</t>
  </si>
  <si>
    <t>Pseudothermotoga subterranea</t>
  </si>
  <si>
    <t>827203</t>
  </si>
  <si>
    <t>Pseudothermotoga thermarum</t>
  </si>
  <si>
    <t>827204</t>
  </si>
  <si>
    <t>Thermovenabulum ferriorganovorum</t>
  </si>
  <si>
    <t>827205</t>
  </si>
  <si>
    <t>Thermovibrio ammonificans</t>
  </si>
  <si>
    <t>827206</t>
  </si>
  <si>
    <t>Thermovibrio guaymasensis</t>
  </si>
  <si>
    <t>827207</t>
  </si>
  <si>
    <t>Thermovibrio ruber</t>
  </si>
  <si>
    <t>827208</t>
  </si>
  <si>
    <t>Thermovirga lienii</t>
  </si>
  <si>
    <t>827209</t>
  </si>
  <si>
    <t>Thermus antranikianii</t>
  </si>
  <si>
    <t>827210</t>
  </si>
  <si>
    <t>Thermus aquaticus</t>
  </si>
  <si>
    <t>827211</t>
  </si>
  <si>
    <t>Thermus brockianus</t>
  </si>
  <si>
    <t>827212</t>
  </si>
  <si>
    <t>Thermus filiformis</t>
  </si>
  <si>
    <t>827213</t>
  </si>
  <si>
    <t>Thermus igniterrae</t>
  </si>
  <si>
    <t>827214</t>
  </si>
  <si>
    <t>Thermus oshimai</t>
  </si>
  <si>
    <t>827215</t>
  </si>
  <si>
    <t>Thermus scotoductus</t>
  </si>
  <si>
    <t>827216</t>
  </si>
  <si>
    <t>Thermus thermophilus</t>
  </si>
  <si>
    <t>827217</t>
  </si>
  <si>
    <t>Thioalkalicoccus limnaeus</t>
  </si>
  <si>
    <t>827218</t>
  </si>
  <si>
    <t>Thiomicrospira aerophila</t>
  </si>
  <si>
    <t>827219</t>
  </si>
  <si>
    <t>Thiomicrospira cyclica</t>
  </si>
  <si>
    <t>827220</t>
  </si>
  <si>
    <t>Thiomicrospira microaerophila</t>
  </si>
  <si>
    <t>827221</t>
  </si>
  <si>
    <t>Thiomicrospira sibirica</t>
  </si>
  <si>
    <t>827222</t>
  </si>
  <si>
    <t>Thioalkalispira microaerophila</t>
  </si>
  <si>
    <t>827223</t>
  </si>
  <si>
    <t>Thioalkalivibrio denitrificans</t>
  </si>
  <si>
    <t>827224</t>
  </si>
  <si>
    <t>Thioalkalivibrio halophilus</t>
  </si>
  <si>
    <t>827225</t>
  </si>
  <si>
    <t>Thioalkalivibrio jannaschii</t>
  </si>
  <si>
    <t>827226</t>
  </si>
  <si>
    <t>Thioalkalivibrio nitratireducens</t>
  </si>
  <si>
    <t>827227</t>
  </si>
  <si>
    <t>Thioalkalivibrio nitratis</t>
  </si>
  <si>
    <t>827228</t>
  </si>
  <si>
    <t>Thioalkalivibrio paradoxus</t>
  </si>
  <si>
    <t>827229</t>
  </si>
  <si>
    <t>Thioalkalivibrio thiocyanodenitrificans</t>
  </si>
  <si>
    <t>827230</t>
  </si>
  <si>
    <t>Thioalkalivibrio thiocyanoxidans</t>
  </si>
  <si>
    <t>827231</t>
  </si>
  <si>
    <t>Thioalkalivibrio versutus</t>
  </si>
  <si>
    <t>827232</t>
  </si>
  <si>
    <t>Thiobaca trueperi</t>
  </si>
  <si>
    <t>827233</t>
  </si>
  <si>
    <t>827234</t>
  </si>
  <si>
    <t>Thiobacillus denitrificans</t>
  </si>
  <si>
    <t>827235</t>
  </si>
  <si>
    <t>Thiobacillus thioparus</t>
  </si>
  <si>
    <t>827236</t>
  </si>
  <si>
    <t>Thiobacter subterraneus</t>
  </si>
  <si>
    <t>827237</t>
  </si>
  <si>
    <t>Thiobacterium bovistum</t>
  </si>
  <si>
    <t>827238</t>
  </si>
  <si>
    <t>Thiocapsa litoralis</t>
  </si>
  <si>
    <t>827239</t>
  </si>
  <si>
    <t>Thiocapsa marina</t>
  </si>
  <si>
    <t>827240</t>
  </si>
  <si>
    <t>827241</t>
  </si>
  <si>
    <t>827242</t>
  </si>
  <si>
    <t>Thiocapsa roseopersicina</t>
  </si>
  <si>
    <t>827243</t>
  </si>
  <si>
    <t>Thioclava pacifica</t>
  </si>
  <si>
    <t>827244</t>
  </si>
  <si>
    <t>827245</t>
  </si>
  <si>
    <t>Thiocystis gelatinosa</t>
  </si>
  <si>
    <t>827246</t>
  </si>
  <si>
    <t>827247</t>
  </si>
  <si>
    <t>Thiocystis violacea</t>
  </si>
  <si>
    <t>827248</t>
  </si>
  <si>
    <t>827249</t>
  </si>
  <si>
    <t>Thiodictyon bacillosum</t>
  </si>
  <si>
    <t>827250</t>
  </si>
  <si>
    <t>Thiodictyon elegans</t>
  </si>
  <si>
    <t>827251</t>
  </si>
  <si>
    <t>Thioflavicoccus mobilis</t>
  </si>
  <si>
    <t>827252</t>
  </si>
  <si>
    <t>827253</t>
  </si>
  <si>
    <t>Thiohalomonas denitrificans</t>
  </si>
  <si>
    <t>827254</t>
  </si>
  <si>
    <t>Thiohalomonas nitratireducens</t>
  </si>
  <si>
    <t>827255</t>
  </si>
  <si>
    <t>Thiohalophilus thiocyanatoxidans</t>
  </si>
  <si>
    <t>827256</t>
  </si>
  <si>
    <t>Thiohalospira alkaliphila</t>
  </si>
  <si>
    <t>827257</t>
  </si>
  <si>
    <t>Thiohalospira halophila</t>
  </si>
  <si>
    <t>827258</t>
  </si>
  <si>
    <t>Thiolamprovum pedioforme</t>
  </si>
  <si>
    <t>827259</t>
  </si>
  <si>
    <t>Thiomargarita namibiensis</t>
  </si>
  <si>
    <t>827260</t>
  </si>
  <si>
    <t>Thiomicrorhabdus arctica</t>
  </si>
  <si>
    <t>827261</t>
  </si>
  <si>
    <t>Thiomicrospira chilensis</t>
  </si>
  <si>
    <t>827262</t>
  </si>
  <si>
    <t>Hydrogenovibrio crunogenus</t>
  </si>
  <si>
    <t>827263</t>
  </si>
  <si>
    <t>Thiomicrorhabdus frisia</t>
  </si>
  <si>
    <t>827264</t>
  </si>
  <si>
    <t>Hydrogenovibrio halophilus</t>
  </si>
  <si>
    <t>827265</t>
  </si>
  <si>
    <t>Hydrogenovibrio kuenenii</t>
  </si>
  <si>
    <t>827266</t>
  </si>
  <si>
    <t>Thiomicrospira pelophila</t>
  </si>
  <si>
    <t>827267</t>
  </si>
  <si>
    <t>827268</t>
  </si>
  <si>
    <t>Hydrogenovibrio thermophilus</t>
  </si>
  <si>
    <t>827269</t>
  </si>
  <si>
    <t>Thiomicrospira thyasirae</t>
  </si>
  <si>
    <t>827270</t>
  </si>
  <si>
    <t>Thiomonas delicata</t>
  </si>
  <si>
    <t>827271</t>
  </si>
  <si>
    <t>827272</t>
  </si>
  <si>
    <t>827273</t>
  </si>
  <si>
    <t>Thiomonas perometabolis</t>
  </si>
  <si>
    <t>827274</t>
  </si>
  <si>
    <t>Thiomonas thermosulfata</t>
  </si>
  <si>
    <t>827275</t>
  </si>
  <si>
    <t>Thiopedia rosea</t>
  </si>
  <si>
    <t>827276</t>
  </si>
  <si>
    <t>Thioploca araucae</t>
  </si>
  <si>
    <t>827277</t>
  </si>
  <si>
    <t>Thioploca chileae</t>
  </si>
  <si>
    <t>827278</t>
  </si>
  <si>
    <t>Thioploca ingrica</t>
  </si>
  <si>
    <t>827279</t>
  </si>
  <si>
    <t>Thioploca schmidlei</t>
  </si>
  <si>
    <t>827280</t>
  </si>
  <si>
    <t>Thioreductor micantisoli</t>
  </si>
  <si>
    <t>827281</t>
  </si>
  <si>
    <t>Imhoffiella bheemlica</t>
  </si>
  <si>
    <t>827282</t>
  </si>
  <si>
    <t>Thiorhodococcus kakinadensis</t>
  </si>
  <si>
    <t>827283</t>
  </si>
  <si>
    <t>Thiorhodococcus mannitoliphagus</t>
  </si>
  <si>
    <t>827284</t>
  </si>
  <si>
    <t>Thiorhodococcus minor</t>
  </si>
  <si>
    <t>827285</t>
  </si>
  <si>
    <t>Thiorhodospira sibirica</t>
  </si>
  <si>
    <t>827286</t>
  </si>
  <si>
    <t>Thiorhodovibrio winogradskyi</t>
  </si>
  <si>
    <t>827287</t>
  </si>
  <si>
    <t>Thiospira winogradskyi</t>
  </si>
  <si>
    <t>827288</t>
  </si>
  <si>
    <t>Thiospirillum jenense</t>
  </si>
  <si>
    <t>827289</t>
  </si>
  <si>
    <t>Thiothrix defluvii</t>
  </si>
  <si>
    <t>827290</t>
  </si>
  <si>
    <t>Thiothrix disciformis</t>
  </si>
  <si>
    <t>827291</t>
  </si>
  <si>
    <t>Thiothrix eikelboomii</t>
  </si>
  <si>
    <t>827292</t>
  </si>
  <si>
    <t>Thiothrix flexilis</t>
  </si>
  <si>
    <t>827293</t>
  </si>
  <si>
    <t>Thiothrix fructosivorans</t>
  </si>
  <si>
    <t>827294</t>
  </si>
  <si>
    <t>Thiothrix nivea</t>
  </si>
  <si>
    <t>827295</t>
  </si>
  <si>
    <t>Thiothrix unzii</t>
  </si>
  <si>
    <t>827296</t>
  </si>
  <si>
    <t>Thiovirga sulfuroxydans</t>
  </si>
  <si>
    <t>827297</t>
  </si>
  <si>
    <t>Thiovulum majus</t>
  </si>
  <si>
    <t>827298</t>
  </si>
  <si>
    <t>Thorsellia anophelis</t>
  </si>
  <si>
    <t>827299</t>
  </si>
  <si>
    <t>Tindallia californiensis</t>
  </si>
  <si>
    <t>827300</t>
  </si>
  <si>
    <t>Tindallia magadiensis</t>
  </si>
  <si>
    <t>827301</t>
  </si>
  <si>
    <t>Tissierella creatinini</t>
  </si>
  <si>
    <t>827302</t>
  </si>
  <si>
    <t>Tissierella creatinophila</t>
  </si>
  <si>
    <t>827303</t>
  </si>
  <si>
    <t>827304</t>
  </si>
  <si>
    <t>Tistrella mobilis</t>
  </si>
  <si>
    <t>827305</t>
  </si>
  <si>
    <t>Tolumonas auensis</t>
  </si>
  <si>
    <t>827306</t>
  </si>
  <si>
    <t>Toxothrix trichogenes</t>
  </si>
  <si>
    <t>827307</t>
  </si>
  <si>
    <t>Trabulsiella guamensis</t>
  </si>
  <si>
    <t>827308</t>
  </si>
  <si>
    <t>Trabulsiella odontotermitis</t>
  </si>
  <si>
    <t>827309</t>
  </si>
  <si>
    <t>Treponema amylovorum</t>
  </si>
  <si>
    <t>827310</t>
  </si>
  <si>
    <t>Treponema azotonutricium</t>
  </si>
  <si>
    <t>827311</t>
  </si>
  <si>
    <t>Treponema berlinense</t>
  </si>
  <si>
    <t>827312</t>
  </si>
  <si>
    <t>Treponema brennaborense</t>
  </si>
  <si>
    <t>827313</t>
  </si>
  <si>
    <t>Treponema bryantii</t>
  </si>
  <si>
    <t>827314</t>
  </si>
  <si>
    <t>Treponema carateum</t>
  </si>
  <si>
    <t>827315</t>
  </si>
  <si>
    <t>Treponema denticola</t>
  </si>
  <si>
    <t>827316</t>
  </si>
  <si>
    <t>Treponema isoptericolens</t>
  </si>
  <si>
    <t>827317</t>
  </si>
  <si>
    <t>Treponema lecithinolyticum</t>
  </si>
  <si>
    <t>827318</t>
  </si>
  <si>
    <t>Treponema maltophilum</t>
  </si>
  <si>
    <t>827319</t>
  </si>
  <si>
    <t>Treponema medium</t>
  </si>
  <si>
    <t>827320</t>
  </si>
  <si>
    <t>Treponema minutum</t>
  </si>
  <si>
    <t>827321</t>
  </si>
  <si>
    <t>Treponema pallidum subsp. pallidum</t>
  </si>
  <si>
    <t>827322</t>
  </si>
  <si>
    <t>Treponema paraluiscuniculi</t>
  </si>
  <si>
    <t>827323</t>
  </si>
  <si>
    <t>Treponema parvum</t>
  </si>
  <si>
    <t>827324</t>
  </si>
  <si>
    <t>Treponema pectinovorum</t>
  </si>
  <si>
    <t>827325</t>
  </si>
  <si>
    <t>Treponema pertenue</t>
  </si>
  <si>
    <t>827326</t>
  </si>
  <si>
    <t>Treponema phagedenis</t>
  </si>
  <si>
    <t>827327</t>
  </si>
  <si>
    <t>Treponema porcinum</t>
  </si>
  <si>
    <t>827328</t>
  </si>
  <si>
    <t>Treponema primitia</t>
  </si>
  <si>
    <t>827329</t>
  </si>
  <si>
    <t>Treponema putidum</t>
  </si>
  <si>
    <t>827330</t>
  </si>
  <si>
    <t>Treponema refringens</t>
  </si>
  <si>
    <t>827331</t>
  </si>
  <si>
    <t>Treponema saccharophilum</t>
  </si>
  <si>
    <t>827332</t>
  </si>
  <si>
    <t>Treponema scoliodontum</t>
  </si>
  <si>
    <t>827333</t>
  </si>
  <si>
    <t>Treponema socranskii subsp. buccale</t>
  </si>
  <si>
    <t>827334</t>
  </si>
  <si>
    <t>Treponema socranskii subsp. paredis</t>
  </si>
  <si>
    <t>827335</t>
  </si>
  <si>
    <t>Treponema socranskii subsp. socranskii</t>
  </si>
  <si>
    <t>827336</t>
  </si>
  <si>
    <t>Treponema succinifaciens</t>
  </si>
  <si>
    <t>827337</t>
  </si>
  <si>
    <t>Treponema vincentii</t>
  </si>
  <si>
    <t>827338</t>
  </si>
  <si>
    <t>Trichococcus collinsii</t>
  </si>
  <si>
    <t>827339</t>
  </si>
  <si>
    <t>Trichococcus flocculiformis</t>
  </si>
  <si>
    <t>827340</t>
  </si>
  <si>
    <t>Trichococcus palustris</t>
  </si>
  <si>
    <t>827341</t>
  </si>
  <si>
    <t>827342</t>
  </si>
  <si>
    <t>Trichococcus patagoniensis</t>
  </si>
  <si>
    <t>827343</t>
  </si>
  <si>
    <t>Tropheryma whipplei</t>
  </si>
  <si>
    <t>827344</t>
  </si>
  <si>
    <t>Truepera radiovictrix</t>
  </si>
  <si>
    <t>827345</t>
  </si>
  <si>
    <t>Tsukamurella inchonensis</t>
  </si>
  <si>
    <t>827346</t>
  </si>
  <si>
    <t>827347</t>
  </si>
  <si>
    <t>827348</t>
  </si>
  <si>
    <t>Tsukamurella pulmonis</t>
  </si>
  <si>
    <t>827349</t>
  </si>
  <si>
    <t>Tsukamurella spongiae</t>
  </si>
  <si>
    <t>827350</t>
  </si>
  <si>
    <t>Tsukamurella spumae</t>
  </si>
  <si>
    <t>827351</t>
  </si>
  <si>
    <t>Tsukamurella strandjordii</t>
  </si>
  <si>
    <t>827352</t>
  </si>
  <si>
    <t>Tsukamurella carboxydivorans</t>
  </si>
  <si>
    <t>827353</t>
  </si>
  <si>
    <t>Tuberibacillus calidus</t>
  </si>
  <si>
    <t>827354</t>
  </si>
  <si>
    <t>Tumebacillus permanentifrigoris</t>
  </si>
  <si>
    <t>827355</t>
  </si>
  <si>
    <t>Turicella otitidis</t>
  </si>
  <si>
    <t>827356</t>
  </si>
  <si>
    <t>Turicibacter sanguinis</t>
  </si>
  <si>
    <t>827357</t>
  </si>
  <si>
    <t>827358</t>
  </si>
  <si>
    <t>Uliginosibacterium gangwonense</t>
  </si>
  <si>
    <t>827359</t>
  </si>
  <si>
    <t>Ulvibacter antarcticus</t>
  </si>
  <si>
    <t>827360</t>
  </si>
  <si>
    <t>Ulvibacter litoralis</t>
  </si>
  <si>
    <t>827361</t>
  </si>
  <si>
    <t>827362</t>
  </si>
  <si>
    <t>Undibacterium pigrum</t>
  </si>
  <si>
    <t>827363</t>
  </si>
  <si>
    <t>Ureaplasma cati</t>
  </si>
  <si>
    <t>827364</t>
  </si>
  <si>
    <t>Ureaplasma diversum</t>
  </si>
  <si>
    <t>827365</t>
  </si>
  <si>
    <t>Ureaplasma felinum</t>
  </si>
  <si>
    <t>827366</t>
  </si>
  <si>
    <t>Ureaplasma gallorale</t>
  </si>
  <si>
    <t>827367</t>
  </si>
  <si>
    <t>Ureaplasma parvum</t>
  </si>
  <si>
    <t>827368</t>
  </si>
  <si>
    <t>Ureaplasma urealyticum</t>
  </si>
  <si>
    <t>827369</t>
  </si>
  <si>
    <t>Ureibacillus composti</t>
  </si>
  <si>
    <t>827370</t>
  </si>
  <si>
    <t>Ureibacillus suwonensis</t>
  </si>
  <si>
    <t>827371</t>
  </si>
  <si>
    <t>Ureibacillus terrenus</t>
  </si>
  <si>
    <t>827372</t>
  </si>
  <si>
    <t>Ureibacillus thermophilus</t>
  </si>
  <si>
    <t>827373</t>
  </si>
  <si>
    <t>827374</t>
  </si>
  <si>
    <t>Uruburuella suis</t>
  </si>
  <si>
    <t>827375</t>
  </si>
  <si>
    <t>Vagococcus fessus</t>
  </si>
  <si>
    <t>827376</t>
  </si>
  <si>
    <t>Vagococcus fluvialis</t>
  </si>
  <si>
    <t>827377</t>
  </si>
  <si>
    <t>Vagococcus lutrae</t>
  </si>
  <si>
    <t>827378</t>
  </si>
  <si>
    <t>Vagococcus salmoninarum</t>
  </si>
  <si>
    <t>827379</t>
  </si>
  <si>
    <t>Vampirovibrio chlorellavorus</t>
  </si>
  <si>
    <t>827380</t>
  </si>
  <si>
    <t>Varibaculum cambriense</t>
  </si>
  <si>
    <t>827381</t>
  </si>
  <si>
    <t>Variovorax boronicumulans</t>
  </si>
  <si>
    <t>827382</t>
  </si>
  <si>
    <t>Variovorax dokdonensis</t>
  </si>
  <si>
    <t>827383</t>
  </si>
  <si>
    <t>827384</t>
  </si>
  <si>
    <t>Variovorax soli</t>
  </si>
  <si>
    <t>827385</t>
  </si>
  <si>
    <t>Veillonella atypica</t>
  </si>
  <si>
    <t>827386</t>
  </si>
  <si>
    <t>Veillonella caviae</t>
  </si>
  <si>
    <t>827387</t>
  </si>
  <si>
    <t>827388</t>
  </si>
  <si>
    <t>Veillonella denticariosi</t>
  </si>
  <si>
    <t>827389</t>
  </si>
  <si>
    <t>827390</t>
  </si>
  <si>
    <t>Veillonella montpellierensis</t>
  </si>
  <si>
    <t>827391</t>
  </si>
  <si>
    <t>Veillonella parvula</t>
  </si>
  <si>
    <t>827392</t>
  </si>
  <si>
    <t>827393</t>
  </si>
  <si>
    <t>827394</t>
  </si>
  <si>
    <t>Veillonella rogosae</t>
  </si>
  <si>
    <t>827395</t>
  </si>
  <si>
    <t>Venenivibrio stagnispumantis</t>
  </si>
  <si>
    <t>827396</t>
  </si>
  <si>
    <t>Verrucomicrobium spinosum</t>
  </si>
  <si>
    <t>827397</t>
  </si>
  <si>
    <t>Verrucosispora gifhornensis</t>
  </si>
  <si>
    <t>827398</t>
  </si>
  <si>
    <t>Vibrio aerogenes</t>
  </si>
  <si>
    <t>827399</t>
  </si>
  <si>
    <t>Vibrio aestuarianus</t>
  </si>
  <si>
    <t>827400</t>
  </si>
  <si>
    <t>Vibrio agarivorans</t>
  </si>
  <si>
    <t>827401</t>
  </si>
  <si>
    <t>827402</t>
  </si>
  <si>
    <t>Vibrio brasiliensis</t>
  </si>
  <si>
    <t>827403</t>
  </si>
  <si>
    <t>Enterovibrio calviensis</t>
  </si>
  <si>
    <t>827404</t>
  </si>
  <si>
    <t>827405</t>
  </si>
  <si>
    <t>Vibrio chagasii</t>
  </si>
  <si>
    <t>827406</t>
  </si>
  <si>
    <t>Vibrio cholerae</t>
  </si>
  <si>
    <t>827407</t>
  </si>
  <si>
    <t>Vibrio cincinnatiensis</t>
  </si>
  <si>
    <t>827408</t>
  </si>
  <si>
    <t>Vibrio comitans</t>
  </si>
  <si>
    <t>827409</t>
  </si>
  <si>
    <t>Vibrio coralliilyticus</t>
  </si>
  <si>
    <t>827410</t>
  </si>
  <si>
    <t>Vibrio crassostreae</t>
  </si>
  <si>
    <t>827411</t>
  </si>
  <si>
    <t>Vibrio cyclitrophicus</t>
  </si>
  <si>
    <t>827412</t>
  </si>
  <si>
    <t>Vibrio diabolicus</t>
  </si>
  <si>
    <t>827413</t>
  </si>
  <si>
    <t>Vibrio diazotrophicus</t>
  </si>
  <si>
    <t>827414</t>
  </si>
  <si>
    <t>Vibrio ezurae</t>
  </si>
  <si>
    <t>827415</t>
  </si>
  <si>
    <t>Vibrio fluvialis</t>
  </si>
  <si>
    <t>827416</t>
  </si>
  <si>
    <t>Vibrio fortis</t>
  </si>
  <si>
    <t>827417</t>
  </si>
  <si>
    <t>Vibrio furnissii</t>
  </si>
  <si>
    <t>827418</t>
  </si>
  <si>
    <t>Vibrio gallicus</t>
  </si>
  <si>
    <t>827419</t>
  </si>
  <si>
    <t>827420</t>
  </si>
  <si>
    <t>Vibrio gigantis</t>
  </si>
  <si>
    <t>827421</t>
  </si>
  <si>
    <t>Vibrio halioticoli</t>
  </si>
  <si>
    <t>827422</t>
  </si>
  <si>
    <t>827423</t>
  </si>
  <si>
    <t>Vibrio hepatarius</t>
  </si>
  <si>
    <t>827424</t>
  </si>
  <si>
    <t>Vibrio hispanicus</t>
  </si>
  <si>
    <t>827425</t>
  </si>
  <si>
    <t>Vibrio ichthyoenteri</t>
  </si>
  <si>
    <t>827426</t>
  </si>
  <si>
    <t>Vibrio inusitatus</t>
  </si>
  <si>
    <t>827427</t>
  </si>
  <si>
    <t>Vibrio kanaloae</t>
  </si>
  <si>
    <t>827428</t>
  </si>
  <si>
    <t>Vibrio lentus</t>
  </si>
  <si>
    <t>827429</t>
  </si>
  <si>
    <t>Vibrio litoralis</t>
  </si>
  <si>
    <t>827430</t>
  </si>
  <si>
    <t>Vibrio mediterranei</t>
  </si>
  <si>
    <t>827431</t>
  </si>
  <si>
    <t>Vibrio metschnikovii</t>
  </si>
  <si>
    <t>827432</t>
  </si>
  <si>
    <t>Vibrio mimicus</t>
  </si>
  <si>
    <t>827433</t>
  </si>
  <si>
    <t>Vibrio mytili</t>
  </si>
  <si>
    <t>827434</t>
  </si>
  <si>
    <t>827435</t>
  </si>
  <si>
    <t>Vibrio navarrensis</t>
  </si>
  <si>
    <t>827436</t>
  </si>
  <si>
    <t>Vibrio neonatus</t>
  </si>
  <si>
    <t>827437</t>
  </si>
  <si>
    <t>Vibrio neptunius</t>
  </si>
  <si>
    <t>827438</t>
  </si>
  <si>
    <t>Vibrio nereis</t>
  </si>
  <si>
    <t>827439</t>
  </si>
  <si>
    <t>827440</t>
  </si>
  <si>
    <t>Vibrio ordalii</t>
  </si>
  <si>
    <t>827441</t>
  </si>
  <si>
    <t>Vibrio orientalis</t>
  </si>
  <si>
    <t>827442</t>
  </si>
  <si>
    <t>Vibrio pacinii</t>
  </si>
  <si>
    <t>827443</t>
  </si>
  <si>
    <t>827444</t>
  </si>
  <si>
    <t>Vibrio pectenicida</t>
  </si>
  <si>
    <t>827445</t>
  </si>
  <si>
    <t>Vibrio penaeicida</t>
  </si>
  <si>
    <t>827446</t>
  </si>
  <si>
    <t>Vibrio pomeroyi</t>
  </si>
  <si>
    <t>827447</t>
  </si>
  <si>
    <t>Vibrio ponticus</t>
  </si>
  <si>
    <t>827448</t>
  </si>
  <si>
    <t>Vibrio porteresiae</t>
  </si>
  <si>
    <t>827449</t>
  </si>
  <si>
    <t>827450</t>
  </si>
  <si>
    <t>Vibrio rarus</t>
  </si>
  <si>
    <t>827451</t>
  </si>
  <si>
    <t>Vibrio rhizosphaerae</t>
  </si>
  <si>
    <t>827452</t>
  </si>
  <si>
    <t>Vibrio rotiferianus</t>
  </si>
  <si>
    <t>827453</t>
  </si>
  <si>
    <t>Vibrio ruber</t>
  </si>
  <si>
    <t>827454</t>
  </si>
  <si>
    <t>Vibrio rumoiensis</t>
  </si>
  <si>
    <t>827455</t>
  </si>
  <si>
    <t>Vibrio scophthalmi</t>
  </si>
  <si>
    <t>827456</t>
  </si>
  <si>
    <t>Vibrio shilonii</t>
  </si>
  <si>
    <t>827457</t>
  </si>
  <si>
    <t>Vibrio sinaloensis</t>
  </si>
  <si>
    <t>827458</t>
  </si>
  <si>
    <t>Beneckea splendida</t>
  </si>
  <si>
    <t>827459</t>
  </si>
  <si>
    <t>Vibrio superstes</t>
  </si>
  <si>
    <t>827460</t>
  </si>
  <si>
    <t>Vibrio tapetis subsp. tapetis</t>
  </si>
  <si>
    <t>827461</t>
  </si>
  <si>
    <t>Vibrio tasmaniensis</t>
  </si>
  <si>
    <t>827462</t>
  </si>
  <si>
    <t>Vibrio tubiashii subsp. tubiashii</t>
  </si>
  <si>
    <t>827463</t>
  </si>
  <si>
    <t>827464</t>
  </si>
  <si>
    <t>Vibrio xuii</t>
  </si>
  <si>
    <t>827465</t>
  </si>
  <si>
    <t>Victivallis vadensis</t>
  </si>
  <si>
    <t>827466</t>
  </si>
  <si>
    <t>Virgibacillus carmonensis</t>
  </si>
  <si>
    <t>827467</t>
  </si>
  <si>
    <t>Virgibacillus chiguensis</t>
  </si>
  <si>
    <t>827468</t>
  </si>
  <si>
    <t>Virgibacillus dokdonensis</t>
  </si>
  <si>
    <t>827469</t>
  </si>
  <si>
    <t>827470</t>
  </si>
  <si>
    <t>Virgibacillus halophilus</t>
  </si>
  <si>
    <t>827471</t>
  </si>
  <si>
    <t>Virgibacillus kekensis</t>
  </si>
  <si>
    <t>827472</t>
  </si>
  <si>
    <t>Aquibacillus koreensis</t>
  </si>
  <si>
    <t>827473</t>
  </si>
  <si>
    <t>827474</t>
  </si>
  <si>
    <t>Virgibacillus necropolis</t>
  </si>
  <si>
    <t>827475</t>
  </si>
  <si>
    <t>Virgibacillus olivae</t>
  </si>
  <si>
    <t>827476</t>
  </si>
  <si>
    <t>827477</t>
  </si>
  <si>
    <t>Virgibacillus proomii</t>
  </si>
  <si>
    <t>827478</t>
  </si>
  <si>
    <t>827479</t>
  </si>
  <si>
    <t>Virgisporangium aurantiacum</t>
  </si>
  <si>
    <t>827480</t>
  </si>
  <si>
    <t>Virgisporangium ochraceum</t>
  </si>
  <si>
    <t>827481</t>
  </si>
  <si>
    <t>827482</t>
  </si>
  <si>
    <t>827483</t>
  </si>
  <si>
    <t>827484</t>
  </si>
  <si>
    <t>Aequorivita vladivostokensis</t>
  </si>
  <si>
    <t>827485</t>
  </si>
  <si>
    <t>Vitreoscilla beggiatoides</t>
  </si>
  <si>
    <t>827486</t>
  </si>
  <si>
    <t>Vitreoscilla filiformis</t>
  </si>
  <si>
    <t>827487</t>
  </si>
  <si>
    <t>Vitreoscilla stercoraria</t>
  </si>
  <si>
    <t>827488</t>
  </si>
  <si>
    <t>827489</t>
  </si>
  <si>
    <t>Volucribacter amazonae</t>
  </si>
  <si>
    <t>827490</t>
  </si>
  <si>
    <t>Volucribacter psittacicida</t>
  </si>
  <si>
    <t>827491</t>
  </si>
  <si>
    <t>Vulcanibacillus modesticaldus</t>
  </si>
  <si>
    <t>827492</t>
  </si>
  <si>
    <t>Vulcanisaeta distributa</t>
  </si>
  <si>
    <t>827493</t>
  </si>
  <si>
    <t>Vulcanisaeta souniana</t>
  </si>
  <si>
    <t>827494</t>
  </si>
  <si>
    <t>Vulcanithermus mediatlanticus</t>
  </si>
  <si>
    <t>827495</t>
  </si>
  <si>
    <t>Waddlia chondrophila</t>
  </si>
  <si>
    <t>827496</t>
  </si>
  <si>
    <t>Zunongwangia profunda</t>
  </si>
  <si>
    <t>827497</t>
  </si>
  <si>
    <t>Cupriavidus numazuensis</t>
  </si>
  <si>
    <t>827498</t>
  </si>
  <si>
    <t>Empedobacter falsenii</t>
  </si>
  <si>
    <t>827499</t>
  </si>
  <si>
    <t>Weeksella virosa</t>
  </si>
  <si>
    <t>827500</t>
  </si>
  <si>
    <t>Weissella cibaria</t>
  </si>
  <si>
    <t>827501</t>
  </si>
  <si>
    <t>Weissella confusa</t>
  </si>
  <si>
    <t>827502</t>
  </si>
  <si>
    <t>827503</t>
  </si>
  <si>
    <t>Weissella hellenica</t>
  </si>
  <si>
    <t>827504</t>
  </si>
  <si>
    <t>Weissella kandleri</t>
  </si>
  <si>
    <t>827505</t>
  </si>
  <si>
    <t>Weissella koreensis</t>
  </si>
  <si>
    <t>827506</t>
  </si>
  <si>
    <t>827507</t>
  </si>
  <si>
    <t>827508</t>
  </si>
  <si>
    <t>Weissella soli</t>
  </si>
  <si>
    <t>827509</t>
  </si>
  <si>
    <t>Weissella thailandensis</t>
  </si>
  <si>
    <t>827510</t>
  </si>
  <si>
    <t>Weissella viridescens</t>
  </si>
  <si>
    <t>827511</t>
  </si>
  <si>
    <t>Wenxinia marina</t>
  </si>
  <si>
    <t>827512</t>
  </si>
  <si>
    <t>Wigglesworthia glossinidia</t>
  </si>
  <si>
    <t>827513</t>
  </si>
  <si>
    <t>Williamsia marianensis</t>
  </si>
  <si>
    <t>827514</t>
  </si>
  <si>
    <t>Williamsia maris</t>
  </si>
  <si>
    <t>827515</t>
  </si>
  <si>
    <t>Williamsia muralis</t>
  </si>
  <si>
    <t>827516</t>
  </si>
  <si>
    <t>Williamsia serinedens</t>
  </si>
  <si>
    <t>827517</t>
  </si>
  <si>
    <t>Winogradskyella epiphytica</t>
  </si>
  <si>
    <t>827518</t>
  </si>
  <si>
    <t>Winogradskyella eximia</t>
  </si>
  <si>
    <t>827519</t>
  </si>
  <si>
    <t>Winogradskyella poriferorum</t>
  </si>
  <si>
    <t>827520</t>
  </si>
  <si>
    <t>Winogradskyella thalassocola</t>
  </si>
  <si>
    <t>827521</t>
  </si>
  <si>
    <t>Wohlfahrtiimonas chitiniclastica</t>
  </si>
  <si>
    <t>827522</t>
  </si>
  <si>
    <t>Wolbachia melophagi</t>
  </si>
  <si>
    <t>827523</t>
  </si>
  <si>
    <t>Francisella persica</t>
  </si>
  <si>
    <t>827524</t>
  </si>
  <si>
    <t>Wolbachia pipientis</t>
  </si>
  <si>
    <t>827525</t>
  </si>
  <si>
    <t>827526</t>
  </si>
  <si>
    <t>Woodsholea maritima</t>
  </si>
  <si>
    <t>827527</t>
  </si>
  <si>
    <t>Xanthobacter agilis</t>
  </si>
  <si>
    <t>827528</t>
  </si>
  <si>
    <t>Xanthobacter aminoxidans</t>
  </si>
  <si>
    <t>827529</t>
  </si>
  <si>
    <t>Xanthobacter autotrophicus</t>
  </si>
  <si>
    <t>827530</t>
  </si>
  <si>
    <t>Xanthobacter flavus</t>
  </si>
  <si>
    <t>827531</t>
  </si>
  <si>
    <t>Xanthobacter tagetidis</t>
  </si>
  <si>
    <t>827532</t>
  </si>
  <si>
    <t>Xanthobacter viscosus</t>
  </si>
  <si>
    <t>827533</t>
  </si>
  <si>
    <t>Xanthomonas albilineans</t>
  </si>
  <si>
    <t>827534</t>
  </si>
  <si>
    <t>Xanthomonas alfalfae subsp. alfalfae</t>
  </si>
  <si>
    <t>827535</t>
  </si>
  <si>
    <t>Xanthomonas alfalfae subsp. citrumelonis</t>
  </si>
  <si>
    <t>827536</t>
  </si>
  <si>
    <t>Xanthomonas arboricola</t>
  </si>
  <si>
    <t>827537</t>
  </si>
  <si>
    <t>Xanthomonas axonopodis</t>
  </si>
  <si>
    <t>827538</t>
  </si>
  <si>
    <t>Xanthomonas bromi</t>
  </si>
  <si>
    <t>827539</t>
  </si>
  <si>
    <t>Xanthomonas campestris</t>
  </si>
  <si>
    <t>827540</t>
  </si>
  <si>
    <t>Xanthomonas cassavae</t>
  </si>
  <si>
    <t>827541</t>
  </si>
  <si>
    <t>827542</t>
  </si>
  <si>
    <t>Xanthomonas citri subsp. malvacearum</t>
  </si>
  <si>
    <t>827543</t>
  </si>
  <si>
    <t>Xanthomonas codiaei</t>
  </si>
  <si>
    <t>827544</t>
  </si>
  <si>
    <t>Xanthomonas cucurbitae</t>
  </si>
  <si>
    <t>827545</t>
  </si>
  <si>
    <t>Xanthomonas cynarae</t>
  </si>
  <si>
    <t>827546</t>
  </si>
  <si>
    <t>Xanthomonas euvesicatoria</t>
  </si>
  <si>
    <t>827547</t>
  </si>
  <si>
    <t>Xanthomonas fragariae</t>
  </si>
  <si>
    <t>827548</t>
  </si>
  <si>
    <t>Xanthomonas fuscans subsp. aurantifolii</t>
  </si>
  <si>
    <t>827549</t>
  </si>
  <si>
    <t>Xanthomonas fuscans subsp. fuscans</t>
  </si>
  <si>
    <t>827550</t>
  </si>
  <si>
    <t>Xanthomonas gardneri</t>
  </si>
  <si>
    <t>827551</t>
  </si>
  <si>
    <t>Xanthomonas hortorum</t>
  </si>
  <si>
    <t>827552</t>
  </si>
  <si>
    <t>Xanthomonas hyacinthi</t>
  </si>
  <si>
    <t>827553</t>
  </si>
  <si>
    <t>Xanthomonas melonis</t>
  </si>
  <si>
    <t>827554</t>
  </si>
  <si>
    <t>Xanthomonas oryzae</t>
  </si>
  <si>
    <t>827555</t>
  </si>
  <si>
    <t>Xanthomonas perforans</t>
  </si>
  <si>
    <t>827556</t>
  </si>
  <si>
    <t>Xanthomonas phaseoli</t>
  </si>
  <si>
    <t>827557</t>
  </si>
  <si>
    <t>Xanthomonas pisi</t>
  </si>
  <si>
    <t>827558</t>
  </si>
  <si>
    <t>Xanthomonas populi</t>
  </si>
  <si>
    <t>827559</t>
  </si>
  <si>
    <t>Xanthomonas sacchari</t>
  </si>
  <si>
    <t>827560</t>
  </si>
  <si>
    <t>Xanthomonas theicola</t>
  </si>
  <si>
    <t>827561</t>
  </si>
  <si>
    <t>Xanthomonas translucens</t>
  </si>
  <si>
    <t>827562</t>
  </si>
  <si>
    <t>Xanthomonas vasicola</t>
  </si>
  <si>
    <t>827563</t>
  </si>
  <si>
    <t>Xanthomonas vesicatoria</t>
  </si>
  <si>
    <t>827564</t>
  </si>
  <si>
    <t>Xenophilus azovorans</t>
  </si>
  <si>
    <t>827565</t>
  </si>
  <si>
    <t>827566</t>
  </si>
  <si>
    <t>827567</t>
  </si>
  <si>
    <t>Xenorhabdus budapestensis</t>
  </si>
  <si>
    <t>827568</t>
  </si>
  <si>
    <t>Xenorhabdus cabanillasii</t>
  </si>
  <si>
    <t>827569</t>
  </si>
  <si>
    <t>Xenorhabdus doucetiae</t>
  </si>
  <si>
    <t>827570</t>
  </si>
  <si>
    <t>Xenorhabdus ehlersii</t>
  </si>
  <si>
    <t>827571</t>
  </si>
  <si>
    <t>Xenorhabdus griffiniae</t>
  </si>
  <si>
    <t>827572</t>
  </si>
  <si>
    <t>Xenorhabdus hominickii</t>
  </si>
  <si>
    <t>827573</t>
  </si>
  <si>
    <t>Xenorhabdus innexi</t>
  </si>
  <si>
    <t>827574</t>
  </si>
  <si>
    <t>Xenorhabdus japonica</t>
  </si>
  <si>
    <t>827575</t>
  </si>
  <si>
    <t>Xenorhabdus koppenhoeferi</t>
  </si>
  <si>
    <t>827576</t>
  </si>
  <si>
    <t>Xenorhabdus kozodoii</t>
  </si>
  <si>
    <t>827577</t>
  </si>
  <si>
    <t>Xenorhabdus mauleonii</t>
  </si>
  <si>
    <t>827578</t>
  </si>
  <si>
    <t>Xenorhabdus miraniensis</t>
  </si>
  <si>
    <t>827579</t>
  </si>
  <si>
    <t>827580</t>
  </si>
  <si>
    <t>Xenorhabdus poinarii</t>
  </si>
  <si>
    <t>827581</t>
  </si>
  <si>
    <t>Xenorhabdus romanii</t>
  </si>
  <si>
    <t>827582</t>
  </si>
  <si>
    <t>Xenorhabdus stockiae</t>
  </si>
  <si>
    <t>827583</t>
  </si>
  <si>
    <t>Xenorhabdus szentirmaii</t>
  </si>
  <si>
    <t>827584</t>
  </si>
  <si>
    <t>Prevotella oryzae</t>
  </si>
  <si>
    <t>827585</t>
  </si>
  <si>
    <t>Xylanibacterium ulmi</t>
  </si>
  <si>
    <t>827586</t>
  </si>
  <si>
    <t>827587</t>
  </si>
  <si>
    <t>Xylanimonas cellulosilytica</t>
  </si>
  <si>
    <t>827588</t>
  </si>
  <si>
    <t>Xylella fastidiosa subsp. fastidiosa</t>
  </si>
  <si>
    <t>827589</t>
  </si>
  <si>
    <t>827590</t>
  </si>
  <si>
    <t>Yangia pacifica</t>
  </si>
  <si>
    <t>827591</t>
  </si>
  <si>
    <t>827592</t>
  </si>
  <si>
    <t>827593</t>
  </si>
  <si>
    <t>Yeosuana aromativorans</t>
  </si>
  <si>
    <t>827594</t>
  </si>
  <si>
    <t>Yersinia aldovae</t>
  </si>
  <si>
    <t>827595</t>
  </si>
  <si>
    <t>Yersinia aleksiciae</t>
  </si>
  <si>
    <t>827596</t>
  </si>
  <si>
    <t>Yersinia bercovieri</t>
  </si>
  <si>
    <t>827597</t>
  </si>
  <si>
    <t>Yersinia enterocolitica subsp. enterocolitica</t>
  </si>
  <si>
    <t>827598</t>
  </si>
  <si>
    <t>Yersinia enterocolitica subsp. palearctica</t>
  </si>
  <si>
    <t>827599</t>
  </si>
  <si>
    <t>Yersinia frederiksenii</t>
  </si>
  <si>
    <t>827600</t>
  </si>
  <si>
    <t>Yersinia intermedia</t>
  </si>
  <si>
    <t>827601</t>
  </si>
  <si>
    <t>Yersinia kristensenii</t>
  </si>
  <si>
    <t>827602</t>
  </si>
  <si>
    <t>Yersinia mollaretii</t>
  </si>
  <si>
    <t>827603</t>
  </si>
  <si>
    <t>Yersinia pestis</t>
  </si>
  <si>
    <t>827604</t>
  </si>
  <si>
    <t>Yersinia pseudotuberculosis</t>
  </si>
  <si>
    <t>827605</t>
  </si>
  <si>
    <t>Yersinia rhodei</t>
  </si>
  <si>
    <t>827606</t>
  </si>
  <si>
    <t>Yersinia ruckeri</t>
  </si>
  <si>
    <t>827607</t>
  </si>
  <si>
    <t>Yersinia similis</t>
  </si>
  <si>
    <t>827608</t>
  </si>
  <si>
    <t>Yonghaparkia alkaliphila</t>
  </si>
  <si>
    <t>827609</t>
  </si>
  <si>
    <t>Zavarzinia compransoris</t>
  </si>
  <si>
    <t>827610</t>
  </si>
  <si>
    <t>Zeaxanthinibacter enoshimensis</t>
  </si>
  <si>
    <t>827611</t>
  </si>
  <si>
    <t>Zhihengliuella halotolerans</t>
  </si>
  <si>
    <t>827612</t>
  </si>
  <si>
    <t>Zhouia amylolytica</t>
  </si>
  <si>
    <t>827613</t>
  </si>
  <si>
    <t>Zimmermannella alba</t>
  </si>
  <si>
    <t>827614</t>
  </si>
  <si>
    <t>Zimmermannella bifida</t>
  </si>
  <si>
    <t>827615</t>
  </si>
  <si>
    <t>Zimmermannella faecalis</t>
  </si>
  <si>
    <t>827616</t>
  </si>
  <si>
    <t>Zobellella denitrificans</t>
  </si>
  <si>
    <t>827617</t>
  </si>
  <si>
    <t>Zobellella taiwanensis</t>
  </si>
  <si>
    <t>827618</t>
  </si>
  <si>
    <t>Zobellia amurskyensis</t>
  </si>
  <si>
    <t>827619</t>
  </si>
  <si>
    <t>Zobellia galactanivorans</t>
  </si>
  <si>
    <t>827620</t>
  </si>
  <si>
    <t>Zobellia laminariae</t>
  </si>
  <si>
    <t>827621</t>
  </si>
  <si>
    <t>Zobellia russellii</t>
  </si>
  <si>
    <t>827622</t>
  </si>
  <si>
    <t>Zobellia uliginosa</t>
  </si>
  <si>
    <t>827623</t>
  </si>
  <si>
    <t>Zoogloea oryzae</t>
  </si>
  <si>
    <t>827624</t>
  </si>
  <si>
    <t>Zoogloea ramigera</t>
  </si>
  <si>
    <t>827625</t>
  </si>
  <si>
    <t>Zoogloea resiniphila</t>
  </si>
  <si>
    <t>827626</t>
  </si>
  <si>
    <t>Zooshikella ganghwensis</t>
  </si>
  <si>
    <t>827627</t>
  </si>
  <si>
    <t>Zymobacter palmae</t>
  </si>
  <si>
    <t>827628</t>
  </si>
  <si>
    <t>Zymomonas mobilis subsp. francensis</t>
  </si>
  <si>
    <t>827629</t>
  </si>
  <si>
    <t>Zymomonas mobilis subsp. mobilis</t>
  </si>
  <si>
    <t>827630</t>
  </si>
  <si>
    <t>Zymomonas mobilis subsp. pomacea</t>
  </si>
  <si>
    <t>827631</t>
  </si>
  <si>
    <t>Propionispira paucivorans</t>
  </si>
  <si>
    <t>827632</t>
  </si>
  <si>
    <t>Salmonella Typhimurium</t>
  </si>
  <si>
    <t>827633</t>
  </si>
  <si>
    <t>Salmonella Enteritidis</t>
  </si>
  <si>
    <t>827634</t>
  </si>
  <si>
    <t>Salmonella Paratyphi</t>
  </si>
  <si>
    <t>827635</t>
  </si>
  <si>
    <t>Bacteroides xylanisolvens</t>
  </si>
  <si>
    <t>827636</t>
  </si>
  <si>
    <t>830001</t>
  </si>
  <si>
    <t>830002</t>
  </si>
  <si>
    <t>830003</t>
  </si>
  <si>
    <t>830004</t>
  </si>
  <si>
    <t>830005</t>
  </si>
  <si>
    <t>830006</t>
  </si>
  <si>
    <t>830007</t>
  </si>
  <si>
    <t>830008</t>
  </si>
  <si>
    <t>830009</t>
  </si>
  <si>
    <t>830010</t>
  </si>
  <si>
    <t>830011</t>
  </si>
  <si>
    <t>830012</t>
  </si>
  <si>
    <t>830013</t>
  </si>
  <si>
    <t>830014</t>
  </si>
  <si>
    <t>830015</t>
  </si>
  <si>
    <t>830016</t>
  </si>
  <si>
    <t>830017</t>
  </si>
  <si>
    <t>830018</t>
  </si>
  <si>
    <t>830019</t>
  </si>
  <si>
    <t>830020</t>
  </si>
  <si>
    <t>830021</t>
  </si>
  <si>
    <t>830022</t>
  </si>
  <si>
    <t>830023</t>
  </si>
  <si>
    <t>830024</t>
  </si>
  <si>
    <t>830025</t>
  </si>
  <si>
    <t>830026</t>
  </si>
  <si>
    <t>830027</t>
  </si>
  <si>
    <t>830028</t>
  </si>
  <si>
    <t>830029</t>
  </si>
  <si>
    <t>830030</t>
  </si>
  <si>
    <t>830031</t>
  </si>
  <si>
    <t>830032</t>
  </si>
  <si>
    <t>830033</t>
  </si>
  <si>
    <t>830034</t>
  </si>
  <si>
    <t>830035</t>
  </si>
  <si>
    <t>830036</t>
  </si>
  <si>
    <t>830037</t>
  </si>
  <si>
    <t>830038</t>
  </si>
  <si>
    <t>830039</t>
  </si>
  <si>
    <t>830040</t>
  </si>
  <si>
    <t>830041</t>
  </si>
  <si>
    <t>830042</t>
  </si>
  <si>
    <t>830043</t>
  </si>
  <si>
    <t>830044</t>
  </si>
  <si>
    <t>830045</t>
  </si>
  <si>
    <t>830046</t>
  </si>
  <si>
    <t>830047</t>
  </si>
  <si>
    <t>830048</t>
  </si>
  <si>
    <t>830049</t>
  </si>
  <si>
    <t>830050</t>
  </si>
  <si>
    <t>830051</t>
  </si>
  <si>
    <t>830052</t>
  </si>
  <si>
    <t>830053</t>
  </si>
  <si>
    <t>830054</t>
  </si>
  <si>
    <t>830055</t>
  </si>
  <si>
    <t>830056</t>
  </si>
  <si>
    <t>830057</t>
  </si>
  <si>
    <t>830058</t>
  </si>
  <si>
    <t>830059</t>
  </si>
  <si>
    <t>830060</t>
  </si>
  <si>
    <t>830061</t>
  </si>
  <si>
    <t>830062</t>
  </si>
  <si>
    <t>830063</t>
  </si>
  <si>
    <t>830064</t>
  </si>
  <si>
    <t>830065</t>
  </si>
  <si>
    <t>830066</t>
  </si>
  <si>
    <t>830067</t>
  </si>
  <si>
    <t>830068</t>
  </si>
  <si>
    <t>830069</t>
  </si>
  <si>
    <t>830070</t>
  </si>
  <si>
    <t>830071</t>
  </si>
  <si>
    <t>830072</t>
  </si>
  <si>
    <t>830073</t>
  </si>
  <si>
    <t>830074</t>
  </si>
  <si>
    <t>830075</t>
  </si>
  <si>
    <t>830076</t>
  </si>
  <si>
    <t>830077</t>
  </si>
  <si>
    <t>830078</t>
  </si>
  <si>
    <t>830079</t>
  </si>
  <si>
    <t>830080</t>
  </si>
  <si>
    <t>830081</t>
  </si>
  <si>
    <t>830082</t>
  </si>
  <si>
    <t>830083</t>
  </si>
  <si>
    <t>830084</t>
  </si>
  <si>
    <t>830085</t>
  </si>
  <si>
    <t>830086</t>
  </si>
  <si>
    <t>830087</t>
  </si>
  <si>
    <t>830088</t>
  </si>
  <si>
    <t>830089</t>
  </si>
  <si>
    <t>830090</t>
  </si>
  <si>
    <t>830091</t>
  </si>
  <si>
    <t>830092</t>
  </si>
  <si>
    <t>830093</t>
  </si>
  <si>
    <t>830094</t>
  </si>
  <si>
    <t>830095</t>
  </si>
  <si>
    <t>830096</t>
  </si>
  <si>
    <t>830097</t>
  </si>
  <si>
    <t>830098</t>
  </si>
  <si>
    <t>830099</t>
  </si>
  <si>
    <t>830100</t>
  </si>
  <si>
    <t>830101</t>
  </si>
  <si>
    <t>830102</t>
  </si>
  <si>
    <t>830103</t>
  </si>
  <si>
    <t>830104</t>
  </si>
  <si>
    <t>830105</t>
  </si>
  <si>
    <t>830106</t>
  </si>
  <si>
    <t>830107</t>
  </si>
  <si>
    <t>830108</t>
  </si>
  <si>
    <t>830109</t>
  </si>
  <si>
    <t>830110</t>
  </si>
  <si>
    <t>830111</t>
  </si>
  <si>
    <t>830112</t>
  </si>
  <si>
    <t>830113</t>
  </si>
  <si>
    <t>Khabarovsk virus</t>
  </si>
  <si>
    <t>830114</t>
  </si>
  <si>
    <t>830115</t>
  </si>
  <si>
    <t>830116</t>
  </si>
  <si>
    <t>830117</t>
  </si>
  <si>
    <t>830118</t>
  </si>
  <si>
    <t>830119</t>
  </si>
  <si>
    <t>830120</t>
  </si>
  <si>
    <t>830121</t>
  </si>
  <si>
    <t>830122</t>
  </si>
  <si>
    <t>830123</t>
  </si>
  <si>
    <t>830124</t>
  </si>
  <si>
    <t>830125</t>
  </si>
  <si>
    <t>Topografov virus</t>
  </si>
  <si>
    <t>830126</t>
  </si>
  <si>
    <t>830127</t>
  </si>
  <si>
    <t>830128</t>
  </si>
  <si>
    <t>830129</t>
  </si>
  <si>
    <t>830130</t>
  </si>
  <si>
    <t>830131</t>
  </si>
  <si>
    <t>830132</t>
  </si>
  <si>
    <t>830133</t>
  </si>
  <si>
    <t>830134</t>
  </si>
  <si>
    <t>830135</t>
  </si>
  <si>
    <t>830136</t>
  </si>
  <si>
    <t>830137</t>
  </si>
  <si>
    <t>830138</t>
  </si>
  <si>
    <t>830139</t>
  </si>
  <si>
    <t>830140</t>
  </si>
  <si>
    <t>830141</t>
  </si>
  <si>
    <t>830142</t>
  </si>
  <si>
    <t>830143</t>
  </si>
  <si>
    <t>830144</t>
  </si>
  <si>
    <t>830145</t>
  </si>
  <si>
    <t>830146</t>
  </si>
  <si>
    <t>830147</t>
  </si>
  <si>
    <t>830148</t>
  </si>
  <si>
    <t>830149</t>
  </si>
  <si>
    <t>830150</t>
  </si>
  <si>
    <t>830151</t>
  </si>
  <si>
    <t>830152</t>
  </si>
  <si>
    <t>830153</t>
  </si>
  <si>
    <t>830154</t>
  </si>
  <si>
    <t>830155</t>
  </si>
  <si>
    <t>830156</t>
  </si>
  <si>
    <t>830157</t>
  </si>
  <si>
    <t>830158</t>
  </si>
  <si>
    <t>830159</t>
  </si>
  <si>
    <t>830160</t>
  </si>
  <si>
    <t>830161</t>
  </si>
  <si>
    <t>830162</t>
  </si>
  <si>
    <t>830163</t>
  </si>
  <si>
    <t>830164</t>
  </si>
  <si>
    <t>830165</t>
  </si>
  <si>
    <t>830166</t>
  </si>
  <si>
    <t>830167</t>
  </si>
  <si>
    <t>830168</t>
  </si>
  <si>
    <t>830169</t>
  </si>
  <si>
    <t>830170</t>
  </si>
  <si>
    <t>830171</t>
  </si>
  <si>
    <t>830172</t>
  </si>
  <si>
    <t>830173</t>
  </si>
  <si>
    <t>830174</t>
  </si>
  <si>
    <t>830175</t>
  </si>
  <si>
    <t>830176</t>
  </si>
  <si>
    <t>830177</t>
  </si>
  <si>
    <t>830178</t>
  </si>
  <si>
    <t>830179</t>
  </si>
  <si>
    <t>830180</t>
  </si>
  <si>
    <t>830181</t>
  </si>
  <si>
    <t>830182</t>
  </si>
  <si>
    <t>830183</t>
  </si>
  <si>
    <t>830184</t>
  </si>
  <si>
    <t>830185</t>
  </si>
  <si>
    <t>830186</t>
  </si>
  <si>
    <t>830187</t>
  </si>
  <si>
    <t>830188</t>
  </si>
  <si>
    <t>830189</t>
  </si>
  <si>
    <t>830190</t>
  </si>
  <si>
    <t>830191</t>
  </si>
  <si>
    <t>830192</t>
  </si>
  <si>
    <t>830193</t>
  </si>
  <si>
    <t>830194</t>
  </si>
  <si>
    <t>830195</t>
  </si>
  <si>
    <t>830196</t>
  </si>
  <si>
    <t>830197</t>
  </si>
  <si>
    <t>830198</t>
  </si>
  <si>
    <t>830199</t>
  </si>
  <si>
    <t>830200</t>
  </si>
  <si>
    <t>830201</t>
  </si>
  <si>
    <t>830202</t>
  </si>
  <si>
    <t>830203</t>
  </si>
  <si>
    <t>830204</t>
  </si>
  <si>
    <t>830205</t>
  </si>
  <si>
    <t>830206</t>
  </si>
  <si>
    <t>830207</t>
  </si>
  <si>
    <t>830208</t>
  </si>
  <si>
    <t>830209</t>
  </si>
  <si>
    <t>830210</t>
  </si>
  <si>
    <t>830211</t>
  </si>
  <si>
    <t>830212</t>
  </si>
  <si>
    <t>830213</t>
  </si>
  <si>
    <t>830214</t>
  </si>
  <si>
    <t>830215</t>
  </si>
  <si>
    <t>830216</t>
  </si>
  <si>
    <t>830217</t>
  </si>
  <si>
    <t>830218</t>
  </si>
  <si>
    <t>830219</t>
  </si>
  <si>
    <t>830220</t>
  </si>
  <si>
    <t>830221</t>
  </si>
  <si>
    <t>830222</t>
  </si>
  <si>
    <t>830223</t>
  </si>
  <si>
    <t>830224</t>
  </si>
  <si>
    <t>830225</t>
  </si>
  <si>
    <t>830226</t>
  </si>
  <si>
    <t>830227</t>
  </si>
  <si>
    <t>830228</t>
  </si>
  <si>
    <t>830229</t>
  </si>
  <si>
    <t>830230</t>
  </si>
  <si>
    <t>830231</t>
  </si>
  <si>
    <t>830232</t>
  </si>
  <si>
    <t>830233</t>
  </si>
  <si>
    <t>830234</t>
  </si>
  <si>
    <t>830235</t>
  </si>
  <si>
    <t>830236</t>
  </si>
  <si>
    <t>830237</t>
  </si>
  <si>
    <t>830238</t>
  </si>
  <si>
    <t>830239</t>
  </si>
  <si>
    <t>830240</t>
  </si>
  <si>
    <t>830241</t>
  </si>
  <si>
    <t>830242</t>
  </si>
  <si>
    <t>830243</t>
  </si>
  <si>
    <t>830244</t>
  </si>
  <si>
    <t>830245</t>
  </si>
  <si>
    <t>830246</t>
  </si>
  <si>
    <t>830247</t>
  </si>
  <si>
    <t>830248</t>
  </si>
  <si>
    <t>830249</t>
  </si>
  <si>
    <t>830250</t>
  </si>
  <si>
    <t>830251</t>
  </si>
  <si>
    <t>830252</t>
  </si>
  <si>
    <t>830253</t>
  </si>
  <si>
    <t>830254</t>
  </si>
  <si>
    <t>830255</t>
  </si>
  <si>
    <t>830256</t>
  </si>
  <si>
    <t>830257</t>
  </si>
  <si>
    <t>830258</t>
  </si>
  <si>
    <t>830259</t>
  </si>
  <si>
    <t>830260</t>
  </si>
  <si>
    <t>830261</t>
  </si>
  <si>
    <t>830262</t>
  </si>
  <si>
    <t>830263</t>
  </si>
  <si>
    <t>830264</t>
  </si>
  <si>
    <t>830265</t>
  </si>
  <si>
    <t>830266</t>
  </si>
  <si>
    <t>830267</t>
  </si>
  <si>
    <t>830268</t>
  </si>
  <si>
    <t>830269</t>
  </si>
  <si>
    <t>830270</t>
  </si>
  <si>
    <t>830271</t>
  </si>
  <si>
    <t>830272</t>
  </si>
  <si>
    <t>830273</t>
  </si>
  <si>
    <t>830274</t>
  </si>
  <si>
    <t>830275</t>
  </si>
  <si>
    <t>830276</t>
  </si>
  <si>
    <t>830277</t>
  </si>
  <si>
    <t>830278</t>
  </si>
  <si>
    <t>830279</t>
  </si>
  <si>
    <t>830280</t>
  </si>
  <si>
    <t>830281</t>
  </si>
  <si>
    <t>830282</t>
  </si>
  <si>
    <t>830283</t>
  </si>
  <si>
    <t>830284</t>
  </si>
  <si>
    <t>830285</t>
  </si>
  <si>
    <t>830286</t>
  </si>
  <si>
    <t>830287</t>
  </si>
  <si>
    <t>830288</t>
  </si>
  <si>
    <t>830289</t>
  </si>
  <si>
    <t>830290</t>
  </si>
  <si>
    <t>830291</t>
  </si>
  <si>
    <t>830292</t>
  </si>
  <si>
    <t>830293</t>
  </si>
  <si>
    <t>830294</t>
  </si>
  <si>
    <t>830295</t>
  </si>
  <si>
    <t>830296</t>
  </si>
  <si>
    <t>830297</t>
  </si>
  <si>
    <t>830298</t>
  </si>
  <si>
    <t>830299</t>
  </si>
  <si>
    <t>830300</t>
  </si>
  <si>
    <t>830301</t>
  </si>
  <si>
    <t>830302</t>
  </si>
  <si>
    <t>830303</t>
  </si>
  <si>
    <t>830304</t>
  </si>
  <si>
    <t>830305</t>
  </si>
  <si>
    <t>830306</t>
  </si>
  <si>
    <t>830307</t>
  </si>
  <si>
    <t>830308</t>
  </si>
  <si>
    <t>830309</t>
  </si>
  <si>
    <t>830310</t>
  </si>
  <si>
    <t>830311</t>
  </si>
  <si>
    <t>830312</t>
  </si>
  <si>
    <t>830313</t>
  </si>
  <si>
    <t>830314</t>
  </si>
  <si>
    <t>830315</t>
  </si>
  <si>
    <t>830316</t>
  </si>
  <si>
    <t>830317</t>
  </si>
  <si>
    <t>830318</t>
  </si>
  <si>
    <t>830319</t>
  </si>
  <si>
    <t>830320</t>
  </si>
  <si>
    <t>830321</t>
  </si>
  <si>
    <t>830322</t>
  </si>
  <si>
    <t>830323</t>
  </si>
  <si>
    <t>830324</t>
  </si>
  <si>
    <t>830325</t>
  </si>
  <si>
    <t>830326</t>
  </si>
  <si>
    <t>830327</t>
  </si>
  <si>
    <t>830328</t>
  </si>
  <si>
    <t>830329</t>
  </si>
  <si>
    <t>830330</t>
  </si>
  <si>
    <t>830331</t>
  </si>
  <si>
    <t>830332</t>
  </si>
  <si>
    <t>830333</t>
  </si>
  <si>
    <t>830334</t>
  </si>
  <si>
    <t>830335</t>
  </si>
  <si>
    <t>830336</t>
  </si>
  <si>
    <t>830337</t>
  </si>
  <si>
    <t>830338</t>
  </si>
  <si>
    <t>830339</t>
  </si>
  <si>
    <t>830340</t>
  </si>
  <si>
    <t>830341</t>
  </si>
  <si>
    <t>830342</t>
  </si>
  <si>
    <t>830343</t>
  </si>
  <si>
    <t>830344</t>
  </si>
  <si>
    <t>830345</t>
  </si>
  <si>
    <t>830346</t>
  </si>
  <si>
    <t>830347</t>
  </si>
  <si>
    <t>830348</t>
  </si>
  <si>
    <t>830349</t>
  </si>
  <si>
    <t>830350</t>
  </si>
  <si>
    <t>830351</t>
  </si>
  <si>
    <t>830352</t>
  </si>
  <si>
    <t>830353</t>
  </si>
  <si>
    <t>830354</t>
  </si>
  <si>
    <t>830355</t>
  </si>
  <si>
    <t>830356</t>
  </si>
  <si>
    <t>830357</t>
  </si>
  <si>
    <t>830358</t>
  </si>
  <si>
    <t>830359</t>
  </si>
  <si>
    <t>830360</t>
  </si>
  <si>
    <t>830361</t>
  </si>
  <si>
    <t>830362</t>
  </si>
  <si>
    <t>830363</t>
  </si>
  <si>
    <t>830364</t>
  </si>
  <si>
    <t>830365</t>
  </si>
  <si>
    <t>830366</t>
  </si>
  <si>
    <t>830367</t>
  </si>
  <si>
    <t>830368</t>
  </si>
  <si>
    <t>830369</t>
  </si>
  <si>
    <t>830370</t>
  </si>
  <si>
    <t>830371</t>
  </si>
  <si>
    <t>830372</t>
  </si>
  <si>
    <t>830373</t>
  </si>
  <si>
    <t>830374</t>
  </si>
  <si>
    <t>830375</t>
  </si>
  <si>
    <t>830376</t>
  </si>
  <si>
    <t>830377</t>
  </si>
  <si>
    <t>830378</t>
  </si>
  <si>
    <t>830379</t>
  </si>
  <si>
    <t>830380</t>
  </si>
  <si>
    <t>830381</t>
  </si>
  <si>
    <t>830382</t>
  </si>
  <si>
    <t>830383</t>
  </si>
  <si>
    <t>830384</t>
  </si>
  <si>
    <t>830385</t>
  </si>
  <si>
    <t>830386</t>
  </si>
  <si>
    <t>830387</t>
  </si>
  <si>
    <t>830388</t>
  </si>
  <si>
    <t>830389</t>
  </si>
  <si>
    <t>830390</t>
  </si>
  <si>
    <t>830391</t>
  </si>
  <si>
    <t>830392</t>
  </si>
  <si>
    <t>830393</t>
  </si>
  <si>
    <t>830394</t>
  </si>
  <si>
    <t>830395</t>
  </si>
  <si>
    <t>830396</t>
  </si>
  <si>
    <t>830397</t>
  </si>
  <si>
    <t>830398</t>
  </si>
  <si>
    <t>830399</t>
  </si>
  <si>
    <t>830400</t>
  </si>
  <si>
    <t>830401</t>
  </si>
  <si>
    <t>830402</t>
  </si>
  <si>
    <t>830403</t>
  </si>
  <si>
    <t>830404</t>
  </si>
  <si>
    <t>830405</t>
  </si>
  <si>
    <t>830406</t>
  </si>
  <si>
    <t>830407</t>
  </si>
  <si>
    <t>830408</t>
  </si>
  <si>
    <t>830409</t>
  </si>
  <si>
    <t>830410</t>
  </si>
  <si>
    <t>830411</t>
  </si>
  <si>
    <t>830412</t>
  </si>
  <si>
    <t>830413</t>
  </si>
  <si>
    <t>830414</t>
  </si>
  <si>
    <t>830415</t>
  </si>
  <si>
    <t>830416</t>
  </si>
  <si>
    <t>830417</t>
  </si>
  <si>
    <t>830418</t>
  </si>
  <si>
    <t>830419</t>
  </si>
  <si>
    <t>830420</t>
  </si>
  <si>
    <t>830421</t>
  </si>
  <si>
    <t>830422</t>
  </si>
  <si>
    <t>830423</t>
  </si>
  <si>
    <t>830424</t>
  </si>
  <si>
    <t>830425</t>
  </si>
  <si>
    <t>830426</t>
  </si>
  <si>
    <t>830427</t>
  </si>
  <si>
    <t>830428</t>
  </si>
  <si>
    <t>830429</t>
  </si>
  <si>
    <t>830430</t>
  </si>
  <si>
    <t>830431</t>
  </si>
  <si>
    <t>830432</t>
  </si>
  <si>
    <t>830433</t>
  </si>
  <si>
    <t>830434</t>
  </si>
  <si>
    <t>830435</t>
  </si>
  <si>
    <t>830436</t>
  </si>
  <si>
    <t>830437</t>
  </si>
  <si>
    <t>830438</t>
  </si>
  <si>
    <t>830439</t>
  </si>
  <si>
    <t>830440</t>
  </si>
  <si>
    <t>830441</t>
  </si>
  <si>
    <t>830442</t>
  </si>
  <si>
    <t>830443</t>
  </si>
  <si>
    <t>830444</t>
  </si>
  <si>
    <t>830445</t>
  </si>
  <si>
    <t>830446</t>
  </si>
  <si>
    <t>830447</t>
  </si>
  <si>
    <t>830448</t>
  </si>
  <si>
    <t>830449</t>
  </si>
  <si>
    <t>830450</t>
  </si>
  <si>
    <t>830451</t>
  </si>
  <si>
    <t>830452</t>
  </si>
  <si>
    <t>830453</t>
  </si>
  <si>
    <t>830454</t>
  </si>
  <si>
    <t>830455</t>
  </si>
  <si>
    <t>830456</t>
  </si>
  <si>
    <t>830457</t>
  </si>
  <si>
    <t>830458</t>
  </si>
  <si>
    <t>830459</t>
  </si>
  <si>
    <t>830460</t>
  </si>
  <si>
    <t>830461</t>
  </si>
  <si>
    <t>830462</t>
  </si>
  <si>
    <t>830463</t>
  </si>
  <si>
    <t>830464</t>
  </si>
  <si>
    <t>830465</t>
  </si>
  <si>
    <t>830466</t>
  </si>
  <si>
    <t>830467</t>
  </si>
  <si>
    <t>830468</t>
  </si>
  <si>
    <t>830469</t>
  </si>
  <si>
    <t>830470</t>
  </si>
  <si>
    <t>830471</t>
  </si>
  <si>
    <t>830472</t>
  </si>
  <si>
    <t>830473</t>
  </si>
  <si>
    <t>830474</t>
  </si>
  <si>
    <t>830475</t>
  </si>
  <si>
    <t>830476</t>
  </si>
  <si>
    <t>830477</t>
  </si>
  <si>
    <t>830478</t>
  </si>
  <si>
    <t>830479</t>
  </si>
  <si>
    <t>830480</t>
  </si>
  <si>
    <t>830481</t>
  </si>
  <si>
    <t>830482</t>
  </si>
  <si>
    <t>830483</t>
  </si>
  <si>
    <t>830484</t>
  </si>
  <si>
    <t>830485</t>
  </si>
  <si>
    <t>830486</t>
  </si>
  <si>
    <t>830487</t>
  </si>
  <si>
    <t>830488</t>
  </si>
  <si>
    <t>830489</t>
  </si>
  <si>
    <t>830490</t>
  </si>
  <si>
    <t>830491</t>
  </si>
  <si>
    <t>830492</t>
  </si>
  <si>
    <t>830493</t>
  </si>
  <si>
    <t>830494</t>
  </si>
  <si>
    <t>830495</t>
  </si>
  <si>
    <t>830496</t>
  </si>
  <si>
    <t>830497</t>
  </si>
  <si>
    <t>830498</t>
  </si>
  <si>
    <t>830499</t>
  </si>
  <si>
    <t>830500</t>
  </si>
  <si>
    <t>830501</t>
  </si>
  <si>
    <t>830502</t>
  </si>
  <si>
    <t>830503</t>
  </si>
  <si>
    <t>830504</t>
  </si>
  <si>
    <t>830505</t>
  </si>
  <si>
    <t>830506</t>
  </si>
  <si>
    <t>830507</t>
  </si>
  <si>
    <t>830508</t>
  </si>
  <si>
    <t>830509</t>
  </si>
  <si>
    <t>830510</t>
  </si>
  <si>
    <t>830511</t>
  </si>
  <si>
    <t>830512</t>
  </si>
  <si>
    <t>830513</t>
  </si>
  <si>
    <t>830514</t>
  </si>
  <si>
    <t>830515</t>
  </si>
  <si>
    <t>830516</t>
  </si>
  <si>
    <t>830517</t>
  </si>
  <si>
    <t>830518</t>
  </si>
  <si>
    <t>830519</t>
  </si>
  <si>
    <t>830520</t>
  </si>
  <si>
    <t>830521</t>
  </si>
  <si>
    <t>830522</t>
  </si>
  <si>
    <t>830523</t>
  </si>
  <si>
    <t>830524</t>
  </si>
  <si>
    <t>830525</t>
  </si>
  <si>
    <t>830526</t>
  </si>
  <si>
    <t>830527</t>
  </si>
  <si>
    <t>830528</t>
  </si>
  <si>
    <t>830529</t>
  </si>
  <si>
    <t>830530</t>
  </si>
  <si>
    <t>830531</t>
  </si>
  <si>
    <t>830532</t>
  </si>
  <si>
    <t>830533</t>
  </si>
  <si>
    <t>830534</t>
  </si>
  <si>
    <t>830535</t>
  </si>
  <si>
    <t>830536</t>
  </si>
  <si>
    <t>830537</t>
  </si>
  <si>
    <t>830538</t>
  </si>
  <si>
    <t>830539</t>
  </si>
  <si>
    <t>830540</t>
  </si>
  <si>
    <t>830541</t>
  </si>
  <si>
    <t>830542</t>
  </si>
  <si>
    <t>830543</t>
  </si>
  <si>
    <t>830544</t>
  </si>
  <si>
    <t>830545</t>
  </si>
  <si>
    <t>830546</t>
  </si>
  <si>
    <t>830547</t>
  </si>
  <si>
    <t>830548</t>
  </si>
  <si>
    <t>830549</t>
  </si>
  <si>
    <t>830550</t>
  </si>
  <si>
    <t>830551</t>
  </si>
  <si>
    <t>830552</t>
  </si>
  <si>
    <t>830553</t>
  </si>
  <si>
    <t>830554</t>
  </si>
  <si>
    <t>830555</t>
  </si>
  <si>
    <t>830556</t>
  </si>
  <si>
    <t>830557</t>
  </si>
  <si>
    <t>830558</t>
  </si>
  <si>
    <t>830559</t>
  </si>
  <si>
    <t>830560</t>
  </si>
  <si>
    <t>830561</t>
  </si>
  <si>
    <t>830562</t>
  </si>
  <si>
    <t>830563</t>
  </si>
  <si>
    <t>830564</t>
  </si>
  <si>
    <t>830565</t>
  </si>
  <si>
    <t>830566</t>
  </si>
  <si>
    <t>830567</t>
  </si>
  <si>
    <t>830568</t>
  </si>
  <si>
    <t>830569</t>
  </si>
  <si>
    <t>830570</t>
  </si>
  <si>
    <t>830571</t>
  </si>
  <si>
    <t>830572</t>
  </si>
  <si>
    <t>830573</t>
  </si>
  <si>
    <t>830574</t>
  </si>
  <si>
    <t>830575</t>
  </si>
  <si>
    <t>830576</t>
  </si>
  <si>
    <t>830577</t>
  </si>
  <si>
    <t>830578</t>
  </si>
  <si>
    <t>830579</t>
  </si>
  <si>
    <t>830580</t>
  </si>
  <si>
    <t>830581</t>
  </si>
  <si>
    <t>830582</t>
  </si>
  <si>
    <t>830583</t>
  </si>
  <si>
    <t>830584</t>
  </si>
  <si>
    <t>830585</t>
  </si>
  <si>
    <t>830586</t>
  </si>
  <si>
    <t>830587</t>
  </si>
  <si>
    <t>830588</t>
  </si>
  <si>
    <t>830589</t>
  </si>
  <si>
    <t>830590</t>
  </si>
  <si>
    <t>830591</t>
  </si>
  <si>
    <t>830592</t>
  </si>
  <si>
    <t>830593</t>
  </si>
  <si>
    <t>830594</t>
  </si>
  <si>
    <t>830595</t>
  </si>
  <si>
    <t>830596</t>
  </si>
  <si>
    <t>830597</t>
  </si>
  <si>
    <t>830598</t>
  </si>
  <si>
    <t>830599</t>
  </si>
  <si>
    <t>830600</t>
  </si>
  <si>
    <t>830601</t>
  </si>
  <si>
    <t>830602</t>
  </si>
  <si>
    <t>830603</t>
  </si>
  <si>
    <t>830604</t>
  </si>
  <si>
    <t>830605</t>
  </si>
  <si>
    <t>830606</t>
  </si>
  <si>
    <t>830607</t>
  </si>
  <si>
    <t>830608</t>
  </si>
  <si>
    <t>830609</t>
  </si>
  <si>
    <t>830610</t>
  </si>
  <si>
    <t>830611</t>
  </si>
  <si>
    <t>830612</t>
  </si>
  <si>
    <t>830613</t>
  </si>
  <si>
    <t>830614</t>
  </si>
  <si>
    <t>830615</t>
  </si>
  <si>
    <t>830616</t>
  </si>
  <si>
    <t>830617</t>
  </si>
  <si>
    <t>830618</t>
  </si>
  <si>
    <t>830619</t>
  </si>
  <si>
    <t>830620</t>
  </si>
  <si>
    <t>830621</t>
  </si>
  <si>
    <t>830622</t>
  </si>
  <si>
    <t>830623</t>
  </si>
  <si>
    <t>830624</t>
  </si>
  <si>
    <t>830625</t>
  </si>
  <si>
    <t>830626</t>
  </si>
  <si>
    <t>830627</t>
  </si>
  <si>
    <t>830628</t>
  </si>
  <si>
    <t>830629</t>
  </si>
  <si>
    <t>830630</t>
  </si>
  <si>
    <t>830631</t>
  </si>
  <si>
    <t>830632</t>
  </si>
  <si>
    <t>830633</t>
  </si>
  <si>
    <t>830634</t>
  </si>
  <si>
    <t>830635</t>
  </si>
  <si>
    <t>830636</t>
  </si>
  <si>
    <t>830637</t>
  </si>
  <si>
    <t>830638</t>
  </si>
  <si>
    <t>830639</t>
  </si>
  <si>
    <t>830640</t>
  </si>
  <si>
    <t>830641</t>
  </si>
  <si>
    <t>830642</t>
  </si>
  <si>
    <t>830643</t>
  </si>
  <si>
    <t>830644</t>
  </si>
  <si>
    <t>830645</t>
  </si>
  <si>
    <t>830646</t>
  </si>
  <si>
    <t>830647</t>
  </si>
  <si>
    <t>830648</t>
  </si>
  <si>
    <t>830649</t>
  </si>
  <si>
    <t>830650</t>
  </si>
  <si>
    <t>830651</t>
  </si>
  <si>
    <t>830652</t>
  </si>
  <si>
    <t>830653</t>
  </si>
  <si>
    <t>830654</t>
  </si>
  <si>
    <t>830655</t>
  </si>
  <si>
    <t>830656</t>
  </si>
  <si>
    <t>830657</t>
  </si>
  <si>
    <t>830658</t>
  </si>
  <si>
    <t>830659</t>
  </si>
  <si>
    <t>830660</t>
  </si>
  <si>
    <t>830661</t>
  </si>
  <si>
    <t>830662</t>
  </si>
  <si>
    <t>830663</t>
  </si>
  <si>
    <t>830664</t>
  </si>
  <si>
    <t>830665</t>
  </si>
  <si>
    <t>830666</t>
  </si>
  <si>
    <t>830667</t>
  </si>
  <si>
    <t>830668</t>
  </si>
  <si>
    <t>830669</t>
  </si>
  <si>
    <t>830670</t>
  </si>
  <si>
    <t>830671</t>
  </si>
  <si>
    <t>830672</t>
  </si>
  <si>
    <t>830673</t>
  </si>
  <si>
    <t>830674</t>
  </si>
  <si>
    <t>830675</t>
  </si>
  <si>
    <t>830676</t>
  </si>
  <si>
    <t>830677</t>
  </si>
  <si>
    <t>830678</t>
  </si>
  <si>
    <t>830679</t>
  </si>
  <si>
    <t>830680</t>
  </si>
  <si>
    <t>830681</t>
  </si>
  <si>
    <t>830682</t>
  </si>
  <si>
    <t>830683</t>
  </si>
  <si>
    <t>830684</t>
  </si>
  <si>
    <t>830685</t>
  </si>
  <si>
    <t>830686</t>
  </si>
  <si>
    <t>830687</t>
  </si>
  <si>
    <t>830688</t>
  </si>
  <si>
    <t>830689</t>
  </si>
  <si>
    <t>830690</t>
  </si>
  <si>
    <t>830691</t>
  </si>
  <si>
    <t>830692</t>
  </si>
  <si>
    <t>830693</t>
  </si>
  <si>
    <t>830694</t>
  </si>
  <si>
    <t>830695</t>
  </si>
  <si>
    <t>830696</t>
  </si>
  <si>
    <t>830697</t>
  </si>
  <si>
    <t>830698</t>
  </si>
  <si>
    <t>830699</t>
  </si>
  <si>
    <t>830700</t>
  </si>
  <si>
    <t>830701</t>
  </si>
  <si>
    <t>830702</t>
  </si>
  <si>
    <t>830703</t>
  </si>
  <si>
    <t>830704</t>
  </si>
  <si>
    <t>830705</t>
  </si>
  <si>
    <t>830706</t>
  </si>
  <si>
    <t>830707</t>
  </si>
  <si>
    <t>830708</t>
  </si>
  <si>
    <t>830709</t>
  </si>
  <si>
    <t>830710</t>
  </si>
  <si>
    <t>830711</t>
  </si>
  <si>
    <t>830712</t>
  </si>
  <si>
    <t>830713</t>
  </si>
  <si>
    <t>830714</t>
  </si>
  <si>
    <t>830715</t>
  </si>
  <si>
    <t>830716</t>
  </si>
  <si>
    <t>830717</t>
  </si>
  <si>
    <t>830718</t>
  </si>
  <si>
    <t>830719</t>
  </si>
  <si>
    <t>830720</t>
  </si>
  <si>
    <t>830721</t>
  </si>
  <si>
    <t>830722</t>
  </si>
  <si>
    <t>830723</t>
  </si>
  <si>
    <t>830724</t>
  </si>
  <si>
    <t>830725</t>
  </si>
  <si>
    <t>830726</t>
  </si>
  <si>
    <t>830727</t>
  </si>
  <si>
    <t>830728</t>
  </si>
  <si>
    <t>830729</t>
  </si>
  <si>
    <t>830730</t>
  </si>
  <si>
    <t>830731</t>
  </si>
  <si>
    <t>830732</t>
  </si>
  <si>
    <t>830733</t>
  </si>
  <si>
    <t>830734</t>
  </si>
  <si>
    <t>830735</t>
  </si>
  <si>
    <t>830736</t>
  </si>
  <si>
    <t>830737</t>
  </si>
  <si>
    <t>830738</t>
  </si>
  <si>
    <t>830739</t>
  </si>
  <si>
    <t>830740</t>
  </si>
  <si>
    <t>830741</t>
  </si>
  <si>
    <t>830742</t>
  </si>
  <si>
    <t>830743</t>
  </si>
  <si>
    <t>830744</t>
  </si>
  <si>
    <t>830745</t>
  </si>
  <si>
    <t>830746</t>
  </si>
  <si>
    <t>830747</t>
  </si>
  <si>
    <t>830748</t>
  </si>
  <si>
    <t>830749</t>
  </si>
  <si>
    <t>830750</t>
  </si>
  <si>
    <t>830751</t>
  </si>
  <si>
    <t>830752</t>
  </si>
  <si>
    <t>830753</t>
  </si>
  <si>
    <t>830754</t>
  </si>
  <si>
    <t>830755</t>
  </si>
  <si>
    <t>830756</t>
  </si>
  <si>
    <t>830757</t>
  </si>
  <si>
    <t>830758</t>
  </si>
  <si>
    <t>830759</t>
  </si>
  <si>
    <t>830760</t>
  </si>
  <si>
    <t>830761</t>
  </si>
  <si>
    <t>830762</t>
  </si>
  <si>
    <t>830763</t>
  </si>
  <si>
    <t>830764</t>
  </si>
  <si>
    <t>830765</t>
  </si>
  <si>
    <t>830766</t>
  </si>
  <si>
    <t>830767</t>
  </si>
  <si>
    <t>830768</t>
  </si>
  <si>
    <t>830769</t>
  </si>
  <si>
    <t>830770</t>
  </si>
  <si>
    <t>830771</t>
  </si>
  <si>
    <t>830772</t>
  </si>
  <si>
    <t>830773</t>
  </si>
  <si>
    <t>830774</t>
  </si>
  <si>
    <t>830775</t>
  </si>
  <si>
    <t>830776</t>
  </si>
  <si>
    <t>830777</t>
  </si>
  <si>
    <t>830778</t>
  </si>
  <si>
    <t>830779</t>
  </si>
  <si>
    <t>830780</t>
  </si>
  <si>
    <t>830781</t>
  </si>
  <si>
    <t>830782</t>
  </si>
  <si>
    <t>830783</t>
  </si>
  <si>
    <t>830784</t>
  </si>
  <si>
    <t>830785</t>
  </si>
  <si>
    <t>830786</t>
  </si>
  <si>
    <t>830787</t>
  </si>
  <si>
    <t>830788</t>
  </si>
  <si>
    <t>830789</t>
  </si>
  <si>
    <t>830790</t>
  </si>
  <si>
    <t>830791</t>
  </si>
  <si>
    <t>830792</t>
  </si>
  <si>
    <t>830793</t>
  </si>
  <si>
    <t>830794</t>
  </si>
  <si>
    <t>830795</t>
  </si>
  <si>
    <t>830796</t>
  </si>
  <si>
    <t>830797</t>
  </si>
  <si>
    <t>830798</t>
  </si>
  <si>
    <t>830799</t>
  </si>
  <si>
    <t>830800</t>
  </si>
  <si>
    <t>830801</t>
  </si>
  <si>
    <t>830802</t>
  </si>
  <si>
    <t>830803</t>
  </si>
  <si>
    <t>830804</t>
  </si>
  <si>
    <t>830805</t>
  </si>
  <si>
    <t>830806</t>
  </si>
  <si>
    <t>830807</t>
  </si>
  <si>
    <t>830808</t>
  </si>
  <si>
    <t>830809</t>
  </si>
  <si>
    <t>830810</t>
  </si>
  <si>
    <t>830811</t>
  </si>
  <si>
    <t>830812</t>
  </si>
  <si>
    <t>830813</t>
  </si>
  <si>
    <t>830814</t>
  </si>
  <si>
    <t>830815</t>
  </si>
  <si>
    <t>830816</t>
  </si>
  <si>
    <t>830817</t>
  </si>
  <si>
    <t>830818</t>
  </si>
  <si>
    <t>830819</t>
  </si>
  <si>
    <t>830820</t>
  </si>
  <si>
    <t>830821</t>
  </si>
  <si>
    <t>830822</t>
  </si>
  <si>
    <t>830823</t>
  </si>
  <si>
    <t>830824</t>
  </si>
  <si>
    <t>830825</t>
  </si>
  <si>
    <t>830826</t>
  </si>
  <si>
    <t>830827</t>
  </si>
  <si>
    <t>830828</t>
  </si>
  <si>
    <t>830829</t>
  </si>
  <si>
    <t>830830</t>
  </si>
  <si>
    <t>830831</t>
  </si>
  <si>
    <t>830832</t>
  </si>
  <si>
    <t>830833</t>
  </si>
  <si>
    <t>830834</t>
  </si>
  <si>
    <t>830835</t>
  </si>
  <si>
    <t>830836</t>
  </si>
  <si>
    <t>830837</t>
  </si>
  <si>
    <t>830838</t>
  </si>
  <si>
    <t>830839</t>
  </si>
  <si>
    <t>830840</t>
  </si>
  <si>
    <t>830841</t>
  </si>
  <si>
    <t>830842</t>
  </si>
  <si>
    <t>830843</t>
  </si>
  <si>
    <t>830844</t>
  </si>
  <si>
    <t>830845</t>
  </si>
  <si>
    <t>830846</t>
  </si>
  <si>
    <t>830847</t>
  </si>
  <si>
    <t>830848</t>
  </si>
  <si>
    <t>830849</t>
  </si>
  <si>
    <t>830850</t>
  </si>
  <si>
    <t>830851</t>
  </si>
  <si>
    <t>830852</t>
  </si>
  <si>
    <t>830853</t>
  </si>
  <si>
    <t>830854</t>
  </si>
  <si>
    <t>830855</t>
  </si>
  <si>
    <t>830856</t>
  </si>
  <si>
    <t>830857</t>
  </si>
  <si>
    <t>830858</t>
  </si>
  <si>
    <t>830859</t>
  </si>
  <si>
    <t>830860</t>
  </si>
  <si>
    <t>830861</t>
  </si>
  <si>
    <t>830862</t>
  </si>
  <si>
    <t>830863</t>
  </si>
  <si>
    <t>830864</t>
  </si>
  <si>
    <t>830865</t>
  </si>
  <si>
    <t>830866</t>
  </si>
  <si>
    <t>830867</t>
  </si>
  <si>
    <t>830868</t>
  </si>
  <si>
    <t>830869</t>
  </si>
  <si>
    <t>830870</t>
  </si>
  <si>
    <t>830871</t>
  </si>
  <si>
    <t>830872</t>
  </si>
  <si>
    <t>830873</t>
  </si>
  <si>
    <t>830874</t>
  </si>
  <si>
    <t>830875</t>
  </si>
  <si>
    <t>830876</t>
  </si>
  <si>
    <t>830877</t>
  </si>
  <si>
    <t>830878</t>
  </si>
  <si>
    <t>830879</t>
  </si>
  <si>
    <t>830880</t>
  </si>
  <si>
    <t>830881</t>
  </si>
  <si>
    <t>830882</t>
  </si>
  <si>
    <t>830883</t>
  </si>
  <si>
    <t>830884</t>
  </si>
  <si>
    <t>830885</t>
  </si>
  <si>
    <t>830886</t>
  </si>
  <si>
    <t>830887</t>
  </si>
  <si>
    <t>830888</t>
  </si>
  <si>
    <t>830889</t>
  </si>
  <si>
    <t>830890</t>
  </si>
  <si>
    <t>830891</t>
  </si>
  <si>
    <t>830892</t>
  </si>
  <si>
    <t>830893</t>
  </si>
  <si>
    <t>830894</t>
  </si>
  <si>
    <t>830895</t>
  </si>
  <si>
    <t>830896</t>
  </si>
  <si>
    <t>830897</t>
  </si>
  <si>
    <t>830898</t>
  </si>
  <si>
    <t>830899</t>
  </si>
  <si>
    <t>830900</t>
  </si>
  <si>
    <t>830901</t>
  </si>
  <si>
    <t>830902</t>
  </si>
  <si>
    <t>830903</t>
  </si>
  <si>
    <t>830904</t>
  </si>
  <si>
    <t>830905</t>
  </si>
  <si>
    <t>830906</t>
  </si>
  <si>
    <t>830907</t>
  </si>
  <si>
    <t>830908</t>
  </si>
  <si>
    <t>830909</t>
  </si>
  <si>
    <t>830910</t>
  </si>
  <si>
    <t>830911</t>
  </si>
  <si>
    <t>830912</t>
  </si>
  <si>
    <t>830913</t>
  </si>
  <si>
    <t>830914</t>
  </si>
  <si>
    <t>830915</t>
  </si>
  <si>
    <t>830916</t>
  </si>
  <si>
    <t>830917</t>
  </si>
  <si>
    <t>830918</t>
  </si>
  <si>
    <t>830919</t>
  </si>
  <si>
    <t>830920</t>
  </si>
  <si>
    <t>830921</t>
  </si>
  <si>
    <t>830922</t>
  </si>
  <si>
    <t>830923</t>
  </si>
  <si>
    <t>830924</t>
  </si>
  <si>
    <t>830925</t>
  </si>
  <si>
    <t>830926</t>
  </si>
  <si>
    <t>830927</t>
  </si>
  <si>
    <t>830928</t>
  </si>
  <si>
    <t>830929</t>
  </si>
  <si>
    <t>830930</t>
  </si>
  <si>
    <t>830931</t>
  </si>
  <si>
    <t>830932</t>
  </si>
  <si>
    <t>830933</t>
  </si>
  <si>
    <t>830934</t>
  </si>
  <si>
    <t>830935</t>
  </si>
  <si>
    <t>830936</t>
  </si>
  <si>
    <t>830937</t>
  </si>
  <si>
    <t>830938</t>
  </si>
  <si>
    <t>830939</t>
  </si>
  <si>
    <t>830940</t>
  </si>
  <si>
    <t>830941</t>
  </si>
  <si>
    <t>830942</t>
  </si>
  <si>
    <t>830943</t>
  </si>
  <si>
    <t>830944</t>
  </si>
  <si>
    <t>830945</t>
  </si>
  <si>
    <t>830946</t>
  </si>
  <si>
    <t>830947</t>
  </si>
  <si>
    <t>830948</t>
  </si>
  <si>
    <t>830949</t>
  </si>
  <si>
    <t>830950</t>
  </si>
  <si>
    <t>830951</t>
  </si>
  <si>
    <t>830952</t>
  </si>
  <si>
    <t>830953</t>
  </si>
  <si>
    <t>830954</t>
  </si>
  <si>
    <t>830955</t>
  </si>
  <si>
    <t>Aquareovirus A</t>
  </si>
  <si>
    <t>830956</t>
  </si>
  <si>
    <t>Aquareovirus B</t>
  </si>
  <si>
    <t>830957</t>
  </si>
  <si>
    <t>830958</t>
  </si>
  <si>
    <t>830959</t>
  </si>
  <si>
    <t>Aquareovirus D</t>
  </si>
  <si>
    <t>830960</t>
  </si>
  <si>
    <t>Aquareovirus E</t>
  </si>
  <si>
    <t>830961</t>
  </si>
  <si>
    <t>Aquareovirus F</t>
  </si>
  <si>
    <t>830962</t>
  </si>
  <si>
    <t>830963</t>
  </si>
  <si>
    <t>830964</t>
  </si>
  <si>
    <t>830965</t>
  </si>
  <si>
    <t>830966</t>
  </si>
  <si>
    <t>830967</t>
  </si>
  <si>
    <t>830968</t>
  </si>
  <si>
    <t>830969</t>
  </si>
  <si>
    <t>830970</t>
  </si>
  <si>
    <t>830971</t>
  </si>
  <si>
    <t>830972</t>
  </si>
  <si>
    <t>830973</t>
  </si>
  <si>
    <t>830974</t>
  </si>
  <si>
    <t>830975</t>
  </si>
  <si>
    <t>830976</t>
  </si>
  <si>
    <t>830977</t>
  </si>
  <si>
    <t>830978</t>
  </si>
  <si>
    <t>Great-Island-Virus mit derzeit 36 Infraspezies</t>
  </si>
  <si>
    <t>830979</t>
  </si>
  <si>
    <t>830980</t>
  </si>
  <si>
    <t>830981</t>
  </si>
  <si>
    <t>830982</t>
  </si>
  <si>
    <t>830983</t>
  </si>
  <si>
    <t>830984</t>
  </si>
  <si>
    <t>830985</t>
  </si>
  <si>
    <t>830986</t>
  </si>
  <si>
    <t>830987</t>
  </si>
  <si>
    <t>830988</t>
  </si>
  <si>
    <t>830989</t>
  </si>
  <si>
    <t>830990</t>
  </si>
  <si>
    <t>830991</t>
  </si>
  <si>
    <t>830992</t>
  </si>
  <si>
    <t>830993</t>
  </si>
  <si>
    <t>830994</t>
  </si>
  <si>
    <t>830995</t>
  </si>
  <si>
    <t>830996</t>
  </si>
  <si>
    <t>830997</t>
  </si>
  <si>
    <t>830998</t>
  </si>
  <si>
    <t>830999</t>
  </si>
  <si>
    <t>831000</t>
  </si>
  <si>
    <t>831001</t>
  </si>
  <si>
    <t>831002</t>
  </si>
  <si>
    <t>831003</t>
  </si>
  <si>
    <t>831004</t>
  </si>
  <si>
    <t>831005</t>
  </si>
  <si>
    <t>831006</t>
  </si>
  <si>
    <t>831007</t>
  </si>
  <si>
    <t>831008</t>
  </si>
  <si>
    <t>831009</t>
  </si>
  <si>
    <t>831010</t>
  </si>
  <si>
    <t>831011</t>
  </si>
  <si>
    <t>831012</t>
  </si>
  <si>
    <t>831013</t>
  </si>
  <si>
    <t>831014</t>
  </si>
  <si>
    <t>831015</t>
  </si>
  <si>
    <t>831016</t>
  </si>
  <si>
    <t>831017</t>
  </si>
  <si>
    <t>831018</t>
  </si>
  <si>
    <t>831019</t>
  </si>
  <si>
    <t>831020</t>
  </si>
  <si>
    <t>831021</t>
  </si>
  <si>
    <t>831022</t>
  </si>
  <si>
    <t>831023</t>
  </si>
  <si>
    <t>831024</t>
  </si>
  <si>
    <t>Rotavirus B</t>
  </si>
  <si>
    <t>831025</t>
  </si>
  <si>
    <t>Rotavirus C</t>
  </si>
  <si>
    <t>831026</t>
  </si>
  <si>
    <t>Rotavirus D</t>
  </si>
  <si>
    <t>831027</t>
  </si>
  <si>
    <t>Rotavirus E</t>
  </si>
  <si>
    <t>831028</t>
  </si>
  <si>
    <t>Rotavirus F</t>
  </si>
  <si>
    <t>831029</t>
  </si>
  <si>
    <t>Rotavirus G</t>
  </si>
  <si>
    <t>831030</t>
  </si>
  <si>
    <t>831031</t>
  </si>
  <si>
    <t>831032</t>
  </si>
  <si>
    <t>831033</t>
  </si>
  <si>
    <t>831034</t>
  </si>
  <si>
    <t>831035</t>
  </si>
  <si>
    <t>831036</t>
  </si>
  <si>
    <t>831037</t>
  </si>
  <si>
    <t>831038</t>
  </si>
  <si>
    <t>831039</t>
  </si>
  <si>
    <t>831040</t>
  </si>
  <si>
    <t>831041</t>
  </si>
  <si>
    <t>831042</t>
  </si>
  <si>
    <t>831043</t>
  </si>
  <si>
    <t>831044</t>
  </si>
  <si>
    <t>831045</t>
  </si>
  <si>
    <t>831046</t>
  </si>
  <si>
    <t>831047</t>
  </si>
  <si>
    <t>831048</t>
  </si>
  <si>
    <t>831049</t>
  </si>
  <si>
    <t>831050</t>
  </si>
  <si>
    <t>831051</t>
  </si>
  <si>
    <t>831052</t>
  </si>
  <si>
    <t>831053</t>
  </si>
  <si>
    <t>831054</t>
  </si>
  <si>
    <t>831055</t>
  </si>
  <si>
    <t>831056</t>
  </si>
  <si>
    <t>831057</t>
  </si>
  <si>
    <t>831058</t>
  </si>
  <si>
    <t>831059</t>
  </si>
  <si>
    <t>831060</t>
  </si>
  <si>
    <t>831061</t>
  </si>
  <si>
    <t>831062</t>
  </si>
  <si>
    <t>831063</t>
  </si>
  <si>
    <t>831064</t>
  </si>
  <si>
    <t>831065</t>
  </si>
  <si>
    <t>831066</t>
  </si>
  <si>
    <t>831067</t>
  </si>
  <si>
    <t>831068</t>
  </si>
  <si>
    <t>831069</t>
  </si>
  <si>
    <t>831070</t>
  </si>
  <si>
    <t>831071</t>
  </si>
  <si>
    <t>831072</t>
  </si>
  <si>
    <t>831073</t>
  </si>
  <si>
    <t>831074</t>
  </si>
  <si>
    <t>831075</t>
  </si>
  <si>
    <t>831076</t>
  </si>
  <si>
    <t>831077</t>
  </si>
  <si>
    <t>831078</t>
  </si>
  <si>
    <t>831079</t>
  </si>
  <si>
    <t>831080</t>
  </si>
  <si>
    <t>831081</t>
  </si>
  <si>
    <t>831082</t>
  </si>
  <si>
    <t>831083</t>
  </si>
  <si>
    <t>831084</t>
  </si>
  <si>
    <t>831085</t>
  </si>
  <si>
    <t>831086</t>
  </si>
  <si>
    <t>831087</t>
  </si>
  <si>
    <t>831088</t>
  </si>
  <si>
    <t>831089</t>
  </si>
  <si>
    <t>831090</t>
  </si>
  <si>
    <t>831091</t>
  </si>
  <si>
    <t>831092</t>
  </si>
  <si>
    <t>831093</t>
  </si>
  <si>
    <t>831094</t>
  </si>
  <si>
    <t>831095</t>
  </si>
  <si>
    <t>831096</t>
  </si>
  <si>
    <t>831097</t>
  </si>
  <si>
    <t>831098</t>
  </si>
  <si>
    <t>831099</t>
  </si>
  <si>
    <t>831100</t>
  </si>
  <si>
    <t>831101</t>
  </si>
  <si>
    <t>831102</t>
  </si>
  <si>
    <t>831103</t>
  </si>
  <si>
    <t>831104</t>
  </si>
  <si>
    <t>831105</t>
  </si>
  <si>
    <t>831106</t>
  </si>
  <si>
    <t>831107</t>
  </si>
  <si>
    <t>831108</t>
  </si>
  <si>
    <t>831109</t>
  </si>
  <si>
    <t>831110</t>
  </si>
  <si>
    <t>831111</t>
  </si>
  <si>
    <t>831112</t>
  </si>
  <si>
    <t>831113</t>
  </si>
  <si>
    <t>831114</t>
  </si>
  <si>
    <t>831115</t>
  </si>
  <si>
    <t>831116</t>
  </si>
  <si>
    <t>831117</t>
  </si>
  <si>
    <t>831118</t>
  </si>
  <si>
    <t>831119</t>
  </si>
  <si>
    <t>831120</t>
  </si>
  <si>
    <t>831121</t>
  </si>
  <si>
    <t>831122</t>
  </si>
  <si>
    <t>831123</t>
  </si>
  <si>
    <t>831124</t>
  </si>
  <si>
    <t>831125</t>
  </si>
  <si>
    <t>831126</t>
  </si>
  <si>
    <t>831127</t>
  </si>
  <si>
    <t>831128</t>
  </si>
  <si>
    <t>831129</t>
  </si>
  <si>
    <t>831130</t>
  </si>
  <si>
    <t>831131</t>
  </si>
  <si>
    <t>831132</t>
  </si>
  <si>
    <t>831133</t>
  </si>
  <si>
    <t>831134</t>
  </si>
  <si>
    <t>831135</t>
  </si>
  <si>
    <t>831136</t>
  </si>
  <si>
    <t>831137</t>
  </si>
  <si>
    <t>831138</t>
  </si>
  <si>
    <t>831139</t>
  </si>
  <si>
    <t>831140</t>
  </si>
  <si>
    <t>831141</t>
  </si>
  <si>
    <t>831142</t>
  </si>
  <si>
    <t>831143</t>
  </si>
  <si>
    <t>831144</t>
  </si>
  <si>
    <t>831145</t>
  </si>
  <si>
    <t>831146</t>
  </si>
  <si>
    <t>831147</t>
  </si>
  <si>
    <t>831148</t>
  </si>
  <si>
    <t>831149</t>
  </si>
  <si>
    <t>831150</t>
  </si>
  <si>
    <t>831151</t>
  </si>
  <si>
    <t>831152</t>
  </si>
  <si>
    <t>831153</t>
  </si>
  <si>
    <t>831154</t>
  </si>
  <si>
    <t>831155</t>
  </si>
  <si>
    <t>831156</t>
  </si>
  <si>
    <t>831157</t>
  </si>
  <si>
    <t>831158</t>
  </si>
  <si>
    <t>831159</t>
  </si>
  <si>
    <t>831160</t>
  </si>
  <si>
    <t>831161</t>
  </si>
  <si>
    <t>831162</t>
  </si>
  <si>
    <t>831163</t>
  </si>
  <si>
    <t>831164</t>
  </si>
  <si>
    <t>831165</t>
  </si>
  <si>
    <t>831166</t>
  </si>
  <si>
    <t>831167</t>
  </si>
  <si>
    <t>831168</t>
  </si>
  <si>
    <t>831169</t>
  </si>
  <si>
    <t>831170</t>
  </si>
  <si>
    <t>831171</t>
  </si>
  <si>
    <t>831172</t>
  </si>
  <si>
    <t>831173</t>
  </si>
  <si>
    <t>831174</t>
  </si>
  <si>
    <t>831175</t>
  </si>
  <si>
    <t>831176</t>
  </si>
  <si>
    <t>831177</t>
  </si>
  <si>
    <t>831178</t>
  </si>
  <si>
    <t>831179</t>
  </si>
  <si>
    <t>831180</t>
  </si>
  <si>
    <t>831181</t>
  </si>
  <si>
    <t>831182</t>
  </si>
  <si>
    <t>831183</t>
  </si>
  <si>
    <t>831184</t>
  </si>
  <si>
    <t>831185</t>
  </si>
  <si>
    <t>831186</t>
  </si>
  <si>
    <t>831187</t>
  </si>
  <si>
    <t>831188</t>
  </si>
  <si>
    <t>831189</t>
  </si>
  <si>
    <t>831190</t>
  </si>
  <si>
    <t>831191</t>
  </si>
  <si>
    <t>831192</t>
  </si>
  <si>
    <t>831193</t>
  </si>
  <si>
    <t>831194</t>
  </si>
  <si>
    <t>831195</t>
  </si>
  <si>
    <t>831196</t>
  </si>
  <si>
    <t>831197</t>
  </si>
  <si>
    <t>831198</t>
  </si>
  <si>
    <t>831199</t>
  </si>
  <si>
    <t>831200</t>
  </si>
  <si>
    <t>831201</t>
  </si>
  <si>
    <t>831202</t>
  </si>
  <si>
    <t>831203</t>
  </si>
  <si>
    <t>831204</t>
  </si>
  <si>
    <t>831205</t>
  </si>
  <si>
    <t>831206</t>
  </si>
  <si>
    <t>831207</t>
  </si>
  <si>
    <t>831208</t>
  </si>
  <si>
    <t>831209</t>
  </si>
  <si>
    <t>831210</t>
  </si>
  <si>
    <t>831211</t>
  </si>
  <si>
    <t>831212</t>
  </si>
  <si>
    <t>831213</t>
  </si>
  <si>
    <t>831214</t>
  </si>
  <si>
    <t>831215</t>
  </si>
  <si>
    <t>831216</t>
  </si>
  <si>
    <t>831217</t>
  </si>
  <si>
    <t>831218</t>
  </si>
  <si>
    <t>831219</t>
  </si>
  <si>
    <t>831220</t>
  </si>
  <si>
    <t>831221</t>
  </si>
  <si>
    <t>831222</t>
  </si>
  <si>
    <t>831223</t>
  </si>
  <si>
    <t>831224</t>
  </si>
  <si>
    <t>831225</t>
  </si>
  <si>
    <t>831226</t>
  </si>
  <si>
    <t>831227</t>
  </si>
  <si>
    <t>831228</t>
  </si>
  <si>
    <t>831229</t>
  </si>
  <si>
    <t>831230</t>
  </si>
  <si>
    <t>831231</t>
  </si>
  <si>
    <t>831232</t>
  </si>
  <si>
    <t>831233</t>
  </si>
  <si>
    <t>831234</t>
  </si>
  <si>
    <t>831235</t>
  </si>
  <si>
    <t>831236</t>
  </si>
  <si>
    <t>831237</t>
  </si>
  <si>
    <t>831238</t>
  </si>
  <si>
    <t>831239</t>
  </si>
  <si>
    <t>831240</t>
  </si>
  <si>
    <t>831241</t>
  </si>
  <si>
    <t>831242</t>
  </si>
  <si>
    <t>831243</t>
  </si>
  <si>
    <t>831244</t>
  </si>
  <si>
    <t>831245</t>
  </si>
  <si>
    <t>831246</t>
  </si>
  <si>
    <t>831247</t>
  </si>
  <si>
    <t>831248</t>
  </si>
  <si>
    <t>831249</t>
  </si>
  <si>
    <t>831250</t>
  </si>
  <si>
    <t>831251</t>
  </si>
  <si>
    <t>Erreger der Creutzfeldt-Jakob'schen Erkrankung</t>
  </si>
  <si>
    <t>831252</t>
  </si>
  <si>
    <t>Erreger der Variante der Creutzfeldt-Jakob'schen Erkrankung</t>
  </si>
  <si>
    <t>831253</t>
  </si>
  <si>
    <t>Erreger der Kurukrankheit</t>
  </si>
  <si>
    <t>831254</t>
  </si>
  <si>
    <t>Erreger der Tödlichen Familiären Schlaflosigkeit</t>
  </si>
  <si>
    <t>831255</t>
  </si>
  <si>
    <t>Erreger des Gerstmann-Sträussler-Scheinker-Syndroms</t>
  </si>
  <si>
    <t>831256</t>
  </si>
  <si>
    <t>Erreger der Bovinen Spongiformen Enzephalopathie</t>
  </si>
  <si>
    <t>831257</t>
  </si>
  <si>
    <t>Erreger der Chronic Wasting Disease</t>
  </si>
  <si>
    <t>831258</t>
  </si>
  <si>
    <t>Erreger der Exotischen Ungulatenenzephalitis</t>
  </si>
  <si>
    <t>831259</t>
  </si>
  <si>
    <t>Erreger der Felinen Spongiformen Enzephalopathie</t>
  </si>
  <si>
    <t>831260</t>
  </si>
  <si>
    <t>Erreger der Scrapie</t>
  </si>
  <si>
    <t>831261</t>
  </si>
  <si>
    <t>831262</t>
  </si>
  <si>
    <t>831263</t>
  </si>
  <si>
    <t>831270</t>
  </si>
  <si>
    <t>Betacoronavirus 1 Humanes Coronavirus EMC</t>
  </si>
  <si>
    <t>831271</t>
  </si>
  <si>
    <t>Huaiyangshan-Banyangvirus</t>
  </si>
  <si>
    <t>831272</t>
  </si>
  <si>
    <t>831273</t>
  </si>
  <si>
    <t>831274</t>
  </si>
  <si>
    <t>Chapare-Mammarenavirus</t>
  </si>
  <si>
    <t>831275</t>
  </si>
  <si>
    <t>831276</t>
  </si>
  <si>
    <t>831277</t>
  </si>
  <si>
    <t>Cosavirus A</t>
  </si>
  <si>
    <t>831278</t>
  </si>
  <si>
    <t>840001</t>
  </si>
  <si>
    <t>Acanthopleuribacter pedis</t>
  </si>
  <si>
    <t>840002</t>
  </si>
  <si>
    <t>Acetatifactor muris</t>
  </si>
  <si>
    <t>840003</t>
  </si>
  <si>
    <t>Acetobacter fabarum</t>
  </si>
  <si>
    <t>840004</t>
  </si>
  <si>
    <t>Acetobacter farinalis</t>
  </si>
  <si>
    <t>840005</t>
  </si>
  <si>
    <t>Acetobacter lambici</t>
  </si>
  <si>
    <t>840006</t>
  </si>
  <si>
    <t>Acetobacter okinawensis</t>
  </si>
  <si>
    <t>840007</t>
  </si>
  <si>
    <t>Acetobacter papayae</t>
  </si>
  <si>
    <t>840008</t>
  </si>
  <si>
    <t>Acetobacter persici</t>
  </si>
  <si>
    <t>840009</t>
  </si>
  <si>
    <t>Achromobacter aegrifaciens</t>
  </si>
  <si>
    <t>840010</t>
  </si>
  <si>
    <t>Achromobacter animicus</t>
  </si>
  <si>
    <t>840011</t>
  </si>
  <si>
    <t>Achromobacter anxifer</t>
  </si>
  <si>
    <t>840012</t>
  </si>
  <si>
    <t>Achromobacter dolens</t>
  </si>
  <si>
    <t>840013</t>
  </si>
  <si>
    <t>Achromobacter insuavis</t>
  </si>
  <si>
    <t>840014</t>
  </si>
  <si>
    <t>Achromobacter mucicolens</t>
  </si>
  <si>
    <t>840015</t>
  </si>
  <si>
    <t>Achromobacter pulmonis</t>
  </si>
  <si>
    <t>840016</t>
  </si>
  <si>
    <t>Achromobacter spiritinus</t>
  </si>
  <si>
    <t>840017</t>
  </si>
  <si>
    <t>Acidicapsa borealis</t>
  </si>
  <si>
    <t>840018</t>
  </si>
  <si>
    <t>Acidicapsa ligni</t>
  </si>
  <si>
    <t>840019</t>
  </si>
  <si>
    <t>Acidiferrobacter thiooxydans</t>
  </si>
  <si>
    <t>840020</t>
  </si>
  <si>
    <t>Acidilobus saccharovorans</t>
  </si>
  <si>
    <t>840021</t>
  </si>
  <si>
    <t>Acidiplasma aeolicum</t>
  </si>
  <si>
    <t>840022</t>
  </si>
  <si>
    <t>Acidisoma sibiricum</t>
  </si>
  <si>
    <t>840023</t>
  </si>
  <si>
    <t>Acidisoma tundrae</t>
  </si>
  <si>
    <t>840024</t>
  </si>
  <si>
    <t>Aciditerrimonas ferrireducens</t>
  </si>
  <si>
    <t>840025</t>
  </si>
  <si>
    <t>Acidithiobacillus ferridurans</t>
  </si>
  <si>
    <t>840026</t>
  </si>
  <si>
    <t>Acidithiobacillus ferrivorans</t>
  </si>
  <si>
    <t>840027</t>
  </si>
  <si>
    <t>Acidocella aluminiidurans</t>
  </si>
  <si>
    <t>840028</t>
  </si>
  <si>
    <t>Acidovorax oryzae</t>
  </si>
  <si>
    <t>840029</t>
  </si>
  <si>
    <t>Acidovorax radicis</t>
  </si>
  <si>
    <t>840030</t>
  </si>
  <si>
    <t>Acidovorax soli</t>
  </si>
  <si>
    <t>840031</t>
  </si>
  <si>
    <t>Acidovorax wautersii</t>
  </si>
  <si>
    <t>840032</t>
  </si>
  <si>
    <t>Acinetobacter beijerinckii</t>
  </si>
  <si>
    <t>840033</t>
  </si>
  <si>
    <t>Acinetobacter bereziniae</t>
  </si>
  <si>
    <t>840034</t>
  </si>
  <si>
    <t>Acinetobacter boissieri</t>
  </si>
  <si>
    <t>840035</t>
  </si>
  <si>
    <t>Acinetobacter brisouii</t>
  </si>
  <si>
    <t>840036</t>
  </si>
  <si>
    <t>Acinetobacter guillouiae</t>
  </si>
  <si>
    <t>840037</t>
  </si>
  <si>
    <t>Acinetobacter gyllenbergii</t>
  </si>
  <si>
    <t>840038</t>
  </si>
  <si>
    <t>Acinetobacter harbinensis</t>
  </si>
  <si>
    <t>840039</t>
  </si>
  <si>
    <t>Acinetobacter guangdongensis</t>
  </si>
  <si>
    <t>840040</t>
  </si>
  <si>
    <t>Acinetobacter kookii</t>
  </si>
  <si>
    <t>840041</t>
  </si>
  <si>
    <t>Acinetobacter nectaris</t>
  </si>
  <si>
    <t>840042</t>
  </si>
  <si>
    <t>Acinetobacter nosocomialis</t>
  </si>
  <si>
    <t>840043</t>
  </si>
  <si>
    <t>Acinetobacter pittii</t>
  </si>
  <si>
    <t>840044</t>
  </si>
  <si>
    <t>Acinetobacter puyangensis</t>
  </si>
  <si>
    <t>840045</t>
  </si>
  <si>
    <t>Acinetobacter qingfengensis</t>
  </si>
  <si>
    <t>840046</t>
  </si>
  <si>
    <t>Acinetobacter rudis</t>
  </si>
  <si>
    <t>840047</t>
  </si>
  <si>
    <t>Acinetobacter soli</t>
  </si>
  <si>
    <t>840048</t>
  </si>
  <si>
    <t>Acinetobacter venetianus</t>
  </si>
  <si>
    <t>840049</t>
  </si>
  <si>
    <t>Acrocarpospora phusangensis</t>
  </si>
  <si>
    <t>840050</t>
  </si>
  <si>
    <t>Actibacterium mucosum</t>
  </si>
  <si>
    <t>840051</t>
  </si>
  <si>
    <t>Plantactinospora siamensis</t>
  </si>
  <si>
    <t>840052</t>
  </si>
  <si>
    <t>Actinoallomurus acaciae</t>
  </si>
  <si>
    <t>840053</t>
  </si>
  <si>
    <t>Actinoallomurus acanthiterrae</t>
  </si>
  <si>
    <t>840054</t>
  </si>
  <si>
    <t>Actinoallomurus amamiensis</t>
  </si>
  <si>
    <t>840055</t>
  </si>
  <si>
    <t>Actinoallomurus caesius</t>
  </si>
  <si>
    <t>840056</t>
  </si>
  <si>
    <t>Actinoallomurus coprocola</t>
  </si>
  <si>
    <t>840057</t>
  </si>
  <si>
    <t>Actinoallomurus fulvus</t>
  </si>
  <si>
    <t>840058</t>
  </si>
  <si>
    <t>Actinoallomurus iriomotensis</t>
  </si>
  <si>
    <t>840059</t>
  </si>
  <si>
    <t>Actinoallomurus liliacearum</t>
  </si>
  <si>
    <t>840060</t>
  </si>
  <si>
    <t>Actinoallomurus luridus</t>
  </si>
  <si>
    <t>840061</t>
  </si>
  <si>
    <t>Actinoallomurus oryzae</t>
  </si>
  <si>
    <t>840062</t>
  </si>
  <si>
    <t>Actinoallomurus purpureus</t>
  </si>
  <si>
    <t>840063</t>
  </si>
  <si>
    <t>Actinoallomurus radicium</t>
  </si>
  <si>
    <t>840064</t>
  </si>
  <si>
    <t>Actinoallomurus vinaceus</t>
  </si>
  <si>
    <t>840065</t>
  </si>
  <si>
    <t>Actinoallomurus yoronensis</t>
  </si>
  <si>
    <t>840066</t>
  </si>
  <si>
    <t>Actinoalloteichus nanshanensis</t>
  </si>
  <si>
    <t>840067</t>
  </si>
  <si>
    <t>Actinobacillus anseriformium</t>
  </si>
  <si>
    <t>840068</t>
  </si>
  <si>
    <t>Actinocatenispora rupis</t>
  </si>
  <si>
    <t>840069</t>
  </si>
  <si>
    <t>Actinokineospora baliensis</t>
  </si>
  <si>
    <t>840070</t>
  </si>
  <si>
    <t>Actinokineospora bangkokensis</t>
  </si>
  <si>
    <t>840071</t>
  </si>
  <si>
    <t>Actinokineospora cianjurensis</t>
  </si>
  <si>
    <t>840072</t>
  </si>
  <si>
    <t>Actinokineospora cibodasensis</t>
  </si>
  <si>
    <t>840073</t>
  </si>
  <si>
    <t>Actinokineospora soli</t>
  </si>
  <si>
    <t>840074</t>
  </si>
  <si>
    <t>Actinomadura apis</t>
  </si>
  <si>
    <t>840075</t>
  </si>
  <si>
    <t>Actinomadura flavalba</t>
  </si>
  <si>
    <t>840076</t>
  </si>
  <si>
    <t>Actinomadura geliboluensis</t>
  </si>
  <si>
    <t>840077</t>
  </si>
  <si>
    <t>Actinomadura keratinilytica</t>
  </si>
  <si>
    <t>840078</t>
  </si>
  <si>
    <t>Actinomadura meridiana</t>
  </si>
  <si>
    <t>840079</t>
  </si>
  <si>
    <t>Actinomadura miaoliensis</t>
  </si>
  <si>
    <t>840080</t>
  </si>
  <si>
    <t>Actinomadura rupiterrae</t>
  </si>
  <si>
    <t>840081</t>
  </si>
  <si>
    <t>Actinomadura scrupuli</t>
  </si>
  <si>
    <t>840082</t>
  </si>
  <si>
    <t>Actinomadura sediminis</t>
  </si>
  <si>
    <t>840083</t>
  </si>
  <si>
    <t>Actinomadura xylanilytica</t>
  </si>
  <si>
    <t>840084</t>
  </si>
  <si>
    <t>Actinomyces haliotis</t>
  </si>
  <si>
    <t>840085</t>
  </si>
  <si>
    <t>Actinomyces hominis</t>
  </si>
  <si>
    <t>840086</t>
  </si>
  <si>
    <t>Actinomyces johnsonii</t>
  </si>
  <si>
    <t>840087</t>
  </si>
  <si>
    <t>Actinomyces massiliensis</t>
  </si>
  <si>
    <t>840088</t>
  </si>
  <si>
    <t>Actinomyces naturae</t>
  </si>
  <si>
    <t>840089</t>
  </si>
  <si>
    <t>Actinomyces oris</t>
  </si>
  <si>
    <t>840090</t>
  </si>
  <si>
    <t>Actinomyces timonensis</t>
  </si>
  <si>
    <t>840091</t>
  </si>
  <si>
    <t>Actinomyces weissii</t>
  </si>
  <si>
    <t>840092</t>
  </si>
  <si>
    <t>Actinomycetospora chibensis</t>
  </si>
  <si>
    <t>840093</t>
  </si>
  <si>
    <t>Actinomycetospora chlora</t>
  </si>
  <si>
    <t>840094</t>
  </si>
  <si>
    <t>Actinomycetospora cinnamomea</t>
  </si>
  <si>
    <t>840095</t>
  </si>
  <si>
    <t>Actinomycetospora corticicola</t>
  </si>
  <si>
    <t>840096</t>
  </si>
  <si>
    <t>Actinomycetospora iriomotensis</t>
  </si>
  <si>
    <t>840097</t>
  </si>
  <si>
    <t>Actinomycetospora lutea</t>
  </si>
  <si>
    <t>840098</t>
  </si>
  <si>
    <t>Actinomycetospora rishiriensis</t>
  </si>
  <si>
    <t>840099</t>
  </si>
  <si>
    <t>Actinomycetospora straminea</t>
  </si>
  <si>
    <t>840100</t>
  </si>
  <si>
    <t>Actinomycetospora succinea</t>
  </si>
  <si>
    <t>840101</t>
  </si>
  <si>
    <t>Actinophytocola burenkhanensis</t>
  </si>
  <si>
    <t>840102</t>
  </si>
  <si>
    <t>Actinophytocola corallina</t>
  </si>
  <si>
    <t>840103</t>
  </si>
  <si>
    <t>Actinophytocola oryzae</t>
  </si>
  <si>
    <t>840104</t>
  </si>
  <si>
    <t>Actinophytocola timorensis</t>
  </si>
  <si>
    <t>840105</t>
  </si>
  <si>
    <t>Actinophytocola xinjiangensis</t>
  </si>
  <si>
    <t>840106</t>
  </si>
  <si>
    <t>Actinoplanes abujensis</t>
  </si>
  <si>
    <t>840107</t>
  </si>
  <si>
    <t>Actinoplanes atraurantiacus</t>
  </si>
  <si>
    <t>840108</t>
  </si>
  <si>
    <t>Actinoplanes ianthinogenes</t>
  </si>
  <si>
    <t>840109</t>
  </si>
  <si>
    <t>Actinoplanes lutulentus</t>
  </si>
  <si>
    <t>840110</t>
  </si>
  <si>
    <t>Actinoplanes nipponensis</t>
  </si>
  <si>
    <t>840111</t>
  </si>
  <si>
    <t>Actinoplanes octamycinicus</t>
  </si>
  <si>
    <t>840112</t>
  </si>
  <si>
    <t>Actinoplanes rishiriensis</t>
  </si>
  <si>
    <t>840113</t>
  </si>
  <si>
    <t>Actinoplanes siamensis</t>
  </si>
  <si>
    <t>840114</t>
  </si>
  <si>
    <t>Actinoplanes sichuanenis</t>
  </si>
  <si>
    <t>840115</t>
  </si>
  <si>
    <t>Actinoplanes tereljensis</t>
  </si>
  <si>
    <t>840116</t>
  </si>
  <si>
    <t>Actinoplanes toevensis</t>
  </si>
  <si>
    <t>840117</t>
  </si>
  <si>
    <t>Actinoplanes xinjiangensis</t>
  </si>
  <si>
    <t>840118</t>
  </si>
  <si>
    <t>Actinopolymorpha alba</t>
  </si>
  <si>
    <t>840119</t>
  </si>
  <si>
    <t>Actinopolymorpha cephalotaxi</t>
  </si>
  <si>
    <t>840120</t>
  </si>
  <si>
    <t>Actinopolymorpha pittospori</t>
  </si>
  <si>
    <t>840121</t>
  </si>
  <si>
    <t>Actinopolymorpha rutila</t>
  </si>
  <si>
    <t>840122</t>
  </si>
  <si>
    <t>Actinopolyspora alba</t>
  </si>
  <si>
    <t>840123</t>
  </si>
  <si>
    <t>Actinopolyspora algeriensis</t>
  </si>
  <si>
    <t>840124</t>
  </si>
  <si>
    <t>Actinopolyspora erythraea</t>
  </si>
  <si>
    <t>840125</t>
  </si>
  <si>
    <t>Actinopolyspora lacussalsi</t>
  </si>
  <si>
    <t>840126</t>
  </si>
  <si>
    <t>Actinopolyspora mzabensis</t>
  </si>
  <si>
    <t>840127</t>
  </si>
  <si>
    <t>Actinopolyspora righensis</t>
  </si>
  <si>
    <t>840128</t>
  </si>
  <si>
    <t>Actinopolyspora saharensis</t>
  </si>
  <si>
    <t>840129</t>
  </si>
  <si>
    <t>Actinopolyspora xinjiangensis</t>
  </si>
  <si>
    <t>840130</t>
  </si>
  <si>
    <t>Actinotalea ferrariae</t>
  </si>
  <si>
    <t>840131</t>
  </si>
  <si>
    <t>Adhaeribacter aerolatus</t>
  </si>
  <si>
    <t>840132</t>
  </si>
  <si>
    <t>Adhaeribacter aerophilus</t>
  </si>
  <si>
    <t>840133</t>
  </si>
  <si>
    <t>Adhaeribacter terreus</t>
  </si>
  <si>
    <t>840134</t>
  </si>
  <si>
    <t>Advenella faeciporci</t>
  </si>
  <si>
    <t>840135</t>
  </si>
  <si>
    <t>Aequorivita capsosiphonis</t>
  </si>
  <si>
    <t>840136</t>
  </si>
  <si>
    <t>Aequorivita viscosa</t>
  </si>
  <si>
    <t>840137</t>
  </si>
  <si>
    <t>Aeromicrobium flavum</t>
  </si>
  <si>
    <t>840138</t>
  </si>
  <si>
    <t>Aeromicrobium ginsengisoli</t>
  </si>
  <si>
    <t>840139</t>
  </si>
  <si>
    <t>Aeromicrobium halocynthiae</t>
  </si>
  <si>
    <t>840140</t>
  </si>
  <si>
    <t>Aeromicrobium massiliense</t>
  </si>
  <si>
    <t>840141</t>
  </si>
  <si>
    <t>Aeromonas australiensis</t>
  </si>
  <si>
    <t>840142</t>
  </si>
  <si>
    <t>Aeromonas diversa</t>
  </si>
  <si>
    <t>840143</t>
  </si>
  <si>
    <t>Aeromonas piscicola</t>
  </si>
  <si>
    <t>840144</t>
  </si>
  <si>
    <t>Aeromonas rivuli</t>
  </si>
  <si>
    <t>840145</t>
  </si>
  <si>
    <t>Aeromonas sanarellii</t>
  </si>
  <si>
    <t>840146</t>
  </si>
  <si>
    <t>Aeromonas taiwanensis</t>
  </si>
  <si>
    <t>840147</t>
  </si>
  <si>
    <t>Aeromonas tecta</t>
  </si>
  <si>
    <t>840148</t>
  </si>
  <si>
    <t>Aestuariibacter aggregatus</t>
  </si>
  <si>
    <t>840149</t>
  </si>
  <si>
    <t>Aestuariibaculum suncheonense</t>
  </si>
  <si>
    <t>840150</t>
  </si>
  <si>
    <t>Aestuariihabitans beolgyonensis</t>
  </si>
  <si>
    <t>840151</t>
  </si>
  <si>
    <t>Aestuariispira insulae</t>
  </si>
  <si>
    <t>840152</t>
  </si>
  <si>
    <t>Agaricicola taiwanensis</t>
  </si>
  <si>
    <t>840153</t>
  </si>
  <si>
    <t>Agarivorans gilvus</t>
  </si>
  <si>
    <t>840154</t>
  </si>
  <si>
    <t>Agrococcus carbonis</t>
  </si>
  <si>
    <t>840155</t>
  </si>
  <si>
    <t>Agrococcus jejuensis</t>
  </si>
  <si>
    <t>840156</t>
  </si>
  <si>
    <t>Agrococcus terreus</t>
  </si>
  <si>
    <t>840157</t>
  </si>
  <si>
    <t>Agrococcus versicolor</t>
  </si>
  <si>
    <t>840158</t>
  </si>
  <si>
    <t>Agromyces atrinae</t>
  </si>
  <si>
    <t>840159</t>
  </si>
  <si>
    <t>Agromyces bauzanensis</t>
  </si>
  <si>
    <t>840160</t>
  </si>
  <si>
    <t>Agromyces flavus</t>
  </si>
  <si>
    <t>840161</t>
  </si>
  <si>
    <t>Agromyces indicus</t>
  </si>
  <si>
    <t>840162</t>
  </si>
  <si>
    <t>Agromyces iriomotensis</t>
  </si>
  <si>
    <t>840163</t>
  </si>
  <si>
    <t>Agromyces soli</t>
  </si>
  <si>
    <t>840164</t>
  </si>
  <si>
    <t>Agromyces subtropicus</t>
  </si>
  <si>
    <t>840165</t>
  </si>
  <si>
    <t>Agromyces tropicus</t>
  </si>
  <si>
    <t>840166</t>
  </si>
  <si>
    <t>Aidingimonas halophila</t>
  </si>
  <si>
    <t>840167</t>
  </si>
  <si>
    <t>Albidovulum xiamenense</t>
  </si>
  <si>
    <t>840168</t>
  </si>
  <si>
    <t>Albimonas pacifica</t>
  </si>
  <si>
    <t>840169</t>
  </si>
  <si>
    <t>Alcanivorax hongdengensis</t>
  </si>
  <si>
    <t>840170</t>
  </si>
  <si>
    <t>Alcanivorax marinus</t>
  </si>
  <si>
    <t>840171</t>
  </si>
  <si>
    <t>Alcanivorax pacificus</t>
  </si>
  <si>
    <t>840172</t>
  </si>
  <si>
    <t>Algibacter aestuarii</t>
  </si>
  <si>
    <t>840173</t>
  </si>
  <si>
    <t>Algibacter agarilyticus</t>
  </si>
  <si>
    <t>840174</t>
  </si>
  <si>
    <t>Algibacter agarivorans</t>
  </si>
  <si>
    <t>840175</t>
  </si>
  <si>
    <t>Algibacter aquimarinus</t>
  </si>
  <si>
    <t>840176</t>
  </si>
  <si>
    <t>Algibacter miyuki</t>
  </si>
  <si>
    <t>840177</t>
  </si>
  <si>
    <t>Algibacter pectinivorans</t>
  </si>
  <si>
    <t>840178</t>
  </si>
  <si>
    <t>Algibacter undariae</t>
  </si>
  <si>
    <t>840179</t>
  </si>
  <si>
    <t>Algibacter wandonensis</t>
  </si>
  <si>
    <t>840180</t>
  </si>
  <si>
    <t>Algimonas ampicilliniresistens</t>
  </si>
  <si>
    <t>840181</t>
  </si>
  <si>
    <t>Algimonas porphyrae</t>
  </si>
  <si>
    <t>840182</t>
  </si>
  <si>
    <t>Algiphilus aromaticivorans</t>
  </si>
  <si>
    <t>840183</t>
  </si>
  <si>
    <t>Algisphaera agarilytica</t>
  </si>
  <si>
    <t>840184</t>
  </si>
  <si>
    <t>Algoriphagus aquaeductus</t>
  </si>
  <si>
    <t>840185</t>
  </si>
  <si>
    <t>Algoriphagus aquatilis</t>
  </si>
  <si>
    <t>840186</t>
  </si>
  <si>
    <t>Algoriphagus chungangensis</t>
  </si>
  <si>
    <t>840187</t>
  </si>
  <si>
    <t>Algoriphagus faecimaris</t>
  </si>
  <si>
    <t>840188</t>
  </si>
  <si>
    <t>Algoriphagus jejuensis</t>
  </si>
  <si>
    <t>840189</t>
  </si>
  <si>
    <t>Algoriphagus lutimaris</t>
  </si>
  <si>
    <t>840190</t>
  </si>
  <si>
    <t>Algoriphagus machipongonensis</t>
  </si>
  <si>
    <t>840191</t>
  </si>
  <si>
    <t>Algoriphagus namhaensis</t>
  </si>
  <si>
    <t>840192</t>
  </si>
  <si>
    <t>Algoriphagus olei</t>
  </si>
  <si>
    <t>840193</t>
  </si>
  <si>
    <t>Algoriphagus taeanensis</t>
  </si>
  <si>
    <t>840194</t>
  </si>
  <si>
    <t>Algoriphagus zhangzhouensis</t>
  </si>
  <si>
    <t>840195</t>
  </si>
  <si>
    <t>Aliagarivorans marinus</t>
  </si>
  <si>
    <t>840196</t>
  </si>
  <si>
    <t>Aliagarivorans taiwanensis</t>
  </si>
  <si>
    <t>840197</t>
  </si>
  <si>
    <t>Alicyclobacillus aeris</t>
  </si>
  <si>
    <t>840198</t>
  </si>
  <si>
    <t>Effusibacillus consociatus</t>
  </si>
  <si>
    <t>840199</t>
  </si>
  <si>
    <t>Alicyclobacillus ferrooxydans</t>
  </si>
  <si>
    <t>840200</t>
  </si>
  <si>
    <t>Aliicoccus persicus</t>
  </si>
  <si>
    <t>840201</t>
  </si>
  <si>
    <t>Aliidiomarina maris</t>
  </si>
  <si>
    <t>840202</t>
  </si>
  <si>
    <t>Aliidiomarina shirensis</t>
  </si>
  <si>
    <t>840203</t>
  </si>
  <si>
    <t>Aliidiomarina taiwanensis</t>
  </si>
  <si>
    <t>840204</t>
  </si>
  <si>
    <t>Aliifodinibius roseus</t>
  </si>
  <si>
    <t>840205</t>
  </si>
  <si>
    <t>Aliifodinibius sediminis</t>
  </si>
  <si>
    <t>840206</t>
  </si>
  <si>
    <t>Aliiglaciecola lipolytica</t>
  </si>
  <si>
    <t>840207</t>
  </si>
  <si>
    <t>Aliiglaciecola litoralis</t>
  </si>
  <si>
    <t>840208</t>
  </si>
  <si>
    <t>Aliivibrio finisterrensis</t>
  </si>
  <si>
    <t>840209</t>
  </si>
  <si>
    <t>Aliivibrio sifiae</t>
  </si>
  <si>
    <t>840210</t>
  </si>
  <si>
    <t>Alishewanella aestuarii</t>
  </si>
  <si>
    <t>840211</t>
  </si>
  <si>
    <t>Alishewanella agri</t>
  </si>
  <si>
    <t>840212</t>
  </si>
  <si>
    <t>Alishewanella jeotgali</t>
  </si>
  <si>
    <t>840213</t>
  </si>
  <si>
    <t>Alishewanella solinquinati</t>
  </si>
  <si>
    <t>840214</t>
  </si>
  <si>
    <t>Alishewanella tabrizica</t>
  </si>
  <si>
    <t>840215</t>
  </si>
  <si>
    <t>Alistipes indistinctus</t>
  </si>
  <si>
    <t>840216</t>
  </si>
  <si>
    <t>Alkalibacillus almallahensis</t>
  </si>
  <si>
    <t>840217</t>
  </si>
  <si>
    <t>Alkalibacillus flavidus</t>
  </si>
  <si>
    <t>840218</t>
  </si>
  <si>
    <t>Alkalibacillus halophilus</t>
  </si>
  <si>
    <t>840219</t>
  </si>
  <si>
    <t>Alkalibacterium gilvum</t>
  </si>
  <si>
    <t>840220</t>
  </si>
  <si>
    <t>Alkalibacterium kapii</t>
  </si>
  <si>
    <t>840221</t>
  </si>
  <si>
    <t>Alkalibacterium pelagium</t>
  </si>
  <si>
    <t>840222</t>
  </si>
  <si>
    <t>Alkalibacterium putridalgicola</t>
  </si>
  <si>
    <t>840223</t>
  </si>
  <si>
    <t>Alkalibacterium subtropicum</t>
  </si>
  <si>
    <t>840224</t>
  </si>
  <si>
    <t>Alkalibacterium thalassium</t>
  </si>
  <si>
    <t>840225</t>
  </si>
  <si>
    <t>Alkalibaculum bacchi</t>
  </si>
  <si>
    <t>840226</t>
  </si>
  <si>
    <t>Alkaliphilus halophilus</t>
  </si>
  <si>
    <t>840227</t>
  </si>
  <si>
    <t>Alkaliphilus oremlandii</t>
  </si>
  <si>
    <t>840228</t>
  </si>
  <si>
    <t>Alkaliphilus peptidifermentans</t>
  </si>
  <si>
    <t>840229</t>
  </si>
  <si>
    <t>Alkalitalea saponilacus</t>
  </si>
  <si>
    <t>840230</t>
  </si>
  <si>
    <t>Alkanibacter difficilis</t>
  </si>
  <si>
    <t>840231</t>
  </si>
  <si>
    <t>Alloactinosynnema album</t>
  </si>
  <si>
    <t>840232</t>
  </si>
  <si>
    <t>Alloactinosynnema iranicum</t>
  </si>
  <si>
    <t>840233</t>
  </si>
  <si>
    <t>Allobacillus halotolerans</t>
  </si>
  <si>
    <t>840234</t>
  </si>
  <si>
    <t>Allocatelliglobosispora scoriae</t>
  </si>
  <si>
    <t>840235</t>
  </si>
  <si>
    <t>Allochromatium phaeobacterium</t>
  </si>
  <si>
    <t>840236</t>
  </si>
  <si>
    <t>Allokutzneria multivorans</t>
  </si>
  <si>
    <t>840237</t>
  </si>
  <si>
    <t>Allonocardiopsis opalescens</t>
  </si>
  <si>
    <t>840238</t>
  </si>
  <si>
    <t>Alloprevotella rava</t>
  </si>
  <si>
    <t>840239</t>
  </si>
  <si>
    <t>Alloscardovia macacae</t>
  </si>
  <si>
    <t>840240</t>
  </si>
  <si>
    <t>Alpinimonas psychrophila</t>
  </si>
  <si>
    <t>840241</t>
  </si>
  <si>
    <t>Alsobacter metallidurans</t>
  </si>
  <si>
    <t>840242</t>
  </si>
  <si>
    <t>Altererythrobacter aestuarii</t>
  </si>
  <si>
    <t>840243</t>
  </si>
  <si>
    <t>Altererythrobacter atlanticus</t>
  </si>
  <si>
    <t>840244</t>
  </si>
  <si>
    <t>Altererythrobacter dongtanensis</t>
  </si>
  <si>
    <t>840245</t>
  </si>
  <si>
    <t>Altererythrobacter gangjinensis</t>
  </si>
  <si>
    <t>840246</t>
  </si>
  <si>
    <t>Altererythrobacter marensis</t>
  </si>
  <si>
    <t>840247</t>
  </si>
  <si>
    <t>Altererythrobacter marinus</t>
  </si>
  <si>
    <t>840248</t>
  </si>
  <si>
    <t>Altererythrobacter namhicola</t>
  </si>
  <si>
    <t>840249</t>
  </si>
  <si>
    <t>Altererythrobacter troitsensis</t>
  </si>
  <si>
    <t>840250</t>
  </si>
  <si>
    <t>Altererythrobacter xiamenensis</t>
  </si>
  <si>
    <t>840251</t>
  </si>
  <si>
    <t>Altererythrobacter xinjiangensis</t>
  </si>
  <si>
    <t>840252</t>
  </si>
  <si>
    <t>Alteribacillus bidgolensis</t>
  </si>
  <si>
    <t>840253</t>
  </si>
  <si>
    <t>Alteribacillus persepolensis</t>
  </si>
  <si>
    <t>840254</t>
  </si>
  <si>
    <t>Alteromonas australica</t>
  </si>
  <si>
    <t>840255</t>
  </si>
  <si>
    <t>Alteromonas genovensis</t>
  </si>
  <si>
    <t>840256</t>
  </si>
  <si>
    <t>Alteromonas halophila</t>
  </si>
  <si>
    <t>840257</t>
  </si>
  <si>
    <t>Amantichitinum ursilacus</t>
  </si>
  <si>
    <t>840258</t>
  </si>
  <si>
    <t>Ameyamaea chiangmaiensis</t>
  </si>
  <si>
    <t>840259</t>
  </si>
  <si>
    <t>Aminivibrio pyruvatiphilus</t>
  </si>
  <si>
    <t>840260</t>
  </si>
  <si>
    <t>Aminobacter anthyllidis</t>
  </si>
  <si>
    <t>840261</t>
  </si>
  <si>
    <t>Ammonifex thiophilus</t>
  </si>
  <si>
    <t>840262</t>
  </si>
  <si>
    <t>Amnibacterium kyonggiense</t>
  </si>
  <si>
    <t>840263</t>
  </si>
  <si>
    <t>Amnibacterium soli</t>
  </si>
  <si>
    <t>840264</t>
  </si>
  <si>
    <t>Amorphus coralli</t>
  </si>
  <si>
    <t>840265</t>
  </si>
  <si>
    <t>Amorphus orientalis</t>
  </si>
  <si>
    <t>840266</t>
  </si>
  <si>
    <t>Amorphus suaedae</t>
  </si>
  <si>
    <t>840267</t>
  </si>
  <si>
    <t>Amphibacillus cookii</t>
  </si>
  <si>
    <t>840268</t>
  </si>
  <si>
    <t>Amphibacillus iburiensis</t>
  </si>
  <si>
    <t>840269</t>
  </si>
  <si>
    <t>Amphibacillus indicireducens</t>
  </si>
  <si>
    <t>840270</t>
  </si>
  <si>
    <t>Amphibacillus jilinensis</t>
  </si>
  <si>
    <t>840271</t>
  </si>
  <si>
    <t>Amphibacillus marinus</t>
  </si>
  <si>
    <t>840272</t>
  </si>
  <si>
    <t>Amphritea balenae</t>
  </si>
  <si>
    <t>840273</t>
  </si>
  <si>
    <t>Amphritea japonica</t>
  </si>
  <si>
    <t>840274</t>
  </si>
  <si>
    <t>Amycolatopsis bartoniae</t>
  </si>
  <si>
    <t>840275</t>
  </si>
  <si>
    <t>Amycolatopsis bullii</t>
  </si>
  <si>
    <t>840276</t>
  </si>
  <si>
    <t>Amycolatopsis cihanbeyliensis</t>
  </si>
  <si>
    <t>840277</t>
  </si>
  <si>
    <t>Amycolatopsis circi</t>
  </si>
  <si>
    <t>840278</t>
  </si>
  <si>
    <t>Amycolatopsis dongchuanensis</t>
  </si>
  <si>
    <t>840279</t>
  </si>
  <si>
    <t>Amycolatopsis endophytica</t>
  </si>
  <si>
    <t>840280</t>
  </si>
  <si>
    <t>Amycolatopsis equina</t>
  </si>
  <si>
    <t>840281</t>
  </si>
  <si>
    <t>Amycolatopsis granulosa</t>
  </si>
  <si>
    <t>840282</t>
  </si>
  <si>
    <t>Amycolatopsis halophila</t>
  </si>
  <si>
    <t>840283</t>
  </si>
  <si>
    <t>Amycolatopsis helveola</t>
  </si>
  <si>
    <t>840284</t>
  </si>
  <si>
    <t>Amycolatopsis hippodromi</t>
  </si>
  <si>
    <t>840285</t>
  </si>
  <si>
    <t>Amycolatopsis jiangsuensis</t>
  </si>
  <si>
    <t>840286</t>
  </si>
  <si>
    <t>Amycolatopsis magusensis</t>
  </si>
  <si>
    <t>840287</t>
  </si>
  <si>
    <t>Amycolatopsis marina</t>
  </si>
  <si>
    <t>840288</t>
  </si>
  <si>
    <t>Amycolatopsis pigmentata</t>
  </si>
  <si>
    <t>840289</t>
  </si>
  <si>
    <t>Amycolatopsis ruanii</t>
  </si>
  <si>
    <t>840290</t>
  </si>
  <si>
    <t>Amycolatopsis salitolerans</t>
  </si>
  <si>
    <t>840291</t>
  </si>
  <si>
    <t>Amycolatopsis samaneae</t>
  </si>
  <si>
    <t>840292</t>
  </si>
  <si>
    <t>Amycolatopsis thailandensis</t>
  </si>
  <si>
    <t>840293</t>
  </si>
  <si>
    <t>Amycolatopsis thermalba</t>
  </si>
  <si>
    <t>840294</t>
  </si>
  <si>
    <t>Amycolatopsis thermophila</t>
  </si>
  <si>
    <t>840295</t>
  </si>
  <si>
    <t>Amycolatopsis tucumanensis</t>
  </si>
  <si>
    <t>840296</t>
  </si>
  <si>
    <t>Amycolatopsis ultiminotia</t>
  </si>
  <si>
    <t>840297</t>
  </si>
  <si>
    <t>Amycolatopsis umgeniensis</t>
  </si>
  <si>
    <t>840298</t>
  </si>
  <si>
    <t>Amycolatopsis viridis</t>
  </si>
  <si>
    <t>840299</t>
  </si>
  <si>
    <t>Amycolatopsis xylanica</t>
  </si>
  <si>
    <t>840300</t>
  </si>
  <si>
    <t>Hoyosella subflava</t>
  </si>
  <si>
    <t>840301</t>
  </si>
  <si>
    <t>Anaerobacillus alkalidiazotrophicus</t>
  </si>
  <si>
    <t>840302</t>
  </si>
  <si>
    <t>Anaerobacillus alkalilacustris</t>
  </si>
  <si>
    <t>840303</t>
  </si>
  <si>
    <t>Anaerobacterium chartisolvens</t>
  </si>
  <si>
    <t>840304</t>
  </si>
  <si>
    <t>Acetomicrobium hydrogeniformans</t>
  </si>
  <si>
    <t>840305</t>
  </si>
  <si>
    <t>Anaerocella delicata</t>
  </si>
  <si>
    <t>840306</t>
  </si>
  <si>
    <t>Anaerococcus murdochii</t>
  </si>
  <si>
    <t>840307</t>
  </si>
  <si>
    <t>Anaerosalibacter bizertensis</t>
  </si>
  <si>
    <t>840308</t>
  </si>
  <si>
    <t>Anaerosphaera aminiphila</t>
  </si>
  <si>
    <t>840309</t>
  </si>
  <si>
    <t>Anaerostipes butyraticus</t>
  </si>
  <si>
    <t>840310</t>
  </si>
  <si>
    <t>Anaerostipes rhamnosivorans</t>
  </si>
  <si>
    <t>840311</t>
  </si>
  <si>
    <t>Ancylobacter defluvii</t>
  </si>
  <si>
    <t>840312</t>
  </si>
  <si>
    <t>Ancylobacter dichloromethanicus</t>
  </si>
  <si>
    <t>840313</t>
  </si>
  <si>
    <t>Ancylobacter oerskovii</t>
  </si>
  <si>
    <t>840314</t>
  </si>
  <si>
    <t>Andreprevotia lacus</t>
  </si>
  <si>
    <t>840315</t>
  </si>
  <si>
    <t>Angustibacter aerolatus</t>
  </si>
  <si>
    <t>840316</t>
  </si>
  <si>
    <t>Angustibacter luteus</t>
  </si>
  <si>
    <t>840317</t>
  </si>
  <si>
    <t>Angustibacter peucedani</t>
  </si>
  <si>
    <t>840318</t>
  </si>
  <si>
    <t>Anoxybacillus bogrovensis</t>
  </si>
  <si>
    <t>840319</t>
  </si>
  <si>
    <t>Anoxybacillus caldiproteolyticus</t>
  </si>
  <si>
    <t>840320</t>
  </si>
  <si>
    <t>Anoxybacillus calidus</t>
  </si>
  <si>
    <t>840321</t>
  </si>
  <si>
    <t>Anoxybacillus eryuanensis</t>
  </si>
  <si>
    <t>840322</t>
  </si>
  <si>
    <t>Anoxybacillus flavithermus subsp. yunnanensis</t>
  </si>
  <si>
    <t>840323</t>
  </si>
  <si>
    <t>Anoxybacillus kaynarcensis</t>
  </si>
  <si>
    <t>840324</t>
  </si>
  <si>
    <t>Anoxybacillus mongoliensis</t>
  </si>
  <si>
    <t>840325</t>
  </si>
  <si>
    <t>Anoxybacillus salavatliensis</t>
  </si>
  <si>
    <t>840326</t>
  </si>
  <si>
    <t>Anoxybacillus tengchongensis</t>
  </si>
  <si>
    <t>840327</t>
  </si>
  <si>
    <t>Anoxybacillus thermarum</t>
  </si>
  <si>
    <t>840328</t>
  </si>
  <si>
    <t>Anoxybacillus vitaminiphilus</t>
  </si>
  <si>
    <t>840329</t>
  </si>
  <si>
    <t>Antarcticimonas flava</t>
  </si>
  <si>
    <t>840330</t>
  </si>
  <si>
    <t>Aquabacterium fontiphilum</t>
  </si>
  <si>
    <t>840331</t>
  </si>
  <si>
    <t>Aquabacterium limnoticum</t>
  </si>
  <si>
    <t>840332</t>
  </si>
  <si>
    <t>Aquamicrobium aerolatum</t>
  </si>
  <si>
    <t>840333</t>
  </si>
  <si>
    <t>Aquamicrobium aestuarii</t>
  </si>
  <si>
    <t>840334</t>
  </si>
  <si>
    <t>Aquamicrobium ahrensii</t>
  </si>
  <si>
    <t>840335</t>
  </si>
  <si>
    <t>Aquamicrobium segne</t>
  </si>
  <si>
    <t>840336</t>
  </si>
  <si>
    <t>Aquibacter zeaxanthinifaciens</t>
  </si>
  <si>
    <t>840337</t>
  </si>
  <si>
    <t>Aquihabitans daechungensis</t>
  </si>
  <si>
    <t>840338</t>
  </si>
  <si>
    <t>Aquimarina addita</t>
  </si>
  <si>
    <t>840339</t>
  </si>
  <si>
    <t>Aquimarina agarilytica</t>
  </si>
  <si>
    <t>840340</t>
  </si>
  <si>
    <t>Aquimarina amphilecti</t>
  </si>
  <si>
    <t>840341</t>
  </si>
  <si>
    <t>Aquimarina gracilis</t>
  </si>
  <si>
    <t>840342</t>
  </si>
  <si>
    <t>Aquimarina longa</t>
  </si>
  <si>
    <t>840343</t>
  </si>
  <si>
    <t>Aquimarina macrocephali</t>
  </si>
  <si>
    <t>840344</t>
  </si>
  <si>
    <t>Aquimarina megaterium</t>
  </si>
  <si>
    <t>840345</t>
  </si>
  <si>
    <t>Aquimarina mytili</t>
  </si>
  <si>
    <t>840346</t>
  </si>
  <si>
    <t>Aquimarina pacifica</t>
  </si>
  <si>
    <t>840347</t>
  </si>
  <si>
    <t>Aquimarina salinaria</t>
  </si>
  <si>
    <t>840348</t>
  </si>
  <si>
    <t>Aquimarina spongiae</t>
  </si>
  <si>
    <t>840349</t>
  </si>
  <si>
    <t>Aquipuribacter hungaricus</t>
  </si>
  <si>
    <t>840350</t>
  </si>
  <si>
    <t>Aquisalibacillus elongatus</t>
  </si>
  <si>
    <t>840351</t>
  </si>
  <si>
    <t>Aquisphaera giovannonii</t>
  </si>
  <si>
    <t>840352</t>
  </si>
  <si>
    <t>Aquitalea denitrificans</t>
  </si>
  <si>
    <t>840353</t>
  </si>
  <si>
    <t>Arcanobacterium canis</t>
  </si>
  <si>
    <t>840354</t>
  </si>
  <si>
    <t>Arcanobacterium phocisimile</t>
  </si>
  <si>
    <t>840355</t>
  </si>
  <si>
    <t>Arcanobacterium pluranimalium</t>
  </si>
  <si>
    <t>840356</t>
  </si>
  <si>
    <t>Archaeoglobus sulfaticallidus</t>
  </si>
  <si>
    <t>840357</t>
  </si>
  <si>
    <t>Arcicella aurantiaca</t>
  </si>
  <si>
    <t>840358</t>
  </si>
  <si>
    <t>Arcicella rigui</t>
  </si>
  <si>
    <t>840359</t>
  </si>
  <si>
    <t>Arcicella rosea</t>
  </si>
  <si>
    <t>840360</t>
  </si>
  <si>
    <t>Arcobacter anaerophilus</t>
  </si>
  <si>
    <t>840361</t>
  </si>
  <si>
    <t>Arcobacter bivalviorum</t>
  </si>
  <si>
    <t>840362</t>
  </si>
  <si>
    <t>Arcobacter cibarius</t>
  </si>
  <si>
    <t>840363</t>
  </si>
  <si>
    <t>Arcobacter cloacae</t>
  </si>
  <si>
    <t>840364</t>
  </si>
  <si>
    <t>Arcobacter defluvii</t>
  </si>
  <si>
    <t>840365</t>
  </si>
  <si>
    <t>Arcobacter marinus</t>
  </si>
  <si>
    <t>840366</t>
  </si>
  <si>
    <t>Arcobacter molluscorum</t>
  </si>
  <si>
    <t>840367</t>
  </si>
  <si>
    <t>Arcobacter suis</t>
  </si>
  <si>
    <t>840368</t>
  </si>
  <si>
    <t>Arcobacter venerupis</t>
  </si>
  <si>
    <t>840369</t>
  </si>
  <si>
    <t>Arcticibacter svalbardensis</t>
  </si>
  <si>
    <t>840370</t>
  </si>
  <si>
    <t>Ardenticatena maritima</t>
  </si>
  <si>
    <t>840371</t>
  </si>
  <si>
    <t>Arenibacter hampyeongensis</t>
  </si>
  <si>
    <t>840372</t>
  </si>
  <si>
    <t>Arenibacter nanhaiticus</t>
  </si>
  <si>
    <t>840373</t>
  </si>
  <si>
    <t>Arenicella chitinivorans</t>
  </si>
  <si>
    <t>840374</t>
  </si>
  <si>
    <t>Arenicella xantha</t>
  </si>
  <si>
    <t>840375</t>
  </si>
  <si>
    <t>Arenimonas daechungensis</t>
  </si>
  <si>
    <t>840376</t>
  </si>
  <si>
    <t>Arenimonas daejeonensis</t>
  </si>
  <si>
    <t>840377</t>
  </si>
  <si>
    <t>Arenimonas metalli</t>
  </si>
  <si>
    <t>840378</t>
  </si>
  <si>
    <t>Arenimonas oryziterrae</t>
  </si>
  <si>
    <t>840379</t>
  </si>
  <si>
    <t>Arenitalea lutea</t>
  </si>
  <si>
    <t>840380</t>
  </si>
  <si>
    <t>Aridibacter famidurans</t>
  </si>
  <si>
    <t>840381</t>
  </si>
  <si>
    <t>Aridibacter kavangonensis</t>
  </si>
  <si>
    <t>840382</t>
  </si>
  <si>
    <t>Armatimonas rosea</t>
  </si>
  <si>
    <t>840383</t>
  </si>
  <si>
    <t>Arsenicicoccus dermatophilus</t>
  </si>
  <si>
    <t>840384</t>
  </si>
  <si>
    <t>Arsenicicoccus piscis</t>
  </si>
  <si>
    <t>840385</t>
  </si>
  <si>
    <t>Arthrobacter alkaliphilus</t>
  </si>
  <si>
    <t>840386</t>
  </si>
  <si>
    <t>Arthrobacter alpinus</t>
  </si>
  <si>
    <t>840387</t>
  </si>
  <si>
    <t>Paeniglutamicibacter antarcticus</t>
  </si>
  <si>
    <t>840388</t>
  </si>
  <si>
    <t>Arthrobacter cryoconiti</t>
  </si>
  <si>
    <t>840389</t>
  </si>
  <si>
    <t>Paeniglutamicibacter cryotolerans</t>
  </si>
  <si>
    <t>840390</t>
  </si>
  <si>
    <t>Arthrobacter cupressi</t>
  </si>
  <si>
    <t>840391</t>
  </si>
  <si>
    <t>Pseudarthrobacter defluvii</t>
  </si>
  <si>
    <t>840392</t>
  </si>
  <si>
    <t>Arthrobacter gyeryongensis</t>
  </si>
  <si>
    <t>840393</t>
  </si>
  <si>
    <t>Arthrobacter halodurans</t>
  </si>
  <si>
    <t>840394</t>
  </si>
  <si>
    <t>Arthrobacter livingstonensis</t>
  </si>
  <si>
    <t>840395</t>
  </si>
  <si>
    <t>Pseudarthrobacter niigatensis</t>
  </si>
  <si>
    <t>840396</t>
  </si>
  <si>
    <t>Pseudarthrobacter phenanthrenivorans</t>
  </si>
  <si>
    <t>840397</t>
  </si>
  <si>
    <t>Arthrobacter psychrochitiniphilus</t>
  </si>
  <si>
    <t>840398</t>
  </si>
  <si>
    <t>Haematomicrobium sanguinis</t>
  </si>
  <si>
    <t>840399</t>
  </si>
  <si>
    <t>Pseudarthrobacter siccitolerans</t>
  </si>
  <si>
    <t>840400</t>
  </si>
  <si>
    <t>Glutamicibacter soli</t>
  </si>
  <si>
    <t>840401</t>
  </si>
  <si>
    <t>Arthrobacter subterraneus</t>
  </si>
  <si>
    <t>840402</t>
  </si>
  <si>
    <t>Asaia astilbis</t>
  </si>
  <si>
    <t>840403</t>
  </si>
  <si>
    <t>Asaia lannensis</t>
  </si>
  <si>
    <t>840404</t>
  </si>
  <si>
    <t>Asaia platycodi</t>
  </si>
  <si>
    <t>840405</t>
  </si>
  <si>
    <t>Asaia prunellae</t>
  </si>
  <si>
    <t>840406</t>
  </si>
  <si>
    <t>Asaia spathodeae</t>
  </si>
  <si>
    <t>840407</t>
  </si>
  <si>
    <t>Asanoa hainanensis</t>
  </si>
  <si>
    <t>840408</t>
  </si>
  <si>
    <t>Asanoa siamensis</t>
  </si>
  <si>
    <t>840409</t>
  </si>
  <si>
    <t>Asinibacterium lactis</t>
  </si>
  <si>
    <t>840410</t>
  </si>
  <si>
    <t>Asticcacaulis solisilvae</t>
  </si>
  <si>
    <t>840411</t>
  </si>
  <si>
    <t>Atopobacter phocae</t>
  </si>
  <si>
    <t>840412</t>
  </si>
  <si>
    <t>Aurantimonas litoralis</t>
  </si>
  <si>
    <t>840413</t>
  </si>
  <si>
    <t>Aurantimonas manganoxydans</t>
  </si>
  <si>
    <t>840414</t>
  </si>
  <si>
    <t>Auraticoccus monumenti</t>
  </si>
  <si>
    <t>840415</t>
  </si>
  <si>
    <t>Aureibacter tunicatorum</t>
  </si>
  <si>
    <t>840416</t>
  </si>
  <si>
    <t>Aureicoccus marinus</t>
  </si>
  <si>
    <t>840417</t>
  </si>
  <si>
    <t>Aureimonas ferruginea</t>
  </si>
  <si>
    <t>840418</t>
  </si>
  <si>
    <t>Aureimonas jatrophae</t>
  </si>
  <si>
    <t>840419</t>
  </si>
  <si>
    <t>Aureimonas phyllosphaerae</t>
  </si>
  <si>
    <t>840420</t>
  </si>
  <si>
    <t>Aureimonas rubiginis</t>
  </si>
  <si>
    <t>840421</t>
  </si>
  <si>
    <t>Aureitalea marina</t>
  </si>
  <si>
    <t>840422</t>
  </si>
  <si>
    <t>Aureivirga marina</t>
  </si>
  <si>
    <t>840423</t>
  </si>
  <si>
    <t>Auritidibacter ignavus</t>
  </si>
  <si>
    <t>840424</t>
  </si>
  <si>
    <t>Azoarcus olearius</t>
  </si>
  <si>
    <t>840425</t>
  </si>
  <si>
    <t>Azorhizobium oxalatiphilum</t>
  </si>
  <si>
    <t>840426</t>
  </si>
  <si>
    <t>Azospirillum fermentarium</t>
  </si>
  <si>
    <t>840427</t>
  </si>
  <si>
    <t>Azospirillum formosense</t>
  </si>
  <si>
    <t>840428</t>
  </si>
  <si>
    <t>Azospirillum humicireducens</t>
  </si>
  <si>
    <t>840429</t>
  </si>
  <si>
    <t>Azospirillum picis</t>
  </si>
  <si>
    <t>840430</t>
  </si>
  <si>
    <t>Azospirillum thiophilum</t>
  </si>
  <si>
    <t>840431</t>
  </si>
  <si>
    <t>Bacillus abyssalis</t>
  </si>
  <si>
    <t>840432</t>
  </si>
  <si>
    <t>Bacillus acidiproducens</t>
  </si>
  <si>
    <t>840433</t>
  </si>
  <si>
    <t>Bacillus aidingensis</t>
  </si>
  <si>
    <t>840434</t>
  </si>
  <si>
    <t>Bacillus alkalinitrilicus</t>
  </si>
  <si>
    <t>840435</t>
  </si>
  <si>
    <t>Bacillus alkalisediminis</t>
  </si>
  <si>
    <t>840436</t>
  </si>
  <si>
    <t>Bacillus alkalitelluris</t>
  </si>
  <si>
    <t>840437</t>
  </si>
  <si>
    <t>Bacillus amyloliquefaciens subsp. plantarum</t>
  </si>
  <si>
    <t>840438</t>
  </si>
  <si>
    <t>Bacillus andreesenii</t>
  </si>
  <si>
    <t>840439</t>
  </si>
  <si>
    <t>Bacillus aryabhattai</t>
  </si>
  <si>
    <t>840440</t>
  </si>
  <si>
    <t>Bacillus beringensis</t>
  </si>
  <si>
    <t>840441</t>
  </si>
  <si>
    <t>Bacillus berkeleyi</t>
  </si>
  <si>
    <t>840442</t>
  </si>
  <si>
    <t>Bacillus beveridgei</t>
  </si>
  <si>
    <t>840443</t>
  </si>
  <si>
    <t>Bacillus canaveralius</t>
  </si>
  <si>
    <t>840444</t>
  </si>
  <si>
    <t>Bacillus cecembensis</t>
  </si>
  <si>
    <t>840445</t>
  </si>
  <si>
    <t>Bacillus chungangensis</t>
  </si>
  <si>
    <t>840446</t>
  </si>
  <si>
    <t>Bacillus composti</t>
  </si>
  <si>
    <t>840447</t>
  </si>
  <si>
    <t>Bacillus cytotoxicus</t>
  </si>
  <si>
    <t>840448</t>
  </si>
  <si>
    <t>Bacillus daliensis</t>
  </si>
  <si>
    <t>840449</t>
  </si>
  <si>
    <t>Bacillus deserti</t>
  </si>
  <si>
    <t>840450</t>
  </si>
  <si>
    <t>Bacillus eiseniae</t>
  </si>
  <si>
    <t>840451</t>
  </si>
  <si>
    <t>Bacillus enclensis</t>
  </si>
  <si>
    <t>840452</t>
  </si>
  <si>
    <t>Bacillus endoradicis</t>
  </si>
  <si>
    <t>840453</t>
  </si>
  <si>
    <t>Bacillus galliciensis</t>
  </si>
  <si>
    <t>840454</t>
  </si>
  <si>
    <t>Bacillus ginsengisoli</t>
  </si>
  <si>
    <t>840455</t>
  </si>
  <si>
    <t>Bacillus gottheilii</t>
  </si>
  <si>
    <t>840456</t>
  </si>
  <si>
    <t>Bacillus graminis</t>
  </si>
  <si>
    <t>840457</t>
  </si>
  <si>
    <t>Salibacterium halochares</t>
  </si>
  <si>
    <t>840458</t>
  </si>
  <si>
    <t>Bacillus halosaccharovorans</t>
  </si>
  <si>
    <t>840459</t>
  </si>
  <si>
    <t>Bacillus hemicentroti</t>
  </si>
  <si>
    <t>840460</t>
  </si>
  <si>
    <t>Bacillus horneckiae</t>
  </si>
  <si>
    <t>840461</t>
  </si>
  <si>
    <t>Alteribacillus iranensis</t>
  </si>
  <si>
    <t>840462</t>
  </si>
  <si>
    <t>Solibacillus isronensis</t>
  </si>
  <si>
    <t>840463</t>
  </si>
  <si>
    <t>Bacillus kochii</t>
  </si>
  <si>
    <t>840464</t>
  </si>
  <si>
    <t>Bacillus korlensis</t>
  </si>
  <si>
    <t>840465</t>
  </si>
  <si>
    <t>Bacillus ligniniphilus</t>
  </si>
  <si>
    <t>840466</t>
  </si>
  <si>
    <t>Salisediminibacterium locisalis</t>
  </si>
  <si>
    <t>840467</t>
  </si>
  <si>
    <t>Bacillus luteolus</t>
  </si>
  <si>
    <t>840468</t>
  </si>
  <si>
    <t>Bacillus luteus</t>
  </si>
  <si>
    <t>840469</t>
  </si>
  <si>
    <t>Bacillus marmarensis</t>
  </si>
  <si>
    <t>840470</t>
  </si>
  <si>
    <t>Bacillus methylotrophicus</t>
  </si>
  <si>
    <t>840471</t>
  </si>
  <si>
    <t>Bacillus nanhaiisediminis</t>
  </si>
  <si>
    <t>840472</t>
  </si>
  <si>
    <t>Salipaludibacillus neizhouensis</t>
  </si>
  <si>
    <t>840473</t>
  </si>
  <si>
    <t>Bacillus oceanisediminis</t>
  </si>
  <si>
    <t>840474</t>
  </si>
  <si>
    <t>Bacillus panacisoli</t>
  </si>
  <si>
    <t>840475</t>
  </si>
  <si>
    <t>Bacillus paraflexus</t>
  </si>
  <si>
    <t>840476</t>
  </si>
  <si>
    <t>Bacillus persicus</t>
  </si>
  <si>
    <t>840477</t>
  </si>
  <si>
    <t>Bacillus pervagus</t>
  </si>
  <si>
    <t>840478</t>
  </si>
  <si>
    <t>Bacillus purgationiresistens</t>
  </si>
  <si>
    <t>840479</t>
  </si>
  <si>
    <t>Bacillus rhizosphaerae</t>
  </si>
  <si>
    <t>840480</t>
  </si>
  <si>
    <t>Bacillus salsus</t>
  </si>
  <si>
    <t>840481</t>
  </si>
  <si>
    <t>Bacillus siamensis</t>
  </si>
  <si>
    <t>840482</t>
  </si>
  <si>
    <t>Bacillus solimangrovi</t>
  </si>
  <si>
    <t>840483</t>
  </si>
  <si>
    <t>Bacillus songklensis</t>
  </si>
  <si>
    <t>840484</t>
  </si>
  <si>
    <t>Bacillus subtilis subsp. inaquosorum</t>
  </si>
  <si>
    <t>840485</t>
  </si>
  <si>
    <t>Bacillus thermocopriae</t>
  </si>
  <si>
    <t>840486</t>
  </si>
  <si>
    <t>Bacillus thermolactis</t>
  </si>
  <si>
    <t>840487</t>
  </si>
  <si>
    <t>Bacillus thermophilus</t>
  </si>
  <si>
    <t>840488</t>
  </si>
  <si>
    <t>Quasibacillus thermotolerans</t>
  </si>
  <si>
    <t>840489</t>
  </si>
  <si>
    <t>Bacillus tianshenii</t>
  </si>
  <si>
    <t>840490</t>
  </si>
  <si>
    <t>Bacillus toyonensis</t>
  </si>
  <si>
    <t>840491</t>
  </si>
  <si>
    <t>Bacillus trypoxylicola</t>
  </si>
  <si>
    <t>840492</t>
  </si>
  <si>
    <t>Bacillus xiamenensis</t>
  </si>
  <si>
    <t>840493</t>
  </si>
  <si>
    <t>Bacillus xiaoxiensis</t>
  </si>
  <si>
    <t>840494</t>
  </si>
  <si>
    <t>Bacillus zhanjiangensis</t>
  </si>
  <si>
    <t>840495</t>
  </si>
  <si>
    <t>Bacteroides clarus</t>
  </si>
  <si>
    <t>840496</t>
  </si>
  <si>
    <t>Bacteroides faecichinchillae</t>
  </si>
  <si>
    <t>840497</t>
  </si>
  <si>
    <t>Bacteroides fluxus</t>
  </si>
  <si>
    <t>840498</t>
  </si>
  <si>
    <t>Bacteroides graminisolvens</t>
  </si>
  <si>
    <t>840499</t>
  </si>
  <si>
    <t>Bacteroides luti</t>
  </si>
  <si>
    <t>840500</t>
  </si>
  <si>
    <t>Bacteroides oleiciplenus</t>
  </si>
  <si>
    <t>840501</t>
  </si>
  <si>
    <t>Bacteroides paurosaccharolyticus</t>
  </si>
  <si>
    <t>840502</t>
  </si>
  <si>
    <t>Bacteroides reticulotermitis</t>
  </si>
  <si>
    <t>840503</t>
  </si>
  <si>
    <t>Bacteroides salanitronis</t>
  </si>
  <si>
    <t>840504</t>
  </si>
  <si>
    <t>Bacteroides sartorii</t>
  </si>
  <si>
    <t>840505</t>
  </si>
  <si>
    <t>Bacteroides stercorirosoris</t>
  </si>
  <si>
    <t>840506</t>
  </si>
  <si>
    <t>Barrientosiimonas humi</t>
  </si>
  <si>
    <t>840507</t>
  </si>
  <si>
    <t>Bartonella acomydis</t>
  </si>
  <si>
    <t>840508</t>
  </si>
  <si>
    <t>Bartonella callosciuri</t>
  </si>
  <si>
    <t>840509</t>
  </si>
  <si>
    <t>Bartonella coopersplainsensis</t>
  </si>
  <si>
    <t>840510</t>
  </si>
  <si>
    <t>Bartonella florencae</t>
  </si>
  <si>
    <t>840511</t>
  </si>
  <si>
    <t>Bartonella jaculi</t>
  </si>
  <si>
    <t>840512</t>
  </si>
  <si>
    <t>Bartonella japonica</t>
  </si>
  <si>
    <t>840513</t>
  </si>
  <si>
    <t>Bartonella pachyuromydis</t>
  </si>
  <si>
    <t>840514</t>
  </si>
  <si>
    <t>Bartonella queenslandensis</t>
  </si>
  <si>
    <t>840515</t>
  </si>
  <si>
    <t>Bartonella rattaustraliani</t>
  </si>
  <si>
    <t>840516</t>
  </si>
  <si>
    <t>Bartonella rochalimae</t>
  </si>
  <si>
    <t>840517</t>
  </si>
  <si>
    <t>Bartonella silvatica</t>
  </si>
  <si>
    <t>840518</t>
  </si>
  <si>
    <t>Basfia succiniciproducens</t>
  </si>
  <si>
    <t>840519</t>
  </si>
  <si>
    <t>Bauldia consociata</t>
  </si>
  <si>
    <t>840520</t>
  </si>
  <si>
    <t>Bavariicoccus seileri</t>
  </si>
  <si>
    <t>840521</t>
  </si>
  <si>
    <t>Bdellovibrio exovorus</t>
  </si>
  <si>
    <t>840522</t>
  </si>
  <si>
    <t>Beijerinckia doebereinerae</t>
  </si>
  <si>
    <t>840523</t>
  </si>
  <si>
    <t>Belliella pelovolcani</t>
  </si>
  <si>
    <t>840524</t>
  </si>
  <si>
    <t>Belnapia rosea</t>
  </si>
  <si>
    <t>840525</t>
  </si>
  <si>
    <t>Belnapia soli</t>
  </si>
  <si>
    <t>840526</t>
  </si>
  <si>
    <t>Bermanella marisrubri</t>
  </si>
  <si>
    <t>840527</t>
  </si>
  <si>
    <t>Bhargavaea beijingensis</t>
  </si>
  <si>
    <t>840528</t>
  </si>
  <si>
    <t>Bhargavaea cecembensis</t>
  </si>
  <si>
    <t>840529</t>
  </si>
  <si>
    <t>Bhargavaea ginsengi</t>
  </si>
  <si>
    <t>840530</t>
  </si>
  <si>
    <t>Bhargavaea ullalensis</t>
  </si>
  <si>
    <t>840531</t>
  </si>
  <si>
    <t>Bifidobacterium actinocoloniiforme</t>
  </si>
  <si>
    <t>840532</t>
  </si>
  <si>
    <t>Bifidobacterium biavatii</t>
  </si>
  <si>
    <t>840533</t>
  </si>
  <si>
    <t>Bifidobacterium bohemicum</t>
  </si>
  <si>
    <t>840534</t>
  </si>
  <si>
    <t>Bifidobacterium bombi</t>
  </si>
  <si>
    <t>840535</t>
  </si>
  <si>
    <t>Bifidobacterium callitrichos</t>
  </si>
  <si>
    <t>840536</t>
  </si>
  <si>
    <t>Bifidobacterium crudilactis</t>
  </si>
  <si>
    <t>840537</t>
  </si>
  <si>
    <t>Bifidobacterium kashiwanohense</t>
  </si>
  <si>
    <t>840538</t>
  </si>
  <si>
    <t>Bifidobacterium mongoliense</t>
  </si>
  <si>
    <t>840539</t>
  </si>
  <si>
    <t>Bifidobacterium moukalabense</t>
  </si>
  <si>
    <t>840540</t>
  </si>
  <si>
    <t>Bifidobacterium reuteri</t>
  </si>
  <si>
    <t>840541</t>
  </si>
  <si>
    <t>Bifidobacterium saguini</t>
  </si>
  <si>
    <t>840542</t>
  </si>
  <si>
    <t>Bifidobacterium stellenboschense</t>
  </si>
  <si>
    <t>840543</t>
  </si>
  <si>
    <t>Biostraticola tofi</t>
  </si>
  <si>
    <t>840544</t>
  </si>
  <si>
    <t>Bisgaardia hudsonensis</t>
  </si>
  <si>
    <t>840545</t>
  </si>
  <si>
    <t>Bizionia argentinensis</t>
  </si>
  <si>
    <t>840546</t>
  </si>
  <si>
    <t>Bizionia echini</t>
  </si>
  <si>
    <t>840547</t>
  </si>
  <si>
    <t>Bizionia hallyeonensis</t>
  </si>
  <si>
    <t>840548</t>
  </si>
  <si>
    <t>Blastocatella fastidiosa</t>
  </si>
  <si>
    <t>840549</t>
  </si>
  <si>
    <t>Blastochloris gulmargensis</t>
  </si>
  <si>
    <t>840550</t>
  </si>
  <si>
    <t>Blastococcus endophyticus</t>
  </si>
  <si>
    <t>840551</t>
  </si>
  <si>
    <t>Blastopirellula cremea</t>
  </si>
  <si>
    <t>840552</t>
  </si>
  <si>
    <t>Blautia faecis</t>
  </si>
  <si>
    <t>840553</t>
  </si>
  <si>
    <t>Blautia glucerasea</t>
  </si>
  <si>
    <t>840554</t>
  </si>
  <si>
    <t>Blautia stercoris</t>
  </si>
  <si>
    <t>840555</t>
  </si>
  <si>
    <t>Blautia wexlerae</t>
  </si>
  <si>
    <t>840556</t>
  </si>
  <si>
    <t>Borrelia americana</t>
  </si>
  <si>
    <t>840557</t>
  </si>
  <si>
    <t>Borreliella bavariensis</t>
  </si>
  <si>
    <t>840558</t>
  </si>
  <si>
    <t>Borreliella carolinensis</t>
  </si>
  <si>
    <t>840559</t>
  </si>
  <si>
    <t>Borrelia miyamotoi</t>
  </si>
  <si>
    <t>840560</t>
  </si>
  <si>
    <t>Borreliella sinica</t>
  </si>
  <si>
    <t>840561</t>
  </si>
  <si>
    <t>Borrelia tanukii</t>
  </si>
  <si>
    <t>840562</t>
  </si>
  <si>
    <t>Borrelia turdi</t>
  </si>
  <si>
    <t>840563</t>
  </si>
  <si>
    <t>Bosea lathyri</t>
  </si>
  <si>
    <t>840564</t>
  </si>
  <si>
    <t>Bosea lupini</t>
  </si>
  <si>
    <t>840565</t>
  </si>
  <si>
    <t>Bosea robiniae</t>
  </si>
  <si>
    <t>840566</t>
  </si>
  <si>
    <t>Bowmanella pacifica</t>
  </si>
  <si>
    <t>840567</t>
  </si>
  <si>
    <t>Brachybacterium huguangmaarense</t>
  </si>
  <si>
    <t>840568</t>
  </si>
  <si>
    <t>Brachybacterium saurashtrense</t>
  </si>
  <si>
    <t>840569</t>
  </si>
  <si>
    <t>Brachybacterium squillarum</t>
  </si>
  <si>
    <t>840570</t>
  </si>
  <si>
    <t>Brachymonas chironomi</t>
  </si>
  <si>
    <t>840571</t>
  </si>
  <si>
    <t>Bradyrhizobium cytisi</t>
  </si>
  <si>
    <t>840572</t>
  </si>
  <si>
    <t>Bradyrhizobium daqingense</t>
  </si>
  <si>
    <t>840573</t>
  </si>
  <si>
    <t>Bradyrhizobium diazoefficiens</t>
  </si>
  <si>
    <t>840574</t>
  </si>
  <si>
    <t>Bradyrhizobium ganzhouense</t>
  </si>
  <si>
    <t>840575</t>
  </si>
  <si>
    <t>Bradyrhizobium huanghuaihaiense</t>
  </si>
  <si>
    <t>840576</t>
  </si>
  <si>
    <t>Bradyrhizobium icense</t>
  </si>
  <si>
    <t>840577</t>
  </si>
  <si>
    <t>Bradyrhizobium iriomotense</t>
  </si>
  <si>
    <t>840578</t>
  </si>
  <si>
    <t>Bradyrhizobium jicamae</t>
  </si>
  <si>
    <t>840579</t>
  </si>
  <si>
    <t>Bradyrhizobium lablabi</t>
  </si>
  <si>
    <t>840580</t>
  </si>
  <si>
    <t>Bradyrhizobium pachyrhizi</t>
  </si>
  <si>
    <t>840581</t>
  </si>
  <si>
    <t>Bradyrhizobium paxllaeri</t>
  </si>
  <si>
    <t>840582</t>
  </si>
  <si>
    <t>Branchiibius cervicis</t>
  </si>
  <si>
    <t>840583</t>
  </si>
  <si>
    <t>Branchiibius hedensis</t>
  </si>
  <si>
    <t>840584</t>
  </si>
  <si>
    <t>Brassicibacter mesophilus</t>
  </si>
  <si>
    <t>840585</t>
  </si>
  <si>
    <t>Brenneria goodwinii</t>
  </si>
  <si>
    <t>840586</t>
  </si>
  <si>
    <t>Breoghania corrubedonensis</t>
  </si>
  <si>
    <t>840587</t>
  </si>
  <si>
    <t>Brevibacillus aydinogluensis</t>
  </si>
  <si>
    <t>840588</t>
  </si>
  <si>
    <t>Brevibacillus fluminis</t>
  </si>
  <si>
    <t>840589</t>
  </si>
  <si>
    <t>Brevibacillus fulvus</t>
  </si>
  <si>
    <t>840590</t>
  </si>
  <si>
    <t>Brevibacillus massiliensis</t>
  </si>
  <si>
    <t>840591</t>
  </si>
  <si>
    <t>Brevibacillus nitrificans</t>
  </si>
  <si>
    <t>840592</t>
  </si>
  <si>
    <t>Brevibacillus panacihumi</t>
  </si>
  <si>
    <t>840593</t>
  </si>
  <si>
    <t>Brevibacterium ammoniilyticum</t>
  </si>
  <si>
    <t>840594</t>
  </si>
  <si>
    <t>Brevibacterium daeguense</t>
  </si>
  <si>
    <t>840595</t>
  </si>
  <si>
    <t>Brevibacterium jeotgali</t>
  </si>
  <si>
    <t>840596</t>
  </si>
  <si>
    <t>Brevibacterium massiliense</t>
  </si>
  <si>
    <t>840597</t>
  </si>
  <si>
    <t>Brevibacterium pityocampae</t>
  </si>
  <si>
    <t>840598</t>
  </si>
  <si>
    <t>Brevibacterium ravenspurgense</t>
  </si>
  <si>
    <t>840599</t>
  </si>
  <si>
    <t>Brevibacterium salitolerans</t>
  </si>
  <si>
    <t>840600</t>
  </si>
  <si>
    <t>Brevibacterium sandarakinum</t>
  </si>
  <si>
    <t>840601</t>
  </si>
  <si>
    <t>Brevibacterium senegalense</t>
  </si>
  <si>
    <t>840602</t>
  </si>
  <si>
    <t>Brevibacterium siliguriense</t>
  </si>
  <si>
    <t>840603</t>
  </si>
  <si>
    <t>Brevibacterium yomogidense</t>
  </si>
  <si>
    <t>840604</t>
  </si>
  <si>
    <t>Brevifollis gellanilyticus</t>
  </si>
  <si>
    <t>840605</t>
  </si>
  <si>
    <t>Brevundimonas abyssalis</t>
  </si>
  <si>
    <t>840606</t>
  </si>
  <si>
    <t>Brevundimonas basaltis</t>
  </si>
  <si>
    <t>840607</t>
  </si>
  <si>
    <t>Brevundimonas faecalis</t>
  </si>
  <si>
    <t>840608</t>
  </si>
  <si>
    <t>Brevundimonas halotolerans</t>
  </si>
  <si>
    <t>840609</t>
  </si>
  <si>
    <t>Brevundimonas naejangsanensis</t>
  </si>
  <si>
    <t>840610</t>
  </si>
  <si>
    <t>Brevundimonas poindexterae</t>
  </si>
  <si>
    <t>840611</t>
  </si>
  <si>
    <t>Brevundimonas staleyi</t>
  </si>
  <si>
    <t>840612</t>
  </si>
  <si>
    <t>Brevundimonas vancanneytii</t>
  </si>
  <si>
    <t>840613</t>
  </si>
  <si>
    <t>Brevundimonas viscosa</t>
  </si>
  <si>
    <t>840614</t>
  </si>
  <si>
    <t>Brockia lithotrophica</t>
  </si>
  <si>
    <t>840615</t>
  </si>
  <si>
    <t>Brucella inopinata</t>
  </si>
  <si>
    <t>840616</t>
  </si>
  <si>
    <t>Brumimicrobium mesophilum</t>
  </si>
  <si>
    <t>840617</t>
  </si>
  <si>
    <t>Bryobacter aggregatus</t>
  </si>
  <si>
    <t>840618</t>
  </si>
  <si>
    <t>Bryocella elongata</t>
  </si>
  <si>
    <t>840619</t>
  </si>
  <si>
    <t>Budvicia diplopodorum</t>
  </si>
  <si>
    <t>840620</t>
  </si>
  <si>
    <t>Paraburkholderia acidipaludis</t>
  </si>
  <si>
    <t>840621</t>
  </si>
  <si>
    <t>Paraburkholderia aspalathi</t>
  </si>
  <si>
    <t>840622</t>
  </si>
  <si>
    <t>Paraburkholderia bannensis</t>
  </si>
  <si>
    <t>840623</t>
  </si>
  <si>
    <t>Paraburkholderia caballeronis</t>
  </si>
  <si>
    <t>840624</t>
  </si>
  <si>
    <t>Caballeronia choica</t>
  </si>
  <si>
    <t>840625</t>
  </si>
  <si>
    <t>Burkholderia contaminans</t>
  </si>
  <si>
    <t>840626</t>
  </si>
  <si>
    <t>Caballeronia cordobensis</t>
  </si>
  <si>
    <t>840627</t>
  </si>
  <si>
    <t>Paraburkholderia denitrificans</t>
  </si>
  <si>
    <t>840628</t>
  </si>
  <si>
    <t>Paraburkholderia diazotrophica</t>
  </si>
  <si>
    <t>840629</t>
  </si>
  <si>
    <t>Paraburkholderia dilworthii</t>
  </si>
  <si>
    <t>840630</t>
  </si>
  <si>
    <t>Paraburkholderia eburnea</t>
  </si>
  <si>
    <t>840631</t>
  </si>
  <si>
    <t>Caballeronia grimmiae</t>
  </si>
  <si>
    <t>840632</t>
  </si>
  <si>
    <t>Paraburkholderia heleia</t>
  </si>
  <si>
    <t>840633</t>
  </si>
  <si>
    <t>Caballeronia humi</t>
  </si>
  <si>
    <t>840634</t>
  </si>
  <si>
    <t>Burkholderia lata</t>
  </si>
  <si>
    <t>840635</t>
  </si>
  <si>
    <t>Paraburkholderia oxyphila</t>
  </si>
  <si>
    <t>840636</t>
  </si>
  <si>
    <t>Burkholderia pseudomultivorans</t>
  </si>
  <si>
    <t>840637</t>
  </si>
  <si>
    <t>Paraburkholderia rhynchosiae</t>
  </si>
  <si>
    <t>840638</t>
  </si>
  <si>
    <t>Paraburkholderia sabiae</t>
  </si>
  <si>
    <t>840639</t>
  </si>
  <si>
    <t>Paraburkholderia sprentiae</t>
  </si>
  <si>
    <t>840640</t>
  </si>
  <si>
    <t>Paraburkholderia symbiotica</t>
  </si>
  <si>
    <t>840641</t>
  </si>
  <si>
    <t>Caballeronia telluris</t>
  </si>
  <si>
    <t>840642</t>
  </si>
  <si>
    <t>Caballeronia terrestris</t>
  </si>
  <si>
    <t>840643</t>
  </si>
  <si>
    <t>Caballeronia udeis</t>
  </si>
  <si>
    <t>840644</t>
  </si>
  <si>
    <t>Caballeronia zhejiangensis</t>
  </si>
  <si>
    <t>840645</t>
  </si>
  <si>
    <t>Butyricicoccus pullicaecorum</t>
  </si>
  <si>
    <t>840646</t>
  </si>
  <si>
    <t>Butyricimonas synergistica</t>
  </si>
  <si>
    <t>840647</t>
  </si>
  <si>
    <t>Butyricimonas virosa</t>
  </si>
  <si>
    <t>840648</t>
  </si>
  <si>
    <t>840649</t>
  </si>
  <si>
    <t>Caenimonas terrae</t>
  </si>
  <si>
    <t>840650</t>
  </si>
  <si>
    <t>Caenispirillum salinarum</t>
  </si>
  <si>
    <t>840651</t>
  </si>
  <si>
    <t>Caldanaerobacter uzonensis</t>
  </si>
  <si>
    <t>840652</t>
  </si>
  <si>
    <t>Caldanaerovirga acetigignens</t>
  </si>
  <si>
    <t>840653</t>
  </si>
  <si>
    <t>Calderihabitans maritimus</t>
  </si>
  <si>
    <t>840654</t>
  </si>
  <si>
    <t>Caldibacillus debilis</t>
  </si>
  <si>
    <t>840655</t>
  </si>
  <si>
    <t>Caldicellulosiruptor bescii</t>
  </si>
  <si>
    <t>840656</t>
  </si>
  <si>
    <t>Caldicoprobacter algeriensis</t>
  </si>
  <si>
    <t>840657</t>
  </si>
  <si>
    <t>Caldicoprobacter guelmensis</t>
  </si>
  <si>
    <t>840658</t>
  </si>
  <si>
    <t>Caldicoprobacter oshimai</t>
  </si>
  <si>
    <t>840659</t>
  </si>
  <si>
    <t>Caldilinea tarbellica</t>
  </si>
  <si>
    <t>840660</t>
  </si>
  <si>
    <t>Caldimicrobium rimae</t>
  </si>
  <si>
    <t>840661</t>
  </si>
  <si>
    <t>Caldisericum exile</t>
  </si>
  <si>
    <t>840662</t>
  </si>
  <si>
    <t>Calditerricola satsumensis</t>
  </si>
  <si>
    <t>840663</t>
  </si>
  <si>
    <t>Calditerricola yamamurae</t>
  </si>
  <si>
    <t>840664</t>
  </si>
  <si>
    <t>Caldithrix palaeochoryensis</t>
  </si>
  <si>
    <t>840665</t>
  </si>
  <si>
    <t>Calidifontibacter indicus</t>
  </si>
  <si>
    <t>840666</t>
  </si>
  <si>
    <t>Caloramator boliviensis</t>
  </si>
  <si>
    <t>840667</t>
  </si>
  <si>
    <t>Caloramator mitchellensis</t>
  </si>
  <si>
    <t>840668</t>
  </si>
  <si>
    <t>Caloramator quimbayensis</t>
  </si>
  <si>
    <t>840669</t>
  </si>
  <si>
    <t>Caloribacterium cisternae</t>
  </si>
  <si>
    <t>840670</t>
  </si>
  <si>
    <t>Camelimonas abortus</t>
  </si>
  <si>
    <t>840671</t>
  </si>
  <si>
    <t>Camelimonas lactis</t>
  </si>
  <si>
    <t>840672</t>
  </si>
  <si>
    <t>Campylobacter lari subsp. concheus</t>
  </si>
  <si>
    <t>840673</t>
  </si>
  <si>
    <t>Campylobacter peloridis</t>
  </si>
  <si>
    <t>840674</t>
  </si>
  <si>
    <t>Campylobacter subantarcticus</t>
  </si>
  <si>
    <t>840675</t>
  </si>
  <si>
    <t>Candidimonas bauzanensis</t>
  </si>
  <si>
    <t>840676</t>
  </si>
  <si>
    <t>Candidimonas humi</t>
  </si>
  <si>
    <t>840677</t>
  </si>
  <si>
    <t>Candidimonas nitroreducens</t>
  </si>
  <si>
    <t>840678</t>
  </si>
  <si>
    <t>Canibacter oris</t>
  </si>
  <si>
    <t>840679</t>
  </si>
  <si>
    <t>Carboxydocella manganica</t>
  </si>
  <si>
    <t>840680</t>
  </si>
  <si>
    <t>Carboxydothermus islandicus</t>
  </si>
  <si>
    <t>840681</t>
  </si>
  <si>
    <t>Carboxydothermus pertinax</t>
  </si>
  <si>
    <t>840682</t>
  </si>
  <si>
    <t>Carboxylicivirga mesophila</t>
  </si>
  <si>
    <t>840683</t>
  </si>
  <si>
    <t>Carboxylicivirga taeanensis</t>
  </si>
  <si>
    <t>840684</t>
  </si>
  <si>
    <t>Carnobacterium iners</t>
  </si>
  <si>
    <t>840685</t>
  </si>
  <si>
    <t>Carnobacterium jeotgali</t>
  </si>
  <si>
    <t>840686</t>
  </si>
  <si>
    <t>Castellaniella caeni</t>
  </si>
  <si>
    <t>840687</t>
  </si>
  <si>
    <t>Castellaniella daejeonensis</t>
  </si>
  <si>
    <t>840688</t>
  </si>
  <si>
    <t>Castellaniella ginsengisoli</t>
  </si>
  <si>
    <t>840689</t>
  </si>
  <si>
    <t>Castellaniella hirudinis</t>
  </si>
  <si>
    <t>840690</t>
  </si>
  <si>
    <t>Catalinimonas alkaloidigena</t>
  </si>
  <si>
    <t>840691</t>
  </si>
  <si>
    <t>Catenovulum agarivorans</t>
  </si>
  <si>
    <t>840692</t>
  </si>
  <si>
    <t>Catenulispora graminis</t>
  </si>
  <si>
    <t>840693</t>
  </si>
  <si>
    <t>Caulobacter daechungensis</t>
  </si>
  <si>
    <t>840694</t>
  </si>
  <si>
    <t>Caulobacter ginsengisoli</t>
  </si>
  <si>
    <t>840695</t>
  </si>
  <si>
    <t>Caulobacter mirabilis</t>
  </si>
  <si>
    <t>840696</t>
  </si>
  <si>
    <t>Caulobacter profundus</t>
  </si>
  <si>
    <t>840697</t>
  </si>
  <si>
    <t>Cecembia calidifontis</t>
  </si>
  <si>
    <t>840698</t>
  </si>
  <si>
    <t>Cecembia lonarensis</t>
  </si>
  <si>
    <t>840699</t>
  </si>
  <si>
    <t>Celeribacter baekdonensis</t>
  </si>
  <si>
    <t>840700</t>
  </si>
  <si>
    <t>Celeribacter marinus</t>
  </si>
  <si>
    <t>840701</t>
  </si>
  <si>
    <t>Celeribacter neptunius</t>
  </si>
  <si>
    <t>840702</t>
  </si>
  <si>
    <t>Celerinatantimonas diazotrophica</t>
  </si>
  <si>
    <t>840703</t>
  </si>
  <si>
    <t>Celerinatantimonas yamalensis</t>
  </si>
  <si>
    <t>840704</t>
  </si>
  <si>
    <t>Cellulomonas aerilata</t>
  </si>
  <si>
    <t>840705</t>
  </si>
  <si>
    <t>Cellulomonas carbonis</t>
  </si>
  <si>
    <t>840706</t>
  </si>
  <si>
    <t>Cellulomonas chitinilytica</t>
  </si>
  <si>
    <t>840707</t>
  </si>
  <si>
    <t>Cellulomonas marina</t>
  </si>
  <si>
    <t>840708</t>
  </si>
  <si>
    <t>Cellulomonas oligotrophica</t>
  </si>
  <si>
    <t>840709</t>
  </si>
  <si>
    <t>Cellulomonas phragmiteti</t>
  </si>
  <si>
    <t>840710</t>
  </si>
  <si>
    <t>Cellulomonas soli</t>
  </si>
  <si>
    <t>840711</t>
  </si>
  <si>
    <t>Cellulophaga geojensis</t>
  </si>
  <si>
    <t>840712</t>
  </si>
  <si>
    <t>Cellulophaga tyrosinoxydans</t>
  </si>
  <si>
    <t>840713</t>
  </si>
  <si>
    <t>Cellulosibacter alkalithermophilus</t>
  </si>
  <si>
    <t>840714</t>
  </si>
  <si>
    <t>Cellulosilyticum ruminicola</t>
  </si>
  <si>
    <t>840715</t>
  </si>
  <si>
    <t>Cellvibrio diazotrophicus</t>
  </si>
  <si>
    <t>840716</t>
  </si>
  <si>
    <t>Cesiribacter andamanensis</t>
  </si>
  <si>
    <t>840717</t>
  </si>
  <si>
    <t>Cesiribacter roseus</t>
  </si>
  <si>
    <t>840718</t>
  </si>
  <si>
    <t>Chelativorans multitrophicus</t>
  </si>
  <si>
    <t>840719</t>
  </si>
  <si>
    <t>Chelativorans oligotrophicus</t>
  </si>
  <si>
    <t>840720</t>
  </si>
  <si>
    <t>Chelatococcus daeguensis</t>
  </si>
  <si>
    <t>840721</t>
  </si>
  <si>
    <t>Chelatococcus sambhunathii</t>
  </si>
  <si>
    <t>840722</t>
  </si>
  <si>
    <t>Chelonobacter oris</t>
  </si>
  <si>
    <t>840723</t>
  </si>
  <si>
    <t>Chiayiivirga flava</t>
  </si>
  <si>
    <t>840724</t>
  </si>
  <si>
    <t>Chitinibacter alvei</t>
  </si>
  <si>
    <t>840725</t>
  </si>
  <si>
    <t>Chitinilyticum litopenaei</t>
  </si>
  <si>
    <t>840726</t>
  </si>
  <si>
    <t>Chitinimonas viridis</t>
  </si>
  <si>
    <t>840727</t>
  </si>
  <si>
    <t>Chitiniphilus shinanonensis</t>
  </si>
  <si>
    <t>840728</t>
  </si>
  <si>
    <t>Chitinivorax tropicus</t>
  </si>
  <si>
    <t>840729</t>
  </si>
  <si>
    <t>Chitinophaga costaii</t>
  </si>
  <si>
    <t>840730</t>
  </si>
  <si>
    <t>Chitinophaga cymbidii</t>
  </si>
  <si>
    <t>840731</t>
  </si>
  <si>
    <t>Chitinophaga eiseniae</t>
  </si>
  <si>
    <t>840732</t>
  </si>
  <si>
    <t>Chitinophaga jiangningensis</t>
  </si>
  <si>
    <t>840733</t>
  </si>
  <si>
    <t>Chitinophaga niabensis</t>
  </si>
  <si>
    <t>840734</t>
  </si>
  <si>
    <t>Chitinophaga niastensis</t>
  </si>
  <si>
    <t>840735</t>
  </si>
  <si>
    <t>Chitinophaga oryziterrae</t>
  </si>
  <si>
    <t>840736</t>
  </si>
  <si>
    <t>Chitinophaga polysaccharea</t>
  </si>
  <si>
    <t>840737</t>
  </si>
  <si>
    <t>Chitinophaga rupis</t>
  </si>
  <si>
    <t>840738</t>
  </si>
  <si>
    <t>Chitinophaga taiwanensis</t>
  </si>
  <si>
    <t>840739</t>
  </si>
  <si>
    <t>Christensenella minuta</t>
  </si>
  <si>
    <t>840740</t>
  </si>
  <si>
    <t>Chromatocurvus halotolerans</t>
  </si>
  <si>
    <t>840741</t>
  </si>
  <si>
    <t>Chromobacterium piscinae</t>
  </si>
  <si>
    <t>840742</t>
  </si>
  <si>
    <t>Chromobacterium vaccinii</t>
  </si>
  <si>
    <t>840743</t>
  </si>
  <si>
    <t>Chryseobacterium aahli</t>
  </si>
  <si>
    <t>840744</t>
  </si>
  <si>
    <t>Chryseobacterium angstadtii</t>
  </si>
  <si>
    <t>840745</t>
  </si>
  <si>
    <t>Chryseobacterium anthropi</t>
  </si>
  <si>
    <t>840746</t>
  </si>
  <si>
    <t>Chryseobacterium arachidis</t>
  </si>
  <si>
    <t>840747</t>
  </si>
  <si>
    <t>Chryseobacterium arthrosphaerae</t>
  </si>
  <si>
    <t>840748</t>
  </si>
  <si>
    <t>Chryseobacterium bernardetii</t>
  </si>
  <si>
    <t>840749</t>
  </si>
  <si>
    <t>Chryseobacterium carnipullorum</t>
  </si>
  <si>
    <t>840750</t>
  </si>
  <si>
    <t>Chryseobacterium carnis</t>
  </si>
  <si>
    <t>840751</t>
  </si>
  <si>
    <t>Chryseobacterium chaponense</t>
  </si>
  <si>
    <t>840752</t>
  </si>
  <si>
    <t>Chryseobacterium contaminans</t>
  </si>
  <si>
    <t>840753</t>
  </si>
  <si>
    <t>Chryseobacterium culicis</t>
  </si>
  <si>
    <t>840754</t>
  </si>
  <si>
    <t>Chryseobacterium elymi</t>
  </si>
  <si>
    <t>840755</t>
  </si>
  <si>
    <t>Chryseobacterium frigidisoli</t>
  </si>
  <si>
    <t>840756</t>
  </si>
  <si>
    <t>Chryseobacterium gallinarum</t>
  </si>
  <si>
    <t>840757</t>
  </si>
  <si>
    <t>Chryseobacterium geocarposphaerae</t>
  </si>
  <si>
    <t>840758</t>
  </si>
  <si>
    <t>Chryseobacterium ginsengisoli</t>
  </si>
  <si>
    <t>840759</t>
  </si>
  <si>
    <t>Chryseobacterium ginsenosidimutans</t>
  </si>
  <si>
    <t>840760</t>
  </si>
  <si>
    <t>Chryseobacterium greenlandense</t>
  </si>
  <si>
    <t>840761</t>
  </si>
  <si>
    <t>Chryseobacterium gwangjuense</t>
  </si>
  <si>
    <t>840762</t>
  </si>
  <si>
    <t>Chryseobacterium hagamense</t>
  </si>
  <si>
    <t>840763</t>
  </si>
  <si>
    <t>Chryseobacterium hispalense</t>
  </si>
  <si>
    <t>840764</t>
  </si>
  <si>
    <t>Chryseobacterium humi</t>
  </si>
  <si>
    <t>840765</t>
  </si>
  <si>
    <t>Chryseobacterium hungaricum</t>
  </si>
  <si>
    <t>840766</t>
  </si>
  <si>
    <t>Chryseobacterium kwangjuense</t>
  </si>
  <si>
    <t>840767</t>
  </si>
  <si>
    <t>Chryseobacterium lactis</t>
  </si>
  <si>
    <t>840768</t>
  </si>
  <si>
    <t>Chryseobacterium lathyri</t>
  </si>
  <si>
    <t>840769</t>
  </si>
  <si>
    <t>Chryseobacterium nakagawai</t>
  </si>
  <si>
    <t>840770</t>
  </si>
  <si>
    <t>Chryseobacterium oncorhynchi</t>
  </si>
  <si>
    <t>840771</t>
  </si>
  <si>
    <t>Chryseobacterium oranimense</t>
  </si>
  <si>
    <t>840772</t>
  </si>
  <si>
    <t>Chryseobacterium palustre</t>
  </si>
  <si>
    <t>840773</t>
  </si>
  <si>
    <t>Chryseobacterium piperi</t>
  </si>
  <si>
    <t>840774</t>
  </si>
  <si>
    <t>Chryseobacterium piscicola</t>
  </si>
  <si>
    <t>840775</t>
  </si>
  <si>
    <t>Chryseobacterium rhizosphaerae</t>
  </si>
  <si>
    <t>840776</t>
  </si>
  <si>
    <t>Chryseobacterium rigui</t>
  </si>
  <si>
    <t>840777</t>
  </si>
  <si>
    <t>Chryseobacterium solincola</t>
  </si>
  <si>
    <t>840778</t>
  </si>
  <si>
    <t>Chryseobacterium taihuense</t>
  </si>
  <si>
    <t>840779</t>
  </si>
  <si>
    <t>Chryseobacterium taklimakanense</t>
  </si>
  <si>
    <t>840780</t>
  </si>
  <si>
    <t>Chryseobacterium tructae</t>
  </si>
  <si>
    <t>840781</t>
  </si>
  <si>
    <t>Chryseobacterium vietnamense</t>
  </si>
  <si>
    <t>840782</t>
  </si>
  <si>
    <t>Chryseobacterium viscerum</t>
  </si>
  <si>
    <t>840783</t>
  </si>
  <si>
    <t>Chryseobacterium xinjiangense</t>
  </si>
  <si>
    <t>840784</t>
  </si>
  <si>
    <t>Chryseobacterium yonginense</t>
  </si>
  <si>
    <t>840785</t>
  </si>
  <si>
    <t>Chryseobacterium zeae</t>
  </si>
  <si>
    <t>840786</t>
  </si>
  <si>
    <t>Chryseoglobus frigidaquae</t>
  </si>
  <si>
    <t>840787</t>
  </si>
  <si>
    <t>Chryseolinea serpens</t>
  </si>
  <si>
    <t>840788</t>
  </si>
  <si>
    <t>Chryseomicrobium amylolyticum</t>
  </si>
  <si>
    <t>840789</t>
  </si>
  <si>
    <t>Chryseomicrobium imtechense</t>
  </si>
  <si>
    <t>840790</t>
  </si>
  <si>
    <t>Chthonomonas calidirosea</t>
  </si>
  <si>
    <t>840791</t>
  </si>
  <si>
    <t>Chungangia koreensis</t>
  </si>
  <si>
    <t>840792</t>
  </si>
  <si>
    <t>Ciceribacter lividus</t>
  </si>
  <si>
    <t>840793</t>
  </si>
  <si>
    <t>Citreicella aestuarii</t>
  </si>
  <si>
    <t>840794</t>
  </si>
  <si>
    <t>Citreicella marina</t>
  </si>
  <si>
    <t>840795</t>
  </si>
  <si>
    <t>Citricoccus nitrophenolicus</t>
  </si>
  <si>
    <t>840796</t>
  </si>
  <si>
    <t>Citricoccus parietis</t>
  </si>
  <si>
    <t>840797</t>
  </si>
  <si>
    <t>Citricoccus zhacaiensis</t>
  </si>
  <si>
    <t>840798</t>
  </si>
  <si>
    <t>Clavibacter michiganensis subsp. phaseoli</t>
  </si>
  <si>
    <t>840799</t>
  </si>
  <si>
    <t>Cloacibacillus evryensis</t>
  </si>
  <si>
    <t>840800</t>
  </si>
  <si>
    <t>Cloacibacillus porcorum</t>
  </si>
  <si>
    <t>840801</t>
  </si>
  <si>
    <t>Cloacibacterium haliotis</t>
  </si>
  <si>
    <t>840802</t>
  </si>
  <si>
    <t>Cloacibacterium rupense</t>
  </si>
  <si>
    <t>840803</t>
  </si>
  <si>
    <t>Clostridium algoriphilum</t>
  </si>
  <si>
    <t>840804</t>
  </si>
  <si>
    <t>Clostridium amylolyticum</t>
  </si>
  <si>
    <t>840805</t>
  </si>
  <si>
    <t>Clostridium arbusti</t>
  </si>
  <si>
    <t>840806</t>
  </si>
  <si>
    <t>Clostridium caenicola</t>
  </si>
  <si>
    <t>840807</t>
  </si>
  <si>
    <t>Clostridium cavendishii</t>
  </si>
  <si>
    <t>840808</t>
  </si>
  <si>
    <t>Clostridium chromiireducens</t>
  </si>
  <si>
    <t>840809</t>
  </si>
  <si>
    <t>Clostridium clariflavum</t>
  </si>
  <si>
    <t>840810</t>
  </si>
  <si>
    <t>Clostridium hydrogeniformans</t>
  </si>
  <si>
    <t>840811</t>
  </si>
  <si>
    <t>Clostridium lavalense</t>
  </si>
  <si>
    <t>840812</t>
  </si>
  <si>
    <t>Clostridium sufflavum</t>
  </si>
  <si>
    <t>840813</t>
  </si>
  <si>
    <t>Clostridium sulfidigenes</t>
  </si>
  <si>
    <t>840814</t>
  </si>
  <si>
    <t>Clostridium tagluense</t>
  </si>
  <si>
    <t>840815</t>
  </si>
  <si>
    <t>Cnuella takakiae</t>
  </si>
  <si>
    <t>840816</t>
  </si>
  <si>
    <t>Cobetia amphilecti</t>
  </si>
  <si>
    <t>840817</t>
  </si>
  <si>
    <t>Cobetia crustatorum</t>
  </si>
  <si>
    <t>840818</t>
  </si>
  <si>
    <t>Cobetia litoralis</t>
  </si>
  <si>
    <t>840819</t>
  </si>
  <si>
    <t>Cobetia pacifica</t>
  </si>
  <si>
    <t>840820</t>
  </si>
  <si>
    <t>Cocleimonas flava</t>
  </si>
  <si>
    <t>840821</t>
  </si>
  <si>
    <t>Cohaesibacter haloalkalitolerans</t>
  </si>
  <si>
    <t>840822</t>
  </si>
  <si>
    <t>Cohaesibacter marisflavi</t>
  </si>
  <si>
    <t>840823</t>
  </si>
  <si>
    <t>Cohnella arctica</t>
  </si>
  <si>
    <t>840824</t>
  </si>
  <si>
    <t>Cohnella boryungensis</t>
  </si>
  <si>
    <t>840825</t>
  </si>
  <si>
    <t>Cohnella cellulosilytica</t>
  </si>
  <si>
    <t>840826</t>
  </si>
  <si>
    <t>Cohnella damuensis</t>
  </si>
  <si>
    <t>840827</t>
  </si>
  <si>
    <t>Cohnella ferri</t>
  </si>
  <si>
    <t>840828</t>
  </si>
  <si>
    <t>Cohnella fontinalis</t>
  </si>
  <si>
    <t>840829</t>
  </si>
  <si>
    <t>Cohnella formosensis</t>
  </si>
  <si>
    <t>840830</t>
  </si>
  <si>
    <t>Cohnella ginsengisoli</t>
  </si>
  <si>
    <t>840831</t>
  </si>
  <si>
    <t>Cohnella luojiensis</t>
  </si>
  <si>
    <t>840832</t>
  </si>
  <si>
    <t>Cohnella lupini</t>
  </si>
  <si>
    <t>840833</t>
  </si>
  <si>
    <t>Cohnella panacarvi</t>
  </si>
  <si>
    <t>840834</t>
  </si>
  <si>
    <t>Cohnella phaseoli</t>
  </si>
  <si>
    <t>840835</t>
  </si>
  <si>
    <t>Cohnella rhizosphaerae</t>
  </si>
  <si>
    <t>840836</t>
  </si>
  <si>
    <t>Cohnella soli</t>
  </si>
  <si>
    <t>840837</t>
  </si>
  <si>
    <t>Cohnella suwonensis</t>
  </si>
  <si>
    <t>840838</t>
  </si>
  <si>
    <t>Cohnella terrae</t>
  </si>
  <si>
    <t>840839</t>
  </si>
  <si>
    <t>Cohnella thailandensis</t>
  </si>
  <si>
    <t>840840</t>
  </si>
  <si>
    <t>Cohnella xylanilytica</t>
  </si>
  <si>
    <t>840841</t>
  </si>
  <si>
    <t>Cohnella yongneupensis</t>
  </si>
  <si>
    <t>840842</t>
  </si>
  <si>
    <t>Collinsella tanakaei</t>
  </si>
  <si>
    <t>840843</t>
  </si>
  <si>
    <t>Colwellia asteriadis</t>
  </si>
  <si>
    <t>840844</t>
  </si>
  <si>
    <t>Colwellia chukchiensis</t>
  </si>
  <si>
    <t>840845</t>
  </si>
  <si>
    <t>Colwellia meonggei</t>
  </si>
  <si>
    <t>840846</t>
  </si>
  <si>
    <t>Colwellia polaris</t>
  </si>
  <si>
    <t>840847</t>
  </si>
  <si>
    <t>Comamonas granuli</t>
  </si>
  <si>
    <t>840848</t>
  </si>
  <si>
    <t>Comamonas guangdongensis</t>
  </si>
  <si>
    <t>840849</t>
  </si>
  <si>
    <t>Comamonas jiangduensis</t>
  </si>
  <si>
    <t>840850</t>
  </si>
  <si>
    <t>Comamonas terrae</t>
  </si>
  <si>
    <t>840851</t>
  </si>
  <si>
    <t>Comamonas thiooxydans</t>
  </si>
  <si>
    <t>840852</t>
  </si>
  <si>
    <t>Comamonas zonglianii</t>
  </si>
  <si>
    <t>840853</t>
  </si>
  <si>
    <t>Compostimonas suwonensis</t>
  </si>
  <si>
    <t>840854</t>
  </si>
  <si>
    <t>Conexibacter arvalis</t>
  </si>
  <si>
    <t>840855</t>
  </si>
  <si>
    <t>Congregibacter litoralis</t>
  </si>
  <si>
    <t>840856</t>
  </si>
  <si>
    <t>Constrictibacter antarcticus</t>
  </si>
  <si>
    <t>840857</t>
  </si>
  <si>
    <t>Coprobacter fastidiosus</t>
  </si>
  <si>
    <t>840858</t>
  </si>
  <si>
    <t>Corallibacter vietnamensis</t>
  </si>
  <si>
    <t>840859</t>
  </si>
  <si>
    <t>Corallomonas stylophorae</t>
  </si>
  <si>
    <t>840860</t>
  </si>
  <si>
    <t>Corynebacterium aquatimens</t>
  </si>
  <si>
    <t>840861</t>
  </si>
  <si>
    <t>Corynebacterium canis</t>
  </si>
  <si>
    <t>840862</t>
  </si>
  <si>
    <t>Corynebacterium deserti</t>
  </si>
  <si>
    <t>840863</t>
  </si>
  <si>
    <t>Corynebacterium doosanense</t>
  </si>
  <si>
    <t>840864</t>
  </si>
  <si>
    <t>Corynebacterium epidermidicanis</t>
  </si>
  <si>
    <t>840865</t>
  </si>
  <si>
    <t>Corynebacterium frankenforstense</t>
  </si>
  <si>
    <t>840866</t>
  </si>
  <si>
    <t>Corynebacterium freiburgense</t>
  </si>
  <si>
    <t>840867</t>
  </si>
  <si>
    <t>Corynebacterium humireducens</t>
  </si>
  <si>
    <t>840868</t>
  </si>
  <si>
    <t>Corynebacterium lactis</t>
  </si>
  <si>
    <t>840869</t>
  </si>
  <si>
    <t>Corynebacterium lubricantis</t>
  </si>
  <si>
    <t>840870</t>
  </si>
  <si>
    <t>Corynebacterium marinum</t>
  </si>
  <si>
    <t>840871</t>
  </si>
  <si>
    <t>Corynebacterium maris</t>
  </si>
  <si>
    <t>840872</t>
  </si>
  <si>
    <t>Corynebacterium massiliense</t>
  </si>
  <si>
    <t>840873</t>
  </si>
  <si>
    <t>Corynebacterium mustelae</t>
  </si>
  <si>
    <t>840874</t>
  </si>
  <si>
    <t>Corynebacterium nuruki</t>
  </si>
  <si>
    <t>840875</t>
  </si>
  <si>
    <t>Corynebacterium pilbarense</t>
  </si>
  <si>
    <t>840876</t>
  </si>
  <si>
    <t>Corynebacterium pyruviciproducens</t>
  </si>
  <si>
    <t>840877</t>
  </si>
  <si>
    <t>Corynebacterium sputi</t>
  </si>
  <si>
    <t>840878</t>
  </si>
  <si>
    <t>Corynebacterium timonense</t>
  </si>
  <si>
    <t>840879</t>
  </si>
  <si>
    <t>Corynebacterium ulceribovis</t>
  </si>
  <si>
    <t>840880</t>
  </si>
  <si>
    <t>Corynebacterium uterequi</t>
  </si>
  <si>
    <t>840881</t>
  </si>
  <si>
    <t>Crenotalea thermophila</t>
  </si>
  <si>
    <t>840882</t>
  </si>
  <si>
    <t>Cribrihabitans marinus</t>
  </si>
  <si>
    <t>840883</t>
  </si>
  <si>
    <t>Croceicoccus marinus</t>
  </si>
  <si>
    <t>840884</t>
  </si>
  <si>
    <t>Croceitalea dokdonensis</t>
  </si>
  <si>
    <t>840885</t>
  </si>
  <si>
    <t>Croceitalea eckloniae</t>
  </si>
  <si>
    <t>840886</t>
  </si>
  <si>
    <t>Cronobacter universalis</t>
  </si>
  <si>
    <t>840887</t>
  </si>
  <si>
    <t>Cruoricaptor ignavus</t>
  </si>
  <si>
    <t>840888</t>
  </si>
  <si>
    <t>Cryobacterium arcticum</t>
  </si>
  <si>
    <t>840889</t>
  </si>
  <si>
    <t>Cryobacterium flavum</t>
  </si>
  <si>
    <t>840890</t>
  </si>
  <si>
    <t>Cryobacterium levicorallinum</t>
  </si>
  <si>
    <t>840891</t>
  </si>
  <si>
    <t>Cryobacterium luteum</t>
  </si>
  <si>
    <t>840892</t>
  </si>
  <si>
    <t>Cryobacterium roopkundense</t>
  </si>
  <si>
    <t>840893</t>
  </si>
  <si>
    <t>Cryptosporangium mongoliense</t>
  </si>
  <si>
    <t>840894</t>
  </si>
  <si>
    <t>Cupriavidus alkaliphilus</t>
  </si>
  <si>
    <t>840895</t>
  </si>
  <si>
    <t>Cupriavidus pampae</t>
  </si>
  <si>
    <t>840896</t>
  </si>
  <si>
    <t>Curvibacter fontanus</t>
  </si>
  <si>
    <t>840897</t>
  </si>
  <si>
    <t>Cyclobacterium caenipelagi</t>
  </si>
  <si>
    <t>840898</t>
  </si>
  <si>
    <t>Cyclobacterium halophilum</t>
  </si>
  <si>
    <t>840899</t>
  </si>
  <si>
    <t>Cyclobacterium jeungdonense</t>
  </si>
  <si>
    <t>840900</t>
  </si>
  <si>
    <t>Cyclobacterium qasimii</t>
  </si>
  <si>
    <t>840901</t>
  </si>
  <si>
    <t>Cyclobacterium xiamenense</t>
  </si>
  <si>
    <t>840902</t>
  </si>
  <si>
    <t>Dactylosporangium darangshiense</t>
  </si>
  <si>
    <t>840903</t>
  </si>
  <si>
    <t>Dactylosporangium luridum</t>
  </si>
  <si>
    <t>840904</t>
  </si>
  <si>
    <t>Dactylosporangium luteum</t>
  </si>
  <si>
    <t>840905</t>
  </si>
  <si>
    <t>Dactylosporangium maewongense</t>
  </si>
  <si>
    <t>840906</t>
  </si>
  <si>
    <t>Dactylosporangium salmoneum</t>
  </si>
  <si>
    <t>840907</t>
  </si>
  <si>
    <t>Dactylosporangium siamense</t>
  </si>
  <si>
    <t>840908</t>
  </si>
  <si>
    <t>Dactylosporangium tropicum</t>
  </si>
  <si>
    <t>840909</t>
  </si>
  <si>
    <t>Dasania marina</t>
  </si>
  <si>
    <t>840910</t>
  </si>
  <si>
    <t>Deefgea chitinilytica</t>
  </si>
  <si>
    <t>840911</t>
  </si>
  <si>
    <t>Deferribacter autotrophicus</t>
  </si>
  <si>
    <t>840912</t>
  </si>
  <si>
    <t>Deferrisoma camini</t>
  </si>
  <si>
    <t>840913</t>
  </si>
  <si>
    <t>Defluviimonas aestuarii</t>
  </si>
  <si>
    <t>840914</t>
  </si>
  <si>
    <t>Defluviimonas denitrificans</t>
  </si>
  <si>
    <t>840915</t>
  </si>
  <si>
    <t>Defluviimonas indica</t>
  </si>
  <si>
    <t>840916</t>
  </si>
  <si>
    <t>Defluviitalea saccharophila</t>
  </si>
  <si>
    <t>840917</t>
  </si>
  <si>
    <t>Defluviitoga tunisiensis</t>
  </si>
  <si>
    <t>840918</t>
  </si>
  <si>
    <t>Dehalococcoides mccartyi</t>
  </si>
  <si>
    <t>840919</t>
  </si>
  <si>
    <t>Dehalogenimonas alkenigignens</t>
  </si>
  <si>
    <t>840920</t>
  </si>
  <si>
    <t>Dehalogenimonas lykanthroporepellens</t>
  </si>
  <si>
    <t>840921</t>
  </si>
  <si>
    <t>Deinobacterium chartae</t>
  </si>
  <si>
    <t>840922</t>
  </si>
  <si>
    <t>Deinococcus aerius</t>
  </si>
  <si>
    <t>840923</t>
  </si>
  <si>
    <t>Deinococcus aerolatus</t>
  </si>
  <si>
    <t>840924</t>
  </si>
  <si>
    <t>Deinococcus aerophilus</t>
  </si>
  <si>
    <t>840925</t>
  </si>
  <si>
    <t>Deinococcus aetherius</t>
  </si>
  <si>
    <t>840926</t>
  </si>
  <si>
    <t>Deinococcus aquaticus</t>
  </si>
  <si>
    <t>840927</t>
  </si>
  <si>
    <t>Deinococcus aquatilis</t>
  </si>
  <si>
    <t>840928</t>
  </si>
  <si>
    <t>Deinococcus aquiradiocola</t>
  </si>
  <si>
    <t>840929</t>
  </si>
  <si>
    <t>Deinococcus caeni</t>
  </si>
  <si>
    <t>840930</t>
  </si>
  <si>
    <t>Deinococcus daejeonensis</t>
  </si>
  <si>
    <t>840931</t>
  </si>
  <si>
    <t>Deinococcus depolymerans</t>
  </si>
  <si>
    <t>840932</t>
  </si>
  <si>
    <t>Deinococcus gobiensis</t>
  </si>
  <si>
    <t>840933</t>
  </si>
  <si>
    <t>Deinococcus humi</t>
  </si>
  <si>
    <t>840934</t>
  </si>
  <si>
    <t>Deinococcus misasensis</t>
  </si>
  <si>
    <t>840935</t>
  </si>
  <si>
    <t>Deinococcus piscis</t>
  </si>
  <si>
    <t>840936</t>
  </si>
  <si>
    <t>Deinococcus reticulitermitis</t>
  </si>
  <si>
    <t>840937</t>
  </si>
  <si>
    <t>Deinococcus roseus</t>
  </si>
  <si>
    <t>840938</t>
  </si>
  <si>
    <t>Deinococcus xibeiensis</t>
  </si>
  <si>
    <t>840939</t>
  </si>
  <si>
    <t>840940</t>
  </si>
  <si>
    <t>Deinococcus xinjiangensis</t>
  </si>
  <si>
    <t>840941</t>
  </si>
  <si>
    <t>Delftia lacustris</t>
  </si>
  <si>
    <t>840942</t>
  </si>
  <si>
    <t>Delftia litopenaei</t>
  </si>
  <si>
    <t>840943</t>
  </si>
  <si>
    <t>Demequina aurantiaca</t>
  </si>
  <si>
    <t>840944</t>
  </si>
  <si>
    <t>Demequina flava</t>
  </si>
  <si>
    <t>840945</t>
  </si>
  <si>
    <t>Demequina globuliformis</t>
  </si>
  <si>
    <t>840946</t>
  </si>
  <si>
    <t>Demequina lutea</t>
  </si>
  <si>
    <t>840947</t>
  </si>
  <si>
    <t>Demequina oxidasica</t>
  </si>
  <si>
    <t>840948</t>
  </si>
  <si>
    <t>Demequina salsinemoris</t>
  </si>
  <si>
    <t>840949</t>
  </si>
  <si>
    <t>Demequina sediminicola</t>
  </si>
  <si>
    <t>840950</t>
  </si>
  <si>
    <t>Derxia lacustris</t>
  </si>
  <si>
    <t>840951</t>
  </si>
  <si>
    <t>Desertibacter roseus</t>
  </si>
  <si>
    <t>840952</t>
  </si>
  <si>
    <t>Desmospora activa</t>
  </si>
  <si>
    <t>840953</t>
  </si>
  <si>
    <t>Desulfatiferula berrensis</t>
  </si>
  <si>
    <t>840954</t>
  </si>
  <si>
    <t>Desulfatitalea tepidiphila</t>
  </si>
  <si>
    <t>840955</t>
  </si>
  <si>
    <t>Desulfitispora alkaliphila</t>
  </si>
  <si>
    <t>840956</t>
  </si>
  <si>
    <t>Desulfitobacterium aromaticivorans</t>
  </si>
  <si>
    <t>840957</t>
  </si>
  <si>
    <t>Desulfobaculum xiamenense</t>
  </si>
  <si>
    <t>840958</t>
  </si>
  <si>
    <t>Desulfobotulus alkaliphilus</t>
  </si>
  <si>
    <t>840959</t>
  </si>
  <si>
    <t>Desulfobulbus alkaliphilus</t>
  </si>
  <si>
    <t>840960</t>
  </si>
  <si>
    <t>Desulfobulbus marinus</t>
  </si>
  <si>
    <t>840961</t>
  </si>
  <si>
    <t>Desulfoconvexum algidum</t>
  </si>
  <si>
    <t>840962</t>
  </si>
  <si>
    <t>Desulfocurvus thunnarius</t>
  </si>
  <si>
    <t>840963</t>
  </si>
  <si>
    <t>Desulfocurvus vexinensis</t>
  </si>
  <si>
    <t>840964</t>
  </si>
  <si>
    <t>Desulfoluna spongiiphila</t>
  </si>
  <si>
    <t>840965</t>
  </si>
  <si>
    <t>Desulfonatronobacter acidivorans</t>
  </si>
  <si>
    <t>840966</t>
  </si>
  <si>
    <t>Desulfonatronospira delicata</t>
  </si>
  <si>
    <t>840967</t>
  </si>
  <si>
    <t>Desulfonatronospira thiodismutans</t>
  </si>
  <si>
    <t>840968</t>
  </si>
  <si>
    <t>Desulfonatronovibrio halophilus</t>
  </si>
  <si>
    <t>840969</t>
  </si>
  <si>
    <t>Desulfonatronovibrio magnus</t>
  </si>
  <si>
    <t>840970</t>
  </si>
  <si>
    <t>Desulfonatronovibrio thiodismutans</t>
  </si>
  <si>
    <t>840971</t>
  </si>
  <si>
    <t>Desulfonatronum alkalitolerans</t>
  </si>
  <si>
    <t>840972</t>
  </si>
  <si>
    <t>Desulfonatronum buryatense</t>
  </si>
  <si>
    <t>840973</t>
  </si>
  <si>
    <t>Desulfonatronum thioautotrophicum</t>
  </si>
  <si>
    <t>840974</t>
  </si>
  <si>
    <t>Desulfonatronum thiosulfatophilum</t>
  </si>
  <si>
    <t>840975</t>
  </si>
  <si>
    <t>Desulfonauticus autotrophicus</t>
  </si>
  <si>
    <t>840976</t>
  </si>
  <si>
    <t>Desulfopila inferna</t>
  </si>
  <si>
    <t>840977</t>
  </si>
  <si>
    <t>Desulfosalsimonas propionicica</t>
  </si>
  <si>
    <t>840978</t>
  </si>
  <si>
    <t>Desulfosoma caldarium</t>
  </si>
  <si>
    <t>840979</t>
  </si>
  <si>
    <t>Desulfosoma profundi</t>
  </si>
  <si>
    <t>840980</t>
  </si>
  <si>
    <t>Desulfosporosinus acidiphilus</t>
  </si>
  <si>
    <t>840981</t>
  </si>
  <si>
    <t>Desulfosporosinus burensis</t>
  </si>
  <si>
    <t>840982</t>
  </si>
  <si>
    <t>Desulfosporosinus youngiae</t>
  </si>
  <si>
    <t>840983</t>
  </si>
  <si>
    <t>Desulfotomaculum defluvii</t>
  </si>
  <si>
    <t>840984</t>
  </si>
  <si>
    <t>Desulfotomaculum hydrothermale</t>
  </si>
  <si>
    <t>840985</t>
  </si>
  <si>
    <t>Desulfotomaculum intricatum</t>
  </si>
  <si>
    <t>840986</t>
  </si>
  <si>
    <t>Desulfotomaculum peckii</t>
  </si>
  <si>
    <t>840987</t>
  </si>
  <si>
    <t>Desulfotomaculum tongense</t>
  </si>
  <si>
    <t>840988</t>
  </si>
  <si>
    <t>Desulfotomaculum varum</t>
  </si>
  <si>
    <t>840989</t>
  </si>
  <si>
    <t>Desulfovibrio aerotolerans</t>
  </si>
  <si>
    <t>840990</t>
  </si>
  <si>
    <t>Desulfovibrio africanus subsp. uniflagellum</t>
  </si>
  <si>
    <t>840991</t>
  </si>
  <si>
    <t>Desulfovibrio arcticus</t>
  </si>
  <si>
    <t>840992</t>
  </si>
  <si>
    <t>Desulfovibrio butyratiphilus</t>
  </si>
  <si>
    <t>840993</t>
  </si>
  <si>
    <t>Desulfovibrio capillatus</t>
  </si>
  <si>
    <t>840994</t>
  </si>
  <si>
    <t>Desulfovibrio idahonensis</t>
  </si>
  <si>
    <t>840995</t>
  </si>
  <si>
    <t>Desulfovibrio legallii</t>
  </si>
  <si>
    <t>840996</t>
  </si>
  <si>
    <t>Halodesulfovibrio marinisediminis</t>
  </si>
  <si>
    <t>840997</t>
  </si>
  <si>
    <t>Desulfovibrio marrakechensis</t>
  </si>
  <si>
    <t>840998</t>
  </si>
  <si>
    <t>Halodesulfovibrio oceani subsp. galateae</t>
  </si>
  <si>
    <t>840999</t>
  </si>
  <si>
    <t>Desulfovibrio oceani subsp. oceani</t>
  </si>
  <si>
    <t>841000</t>
  </si>
  <si>
    <t>Desulfovibrio paquesii</t>
  </si>
  <si>
    <t>841001</t>
  </si>
  <si>
    <t>Pseudodesulfovibrio piezophilus</t>
  </si>
  <si>
    <t>841002</t>
  </si>
  <si>
    <t>Pseudodesulfovibrio portus</t>
  </si>
  <si>
    <t>841003</t>
  </si>
  <si>
    <t>Desulfovibrio tunisiensis</t>
  </si>
  <si>
    <t>841004</t>
  </si>
  <si>
    <t>Desulfurispira natronophila</t>
  </si>
  <si>
    <t>841005</t>
  </si>
  <si>
    <t>Desulfurispirillum alkaliphilum</t>
  </si>
  <si>
    <t>841006</t>
  </si>
  <si>
    <t>Desulfurispirillum indicum</t>
  </si>
  <si>
    <t>841007</t>
  </si>
  <si>
    <t>Desulfurivibrio alkaliphilus</t>
  </si>
  <si>
    <t>841008</t>
  </si>
  <si>
    <t>Desulfurococcus kamchatkensis</t>
  </si>
  <si>
    <t>841009</t>
  </si>
  <si>
    <t>Desulfuromonas michiganensis</t>
  </si>
  <si>
    <t>841010</t>
  </si>
  <si>
    <t>Dethiobacter alkaliphilus</t>
  </si>
  <si>
    <t>841011</t>
  </si>
  <si>
    <t>Dethiosulfovibrio salsuginis</t>
  </si>
  <si>
    <t>841012</t>
  </si>
  <si>
    <t>Devosia albogilva</t>
  </si>
  <si>
    <t>841013</t>
  </si>
  <si>
    <t>Devosia crocina</t>
  </si>
  <si>
    <t>841014</t>
  </si>
  <si>
    <t>Devosia epidermidihirudinis</t>
  </si>
  <si>
    <t>841015</t>
  </si>
  <si>
    <t>Devosia glacialis</t>
  </si>
  <si>
    <t>841016</t>
  </si>
  <si>
    <t>Devosia psychrophila</t>
  </si>
  <si>
    <t>841017</t>
  </si>
  <si>
    <t>Devosia submarina</t>
  </si>
  <si>
    <t>841018</t>
  </si>
  <si>
    <t>Devosia yakushimensis</t>
  </si>
  <si>
    <t>841019</t>
  </si>
  <si>
    <t>Devriesea agamarum</t>
  </si>
  <si>
    <t>841020</t>
  </si>
  <si>
    <t>Diaminobutyricimonas aerilata</t>
  </si>
  <si>
    <t>841021</t>
  </si>
  <si>
    <t>Diaphorobacter aerolatus</t>
  </si>
  <si>
    <t>841022</t>
  </si>
  <si>
    <t>Diaphorobacter oryzae</t>
  </si>
  <si>
    <t>841023</t>
  </si>
  <si>
    <t>Dickeya solani</t>
  </si>
  <si>
    <t>841024</t>
  </si>
  <si>
    <t>Dietzia aerolata</t>
  </si>
  <si>
    <t>841025</t>
  </si>
  <si>
    <t>Dietzia alimentaria</t>
  </si>
  <si>
    <t>841026</t>
  </si>
  <si>
    <t>Dietzia aurantiaca</t>
  </si>
  <si>
    <t>841027</t>
  </si>
  <si>
    <t>Dietzia cercidiphylli</t>
  </si>
  <si>
    <t>841028</t>
  </si>
  <si>
    <t>Dietzia lutea</t>
  </si>
  <si>
    <t>841029</t>
  </si>
  <si>
    <t>Dietzia schimae</t>
  </si>
  <si>
    <t>841030</t>
  </si>
  <si>
    <t>Dietzia timorensis</t>
  </si>
  <si>
    <t>841031</t>
  </si>
  <si>
    <t>Diplorickettsia massiliensis</t>
  </si>
  <si>
    <t>841032</t>
  </si>
  <si>
    <t>Dissulfuribacter thermophilus</t>
  </si>
  <si>
    <t>841033</t>
  </si>
  <si>
    <t>Dokdonella ginsengisoli</t>
  </si>
  <si>
    <t>841034</t>
  </si>
  <si>
    <t>Dokdonella immobilis</t>
  </si>
  <si>
    <t>841035</t>
  </si>
  <si>
    <t>Dokdonella kunshanensis</t>
  </si>
  <si>
    <t>841036</t>
  </si>
  <si>
    <t>Dokdonella soli</t>
  </si>
  <si>
    <t>841037</t>
  </si>
  <si>
    <t>Domibacillus robiginosus</t>
  </si>
  <si>
    <t>841038</t>
  </si>
  <si>
    <t>Pseudodonghicola xiamenensis</t>
  </si>
  <si>
    <t>841039</t>
  </si>
  <si>
    <t>Dongia mobilis</t>
  </si>
  <si>
    <t>841040</t>
  </si>
  <si>
    <t>Dongia rigui</t>
  </si>
  <si>
    <t>841041</t>
  </si>
  <si>
    <t>Draconibacterium orientale</t>
  </si>
  <si>
    <t>841042</t>
  </si>
  <si>
    <t>Duganella phyllosphaerae</t>
  </si>
  <si>
    <t>841043</t>
  </si>
  <si>
    <t>Duganella radicis</t>
  </si>
  <si>
    <t>841044</t>
  </si>
  <si>
    <t>Duganella sacchari</t>
  </si>
  <si>
    <t>841045</t>
  </si>
  <si>
    <t>Dyadobacter alkalitolerans</t>
  </si>
  <si>
    <t>841046</t>
  </si>
  <si>
    <t>Dyadobacter arcticus</t>
  </si>
  <si>
    <t>841047</t>
  </si>
  <si>
    <t>Dyadobacter jejuensis</t>
  </si>
  <si>
    <t>841048</t>
  </si>
  <si>
    <t>Dyadobacter psychrophilus</t>
  </si>
  <si>
    <t>841049</t>
  </si>
  <si>
    <t>Dyadobacter soli</t>
  </si>
  <si>
    <t>841050</t>
  </si>
  <si>
    <t>Dyadobacter tibetensis</t>
  </si>
  <si>
    <t>841051</t>
  </si>
  <si>
    <t>Dyella ginsengisoli</t>
  </si>
  <si>
    <t>841052</t>
  </si>
  <si>
    <t>Dyella jiangningensis</t>
  </si>
  <si>
    <t>841053</t>
  </si>
  <si>
    <t>Dyella kyungheensis</t>
  </si>
  <si>
    <t>841054</t>
  </si>
  <si>
    <t>Dyella marensis</t>
  </si>
  <si>
    <t>841055</t>
  </si>
  <si>
    <t>Dyella soli</t>
  </si>
  <si>
    <t>841056</t>
  </si>
  <si>
    <t>Dyella terrae</t>
  </si>
  <si>
    <t>841057</t>
  </si>
  <si>
    <t>Dyella thiooxydans</t>
  </si>
  <si>
    <t>841058</t>
  </si>
  <si>
    <t>Dysgonomonas hofstadii</t>
  </si>
  <si>
    <t>841059</t>
  </si>
  <si>
    <t>Dysgonomonas oryzarvi</t>
  </si>
  <si>
    <t>841060</t>
  </si>
  <si>
    <t>Echinicola jeungdonensis</t>
  </si>
  <si>
    <t>841061</t>
  </si>
  <si>
    <t>Echinimonas agarilytica</t>
  </si>
  <si>
    <t>841062</t>
  </si>
  <si>
    <t>Ectothiorhodospira magna</t>
  </si>
  <si>
    <t>841063</t>
  </si>
  <si>
    <t>Ectothiorhodospira salini</t>
  </si>
  <si>
    <t>841064</t>
  </si>
  <si>
    <t>Ectothiorhodospira variabilis</t>
  </si>
  <si>
    <t>841065</t>
  </si>
  <si>
    <t>Edwardsiella piscicida</t>
  </si>
  <si>
    <t>841066</t>
  </si>
  <si>
    <t>Eilatimonas milleporae</t>
  </si>
  <si>
    <t>841067</t>
  </si>
  <si>
    <t>Eionea nigra</t>
  </si>
  <si>
    <t>841068</t>
  </si>
  <si>
    <t>Eisenbergiella tayi</t>
  </si>
  <si>
    <t>841069</t>
  </si>
  <si>
    <t>Ekhidna lutea</t>
  </si>
  <si>
    <t>841070</t>
  </si>
  <si>
    <t>Elizabethkingia endophytica</t>
  </si>
  <si>
    <t>841071</t>
  </si>
  <si>
    <t>Elstera litoralis</t>
  </si>
  <si>
    <t>841072</t>
  </si>
  <si>
    <t>Elusimicrobium minutum</t>
  </si>
  <si>
    <t>841073</t>
  </si>
  <si>
    <t>Endobacter medicaginis</t>
  </si>
  <si>
    <t>841074</t>
  </si>
  <si>
    <t>Endozoicomonas euniceicola</t>
  </si>
  <si>
    <t>841075</t>
  </si>
  <si>
    <t>Endozoicomonas gorgoniicola</t>
  </si>
  <si>
    <t>841076</t>
  </si>
  <si>
    <t>Endozoicomonas montiporae</t>
  </si>
  <si>
    <t>841077</t>
  </si>
  <si>
    <t>Endozoicomonas numazuensis</t>
  </si>
  <si>
    <t>841078</t>
  </si>
  <si>
    <t>Ensifer garamanticus</t>
  </si>
  <si>
    <t>841079</t>
  </si>
  <si>
    <t>Ensifer mexicanus</t>
  </si>
  <si>
    <t>841080</t>
  </si>
  <si>
    <t>Ensifer numidicus</t>
  </si>
  <si>
    <t>841081</t>
  </si>
  <si>
    <t>Ensifer sojae</t>
  </si>
  <si>
    <t>841082</t>
  </si>
  <si>
    <t>Enteractinococcus coprophilus</t>
  </si>
  <si>
    <t>841083</t>
  </si>
  <si>
    <t>Enteractinococcus fodinae</t>
  </si>
  <si>
    <t>841084</t>
  </si>
  <si>
    <t>Enterobacter mori</t>
  </si>
  <si>
    <t>841085</t>
  </si>
  <si>
    <t>Kosakonia sacchari</t>
  </si>
  <si>
    <t>841086</t>
  </si>
  <si>
    <t>Enterobacter soli</t>
  </si>
  <si>
    <t>841087</t>
  </si>
  <si>
    <t>Enterococcus alcedinis</t>
  </si>
  <si>
    <t>841088</t>
  </si>
  <si>
    <t>Enterococcus devriesei</t>
  </si>
  <si>
    <t>841089</t>
  </si>
  <si>
    <t>Enterococcus diestrammenae</t>
  </si>
  <si>
    <t>841090</t>
  </si>
  <si>
    <t>Enterococcus eurekensis</t>
  </si>
  <si>
    <t>841091</t>
  </si>
  <si>
    <t>Enterococcus lactis</t>
  </si>
  <si>
    <t>841092</t>
  </si>
  <si>
    <t>Enterococcus lemanii</t>
  </si>
  <si>
    <t>841093</t>
  </si>
  <si>
    <t>Enterococcus plantarum</t>
  </si>
  <si>
    <t>841094</t>
  </si>
  <si>
    <t>Enterococcus quebecensis</t>
  </si>
  <si>
    <t>841095</t>
  </si>
  <si>
    <t>Enterococcus rivorum</t>
  </si>
  <si>
    <t>841096</t>
  </si>
  <si>
    <t>Enterococcus rotai</t>
  </si>
  <si>
    <t>841097</t>
  </si>
  <si>
    <t>Enterococcus saccharolyticus subsp. taiwanensis</t>
  </si>
  <si>
    <t>841098</t>
  </si>
  <si>
    <t>Enterococcus ureasiticus</t>
  </si>
  <si>
    <t>841099</t>
  </si>
  <si>
    <t>Enterococcus ureilyticus</t>
  </si>
  <si>
    <t>841100</t>
  </si>
  <si>
    <t>Enterococcus viikkiensis</t>
  </si>
  <si>
    <t>841101</t>
  </si>
  <si>
    <t>Enterococcus xiangfangensis</t>
  </si>
  <si>
    <t>841102</t>
  </si>
  <si>
    <t>Enterorhabdus mucosicola</t>
  </si>
  <si>
    <t>841103</t>
  </si>
  <si>
    <t>Enterovibrio nigricans</t>
  </si>
  <si>
    <t>841104</t>
  </si>
  <si>
    <t>Eoetvoesia caeni</t>
  </si>
  <si>
    <t>841105</t>
  </si>
  <si>
    <t>Epibacterium ulvae</t>
  </si>
  <si>
    <t>841106</t>
  </si>
  <si>
    <t>Chryseobacterium halperniae</t>
  </si>
  <si>
    <t>841107</t>
  </si>
  <si>
    <t>Erwinia oleae</t>
  </si>
  <si>
    <t>841108</t>
  </si>
  <si>
    <t>Erwinia piriflorinigrans</t>
  </si>
  <si>
    <t>841109</t>
  </si>
  <si>
    <t>Erwinia typographi</t>
  </si>
  <si>
    <t>841110</t>
  </si>
  <si>
    <t>Erwinia uzenensis</t>
  </si>
  <si>
    <t>841111</t>
  </si>
  <si>
    <t>Erythrobacter gangjinensis</t>
  </si>
  <si>
    <t>841112</t>
  </si>
  <si>
    <t>Erythrobacter jejuensis</t>
  </si>
  <si>
    <t>841113</t>
  </si>
  <si>
    <t>Erythrobacter marinus</t>
  </si>
  <si>
    <t>841114</t>
  </si>
  <si>
    <t>Erythrobacter nanhaisediminis</t>
  </si>
  <si>
    <t>841115</t>
  </si>
  <si>
    <t>Erythrobacter odishensis</t>
  </si>
  <si>
    <t>841116</t>
  </si>
  <si>
    <t>Erythrobacter pelagi</t>
  </si>
  <si>
    <t>841117</t>
  </si>
  <si>
    <t>Eudoraea adriatica</t>
  </si>
  <si>
    <t>841118</t>
  </si>
  <si>
    <t>Euzebya tangerina</t>
  </si>
  <si>
    <t>841119</t>
  </si>
  <si>
    <t>Euzebyella saccharophila</t>
  </si>
  <si>
    <t>841120</t>
  </si>
  <si>
    <t>Exiguobacterium alkaliphilum</t>
  </si>
  <si>
    <t>841121</t>
  </si>
  <si>
    <t>Exiguobacterium aquaticum</t>
  </si>
  <si>
    <t>841122</t>
  </si>
  <si>
    <t>Exiguobacterium soli</t>
  </si>
  <si>
    <t>841123</t>
  </si>
  <si>
    <t>Exilispira thermophila</t>
  </si>
  <si>
    <t>841124</t>
  </si>
  <si>
    <t>Extensimonas vulgaris</t>
  </si>
  <si>
    <t>841125</t>
  </si>
  <si>
    <t>Fabibacter pacificus</t>
  </si>
  <si>
    <t>841126</t>
  </si>
  <si>
    <t>Falsibacillus pallidus</t>
  </si>
  <si>
    <t>841127</t>
  </si>
  <si>
    <t>Falsiporphyromonas endometrii</t>
  </si>
  <si>
    <t>841128</t>
  </si>
  <si>
    <t>Falsirhodobacter halotolerans</t>
  </si>
  <si>
    <t>841129</t>
  </si>
  <si>
    <t>Falsochrobactrum ovis</t>
  </si>
  <si>
    <t>841130</t>
  </si>
  <si>
    <t>Ferrimicrobium acidiphilum</t>
  </si>
  <si>
    <t>841131</t>
  </si>
  <si>
    <t>Ferrimonas gelatinilytica</t>
  </si>
  <si>
    <t>841132</t>
  </si>
  <si>
    <t>Ferrimonas pelagia</t>
  </si>
  <si>
    <t>841133</t>
  </si>
  <si>
    <t>Ferrimonas sediminum</t>
  </si>
  <si>
    <t>841134</t>
  </si>
  <si>
    <t>Ferriphaselus amnicola</t>
  </si>
  <si>
    <t>841135</t>
  </si>
  <si>
    <t>Ferrithrix thermotolerans</t>
  </si>
  <si>
    <t>841136</t>
  </si>
  <si>
    <t>Ferrovibrio denitrificans</t>
  </si>
  <si>
    <t>841137</t>
  </si>
  <si>
    <t>Ferruginibacter alkalilentus</t>
  </si>
  <si>
    <t>841138</t>
  </si>
  <si>
    <t>Ferruginibacter lapsinanis</t>
  </si>
  <si>
    <t>841139</t>
  </si>
  <si>
    <t>Ferruginibacter yonginensis</t>
  </si>
  <si>
    <t>841140</t>
  </si>
  <si>
    <t>Fervidicella metallireducens</t>
  </si>
  <si>
    <t>841141</t>
  </si>
  <si>
    <t>Fervidicoccus fontis</t>
  </si>
  <si>
    <t>841142</t>
  </si>
  <si>
    <t>Fervidicola ferrireducens</t>
  </si>
  <si>
    <t>841143</t>
  </si>
  <si>
    <t>Fervidobacterium riparium</t>
  </si>
  <si>
    <t>841144</t>
  </si>
  <si>
    <t>Fibrella aestuarina</t>
  </si>
  <si>
    <t>841145</t>
  </si>
  <si>
    <t>Fibrisoma limi</t>
  </si>
  <si>
    <t>841146</t>
  </si>
  <si>
    <t>Fictibacillus enclensis</t>
  </si>
  <si>
    <t>841147</t>
  </si>
  <si>
    <t>Fictibacillus nonhaiensis</t>
  </si>
  <si>
    <t>841148</t>
  </si>
  <si>
    <t>Fictibacillus phosphorivorans</t>
  </si>
  <si>
    <t>841149</t>
  </si>
  <si>
    <t>Filimonas lacunae</t>
  </si>
  <si>
    <t>841150</t>
  </si>
  <si>
    <t>Filomicrobium insigne</t>
  </si>
  <si>
    <t>841151</t>
  </si>
  <si>
    <t>Fimbriimonas ginsengisoli</t>
  </si>
  <si>
    <t>841152</t>
  </si>
  <si>
    <t>Flammeovirga pacifica</t>
  </si>
  <si>
    <t>841153</t>
  </si>
  <si>
    <t>Flaviflexus huanghaiensis</t>
  </si>
  <si>
    <t>841154</t>
  </si>
  <si>
    <t>Flavihumibacter petaseus</t>
  </si>
  <si>
    <t>841155</t>
  </si>
  <si>
    <t>Flaviramulus ichthyoenteri</t>
  </si>
  <si>
    <t>841156</t>
  </si>
  <si>
    <t>Flavitalea gansuensis</t>
  </si>
  <si>
    <t>841157</t>
  </si>
  <si>
    <t>Flavitalea populi</t>
  </si>
  <si>
    <t>841158</t>
  </si>
  <si>
    <t>Flavivirga amylovorans</t>
  </si>
  <si>
    <t>841159</t>
  </si>
  <si>
    <t>Flavivirga jejuensis</t>
  </si>
  <si>
    <t>841160</t>
  </si>
  <si>
    <t>Flavobacterium aciduliphilum</t>
  </si>
  <si>
    <t>841161</t>
  </si>
  <si>
    <t>Flavobacterium akiainvivens</t>
  </si>
  <si>
    <t>841162</t>
  </si>
  <si>
    <t>Flavobacterium algicola</t>
  </si>
  <si>
    <t>841163</t>
  </si>
  <si>
    <t>Flavobacterium anatoliense</t>
  </si>
  <si>
    <t>841164</t>
  </si>
  <si>
    <t>Flavobacterium aquaticum</t>
  </si>
  <si>
    <t>841165</t>
  </si>
  <si>
    <t>Flavobacterium araucananum</t>
  </si>
  <si>
    <t>841166</t>
  </si>
  <si>
    <t>Flavobacterium banpakuense</t>
  </si>
  <si>
    <t>841167</t>
  </si>
  <si>
    <t>Flavobacterium beibuense</t>
  </si>
  <si>
    <t>841168</t>
  </si>
  <si>
    <t>Flavobacterium caeni</t>
  </si>
  <si>
    <t>841169</t>
  </si>
  <si>
    <t>Flavobacterium cauense</t>
  </si>
  <si>
    <t>841170</t>
  </si>
  <si>
    <t>Flavobacterium cheniae</t>
  </si>
  <si>
    <t>841171</t>
  </si>
  <si>
    <t>Flavobacterium cheonanense</t>
  </si>
  <si>
    <t>841172</t>
  </si>
  <si>
    <t>Flavobacterium cheonhonense</t>
  </si>
  <si>
    <t>841173</t>
  </si>
  <si>
    <t>Flavobacterium chilense</t>
  </si>
  <si>
    <t>841174</t>
  </si>
  <si>
    <t>Flavobacterium chungangense</t>
  </si>
  <si>
    <t>841175</t>
  </si>
  <si>
    <t>Flavobacterium chungbukense</t>
  </si>
  <si>
    <t>841176</t>
  </si>
  <si>
    <t>Flavobacterium chungnamense</t>
  </si>
  <si>
    <t>841177</t>
  </si>
  <si>
    <t>Flavobacterium compostarboris</t>
  </si>
  <si>
    <t>841178</t>
  </si>
  <si>
    <t>Flavobacterium cutihirudinis</t>
  </si>
  <si>
    <t>841179</t>
  </si>
  <si>
    <t>Flavobacterium dankookense</t>
  </si>
  <si>
    <t>841180</t>
  </si>
  <si>
    <t>Flavobacterium dongtanense</t>
  </si>
  <si>
    <t>841181</t>
  </si>
  <si>
    <t>Flavobacterium enshiense</t>
  </si>
  <si>
    <t>841182</t>
  </si>
  <si>
    <t>Flavobacterium fluvii</t>
  </si>
  <si>
    <t>841183</t>
  </si>
  <si>
    <t>Flavobacterium fontis</t>
  </si>
  <si>
    <t>841184</t>
  </si>
  <si>
    <t>Flavobacterium ginsengisoli</t>
  </si>
  <si>
    <t>841185</t>
  </si>
  <si>
    <t>Flavobacterium ginsenosidimutans</t>
  </si>
  <si>
    <t>841186</t>
  </si>
  <si>
    <t>Flavobacterium glycines</t>
  </si>
  <si>
    <t>841187</t>
  </si>
  <si>
    <t>Flavobacterium haoranii</t>
  </si>
  <si>
    <t>841188</t>
  </si>
  <si>
    <t>Flavobacterium hauense</t>
  </si>
  <si>
    <t>841189</t>
  </si>
  <si>
    <t>Flavobacterium indicum</t>
  </si>
  <si>
    <t>841190</t>
  </si>
  <si>
    <t>Flavobacterium jumunjinense</t>
  </si>
  <si>
    <t>841191</t>
  </si>
  <si>
    <t>Flavobacterium koreense</t>
  </si>
  <si>
    <t>841192</t>
  </si>
  <si>
    <t>Flavobacterium kyungheense</t>
  </si>
  <si>
    <t>841193</t>
  </si>
  <si>
    <t>Flavobacterium lacus</t>
  </si>
  <si>
    <t>841194</t>
  </si>
  <si>
    <t>Flavobacterium limnosediminis</t>
  </si>
  <si>
    <t>841195</t>
  </si>
  <si>
    <t>Flavobacterium longum</t>
  </si>
  <si>
    <t>841196</t>
  </si>
  <si>
    <t>Flavobacterium macrobrachii</t>
  </si>
  <si>
    <t>841197</t>
  </si>
  <si>
    <t>Flavobacterium marinum</t>
  </si>
  <si>
    <t>841198</t>
  </si>
  <si>
    <t>Flavobacterium myungsuense</t>
  </si>
  <si>
    <t>841199</t>
  </si>
  <si>
    <t>Flavobacterium nitratireducens</t>
  </si>
  <si>
    <t>841200</t>
  </si>
  <si>
    <t>Flavobacterium noncentrifugens</t>
  </si>
  <si>
    <t>841201</t>
  </si>
  <si>
    <t>Flavobacterium oncorhynchi</t>
  </si>
  <si>
    <t>841202</t>
  </si>
  <si>
    <t>Flavobacterium phragmitis</t>
  </si>
  <si>
    <t>841203</t>
  </si>
  <si>
    <t>Flavobacterium piscis</t>
  </si>
  <si>
    <t>841204</t>
  </si>
  <si>
    <t>Flavobacterium plurextorum</t>
  </si>
  <si>
    <t>841205</t>
  </si>
  <si>
    <t>Flavobacterium ponti</t>
  </si>
  <si>
    <t>841206</t>
  </si>
  <si>
    <t>Flavobacterium rakeshii</t>
  </si>
  <si>
    <t>841207</t>
  </si>
  <si>
    <t>Flavobacterium reichenbachii</t>
  </si>
  <si>
    <t>841208</t>
  </si>
  <si>
    <t>Flavobacterium resistens</t>
  </si>
  <si>
    <t>841209</t>
  </si>
  <si>
    <t>Flavobacterium rivuli</t>
  </si>
  <si>
    <t>841210</t>
  </si>
  <si>
    <t>Flavobacterium sasangense</t>
  </si>
  <si>
    <t>841211</t>
  </si>
  <si>
    <t>Flavobacterium sinopsychrotolerans</t>
  </si>
  <si>
    <t>841212</t>
  </si>
  <si>
    <t>Flavobacterium spartansii</t>
  </si>
  <si>
    <t>841213</t>
  </si>
  <si>
    <t>Flavobacterium squillarum</t>
  </si>
  <si>
    <t>841214</t>
  </si>
  <si>
    <t>Flavobacterium subsaxonicum</t>
  </si>
  <si>
    <t>841215</t>
  </si>
  <si>
    <t>Flavobacterium swingsii</t>
  </si>
  <si>
    <t>841216</t>
  </si>
  <si>
    <t>Flavobacterium tiangeerense</t>
  </si>
  <si>
    <t>841217</t>
  </si>
  <si>
    <t>Flavobacterium tilapiae</t>
  </si>
  <si>
    <t>841218</t>
  </si>
  <si>
    <t>Flavobacterium tructae</t>
  </si>
  <si>
    <t>841219</t>
  </si>
  <si>
    <t>Flavobacterium ummariense</t>
  </si>
  <si>
    <t>841220</t>
  </si>
  <si>
    <t>Flavobacterium urocaniciphilum</t>
  </si>
  <si>
    <t>841221</t>
  </si>
  <si>
    <t>Flavobacterium urumqiense</t>
  </si>
  <si>
    <t>841222</t>
  </si>
  <si>
    <t>Flavobacterium xueshanense</t>
  </si>
  <si>
    <t>841223</t>
  </si>
  <si>
    <t>Flavobacterium yanchengense</t>
  </si>
  <si>
    <t>841224</t>
  </si>
  <si>
    <t>Flavobacterium yonginense</t>
  </si>
  <si>
    <t>841225</t>
  </si>
  <si>
    <t>Flectobacillus roseus</t>
  </si>
  <si>
    <t>841226</t>
  </si>
  <si>
    <t>Flexivirga alba</t>
  </si>
  <si>
    <t>841227</t>
  </si>
  <si>
    <t>Flindersiella endophytica</t>
  </si>
  <si>
    <t>841228</t>
  </si>
  <si>
    <t>Fluviicola hefeinensis</t>
  </si>
  <si>
    <t>841229</t>
  </si>
  <si>
    <t>Fluviimonas pallidilutea</t>
  </si>
  <si>
    <t>841230</t>
  </si>
  <si>
    <t>Fodinibacter luteus</t>
  </si>
  <si>
    <t>841231</t>
  </si>
  <si>
    <t>Fodinibius salinus</t>
  </si>
  <si>
    <t>841232</t>
  </si>
  <si>
    <t>Fodinicurvata fenggangensis</t>
  </si>
  <si>
    <t>841233</t>
  </si>
  <si>
    <t>Fodinicurvata sediminis</t>
  </si>
  <si>
    <t>841234</t>
  </si>
  <si>
    <t>Fontibacillus aquaticus</t>
  </si>
  <si>
    <t>841235</t>
  </si>
  <si>
    <t>Fontibacillus panacisegetis</t>
  </si>
  <si>
    <t>841236</t>
  </si>
  <si>
    <t>Fontibacter ferrireducens</t>
  </si>
  <si>
    <t>841237</t>
  </si>
  <si>
    <t>Fontibacter flavus</t>
  </si>
  <si>
    <t>841238</t>
  </si>
  <si>
    <t>Fonticella tunisiensis</t>
  </si>
  <si>
    <t>841239</t>
  </si>
  <si>
    <t>Fontimonas thermophila</t>
  </si>
  <si>
    <t>841240</t>
  </si>
  <si>
    <t>Formosa arctica</t>
  </si>
  <si>
    <t>841241</t>
  </si>
  <si>
    <t>Formosa spongicola</t>
  </si>
  <si>
    <t>841242</t>
  </si>
  <si>
    <t>Formosa undariae</t>
  </si>
  <si>
    <t>841243</t>
  </si>
  <si>
    <t>Allofrancisella guangzhouensis</t>
  </si>
  <si>
    <t>841244</t>
  </si>
  <si>
    <t>Francisella halioticida</t>
  </si>
  <si>
    <t>841245</t>
  </si>
  <si>
    <t>Francisella hispaniensis</t>
  </si>
  <si>
    <t>841246</t>
  </si>
  <si>
    <t>Francisella noatunensis subsp. orientalis</t>
  </si>
  <si>
    <t>841247</t>
  </si>
  <si>
    <t>Frateuria terrea</t>
  </si>
  <si>
    <t>841248</t>
  </si>
  <si>
    <t>Fretibacter rubidus</t>
  </si>
  <si>
    <t>841249</t>
  </si>
  <si>
    <t>Fretibacterium fastidiosum</t>
  </si>
  <si>
    <t>841250</t>
  </si>
  <si>
    <t>Friedmanniella flava</t>
  </si>
  <si>
    <t>841251</t>
  </si>
  <si>
    <t>Friedmanniella lucida</t>
  </si>
  <si>
    <t>841252</t>
  </si>
  <si>
    <t>Friedmanniella luteola</t>
  </si>
  <si>
    <t>841253</t>
  </si>
  <si>
    <t>Friedmanniella okinawensis</t>
  </si>
  <si>
    <t>841254</t>
  </si>
  <si>
    <t>Friedmanniella sagamiharensis</t>
  </si>
  <si>
    <t>841255</t>
  </si>
  <si>
    <t>Parafrigoribacterium mesophilum</t>
  </si>
  <si>
    <t>841256</t>
  </si>
  <si>
    <t>Frischella perrara</t>
  </si>
  <si>
    <t>841257</t>
  </si>
  <si>
    <t>Frondihabitans cladoniiphilus</t>
  </si>
  <si>
    <t>841258</t>
  </si>
  <si>
    <t>Frondihabitans peucedani</t>
  </si>
  <si>
    <t>841259</t>
  </si>
  <si>
    <t>Frondihabitans sucicola</t>
  </si>
  <si>
    <t>841260</t>
  </si>
  <si>
    <t>Fructobacillus tropaeoli</t>
  </si>
  <si>
    <t>841261</t>
  </si>
  <si>
    <t>Fuchsiella alkaliacetigena</t>
  </si>
  <si>
    <t>841262</t>
  </si>
  <si>
    <t>Fulvitalea axinellae</t>
  </si>
  <si>
    <t>841263</t>
  </si>
  <si>
    <t>Fulvivirga imtechensis</t>
  </si>
  <si>
    <t>841264</t>
  </si>
  <si>
    <t>Fusibacter tunisiensis</t>
  </si>
  <si>
    <t>841265</t>
  </si>
  <si>
    <t>Fusicatenibacter saccharivorans</t>
  </si>
  <si>
    <t>841266</t>
  </si>
  <si>
    <t>Gaetbulibacter aestuarii</t>
  </si>
  <si>
    <t>841267</t>
  </si>
  <si>
    <t>Gaetbulibacter lutimaris</t>
  </si>
  <si>
    <t>841268</t>
  </si>
  <si>
    <t>Gaetbulicola byunsanensis</t>
  </si>
  <si>
    <t>841269</t>
  </si>
  <si>
    <t>Gaiella occulta</t>
  </si>
  <si>
    <t>841270</t>
  </si>
  <si>
    <t>Galbibacter marinus</t>
  </si>
  <si>
    <t>841271</t>
  </si>
  <si>
    <t>Galbitalea soli</t>
  </si>
  <si>
    <t>841272</t>
  </si>
  <si>
    <t>Galenea microaerophila</t>
  </si>
  <si>
    <t>841273</t>
  </si>
  <si>
    <t>Gallaecimonas pentaromativorans</t>
  </si>
  <si>
    <t>841274</t>
  </si>
  <si>
    <t>Gallaecimonas xiamenensis</t>
  </si>
  <si>
    <t>841275</t>
  </si>
  <si>
    <t>Gallibacterium melopsittaci</t>
  </si>
  <si>
    <t>841276</t>
  </si>
  <si>
    <t>Gallibacterium salpingitidis</t>
  </si>
  <si>
    <t>841277</t>
  </si>
  <si>
    <t>Gallibacterium trehalosifermentans</t>
  </si>
  <si>
    <t>841278</t>
  </si>
  <si>
    <t>Gangjinia marincola</t>
  </si>
  <si>
    <t>841279</t>
  </si>
  <si>
    <t>Gemella asaccharolytica</t>
  </si>
  <si>
    <t>841280</t>
  </si>
  <si>
    <t>Gemella parahaemolysans</t>
  </si>
  <si>
    <t>841281</t>
  </si>
  <si>
    <t>Gemella taiwanensis</t>
  </si>
  <si>
    <t>841282</t>
  </si>
  <si>
    <t>Geminicoccus roseus</t>
  </si>
  <si>
    <t>841283</t>
  </si>
  <si>
    <t>Gemmobacter aquaticus</t>
  </si>
  <si>
    <t>841284</t>
  </si>
  <si>
    <t>Gemmobacter caeni</t>
  </si>
  <si>
    <t>841285</t>
  </si>
  <si>
    <t>Gemmobacter fontiphilus</t>
  </si>
  <si>
    <t>841286</t>
  </si>
  <si>
    <t>Gemmobacter lanyuensis</t>
  </si>
  <si>
    <t>841287</t>
  </si>
  <si>
    <t>Gemmobacter megaterium</t>
  </si>
  <si>
    <t>841288</t>
  </si>
  <si>
    <t>Gemmobacter nanjingensis</t>
  </si>
  <si>
    <t>841289</t>
  </si>
  <si>
    <t>Gemmobacter tilapiae</t>
  </si>
  <si>
    <t>841290</t>
  </si>
  <si>
    <t>Geoalkalibacter subterraneus</t>
  </si>
  <si>
    <t>841291</t>
  </si>
  <si>
    <t>Geobacillus galactosidasius</t>
  </si>
  <si>
    <t>841292</t>
  </si>
  <si>
    <t>Geobacillus subterraneus subsp. aromaticivorans</t>
  </si>
  <si>
    <t>841293</t>
  </si>
  <si>
    <t>Geobacillus thermantarcticus</t>
  </si>
  <si>
    <t>841294</t>
  </si>
  <si>
    <t>Geobacillus thermodenitrificans subsp. calidus</t>
  </si>
  <si>
    <t>841295</t>
  </si>
  <si>
    <t>Geobacter daltonii</t>
  </si>
  <si>
    <t>841296</t>
  </si>
  <si>
    <t>Geobacter lovleyi</t>
  </si>
  <si>
    <t>841297</t>
  </si>
  <si>
    <t>Geobacter luticola</t>
  </si>
  <si>
    <t>841298</t>
  </si>
  <si>
    <t>Geobacter toluenoxydans</t>
  </si>
  <si>
    <t>841299</t>
  </si>
  <si>
    <t>Geodermatophilus africanus</t>
  </si>
  <si>
    <t>841300</t>
  </si>
  <si>
    <t>Geodermatophilus arenarius</t>
  </si>
  <si>
    <t>841301</t>
  </si>
  <si>
    <t>Geodermatophilus nigrescens</t>
  </si>
  <si>
    <t>841302</t>
  </si>
  <si>
    <t>Geodermatophilus normandii</t>
  </si>
  <si>
    <t>841303</t>
  </si>
  <si>
    <t>Geodermatophilus ruber</t>
  </si>
  <si>
    <t>841304</t>
  </si>
  <si>
    <t>Geodermatophilus saharensis</t>
  </si>
  <si>
    <t>841305</t>
  </si>
  <si>
    <t>Geodermatophilus siccatus</t>
  </si>
  <si>
    <t>841306</t>
  </si>
  <si>
    <t>Geodermatophilus soli</t>
  </si>
  <si>
    <t>841307</t>
  </si>
  <si>
    <t>Geodermatophilus taihuensis</t>
  </si>
  <si>
    <t>841308</t>
  </si>
  <si>
    <t>Geodermatophilus telluris</t>
  </si>
  <si>
    <t>841309</t>
  </si>
  <si>
    <t>Geodermatophilus terrae</t>
  </si>
  <si>
    <t>841310</t>
  </si>
  <si>
    <t>Geodermatophilus tzadiensis</t>
  </si>
  <si>
    <t>841311</t>
  </si>
  <si>
    <t>Geofilum rubicundum</t>
  </si>
  <si>
    <t>841312</t>
  </si>
  <si>
    <t>Geoglobus acetivorans</t>
  </si>
  <si>
    <t>841313</t>
  </si>
  <si>
    <t>Geojedonia litorea</t>
  </si>
  <si>
    <t>841314</t>
  </si>
  <si>
    <t>Geomicrobium halophilum</t>
  </si>
  <si>
    <t>841315</t>
  </si>
  <si>
    <t>Geomicrobium sediminis</t>
  </si>
  <si>
    <t>841316</t>
  </si>
  <si>
    <t>Georgenia daeguensis</t>
  </si>
  <si>
    <t>841317</t>
  </si>
  <si>
    <t>Georgenia halophila</t>
  </si>
  <si>
    <t>841318</t>
  </si>
  <si>
    <t>Georgenia satyanarayanai</t>
  </si>
  <si>
    <t>841319</t>
  </si>
  <si>
    <t>Georgenia sediminis</t>
  </si>
  <si>
    <t>841320</t>
  </si>
  <si>
    <t>Georgenia soli</t>
  </si>
  <si>
    <t>841321</t>
  </si>
  <si>
    <t>Georgenia thermotolerans</t>
  </si>
  <si>
    <t>841322</t>
  </si>
  <si>
    <t>Georgfuchsia toluolica</t>
  </si>
  <si>
    <t>841323</t>
  </si>
  <si>
    <t>Gibbsiella papilionis</t>
  </si>
  <si>
    <t>841324</t>
  </si>
  <si>
    <t>Gibbsiella quercinecans</t>
  </si>
  <si>
    <t>841325</t>
  </si>
  <si>
    <t>Gilliamella apicola</t>
  </si>
  <si>
    <t>841326</t>
  </si>
  <si>
    <t>Gillisia marina</t>
  </si>
  <si>
    <t>841327</t>
  </si>
  <si>
    <t>Gilvimarinus chinensis</t>
  </si>
  <si>
    <t>841328</t>
  </si>
  <si>
    <t>Paraglaciecola aquimarina</t>
  </si>
  <si>
    <t>841329</t>
  </si>
  <si>
    <t>Paraglaciecola arctica</t>
  </si>
  <si>
    <t>841330</t>
  </si>
  <si>
    <t>Glaciibacter superstes</t>
  </si>
  <si>
    <t>841331</t>
  </si>
  <si>
    <t>Glaciihabitans tibetensis</t>
  </si>
  <si>
    <t>841332</t>
  </si>
  <si>
    <t>Glaciimonas immobilis</t>
  </si>
  <si>
    <t>841333</t>
  </si>
  <si>
    <t>Glaciimonas singularis</t>
  </si>
  <si>
    <t>841334</t>
  </si>
  <si>
    <t>Gluconacetobacter aggeris</t>
  </si>
  <si>
    <t>841335</t>
  </si>
  <si>
    <t>Gluconacetobacter asukensis</t>
  </si>
  <si>
    <t>841336</t>
  </si>
  <si>
    <t>Gluconacetobacter takamatsuzukensis</t>
  </si>
  <si>
    <t>841337</t>
  </si>
  <si>
    <t>Gluconacetobacter tumulicola</t>
  </si>
  <si>
    <t>841338</t>
  </si>
  <si>
    <t>Gluconacetobacter tumulisoli</t>
  </si>
  <si>
    <t>841339</t>
  </si>
  <si>
    <t>Gluconobacter cerevisiae</t>
  </si>
  <si>
    <t>841340</t>
  </si>
  <si>
    <t>Gluconobacter japonicus</t>
  </si>
  <si>
    <t>841341</t>
  </si>
  <si>
    <t>Gluconobacter kanchanaburiensis</t>
  </si>
  <si>
    <t>841342</t>
  </si>
  <si>
    <t>Gluconobacter kondonii</t>
  </si>
  <si>
    <t>841343</t>
  </si>
  <si>
    <t>Gluconobacter nephelii</t>
  </si>
  <si>
    <t>841344</t>
  </si>
  <si>
    <t>Gluconobacter roseus</t>
  </si>
  <si>
    <t>841345</t>
  </si>
  <si>
    <t>Gluconobacter uchimurae</t>
  </si>
  <si>
    <t>841346</t>
  </si>
  <si>
    <t>Gluconobacter wancherniae</t>
  </si>
  <si>
    <t>841347</t>
  </si>
  <si>
    <t>Glycocaulis abyssi</t>
  </si>
  <si>
    <t>841348</t>
  </si>
  <si>
    <t>Glycomyces endophyticus</t>
  </si>
  <si>
    <t>841349</t>
  </si>
  <si>
    <t>Glycomyces halotolerans</t>
  </si>
  <si>
    <t>841350</t>
  </si>
  <si>
    <t>Glycomyces mayteni</t>
  </si>
  <si>
    <t>841351</t>
  </si>
  <si>
    <t>Glycomyces scopariae</t>
  </si>
  <si>
    <t>841352</t>
  </si>
  <si>
    <t>Gordonia alkaliphila</t>
  </si>
  <si>
    <t>841353</t>
  </si>
  <si>
    <t>Gordonia caeni</t>
  </si>
  <si>
    <t>841354</t>
  </si>
  <si>
    <t>Gordonia cholesterolivorans</t>
  </si>
  <si>
    <t>841355</t>
  </si>
  <si>
    <t>Gordonia hankookensis</t>
  </si>
  <si>
    <t>841356</t>
  </si>
  <si>
    <t>Gordonia humi</t>
  </si>
  <si>
    <t>841357</t>
  </si>
  <si>
    <t>Gordonia kroppenstedtii</t>
  </si>
  <si>
    <t>841358</t>
  </si>
  <si>
    <t>Gordonia neofelifaecis</t>
  </si>
  <si>
    <t>841359</t>
  </si>
  <si>
    <t>Gordonia phosphorivorans</t>
  </si>
  <si>
    <t>841360</t>
  </si>
  <si>
    <t>Gordonibacter pamelaeae</t>
  </si>
  <si>
    <t>841361</t>
  </si>
  <si>
    <t>Gracilibacillus bigeumensis</t>
  </si>
  <si>
    <t>841362</t>
  </si>
  <si>
    <t>Gracilibacillus halophilus</t>
  </si>
  <si>
    <t>841363</t>
  </si>
  <si>
    <t>Gracilibacillus kekensis</t>
  </si>
  <si>
    <t>841364</t>
  </si>
  <si>
    <t>Gracilibacillus lacisalsi</t>
  </si>
  <si>
    <t>841365</t>
  </si>
  <si>
    <t>Gracilibacillus saliphilus</t>
  </si>
  <si>
    <t>841366</t>
  </si>
  <si>
    <t>Gracilibacillus thailandensis</t>
  </si>
  <si>
    <t>841367</t>
  </si>
  <si>
    <t>Gracilibacillus ureilyticus</t>
  </si>
  <si>
    <t>841368</t>
  </si>
  <si>
    <t>Gracilimonas mengyeensis</t>
  </si>
  <si>
    <t>841369</t>
  </si>
  <si>
    <t>Gracilimonas rosea</t>
  </si>
  <si>
    <t>841370</t>
  </si>
  <si>
    <t>Gracilimonas tropica</t>
  </si>
  <si>
    <t>841371</t>
  </si>
  <si>
    <t>Gramella aestuarii</t>
  </si>
  <si>
    <t>841372</t>
  </si>
  <si>
    <t>Gramella flava</t>
  </si>
  <si>
    <t>841373</t>
  </si>
  <si>
    <t>Gramella gaetbulicola</t>
  </si>
  <si>
    <t>841374</t>
  </si>
  <si>
    <t>Gramella marina</t>
  </si>
  <si>
    <t>841375</t>
  </si>
  <si>
    <t>Granulicella aggregans</t>
  </si>
  <si>
    <t>841376</t>
  </si>
  <si>
    <t>Granulicella arctica</t>
  </si>
  <si>
    <t>841377</t>
  </si>
  <si>
    <t>Granulicella mallensis</t>
  </si>
  <si>
    <t>841378</t>
  </si>
  <si>
    <t>Granulicella paludicola</t>
  </si>
  <si>
    <t>841379</t>
  </si>
  <si>
    <t>Granulicella pectinivorans</t>
  </si>
  <si>
    <t>841380</t>
  </si>
  <si>
    <t>Granulicella rosea</t>
  </si>
  <si>
    <t>841381</t>
  </si>
  <si>
    <t>Granulicella sapmiensis</t>
  </si>
  <si>
    <t>841382</t>
  </si>
  <si>
    <t>Granulicella tundricola</t>
  </si>
  <si>
    <t>841383</t>
  </si>
  <si>
    <t>Granulosicoccus coccoides</t>
  </si>
  <si>
    <t>841384</t>
  </si>
  <si>
    <t>Grimontia marina</t>
  </si>
  <si>
    <t>841385</t>
  </si>
  <si>
    <t>Gryllotalpicola daejeonensis</t>
  </si>
  <si>
    <t>841386</t>
  </si>
  <si>
    <t>Gryllotalpicola ginsengisoli</t>
  </si>
  <si>
    <t>841387</t>
  </si>
  <si>
    <t>Gryllotalpicola koreensis</t>
  </si>
  <si>
    <t>841388</t>
  </si>
  <si>
    <t>Gryllotalpicola kribbensis</t>
  </si>
  <si>
    <t>841389</t>
  </si>
  <si>
    <t>Gulbenkiania indica</t>
  </si>
  <si>
    <t>841390</t>
  </si>
  <si>
    <t>Gulosibacter chungangensis</t>
  </si>
  <si>
    <t>841391</t>
  </si>
  <si>
    <t>Haemophilus sputorum</t>
  </si>
  <si>
    <t>841392</t>
  </si>
  <si>
    <t>Hafnia paralvei</t>
  </si>
  <si>
    <t>841393</t>
  </si>
  <si>
    <t>Haladaptatus cibarius</t>
  </si>
  <si>
    <t>841394</t>
  </si>
  <si>
    <t>Haladaptatus litoreus</t>
  </si>
  <si>
    <t>841395</t>
  </si>
  <si>
    <t>Halalkalicoccus paucihalophilus</t>
  </si>
  <si>
    <t>841396</t>
  </si>
  <si>
    <t>Halanaerobacter jeridensis</t>
  </si>
  <si>
    <t>841397</t>
  </si>
  <si>
    <t>Halanaerobaculum tunisiense</t>
  </si>
  <si>
    <t>841398</t>
  </si>
  <si>
    <t>Halanaerobium sehlinense</t>
  </si>
  <si>
    <t>841399</t>
  </si>
  <si>
    <t>Halarchaeum acidiphilum</t>
  </si>
  <si>
    <t>841400</t>
  </si>
  <si>
    <t>Halarchaeum nitratireducens</t>
  </si>
  <si>
    <t>841401</t>
  </si>
  <si>
    <t>Halarchaeum rubridurum</t>
  </si>
  <si>
    <t>841402</t>
  </si>
  <si>
    <t>Halarchaeum solikamskense</t>
  </si>
  <si>
    <t>841403</t>
  </si>
  <si>
    <t>Halarsenatibacter silvermanii</t>
  </si>
  <si>
    <t>841404</t>
  </si>
  <si>
    <t>Parahaliea mediterranea</t>
  </si>
  <si>
    <t>841405</t>
  </si>
  <si>
    <t>Halioglobus japonicus</t>
  </si>
  <si>
    <t>841406</t>
  </si>
  <si>
    <t>Halioglobus pacificus</t>
  </si>
  <si>
    <t>841407</t>
  </si>
  <si>
    <t>Haloactinobacterium album</t>
  </si>
  <si>
    <t>841408</t>
  </si>
  <si>
    <t>Haloactinopolyspora alba</t>
  </si>
  <si>
    <t>841409</t>
  </si>
  <si>
    <t>Haloactinopolyspora alkaliphila</t>
  </si>
  <si>
    <t>841410</t>
  </si>
  <si>
    <t>Haloactinospora alba</t>
  </si>
  <si>
    <t>841411</t>
  </si>
  <si>
    <t>Haloarchaeobius iranensis</t>
  </si>
  <si>
    <t>841412</t>
  </si>
  <si>
    <t>Haloarchaeum salinum</t>
  </si>
  <si>
    <t>841413</t>
  </si>
  <si>
    <t>Haloarcula salaria</t>
  </si>
  <si>
    <t>841414</t>
  </si>
  <si>
    <t>Haloarcula tradensis</t>
  </si>
  <si>
    <t>841415</t>
  </si>
  <si>
    <t>Halobacillus naozhouensis</t>
  </si>
  <si>
    <t>841416</t>
  </si>
  <si>
    <t>Halobacillus salsuginis</t>
  </si>
  <si>
    <t>841417</t>
  </si>
  <si>
    <t>Halobaculum magnesiiphilum</t>
  </si>
  <si>
    <t>841418</t>
  </si>
  <si>
    <t>Halobellus clavatus</t>
  </si>
  <si>
    <t>841419</t>
  </si>
  <si>
    <t>Halobellus inordinatus</t>
  </si>
  <si>
    <t>841420</t>
  </si>
  <si>
    <t>Halobellus limi</t>
  </si>
  <si>
    <t>841421</t>
  </si>
  <si>
    <t>Halobellus litoreus</t>
  </si>
  <si>
    <t>841422</t>
  </si>
  <si>
    <t>Halobellus rarus</t>
  </si>
  <si>
    <t>841423</t>
  </si>
  <si>
    <t>Halobellus salinus</t>
  </si>
  <si>
    <t>841424</t>
  </si>
  <si>
    <t>Halococcus sediminicola</t>
  </si>
  <si>
    <t>841425</t>
  </si>
  <si>
    <t>Haloechinothrix alba</t>
  </si>
  <si>
    <t>841426</t>
  </si>
  <si>
    <t>Haloferax chudinovii</t>
  </si>
  <si>
    <t>841427</t>
  </si>
  <si>
    <t>Haloferula chungangensis</t>
  </si>
  <si>
    <t>841428</t>
  </si>
  <si>
    <t>Haloferula harenae</t>
  </si>
  <si>
    <t>841429</t>
  </si>
  <si>
    <t>Haloferula helveola</t>
  </si>
  <si>
    <t>841430</t>
  </si>
  <si>
    <t>Haloferula luteola</t>
  </si>
  <si>
    <t>841431</t>
  </si>
  <si>
    <t>Haloferula phyci</t>
  </si>
  <si>
    <t>841432</t>
  </si>
  <si>
    <t>Haloferula rosea</t>
  </si>
  <si>
    <t>841433</t>
  </si>
  <si>
    <t>Haloferula sargassicola</t>
  </si>
  <si>
    <t>841434</t>
  </si>
  <si>
    <t>Halogeometricum limi</t>
  </si>
  <si>
    <t>841435</t>
  </si>
  <si>
    <t>Halogeometricum rufum</t>
  </si>
  <si>
    <t>841436</t>
  </si>
  <si>
    <t>Haloglycomyces albus</t>
  </si>
  <si>
    <t>841437</t>
  </si>
  <si>
    <t>Halogranum amylolyticum</t>
  </si>
  <si>
    <t>841438</t>
  </si>
  <si>
    <t>Halogranum gelatinilyticum</t>
  </si>
  <si>
    <t>841439</t>
  </si>
  <si>
    <t>Halogranum rubrum</t>
  </si>
  <si>
    <t>841440</t>
  </si>
  <si>
    <t>Halogranum salarium</t>
  </si>
  <si>
    <t>841441</t>
  </si>
  <si>
    <t>Halohasta litchfieldiae</t>
  </si>
  <si>
    <t>841442</t>
  </si>
  <si>
    <t>Halohasta litorea</t>
  </si>
  <si>
    <t>841443</t>
  </si>
  <si>
    <t>Halolactibacillus alkaliphilus</t>
  </si>
  <si>
    <t>841444</t>
  </si>
  <si>
    <t>Halolamina pelagica</t>
  </si>
  <si>
    <t>841445</t>
  </si>
  <si>
    <t>Halolamina salifodinae</t>
  </si>
  <si>
    <t>841446</t>
  </si>
  <si>
    <t>Halolamina salina</t>
  </si>
  <si>
    <t>841447</t>
  </si>
  <si>
    <t>Halomarina oriensis</t>
  </si>
  <si>
    <t>841448</t>
  </si>
  <si>
    <t>Halomicroarcula limicola</t>
  </si>
  <si>
    <t>841449</t>
  </si>
  <si>
    <t>Halomicroarcula pellucida</t>
  </si>
  <si>
    <t>841450</t>
  </si>
  <si>
    <t>Halomicrobium katesii</t>
  </si>
  <si>
    <t>841451</t>
  </si>
  <si>
    <t>Halomicrobium zhouii</t>
  </si>
  <si>
    <t>841452</t>
  </si>
  <si>
    <t>Halomonas alkaliantarctica</t>
  </si>
  <si>
    <t>841453</t>
  </si>
  <si>
    <t>Halomonas andesensis</t>
  </si>
  <si>
    <t>841454</t>
  </si>
  <si>
    <t>Halomonas beimenensis</t>
  </si>
  <si>
    <t>841455</t>
  </si>
  <si>
    <t>Halomonas cibimaris</t>
  </si>
  <si>
    <t>841456</t>
  </si>
  <si>
    <t>Halomonas daqiaonensis</t>
  </si>
  <si>
    <t>841457</t>
  </si>
  <si>
    <t>Halomonas daqingensis</t>
  </si>
  <si>
    <t>841458</t>
  </si>
  <si>
    <t>Halomonas flava</t>
  </si>
  <si>
    <t>841459</t>
  </si>
  <si>
    <t>Halomonas fontilapidosi</t>
  </si>
  <si>
    <t>841460</t>
  </si>
  <si>
    <t>Halomonas hamiltonii</t>
  </si>
  <si>
    <t>841461</t>
  </si>
  <si>
    <t>Halomonas huangheensis</t>
  </si>
  <si>
    <t>841462</t>
  </si>
  <si>
    <t>Halomonas ilicicola</t>
  </si>
  <si>
    <t>841463</t>
  </si>
  <si>
    <t>Halomonas jeotgali</t>
  </si>
  <si>
    <t>841464</t>
  </si>
  <si>
    <t>Halomonas johnsoniae</t>
  </si>
  <si>
    <t>841465</t>
  </si>
  <si>
    <t>Halomonas korlensis</t>
  </si>
  <si>
    <t>841466</t>
  </si>
  <si>
    <t>Halomonas lutea</t>
  </si>
  <si>
    <t>841467</t>
  </si>
  <si>
    <t>Halomonas nanhaiensis</t>
  </si>
  <si>
    <t>841468</t>
  </si>
  <si>
    <t>Halomonas olivaria</t>
  </si>
  <si>
    <t>841469</t>
  </si>
  <si>
    <t>Halomonas qijiaojingensis</t>
  </si>
  <si>
    <t>841470</t>
  </si>
  <si>
    <t>Halomonas ramblicola</t>
  </si>
  <si>
    <t>841471</t>
  </si>
  <si>
    <t>Halomonas rifensis</t>
  </si>
  <si>
    <t>841472</t>
  </si>
  <si>
    <t>Halomonas salifodinae</t>
  </si>
  <si>
    <t>841473</t>
  </si>
  <si>
    <t>Halomonas sinaiensis</t>
  </si>
  <si>
    <t>841474</t>
  </si>
  <si>
    <t>Halomonas smyrnensis</t>
  </si>
  <si>
    <t>841475</t>
  </si>
  <si>
    <t>Halomonas songnenensis</t>
  </si>
  <si>
    <t>841476</t>
  </si>
  <si>
    <t>Halomonas stenophila</t>
  </si>
  <si>
    <t>841477</t>
  </si>
  <si>
    <t>Halomonas stevensii</t>
  </si>
  <si>
    <t>841478</t>
  </si>
  <si>
    <t>Halomonas titanicae</t>
  </si>
  <si>
    <t>841479</t>
  </si>
  <si>
    <t>Halomonas vilamensis</t>
  </si>
  <si>
    <t>841480</t>
  </si>
  <si>
    <t>Halomonas xianhensis</t>
  </si>
  <si>
    <t>841481</t>
  </si>
  <si>
    <t>Halomonas xinjiangensis</t>
  </si>
  <si>
    <t>841482</t>
  </si>
  <si>
    <t>Halomonas zhanjiangensis</t>
  </si>
  <si>
    <t>841483</t>
  </si>
  <si>
    <t>Halomonas zincidurans</t>
  </si>
  <si>
    <t>841484</t>
  </si>
  <si>
    <t>Halonotius pteroides</t>
  </si>
  <si>
    <t>841485</t>
  </si>
  <si>
    <t>Halopelagius fulvigenes</t>
  </si>
  <si>
    <t>841486</t>
  </si>
  <si>
    <t>Halopelagius inordinatus</t>
  </si>
  <si>
    <t>841487</t>
  </si>
  <si>
    <t>Halopelagius longus</t>
  </si>
  <si>
    <t>841488</t>
  </si>
  <si>
    <t>Halopenitus malekzadehii</t>
  </si>
  <si>
    <t>841489</t>
  </si>
  <si>
    <t>Halopenitus persicus</t>
  </si>
  <si>
    <t>841490</t>
  </si>
  <si>
    <t>Halopiger aswanensis</t>
  </si>
  <si>
    <t>841491</t>
  </si>
  <si>
    <t>Halopiger salifodinae</t>
  </si>
  <si>
    <t>841492</t>
  </si>
  <si>
    <t>Haloplanus aerogenes</t>
  </si>
  <si>
    <t>841493</t>
  </si>
  <si>
    <t>Haloplanus salinus</t>
  </si>
  <si>
    <t>841494</t>
  </si>
  <si>
    <t>Haloplanus vescus</t>
  </si>
  <si>
    <t>841495</t>
  </si>
  <si>
    <t>Haloplasma contractile</t>
  </si>
  <si>
    <t>841496</t>
  </si>
  <si>
    <t>Halorientalis persicus</t>
  </si>
  <si>
    <t>841497</t>
  </si>
  <si>
    <t>Halorientalis regularis</t>
  </si>
  <si>
    <t>841498</t>
  </si>
  <si>
    <t>Halorubellus litoreus</t>
  </si>
  <si>
    <t>841499</t>
  </si>
  <si>
    <t>Halorubellus salinus</t>
  </si>
  <si>
    <t>841500</t>
  </si>
  <si>
    <t>Halorubrum aquaticum</t>
  </si>
  <si>
    <t>841501</t>
  </si>
  <si>
    <t>Halorubrum californiense</t>
  </si>
  <si>
    <t>841502</t>
  </si>
  <si>
    <t>Halorubrum chaoviator</t>
  </si>
  <si>
    <t>841503</t>
  </si>
  <si>
    <t>Halorubrum cibi</t>
  </si>
  <si>
    <t>841504</t>
  </si>
  <si>
    <t>Halorubrum halophilum</t>
  </si>
  <si>
    <t>841505</t>
  </si>
  <si>
    <t>Halorubrum kocurii</t>
  </si>
  <si>
    <t>841506</t>
  </si>
  <si>
    <t>Halorubrum rubrum</t>
  </si>
  <si>
    <t>841507</t>
  </si>
  <si>
    <t>Halorussus rarus</t>
  </si>
  <si>
    <t>841508</t>
  </si>
  <si>
    <t>Halosimplex pelagicum</t>
  </si>
  <si>
    <t>841509</t>
  </si>
  <si>
    <t>Halosimplex rubrum</t>
  </si>
  <si>
    <t>841510</t>
  </si>
  <si>
    <t>Halostagnicola alkaliphila</t>
  </si>
  <si>
    <t>841511</t>
  </si>
  <si>
    <t>Halostagnicola kamekurae</t>
  </si>
  <si>
    <t>841512</t>
  </si>
  <si>
    <t>Haloterrigena daqingensis</t>
  </si>
  <si>
    <t>841513</t>
  </si>
  <si>
    <t>Haloterrigena jeotgali</t>
  </si>
  <si>
    <t>841514</t>
  </si>
  <si>
    <t>Haloterrigena salina</t>
  </si>
  <si>
    <t>841515</t>
  </si>
  <si>
    <t>Halovenus aranensis</t>
  </si>
  <si>
    <t>841516</t>
  </si>
  <si>
    <t>Hansschlegelia beijingensis</t>
  </si>
  <si>
    <t>841517</t>
  </si>
  <si>
    <t>Hansschlegelia plantiphila</t>
  </si>
  <si>
    <t>841518</t>
  </si>
  <si>
    <t>Hansschlegelia zhihuaiae</t>
  </si>
  <si>
    <t>841519</t>
  </si>
  <si>
    <t>Hasllibacter halocynthiae</t>
  </si>
  <si>
    <t>841520</t>
  </si>
  <si>
    <t>Hazenella coriacea</t>
  </si>
  <si>
    <t>841521</t>
  </si>
  <si>
    <t>Helcobacillus massiliensis</t>
  </si>
  <si>
    <t>841522</t>
  </si>
  <si>
    <t>Helicobacter heilmannii</t>
  </si>
  <si>
    <t>841523</t>
  </si>
  <si>
    <t>Helicobacter macacae</t>
  </si>
  <si>
    <t>841524</t>
  </si>
  <si>
    <t>Heliimonas saccharivorans</t>
  </si>
  <si>
    <t>841525</t>
  </si>
  <si>
    <t>Hellea balneolensis</t>
  </si>
  <si>
    <t>841526</t>
  </si>
  <si>
    <t>Henriciella aquimarina</t>
  </si>
  <si>
    <t>841527</t>
  </si>
  <si>
    <t>Henriciella litoralis</t>
  </si>
  <si>
    <t>841528</t>
  </si>
  <si>
    <t>Henriciella marina</t>
  </si>
  <si>
    <t>841529</t>
  </si>
  <si>
    <t>Hephaestia caeni</t>
  </si>
  <si>
    <t>841530</t>
  </si>
  <si>
    <t>Herbaspirillum aquaticum</t>
  </si>
  <si>
    <t>841531</t>
  </si>
  <si>
    <t>Herbiconiux flava</t>
  </si>
  <si>
    <t>841532</t>
  </si>
  <si>
    <t>Herbiconiux moechotypicola</t>
  </si>
  <si>
    <t>841533</t>
  </si>
  <si>
    <t>Herbiconiux solani</t>
  </si>
  <si>
    <t>841534</t>
  </si>
  <si>
    <t>Herbidospora daliensis</t>
  </si>
  <si>
    <t>841535</t>
  </si>
  <si>
    <t>Herbidospora mongoliensis</t>
  </si>
  <si>
    <t>841536</t>
  </si>
  <si>
    <t>Herbidospora sakaeratensis</t>
  </si>
  <si>
    <t>841537</t>
  </si>
  <si>
    <t>Herbidospora yilanensis</t>
  </si>
  <si>
    <t>841538</t>
  </si>
  <si>
    <t>Herminiimonas contaminans</t>
  </si>
  <si>
    <t>841539</t>
  </si>
  <si>
    <t>Herminiimonas glaciei</t>
  </si>
  <si>
    <t>841540</t>
  </si>
  <si>
    <t>Hippea alviniae</t>
  </si>
  <si>
    <t>841541</t>
  </si>
  <si>
    <t>Hippea jasoniae</t>
  </si>
  <si>
    <t>841542</t>
  </si>
  <si>
    <t>Hirschia litorea</t>
  </si>
  <si>
    <t>841543</t>
  </si>
  <si>
    <t>Hirschia maritima</t>
  </si>
  <si>
    <t>841544</t>
  </si>
  <si>
    <t>Hoeflea anabaenae</t>
  </si>
  <si>
    <t>841545</t>
  </si>
  <si>
    <t>Hoeflea halophila</t>
  </si>
  <si>
    <t>841546</t>
  </si>
  <si>
    <t>Pseudohoeflea suaedae</t>
  </si>
  <si>
    <t>841547</t>
  </si>
  <si>
    <t>Homoserinimonas aerilata</t>
  </si>
  <si>
    <t>841548</t>
  </si>
  <si>
    <t>Hoppeia youngheungensis</t>
  </si>
  <si>
    <t>841549</t>
  </si>
  <si>
    <t>Hoyosella altamirensis</t>
  </si>
  <si>
    <t>841550</t>
  </si>
  <si>
    <t>Celeribacter halophilus</t>
  </si>
  <si>
    <t>841551</t>
  </si>
  <si>
    <t>Huanghella arctica</t>
  </si>
  <si>
    <t>841552</t>
  </si>
  <si>
    <t>Humibacter antri</t>
  </si>
  <si>
    <t>841553</t>
  </si>
  <si>
    <t>Humitalea rosea</t>
  </si>
  <si>
    <t>841554</t>
  </si>
  <si>
    <t>Hungatella effluvii</t>
  </si>
  <si>
    <t>841555</t>
  </si>
  <si>
    <t>Hwangdonia seohaensis</t>
  </si>
  <si>
    <t>841556</t>
  </si>
  <si>
    <t>Hwanghaeicola aestuarii</t>
  </si>
  <si>
    <t>841557</t>
  </si>
  <si>
    <t>Hydrocarboniphaga daqingensis</t>
  </si>
  <si>
    <t>841558</t>
  </si>
  <si>
    <t>Hydrogenispora ethanolica</t>
  </si>
  <si>
    <t>841559</t>
  </si>
  <si>
    <t>Hydrogenoanaerobacterium saccharovorans</t>
  </si>
  <si>
    <t>841560</t>
  </si>
  <si>
    <t>Hydrogenophilus islandicus</t>
  </si>
  <si>
    <t>841561</t>
  </si>
  <si>
    <t>Hydrotalea flava</t>
  </si>
  <si>
    <t>841562</t>
  </si>
  <si>
    <t>Hydrotalea sandarakina</t>
  </si>
  <si>
    <t>841563</t>
  </si>
  <si>
    <t>Hymenobacter algoricola</t>
  </si>
  <si>
    <t>841564</t>
  </si>
  <si>
    <t>Hymenobacter antarcticus</t>
  </si>
  <si>
    <t>841565</t>
  </si>
  <si>
    <t>Hymenobacter arcticus</t>
  </si>
  <si>
    <t>841566</t>
  </si>
  <si>
    <t>Hymenobacter arizonensis</t>
  </si>
  <si>
    <t>841567</t>
  </si>
  <si>
    <t>Hymenobacter daecheongensis</t>
  </si>
  <si>
    <t>841568</t>
  </si>
  <si>
    <t>Hymenobacter deserti</t>
  </si>
  <si>
    <t>841569</t>
  </si>
  <si>
    <t>Hymenobacter elongatus</t>
  </si>
  <si>
    <t>841570</t>
  </si>
  <si>
    <t>Hymenobacter fastidiosus</t>
  </si>
  <si>
    <t>841571</t>
  </si>
  <si>
    <t>Hymenobacter flocculans</t>
  </si>
  <si>
    <t>841572</t>
  </si>
  <si>
    <t>Hymenobacter ginsengisoli</t>
  </si>
  <si>
    <t>841573</t>
  </si>
  <si>
    <t>Hymenobacter glaciei</t>
  </si>
  <si>
    <t>841574</t>
  </si>
  <si>
    <t>Hymenobacter kanuolensis</t>
  </si>
  <si>
    <t>841575</t>
  </si>
  <si>
    <t>Hymenobacter koreensis</t>
  </si>
  <si>
    <t>841576</t>
  </si>
  <si>
    <t>Hymenobacter metalli</t>
  </si>
  <si>
    <t>841577</t>
  </si>
  <si>
    <t>Hymenobacter perfusus</t>
  </si>
  <si>
    <t>841578</t>
  </si>
  <si>
    <t>Hymenobacter psychrophilus</t>
  </si>
  <si>
    <t>841579</t>
  </si>
  <si>
    <t>Hymenobacter ruber</t>
  </si>
  <si>
    <t>841580</t>
  </si>
  <si>
    <t>Hymenobacter saemangeumensis</t>
  </si>
  <si>
    <t>841581</t>
  </si>
  <si>
    <t>Hymenobacter tibetensis</t>
  </si>
  <si>
    <t>841582</t>
  </si>
  <si>
    <t>Hymenobacter yonginensis</t>
  </si>
  <si>
    <t>841583</t>
  </si>
  <si>
    <t>Hyphomicrobium nitrativorans</t>
  </si>
  <si>
    <t>841584</t>
  </si>
  <si>
    <t>Hyunsoonleella jejuensis</t>
  </si>
  <si>
    <t>841585</t>
  </si>
  <si>
    <t>Iamia majanohamensis</t>
  </si>
  <si>
    <t>841586</t>
  </si>
  <si>
    <t>Ideonella azotifigens</t>
  </si>
  <si>
    <t>841587</t>
  </si>
  <si>
    <t>Idiomarina aestuarii</t>
  </si>
  <si>
    <t>841588</t>
  </si>
  <si>
    <t>Idiomarina aquimaris</t>
  </si>
  <si>
    <t>841589</t>
  </si>
  <si>
    <t>Idiomarina donghaiensis</t>
  </si>
  <si>
    <t>841590</t>
  </si>
  <si>
    <t>Idiomarina indica</t>
  </si>
  <si>
    <t>841591</t>
  </si>
  <si>
    <t>Idiomarina insulisalsae</t>
  </si>
  <si>
    <t>841592</t>
  </si>
  <si>
    <t>Idiomarina marina</t>
  </si>
  <si>
    <t>841593</t>
  </si>
  <si>
    <t>Idiomarina maritima</t>
  </si>
  <si>
    <t>841594</t>
  </si>
  <si>
    <t>Idiomarina piscisalsi</t>
  </si>
  <si>
    <t>841595</t>
  </si>
  <si>
    <t>841596</t>
  </si>
  <si>
    <t>Idiomarina tainanensis</t>
  </si>
  <si>
    <t>841597</t>
  </si>
  <si>
    <t>841598</t>
  </si>
  <si>
    <t>Idiomarina xiamenensis</t>
  </si>
  <si>
    <t>841599</t>
  </si>
  <si>
    <t>Ignatzschineria indica</t>
  </si>
  <si>
    <t>841600</t>
  </si>
  <si>
    <t>Ignatzschineria ureiclastica</t>
  </si>
  <si>
    <t>841601</t>
  </si>
  <si>
    <t>Ignavibacterium album</t>
  </si>
  <si>
    <t>841602</t>
  </si>
  <si>
    <t>Ilumatobacter coccineum</t>
  </si>
  <si>
    <t>841603</t>
  </si>
  <si>
    <t>Ilumatobacter fluminis</t>
  </si>
  <si>
    <t>841604</t>
  </si>
  <si>
    <t>Ilumatobacter nonamiense</t>
  </si>
  <si>
    <t>841605</t>
  </si>
  <si>
    <t>Imperialibacter roseus</t>
  </si>
  <si>
    <t>841606</t>
  </si>
  <si>
    <t>Imtechella halotolerans</t>
  </si>
  <si>
    <t>841607</t>
  </si>
  <si>
    <t>Indibacter alkaliphilus</t>
  </si>
  <si>
    <t>841608</t>
  </si>
  <si>
    <t>Inhella fonticola</t>
  </si>
  <si>
    <t>841609</t>
  </si>
  <si>
    <t>Inhella inkyongensis</t>
  </si>
  <si>
    <t>841610</t>
  </si>
  <si>
    <t>Inquilinus ginsengisoli</t>
  </si>
  <si>
    <t>841611</t>
  </si>
  <si>
    <t>Intestinimonas butyriciproducens</t>
  </si>
  <si>
    <t>841612</t>
  </si>
  <si>
    <t>Intrasporangium chromatireducens</t>
  </si>
  <si>
    <t>841613</t>
  </si>
  <si>
    <t>Intrasporangium mesophilum</t>
  </si>
  <si>
    <t>841614</t>
  </si>
  <si>
    <t>841615</t>
  </si>
  <si>
    <t>Iodobacter arcticus</t>
  </si>
  <si>
    <t>841616</t>
  </si>
  <si>
    <t>Iodobacter limnosediminis</t>
  </si>
  <si>
    <t>841617</t>
  </si>
  <si>
    <t>Isoptericola chiayiensis</t>
  </si>
  <si>
    <t>841618</t>
  </si>
  <si>
    <t>Isoptericola jiangsuensis</t>
  </si>
  <si>
    <t>841619</t>
  </si>
  <si>
    <t>Isoptericola nanjingensis</t>
  </si>
  <si>
    <t>841620</t>
  </si>
  <si>
    <t>Janibacter alkaliphilus</t>
  </si>
  <si>
    <t>841621</t>
  </si>
  <si>
    <t>Janibacter cremeus</t>
  </si>
  <si>
    <t>841622</t>
  </si>
  <si>
    <t>Janibacter hoylei</t>
  </si>
  <si>
    <t>841623</t>
  </si>
  <si>
    <t>Jannaschia aquimarina</t>
  </si>
  <si>
    <t>841624</t>
  </si>
  <si>
    <t>Jannaschia faecimaris</t>
  </si>
  <si>
    <t>841625</t>
  </si>
  <si>
    <t>Jannaschia seohaensis</t>
  </si>
  <si>
    <t>841626</t>
  </si>
  <si>
    <t>Jatrophihabitans endophyticus</t>
  </si>
  <si>
    <t>841627</t>
  </si>
  <si>
    <t>Jejudonia soesokkakensis</t>
  </si>
  <si>
    <t>841628</t>
  </si>
  <si>
    <t>Jejuia pallidilutea</t>
  </si>
  <si>
    <t>841629</t>
  </si>
  <si>
    <t>Jeongeupia chitinilytica</t>
  </si>
  <si>
    <t>841630</t>
  </si>
  <si>
    <t>Jeongeupia naejangsanensis</t>
  </si>
  <si>
    <t>841631</t>
  </si>
  <si>
    <t>Jeotgalibaca dankookensis</t>
  </si>
  <si>
    <t>841632</t>
  </si>
  <si>
    <t>Jeotgalibacillus salarius</t>
  </si>
  <si>
    <t>841633</t>
  </si>
  <si>
    <t>Jeotgalibacillus soli</t>
  </si>
  <si>
    <t>841634</t>
  </si>
  <si>
    <t>Jeotgalicoccus aerolatus</t>
  </si>
  <si>
    <t>841635</t>
  </si>
  <si>
    <t>Jeotgalicoccus coquinae</t>
  </si>
  <si>
    <t>841636</t>
  </si>
  <si>
    <t>Jeotgalicoccus halophilus</t>
  </si>
  <si>
    <t>841637</t>
  </si>
  <si>
    <t>Jeotgalicoccus huakuii</t>
  </si>
  <si>
    <t>841638</t>
  </si>
  <si>
    <t>Jeotgalicoccus marinus</t>
  </si>
  <si>
    <t>841639</t>
  </si>
  <si>
    <t>Jeotgalicoccus nanhaiensis</t>
  </si>
  <si>
    <t>841640</t>
  </si>
  <si>
    <t>Jhaorihella thermophila</t>
  </si>
  <si>
    <t>841641</t>
  </si>
  <si>
    <t>Jiangella alba</t>
  </si>
  <si>
    <t>841642</t>
  </si>
  <si>
    <t>Jiangella muralis</t>
  </si>
  <si>
    <t>841643</t>
  </si>
  <si>
    <t>Jishengella endophytica</t>
  </si>
  <si>
    <t>841644</t>
  </si>
  <si>
    <t>Kaistia dalseonensis</t>
  </si>
  <si>
    <t>841645</t>
  </si>
  <si>
    <t>Kaistia defluvii</t>
  </si>
  <si>
    <t>841646</t>
  </si>
  <si>
    <t>Kaistia geumhonensis</t>
  </si>
  <si>
    <t>841647</t>
  </si>
  <si>
    <t>Kaistia hirudinis</t>
  </si>
  <si>
    <t>841648</t>
  </si>
  <si>
    <t>Kaistia terrae</t>
  </si>
  <si>
    <t>841649</t>
  </si>
  <si>
    <t>Kallotenue papyrolyticum</t>
  </si>
  <si>
    <t>841650</t>
  </si>
  <si>
    <t>Kangiella geojedonensis</t>
  </si>
  <si>
    <t>841651</t>
  </si>
  <si>
    <t>Kangiella japonica</t>
  </si>
  <si>
    <t>841652</t>
  </si>
  <si>
    <t>Kangiella marina</t>
  </si>
  <si>
    <t>841653</t>
  </si>
  <si>
    <t>Kangiella sediminilitoris</t>
  </si>
  <si>
    <t>841654</t>
  </si>
  <si>
    <t>Kangiella spongicola</t>
  </si>
  <si>
    <t>841655</t>
  </si>
  <si>
    <t>Kangiella taiwanensis</t>
  </si>
  <si>
    <t>841656</t>
  </si>
  <si>
    <t>Kerstersia similis</t>
  </si>
  <si>
    <t>841657</t>
  </si>
  <si>
    <t>Kibdelosporangium phytohabitans</t>
  </si>
  <si>
    <t>841658</t>
  </si>
  <si>
    <t>Kiloniella laminariae</t>
  </si>
  <si>
    <t>841659</t>
  </si>
  <si>
    <t>Kineococcus endophyticus</t>
  </si>
  <si>
    <t>841660</t>
  </si>
  <si>
    <t>Kineococcus glutinatus</t>
  </si>
  <si>
    <t>841661</t>
  </si>
  <si>
    <t>Kineococcus gynurae</t>
  </si>
  <si>
    <t>841662</t>
  </si>
  <si>
    <t>Kineococcus rhizosphaerae</t>
  </si>
  <si>
    <t>841663</t>
  </si>
  <si>
    <t>Kineococcus xinjiangensis</t>
  </si>
  <si>
    <t>841664</t>
  </si>
  <si>
    <t>Kineosporia babensis</t>
  </si>
  <si>
    <t>841665</t>
  </si>
  <si>
    <t>Kineosporia mesophila</t>
  </si>
  <si>
    <t>841666</t>
  </si>
  <si>
    <t>Kinneretia asaccharophila</t>
  </si>
  <si>
    <t>841667</t>
  </si>
  <si>
    <t>Kistimonas asteriae</t>
  </si>
  <si>
    <t>841668</t>
  </si>
  <si>
    <t>Kistimonas scapharcae</t>
  </si>
  <si>
    <t>841669</t>
  </si>
  <si>
    <t>Kitasatospora kazusensis</t>
  </si>
  <si>
    <t>841670</t>
  </si>
  <si>
    <t>Kitasatospora saccharophila</t>
  </si>
  <si>
    <t>841671</t>
  </si>
  <si>
    <t>Klugiella xanthotipulae</t>
  </si>
  <si>
    <t>841672</t>
  </si>
  <si>
    <t>Knoellia flava</t>
  </si>
  <si>
    <t>841673</t>
  </si>
  <si>
    <t>Knoellia locipacati</t>
  </si>
  <si>
    <t>841674</t>
  </si>
  <si>
    <t>Kocuria atrinae</t>
  </si>
  <si>
    <t>841675</t>
  </si>
  <si>
    <t>Kocuria gwangalliensis</t>
  </si>
  <si>
    <t>841676</t>
  </si>
  <si>
    <t>Kocuria halotolerans</t>
  </si>
  <si>
    <t>841677</t>
  </si>
  <si>
    <t>Kocuria indica</t>
  </si>
  <si>
    <t>841678</t>
  </si>
  <si>
    <t>Kocuria koreensis</t>
  </si>
  <si>
    <t>841679</t>
  </si>
  <si>
    <t>Kocuria salsicia</t>
  </si>
  <si>
    <t>841680</t>
  </si>
  <si>
    <t>Komagataeibacter kakiaceti</t>
  </si>
  <si>
    <t>841681</t>
  </si>
  <si>
    <t>Komagataeibacter maltaceti</t>
  </si>
  <si>
    <t>841682</t>
  </si>
  <si>
    <t>Komagataeibacter medellinensis</t>
  </si>
  <si>
    <t>841683</t>
  </si>
  <si>
    <t>Kordia antarctica</t>
  </si>
  <si>
    <t>841684</t>
  </si>
  <si>
    <t>Kordia aquimaris</t>
  </si>
  <si>
    <t>841685</t>
  </si>
  <si>
    <t>Kordia jejudonensis</t>
  </si>
  <si>
    <t>841686</t>
  </si>
  <si>
    <t>Kordia periserrulae</t>
  </si>
  <si>
    <t>841687</t>
  </si>
  <si>
    <t>Kordiimonas aestuarii</t>
  </si>
  <si>
    <t>841688</t>
  </si>
  <si>
    <t>Kordiimonas aquimaris</t>
  </si>
  <si>
    <t>841689</t>
  </si>
  <si>
    <t>Kordiimonas lacus</t>
  </si>
  <si>
    <t>841690</t>
  </si>
  <si>
    <t>Kosakonia arachidis</t>
  </si>
  <si>
    <t>841691</t>
  </si>
  <si>
    <t>Kosakonia oryzae</t>
  </si>
  <si>
    <t>841692</t>
  </si>
  <si>
    <t>Kosmotoga arenicorallina</t>
  </si>
  <si>
    <t>841693</t>
  </si>
  <si>
    <t>Kosmotoga olearia</t>
  </si>
  <si>
    <t>841694</t>
  </si>
  <si>
    <t>Kosmotoga shengliensis</t>
  </si>
  <si>
    <t>841695</t>
  </si>
  <si>
    <t>Kribbella albertanoniae</t>
  </si>
  <si>
    <t>841696</t>
  </si>
  <si>
    <t>Kribbella amoyensis</t>
  </si>
  <si>
    <t>841697</t>
  </si>
  <si>
    <t>Kribbella catacumbae</t>
  </si>
  <si>
    <t>841698</t>
  </si>
  <si>
    <t>Kribbella endophytica</t>
  </si>
  <si>
    <t>841699</t>
  </si>
  <si>
    <t>Kribbella ginsengisoli</t>
  </si>
  <si>
    <t>841700</t>
  </si>
  <si>
    <t>Kribbella sancticallisti</t>
  </si>
  <si>
    <t>841701</t>
  </si>
  <si>
    <t>Kribbella shirazensis</t>
  </si>
  <si>
    <t>841702</t>
  </si>
  <si>
    <t>Kriegella aquimaris</t>
  </si>
  <si>
    <t>841703</t>
  </si>
  <si>
    <t>Kroppenstedtia eburnea</t>
  </si>
  <si>
    <t>841704</t>
  </si>
  <si>
    <t>Kroppenstedtia guangzhouensis</t>
  </si>
  <si>
    <t>841705</t>
  </si>
  <si>
    <t>Kurthia huakuii</t>
  </si>
  <si>
    <t>841706</t>
  </si>
  <si>
    <t>Kurthia massiliensis</t>
  </si>
  <si>
    <t>841707</t>
  </si>
  <si>
    <t>Kushneria aurantia</t>
  </si>
  <si>
    <t>841708</t>
  </si>
  <si>
    <t>841709</t>
  </si>
  <si>
    <t>841710</t>
  </si>
  <si>
    <t>841711</t>
  </si>
  <si>
    <t>Kushneria sinocarnis</t>
  </si>
  <si>
    <t>841712</t>
  </si>
  <si>
    <t>Kutzneria buriramensis</t>
  </si>
  <si>
    <t>841713</t>
  </si>
  <si>
    <t>Kytococcus aerolatus</t>
  </si>
  <si>
    <t>841714</t>
  </si>
  <si>
    <t>Labedaea rhizosphaerae</t>
  </si>
  <si>
    <t>841715</t>
  </si>
  <si>
    <t>Labrenzia suaedae</t>
  </si>
  <si>
    <t>841716</t>
  </si>
  <si>
    <t>Labrys wisconsinensis</t>
  </si>
  <si>
    <t>841717</t>
  </si>
  <si>
    <t>Laceyella sediminis</t>
  </si>
  <si>
    <t>841718</t>
  </si>
  <si>
    <t>Laceyella tengchongensis</t>
  </si>
  <si>
    <t>841719</t>
  </si>
  <si>
    <t>Lachnoanaerobaculum orale</t>
  </si>
  <si>
    <t>841720</t>
  </si>
  <si>
    <t>Lachnoanaerobaculum umeaense</t>
  </si>
  <si>
    <t>841721</t>
  </si>
  <si>
    <t>Lacibacter cauensis</t>
  </si>
  <si>
    <t>841722</t>
  </si>
  <si>
    <t>Lacibacter daechungensis</t>
  </si>
  <si>
    <t>841723</t>
  </si>
  <si>
    <t>Lacibacterium aquatile</t>
  </si>
  <si>
    <t>841724</t>
  </si>
  <si>
    <t>Lacinutrix algicola</t>
  </si>
  <si>
    <t>841725</t>
  </si>
  <si>
    <t>Lacinutrix himadriensis</t>
  </si>
  <si>
    <t>841726</t>
  </si>
  <si>
    <t>Lacinutrix mariniflava</t>
  </si>
  <si>
    <t>841727</t>
  </si>
  <si>
    <t>Lacticigenium naphtae</t>
  </si>
  <si>
    <t>841728</t>
  </si>
  <si>
    <t>Lactivibrio alcoholicus</t>
  </si>
  <si>
    <t>841729</t>
  </si>
  <si>
    <t>Lactobacillus apis</t>
  </si>
  <si>
    <t>841730</t>
  </si>
  <si>
    <t>Lactobacillus aquaticus</t>
  </si>
  <si>
    <t>841731</t>
  </si>
  <si>
    <t>Lactobacillus backii</t>
  </si>
  <si>
    <t>841732</t>
  </si>
  <si>
    <t>Lactobacillus brantae</t>
  </si>
  <si>
    <t>841733</t>
  </si>
  <si>
    <t>Lactobacillus cacaonum</t>
  </si>
  <si>
    <t>841734</t>
  </si>
  <si>
    <t>Lactobacillus capillatus</t>
  </si>
  <si>
    <t>841735</t>
  </si>
  <si>
    <t>Lactobacillus curieae</t>
  </si>
  <si>
    <t>841736</t>
  </si>
  <si>
    <t>Lactobacillus delbrueckii subsp. jakobsenii</t>
  </si>
  <si>
    <t>841737</t>
  </si>
  <si>
    <t>Lactobacillus delbrueckii subsp. sunkii</t>
  </si>
  <si>
    <t>841738</t>
  </si>
  <si>
    <t>Lactobacillus equicursoris</t>
  </si>
  <si>
    <t>841739</t>
  </si>
  <si>
    <t>Lactobacillus fabifermentans</t>
  </si>
  <si>
    <t>841740</t>
  </si>
  <si>
    <t>Lactobacillus faecis</t>
  </si>
  <si>
    <t>841741</t>
  </si>
  <si>
    <t>Lactobacillus floricola</t>
  </si>
  <si>
    <t>841742</t>
  </si>
  <si>
    <t>Lactobacillus florum</t>
  </si>
  <si>
    <t>841743</t>
  </si>
  <si>
    <t>Lactobacillus futsaii</t>
  </si>
  <si>
    <t>841744</t>
  </si>
  <si>
    <t>Lactobacillus gigeriorum</t>
  </si>
  <si>
    <t>841745</t>
  </si>
  <si>
    <t>Lactobacillus heilongjiangensis</t>
  </si>
  <si>
    <t>841746</t>
  </si>
  <si>
    <t>Lactobacillus hokkaidonensis</t>
  </si>
  <si>
    <t>841747</t>
  </si>
  <si>
    <t>Lactobacillus hominis</t>
  </si>
  <si>
    <t>841748</t>
  </si>
  <si>
    <t>Lactobacillus hordei</t>
  </si>
  <si>
    <t>841749</t>
  </si>
  <si>
    <t>Lactobacillus iwatensis</t>
  </si>
  <si>
    <t>841750</t>
  </si>
  <si>
    <t>Lactobacillus kimchicus</t>
  </si>
  <si>
    <t>841751</t>
  </si>
  <si>
    <t>Lactobacillus kimchiensis</t>
  </si>
  <si>
    <t>841752</t>
  </si>
  <si>
    <t>Lactobacillus kisonensis</t>
  </si>
  <si>
    <t>841753</t>
  </si>
  <si>
    <t>Lactobacillus koreensis</t>
  </si>
  <si>
    <t>841754</t>
  </si>
  <si>
    <t>Lactobacillus mudanjiangensis</t>
  </si>
  <si>
    <t>841755</t>
  </si>
  <si>
    <t>Lactobacillus nasuensis</t>
  </si>
  <si>
    <t>841756</t>
  </si>
  <si>
    <t>Lactobacillus nenjiangensis</t>
  </si>
  <si>
    <t>841757</t>
  </si>
  <si>
    <t>Lactobacillus nodensis</t>
  </si>
  <si>
    <t>841758</t>
  </si>
  <si>
    <t>Lactobacillus odoratitofui</t>
  </si>
  <si>
    <t>841759</t>
  </si>
  <si>
    <t>Lactobacillus oeni</t>
  </si>
  <si>
    <t>841760</t>
  </si>
  <si>
    <t>Lactobacillus oryzae</t>
  </si>
  <si>
    <t>841761</t>
  </si>
  <si>
    <t>Lactobacillus otakiensis</t>
  </si>
  <si>
    <t>841762</t>
  </si>
  <si>
    <t>Lactobacillus ozensis</t>
  </si>
  <si>
    <t>841763</t>
  </si>
  <si>
    <t>Lactobacillus pasteurii</t>
  </si>
  <si>
    <t>841764</t>
  </si>
  <si>
    <t>Lactobacillus paucivorans</t>
  </si>
  <si>
    <t>841765</t>
  </si>
  <si>
    <t>Lactobacillus pobuzihii</t>
  </si>
  <si>
    <t>841766</t>
  </si>
  <si>
    <t>Lactobacillus porcinae</t>
  </si>
  <si>
    <t>841767</t>
  </si>
  <si>
    <t>Lactobacillus rapi</t>
  </si>
  <si>
    <t>841768</t>
  </si>
  <si>
    <t>Lactobacillus rodentium</t>
  </si>
  <si>
    <t>841769</t>
  </si>
  <si>
    <t>Lactobacillus saniviri</t>
  </si>
  <si>
    <t>841770</t>
  </si>
  <si>
    <t>Lactobacillus senioris</t>
  </si>
  <si>
    <t>841771</t>
  </si>
  <si>
    <t>Lactobacillus shenzhenensis</t>
  </si>
  <si>
    <t>841772</t>
  </si>
  <si>
    <t>Lactobacillus silagei</t>
  </si>
  <si>
    <t>841773</t>
  </si>
  <si>
    <t>Lactobacillus similis</t>
  </si>
  <si>
    <t>841774</t>
  </si>
  <si>
    <t>Lactobacillus songhuajiangensis</t>
  </si>
  <si>
    <t>841775</t>
  </si>
  <si>
    <t>Lactobacillus sucicola</t>
  </si>
  <si>
    <t>841776</t>
  </si>
  <si>
    <t>Lactobacillus sunkii</t>
  </si>
  <si>
    <t>841777</t>
  </si>
  <si>
    <t>Lactobacillus taiwanensis</t>
  </si>
  <si>
    <t>841778</t>
  </si>
  <si>
    <t>Lactobacillus tucceti</t>
  </si>
  <si>
    <t>841779</t>
  </si>
  <si>
    <t>Lactobacillus uvarum</t>
  </si>
  <si>
    <t>841780</t>
  </si>
  <si>
    <t>Lactobacillus xiangfangensis</t>
  </si>
  <si>
    <t>841781</t>
  </si>
  <si>
    <t>Lactobacillus yonginensis</t>
  </si>
  <si>
    <t>841782</t>
  </si>
  <si>
    <t>Lactococcus chungangensis</t>
  </si>
  <si>
    <t>841783</t>
  </si>
  <si>
    <t>Lactococcus formosensis</t>
  </si>
  <si>
    <t>841784</t>
  </si>
  <si>
    <t>Lactococcus fujiensis</t>
  </si>
  <si>
    <t>841785</t>
  </si>
  <si>
    <t>Lactococcus lactis subsp. tructae</t>
  </si>
  <si>
    <t>841786</t>
  </si>
  <si>
    <t>Lactococcus taiwanensis</t>
  </si>
  <si>
    <t>841787</t>
  </si>
  <si>
    <t>Larkinella arboricola</t>
  </si>
  <si>
    <t>841788</t>
  </si>
  <si>
    <t>Larkinella bovis</t>
  </si>
  <si>
    <t>841789</t>
  </si>
  <si>
    <t>Lechevalieria atacamensis</t>
  </si>
  <si>
    <t>841790</t>
  </si>
  <si>
    <t>Lechevalieria deserti</t>
  </si>
  <si>
    <t>841791</t>
  </si>
  <si>
    <t>Lechevalieria nigeriaca</t>
  </si>
  <si>
    <t>841792</t>
  </si>
  <si>
    <t>Lechevalieria roselyniae</t>
  </si>
  <si>
    <t>841793</t>
  </si>
  <si>
    <t>Leeuwenhoekiella palythoae</t>
  </si>
  <si>
    <t>841794</t>
  </si>
  <si>
    <t>Legionella cardiaca</t>
  </si>
  <si>
    <t>841795</t>
  </si>
  <si>
    <t>Legionella dresdenensis</t>
  </si>
  <si>
    <t>841796</t>
  </si>
  <si>
    <t>Legionella nagasakiensis</t>
  </si>
  <si>
    <t>841797</t>
  </si>
  <si>
    <t>Legionella steelei</t>
  </si>
  <si>
    <t>841798</t>
  </si>
  <si>
    <t>Leifsonia antarctica</t>
  </si>
  <si>
    <t>841799</t>
  </si>
  <si>
    <t>Leifsonia bigeumensis</t>
  </si>
  <si>
    <t>841800</t>
  </si>
  <si>
    <t>Leifsonia kafniensis</t>
  </si>
  <si>
    <t>841801</t>
  </si>
  <si>
    <t>Leifsonia lichenia</t>
  </si>
  <si>
    <t>841802</t>
  </si>
  <si>
    <t>Microterricola pindariensis</t>
  </si>
  <si>
    <t>841803</t>
  </si>
  <si>
    <t>Leifsonia psychrotolerans</t>
  </si>
  <si>
    <t>841804</t>
  </si>
  <si>
    <t>Leifsonia soli</t>
  </si>
  <si>
    <t>841805</t>
  </si>
  <si>
    <t>Leisingera aquimarina</t>
  </si>
  <si>
    <t>841806</t>
  </si>
  <si>
    <t>Leisingera nanhaiensis</t>
  </si>
  <si>
    <t>841807</t>
  </si>
  <si>
    <t>Lentibacillus jeotgali</t>
  </si>
  <si>
    <t>841808</t>
  </si>
  <si>
    <t>Lentibacillus persicus</t>
  </si>
  <si>
    <t>841809</t>
  </si>
  <si>
    <t>Lentibacillus salis</t>
  </si>
  <si>
    <t>841810</t>
  </si>
  <si>
    <t>Lentibacter algarum</t>
  </si>
  <si>
    <t>841811</t>
  </si>
  <si>
    <t>Lentilitoribacter donghaensis</t>
  </si>
  <si>
    <t>841812</t>
  </si>
  <si>
    <t>Lentisphaera marina</t>
  </si>
  <si>
    <t>841813</t>
  </si>
  <si>
    <t>Lentzea jiangxiensis</t>
  </si>
  <si>
    <t>841814</t>
  </si>
  <si>
    <t>Leptobacterium flavescens</t>
  </si>
  <si>
    <t>841815</t>
  </si>
  <si>
    <t>Leptospira idonii</t>
  </si>
  <si>
    <t>841816</t>
  </si>
  <si>
    <t>Leptospira kmetyi</t>
  </si>
  <si>
    <t>841817</t>
  </si>
  <si>
    <t>Leptospira licerasiae</t>
  </si>
  <si>
    <t>841818</t>
  </si>
  <si>
    <t>Leptospira terpstrae</t>
  </si>
  <si>
    <t>841819</t>
  </si>
  <si>
    <t>Leptospira vanthielii</t>
  </si>
  <si>
    <t>841820</t>
  </si>
  <si>
    <t>Leptospira wolffii</t>
  </si>
  <si>
    <t>841821</t>
  </si>
  <si>
    <t>Leptospira yanagawae</t>
  </si>
  <si>
    <t>841822</t>
  </si>
  <si>
    <t>Leptotrichia hongkongensis</t>
  </si>
  <si>
    <t>841823</t>
  </si>
  <si>
    <t>Leucobacter aerolatus</t>
  </si>
  <si>
    <t>841824</t>
  </si>
  <si>
    <t>Leucobacter celer subsp. celer</t>
  </si>
  <si>
    <t>841825</t>
  </si>
  <si>
    <t>Leucobacter chironomi</t>
  </si>
  <si>
    <t>841826</t>
  </si>
  <si>
    <t>Leucobacter chromiiresistens</t>
  </si>
  <si>
    <t>841827</t>
  </si>
  <si>
    <t>Leucobacter denitrificans</t>
  </si>
  <si>
    <t>841828</t>
  </si>
  <si>
    <t>Leucobacter exalbidus</t>
  </si>
  <si>
    <t>841829</t>
  </si>
  <si>
    <t>Leucobacter salsicius</t>
  </si>
  <si>
    <t>841830</t>
  </si>
  <si>
    <t>Leucobacter tardus</t>
  </si>
  <si>
    <t>841831</t>
  </si>
  <si>
    <t>Leuconostoc gelidum subsp. aenigmaticum</t>
  </si>
  <si>
    <t>841832</t>
  </si>
  <si>
    <t>Leuconostoc suionicum</t>
  </si>
  <si>
    <t>841833</t>
  </si>
  <si>
    <t>Leuconostoc miyukkimchii</t>
  </si>
  <si>
    <t>841834</t>
  </si>
  <si>
    <t>Leuconostoc palmae</t>
  </si>
  <si>
    <t>841835</t>
  </si>
  <si>
    <t>Lewinella antarctica</t>
  </si>
  <si>
    <t>841836</t>
  </si>
  <si>
    <t>Liberibacter solanacearum (Candidatus)</t>
  </si>
  <si>
    <t>841837</t>
  </si>
  <si>
    <t>Lihuaxuella thermophila</t>
  </si>
  <si>
    <t>841838</t>
  </si>
  <si>
    <t>Limimonas halophila</t>
  </si>
  <si>
    <t>841839</t>
  </si>
  <si>
    <t>Limnobacter litoralis</t>
  </si>
  <si>
    <t>841840</t>
  </si>
  <si>
    <t>Limnohabitans australis</t>
  </si>
  <si>
    <t>841841</t>
  </si>
  <si>
    <t>Limnohabitans curvus</t>
  </si>
  <si>
    <t>841842</t>
  </si>
  <si>
    <t>Limnohabitans parvus</t>
  </si>
  <si>
    <t>841843</t>
  </si>
  <si>
    <t>Limnohabitans planktonicus</t>
  </si>
  <si>
    <t>841844</t>
  </si>
  <si>
    <t>Lishizhenia tianjinensis</t>
  </si>
  <si>
    <t>841845</t>
  </si>
  <si>
    <t>Listeria aquatica</t>
  </si>
  <si>
    <t>841846</t>
  </si>
  <si>
    <t>Listeria cornellensis</t>
  </si>
  <si>
    <t>841847</t>
  </si>
  <si>
    <t>Listeria fleischmannii subsp. coloradonensis</t>
  </si>
  <si>
    <t>841848</t>
  </si>
  <si>
    <t>Listeria fleischmannii subsp. fleischmannii</t>
  </si>
  <si>
    <t>841849</t>
  </si>
  <si>
    <t>Listeria floridensis</t>
  </si>
  <si>
    <t>841850</t>
  </si>
  <si>
    <t>Listeria grandensis</t>
  </si>
  <si>
    <t>841851</t>
  </si>
  <si>
    <t>Listeria marthii</t>
  </si>
  <si>
    <t>841852</t>
  </si>
  <si>
    <t>Listeria riparia</t>
  </si>
  <si>
    <t>841853</t>
  </si>
  <si>
    <t>Listeria rocourtiae</t>
  </si>
  <si>
    <t>841854</t>
  </si>
  <si>
    <t>Listeria weihenstephanensis</t>
  </si>
  <si>
    <t>841855</t>
  </si>
  <si>
    <t>Litoreibacter albidus</t>
  </si>
  <si>
    <t>841856</t>
  </si>
  <si>
    <t>Litoreibacter arenae</t>
  </si>
  <si>
    <t>841857</t>
  </si>
  <si>
    <t>Litoreibacter halocynthiae</t>
  </si>
  <si>
    <t>841858</t>
  </si>
  <si>
    <t>Litoreibacter janthinus</t>
  </si>
  <si>
    <t>841859</t>
  </si>
  <si>
    <t>Litoreibacter meonggei</t>
  </si>
  <si>
    <t>841860</t>
  </si>
  <si>
    <t>Litoribacillus peritrichatus</t>
  </si>
  <si>
    <t>841861</t>
  </si>
  <si>
    <t>Litoribacter alkaliphilus</t>
  </si>
  <si>
    <t>841862</t>
  </si>
  <si>
    <t>Litoribacter ruber</t>
  </si>
  <si>
    <t>841863</t>
  </si>
  <si>
    <t>Litoricola marina</t>
  </si>
  <si>
    <t>841864</t>
  </si>
  <si>
    <t>Litorilinea aerophila</t>
  </si>
  <si>
    <t>841865</t>
  </si>
  <si>
    <t>Litorimicrobium taeanense</t>
  </si>
  <si>
    <t>841866</t>
  </si>
  <si>
    <t>Litorimonas cladophorae</t>
  </si>
  <si>
    <t>841867</t>
  </si>
  <si>
    <t>Litorimonas taeanensis</t>
  </si>
  <si>
    <t>841868</t>
  </si>
  <si>
    <t>Litorisediminicola beolgyonensis</t>
  </si>
  <si>
    <t>841869</t>
  </si>
  <si>
    <t>Loktanella cinnabarina</t>
  </si>
  <si>
    <t>841870</t>
  </si>
  <si>
    <t>Loktanella litorea</t>
  </si>
  <si>
    <t>841871</t>
  </si>
  <si>
    <t>Loktanella pyoseonensis</t>
  </si>
  <si>
    <t>841872</t>
  </si>
  <si>
    <t>Loktanella sediminilitoris</t>
  </si>
  <si>
    <t>841873</t>
  </si>
  <si>
    <t>Loktanella soesokkakensis</t>
  </si>
  <si>
    <t>841874</t>
  </si>
  <si>
    <t>Loktanella tamlensis</t>
  </si>
  <si>
    <t>841875</t>
  </si>
  <si>
    <t>Longimycelium tulufanense</t>
  </si>
  <si>
    <t>841876</t>
  </si>
  <si>
    <t>Longispora fulva</t>
  </si>
  <si>
    <t>841877</t>
  </si>
  <si>
    <t>Lonsdalea britannica</t>
  </si>
  <si>
    <t>841878</t>
  </si>
  <si>
    <t>Lonsdalea iberica</t>
  </si>
  <si>
    <t>841879</t>
  </si>
  <si>
    <t>Lonsdalea populi</t>
  </si>
  <si>
    <t>841880</t>
  </si>
  <si>
    <t>Luminiphilus syltensis</t>
  </si>
  <si>
    <t>841881</t>
  </si>
  <si>
    <t>Lutaonella thermophila</t>
  </si>
  <si>
    <t>841882</t>
  </si>
  <si>
    <t>Luteibaculum oceani</t>
  </si>
  <si>
    <t>841883</t>
  </si>
  <si>
    <t>Luteimicrobium album</t>
  </si>
  <si>
    <t>841884</t>
  </si>
  <si>
    <t>Luteimicrobium subarcticum</t>
  </si>
  <si>
    <t>841885</t>
  </si>
  <si>
    <t>Luteimicrobium xylanilyticum</t>
  </si>
  <si>
    <t>841886</t>
  </si>
  <si>
    <t>Luteimonas abyssi</t>
  </si>
  <si>
    <t>841887</t>
  </si>
  <si>
    <t>Luteimonas aestuarii</t>
  </si>
  <si>
    <t>841888</t>
  </si>
  <si>
    <t>Luteimonas aquatica</t>
  </si>
  <si>
    <t>841889</t>
  </si>
  <si>
    <t>Luteimonas cucumeris</t>
  </si>
  <si>
    <t>841890</t>
  </si>
  <si>
    <t>Luteimonas huabeiensis</t>
  </si>
  <si>
    <t>841891</t>
  </si>
  <si>
    <t>Luteimonas lutimaris</t>
  </si>
  <si>
    <t>841892</t>
  </si>
  <si>
    <t>Luteimonas marina</t>
  </si>
  <si>
    <t>841893</t>
  </si>
  <si>
    <t>Luteimonas terricola</t>
  </si>
  <si>
    <t>841894</t>
  </si>
  <si>
    <t>Luteimonas vadosa</t>
  </si>
  <si>
    <t>841895</t>
  </si>
  <si>
    <t>Luteipulveratus mongoliensis</t>
  </si>
  <si>
    <t>841896</t>
  </si>
  <si>
    <t>Luteivirga sdotyamensis</t>
  </si>
  <si>
    <t>841897</t>
  </si>
  <si>
    <t>Luteolibacter cuticulihirudinis</t>
  </si>
  <si>
    <t>841898</t>
  </si>
  <si>
    <t>Luteolibacter luojiensis</t>
  </si>
  <si>
    <t>841899</t>
  </si>
  <si>
    <t>Luteolibacter yonseiensis</t>
  </si>
  <si>
    <t>841900</t>
  </si>
  <si>
    <t>Lutibacter aestuarii</t>
  </si>
  <si>
    <t>841901</t>
  </si>
  <si>
    <t>Lutibacter agarilyticus</t>
  </si>
  <si>
    <t>841902</t>
  </si>
  <si>
    <t>Lutibacter flavus</t>
  </si>
  <si>
    <t>841903</t>
  </si>
  <si>
    <t>Lutibacter maritimus</t>
  </si>
  <si>
    <t>841904</t>
  </si>
  <si>
    <t>Lutibaculum baratangense</t>
  </si>
  <si>
    <t>841905</t>
  </si>
  <si>
    <t>Lutimaribacter litoralis</t>
  </si>
  <si>
    <t>841906</t>
  </si>
  <si>
    <t>Lutimaribacter pacificus</t>
  </si>
  <si>
    <t>841907</t>
  </si>
  <si>
    <t>Lutimaribacter saemankumensis</t>
  </si>
  <si>
    <t>841908</t>
  </si>
  <si>
    <t>Lutimonas halocynthiae</t>
  </si>
  <si>
    <t>841909</t>
  </si>
  <si>
    <t>Lutimonas saemankumensis</t>
  </si>
  <si>
    <t>841910</t>
  </si>
  <si>
    <t>Lysinibacillus chungkukjangi</t>
  </si>
  <si>
    <t>841911</t>
  </si>
  <si>
    <t>Lysinibacillus contaminans</t>
  </si>
  <si>
    <t>841912</t>
  </si>
  <si>
    <t>Lysinibacillus macroides</t>
  </si>
  <si>
    <t>841913</t>
  </si>
  <si>
    <t>Lysinibacillus manganicus</t>
  </si>
  <si>
    <t>841914</t>
  </si>
  <si>
    <t>Lysinibacillus mangiferihumi</t>
  </si>
  <si>
    <t>841915</t>
  </si>
  <si>
    <t>Lysinibacillus meyeri</t>
  </si>
  <si>
    <t>841916</t>
  </si>
  <si>
    <t>Lysinibacillus parviboronicapiens</t>
  </si>
  <si>
    <t>841917</t>
  </si>
  <si>
    <t>Lysinibacillus sinduriensis</t>
  </si>
  <si>
    <t>841918</t>
  </si>
  <si>
    <t>Lysinibacillus tabacifolii</t>
  </si>
  <si>
    <t>841919</t>
  </si>
  <si>
    <t>Lysinibacillus xylanilyticus</t>
  </si>
  <si>
    <t>841920</t>
  </si>
  <si>
    <t>Lysinimicrobium mangrovi</t>
  </si>
  <si>
    <t>841921</t>
  </si>
  <si>
    <t>Lysinimonas soli</t>
  </si>
  <si>
    <t>841922</t>
  </si>
  <si>
    <t>Lysobacter arseniciresistens</t>
  </si>
  <si>
    <t>841923</t>
  </si>
  <si>
    <t>Lysobacter bugurensis</t>
  </si>
  <si>
    <t>841924</t>
  </si>
  <si>
    <t>Lysobacter dokdonensis</t>
  </si>
  <si>
    <t>841925</t>
  </si>
  <si>
    <t>Lysobacter ginsengisoli</t>
  </si>
  <si>
    <t>841926</t>
  </si>
  <si>
    <t>Lysobacter korlensis</t>
  </si>
  <si>
    <t>841927</t>
  </si>
  <si>
    <t>Lysobacter oligotrophicus</t>
  </si>
  <si>
    <t>841928</t>
  </si>
  <si>
    <t>Lysobacter oryzae</t>
  </si>
  <si>
    <t>841929</t>
  </si>
  <si>
    <t>Lysobacter panaciterrae</t>
  </si>
  <si>
    <t>841930</t>
  </si>
  <si>
    <t>Lysobacter ruishenii</t>
  </si>
  <si>
    <t>841931</t>
  </si>
  <si>
    <t>Lysobacter soli</t>
  </si>
  <si>
    <t>841932</t>
  </si>
  <si>
    <t>Lysobacter ximonensis</t>
  </si>
  <si>
    <t>841933</t>
  </si>
  <si>
    <t>Lysobacter xinjiangensis</t>
  </si>
  <si>
    <t>841934</t>
  </si>
  <si>
    <t>Macellibacteroides fermentans</t>
  </si>
  <si>
    <t>841935</t>
  </si>
  <si>
    <t>Magnetococcus marinus</t>
  </si>
  <si>
    <t>841936</t>
  </si>
  <si>
    <t>Magnetospira thiophila</t>
  </si>
  <si>
    <t>841937</t>
  </si>
  <si>
    <t>Magnetovibrio blakemorei</t>
  </si>
  <si>
    <t>841938</t>
  </si>
  <si>
    <t>Mameliella alba</t>
  </si>
  <si>
    <t>841939</t>
  </si>
  <si>
    <t>Mangrovibacter plantisponsor</t>
  </si>
  <si>
    <t>841940</t>
  </si>
  <si>
    <t>Mangrovibacterium diazotrophicum</t>
  </si>
  <si>
    <t>841941</t>
  </si>
  <si>
    <t>Mangroviflexus xiamenensis</t>
  </si>
  <si>
    <t>841942</t>
  </si>
  <si>
    <t>Mangrovimonas yunxiaonensis</t>
  </si>
  <si>
    <t>841943</t>
  </si>
  <si>
    <t>Mannheimia caviae</t>
  </si>
  <si>
    <t>841944</t>
  </si>
  <si>
    <t>Maribacter aestuarii</t>
  </si>
  <si>
    <t>841945</t>
  </si>
  <si>
    <t>Maribacter antarcticus</t>
  </si>
  <si>
    <t>841946</t>
  </si>
  <si>
    <t>Maribacter chungangensis</t>
  </si>
  <si>
    <t>841947</t>
  </si>
  <si>
    <t>Maribacter stanieri</t>
  </si>
  <si>
    <t>841948</t>
  </si>
  <si>
    <t>Maricurvus nonylphenolicus</t>
  </si>
  <si>
    <t>841949</t>
  </si>
  <si>
    <t>Marihabitans asiaticum</t>
  </si>
  <si>
    <t>841950</t>
  </si>
  <si>
    <t>Marinactinospora thermotolerans</t>
  </si>
  <si>
    <t>841951</t>
  </si>
  <si>
    <t>Marinicauda pacifica</t>
  </si>
  <si>
    <t>841952</t>
  </si>
  <si>
    <t>Marinicella litoralis</t>
  </si>
  <si>
    <t>841953</t>
  </si>
  <si>
    <t>Marinifilum flexuosum</t>
  </si>
  <si>
    <t>841954</t>
  </si>
  <si>
    <t>Marinifilum fragile</t>
  </si>
  <si>
    <t>841955</t>
  </si>
  <si>
    <t>Mariniflexile aquimaris</t>
  </si>
  <si>
    <t>841956</t>
  </si>
  <si>
    <t>Mariniflexile fucanivorans</t>
  </si>
  <si>
    <t>841957</t>
  </si>
  <si>
    <t>Mariniflexile jejuense</t>
  </si>
  <si>
    <t>841958</t>
  </si>
  <si>
    <t>Mariniflexile soesokkakense</t>
  </si>
  <si>
    <t>841959</t>
  </si>
  <si>
    <t>Mariniluteicoccus flavus</t>
  </si>
  <si>
    <t>841960</t>
  </si>
  <si>
    <t>Marinimicrobium locisalis</t>
  </si>
  <si>
    <t>841961</t>
  </si>
  <si>
    <t>Marininema halotolerans</t>
  </si>
  <si>
    <t>841962</t>
  </si>
  <si>
    <t>Marininema mesophilum</t>
  </si>
  <si>
    <t>841963</t>
  </si>
  <si>
    <t>Mariniradius saccharolyticus</t>
  </si>
  <si>
    <t>841964</t>
  </si>
  <si>
    <t>Marinitoga litoralis</t>
  </si>
  <si>
    <t>841965</t>
  </si>
  <si>
    <t>Marinobacter adhaerens</t>
  </si>
  <si>
    <t>841966</t>
  </si>
  <si>
    <t>Marinobacter antarcticus</t>
  </si>
  <si>
    <t>841967</t>
  </si>
  <si>
    <t>Marinobacter daqiaonensis</t>
  </si>
  <si>
    <t>841968</t>
  </si>
  <si>
    <t>Marinobacter goseongensis</t>
  </si>
  <si>
    <t>841969</t>
  </si>
  <si>
    <t>Marinobacter lacisalsi</t>
  </si>
  <si>
    <t>841970</t>
  </si>
  <si>
    <t>Marinobacter mobilis</t>
  </si>
  <si>
    <t>841971</t>
  </si>
  <si>
    <t>Marinobacter oulmenensis</t>
  </si>
  <si>
    <t>841972</t>
  </si>
  <si>
    <t>Marinobacter persicus</t>
  </si>
  <si>
    <t>841973</t>
  </si>
  <si>
    <t>Marinobacter santoriniensis</t>
  </si>
  <si>
    <t>841974</t>
  </si>
  <si>
    <t>Marinobacter szutsaonensis</t>
  </si>
  <si>
    <t>841975</t>
  </si>
  <si>
    <t>Marinobacter xestospongiae</t>
  </si>
  <si>
    <t>841976</t>
  </si>
  <si>
    <t>Marinobacter zhanjiangensis</t>
  </si>
  <si>
    <t>841977</t>
  </si>
  <si>
    <t>Marinobacter zhejiangensis</t>
  </si>
  <si>
    <t>841978</t>
  </si>
  <si>
    <t>Marinobacterium coralli</t>
  </si>
  <si>
    <t>841979</t>
  </si>
  <si>
    <t>Marinobacterium lutimaris</t>
  </si>
  <si>
    <t>841980</t>
  </si>
  <si>
    <t>Marinobacterium marisflavi</t>
  </si>
  <si>
    <t>841981</t>
  </si>
  <si>
    <t>Marinobacterium maritimum</t>
  </si>
  <si>
    <t>841982</t>
  </si>
  <si>
    <t>Marinobacterium nitratireducens</t>
  </si>
  <si>
    <t>841983</t>
  </si>
  <si>
    <t>Marinobacterium sediminicola</t>
  </si>
  <si>
    <t>841984</t>
  </si>
  <si>
    <t>Marinococcus luteus</t>
  </si>
  <si>
    <t>841985</t>
  </si>
  <si>
    <t>Marinococcus tarijensis</t>
  </si>
  <si>
    <t>841986</t>
  </si>
  <si>
    <t>Marinomonas alcarazii</t>
  </si>
  <si>
    <t>841987</t>
  </si>
  <si>
    <t>Marinomonas aquiplantarum</t>
  </si>
  <si>
    <t>841988</t>
  </si>
  <si>
    <t>Marinomonas arenicola</t>
  </si>
  <si>
    <t>841989</t>
  </si>
  <si>
    <t>Marinomonas balearica</t>
  </si>
  <si>
    <t>841990</t>
  </si>
  <si>
    <t>Marinomonas brasilensis</t>
  </si>
  <si>
    <t>841991</t>
  </si>
  <si>
    <t>Marinomonas foliarum</t>
  </si>
  <si>
    <t>841992</t>
  </si>
  <si>
    <t>Marinomonas fungiae</t>
  </si>
  <si>
    <t>841993</t>
  </si>
  <si>
    <t>Marinomonas hwangdonensis</t>
  </si>
  <si>
    <t>841994</t>
  </si>
  <si>
    <t>Marinomonas pollencensis</t>
  </si>
  <si>
    <t>841995</t>
  </si>
  <si>
    <t>Marinomonas posidonica</t>
  </si>
  <si>
    <t>841996</t>
  </si>
  <si>
    <t>Marinomonas rhizomae</t>
  </si>
  <si>
    <t>841997</t>
  </si>
  <si>
    <t>Marinoscillum furvescens</t>
  </si>
  <si>
    <t>841998</t>
  </si>
  <si>
    <t>Marinoscillum luteum</t>
  </si>
  <si>
    <t>841999</t>
  </si>
  <si>
    <t>Marinoscillum pacificum</t>
  </si>
  <si>
    <t>842000</t>
  </si>
  <si>
    <t>Marinospirillum celere</t>
  </si>
  <si>
    <t>842001</t>
  </si>
  <si>
    <t>Mariprofundus ferrooxydans</t>
  </si>
  <si>
    <t>842002</t>
  </si>
  <si>
    <t>Marisediminicola antarctica</t>
  </si>
  <si>
    <t>842003</t>
  </si>
  <si>
    <t>Marispirillum indicum</t>
  </si>
  <si>
    <t>842004</t>
  </si>
  <si>
    <t>Maritalea mobilis</t>
  </si>
  <si>
    <t>842005</t>
  </si>
  <si>
    <t>Maritalea myrionectae</t>
  </si>
  <si>
    <t>842006</t>
  </si>
  <si>
    <t>Maritalea porphyrae</t>
  </si>
  <si>
    <t>842007</t>
  </si>
  <si>
    <t>Maritimimonas rapanae</t>
  </si>
  <si>
    <t>842008</t>
  </si>
  <si>
    <t>Marivirga sericea</t>
  </si>
  <si>
    <t>842009</t>
  </si>
  <si>
    <t>Marivita cryptomonadis</t>
  </si>
  <si>
    <t>842010</t>
  </si>
  <si>
    <t>Marivita geojedonensis</t>
  </si>
  <si>
    <t>842011</t>
  </si>
  <si>
    <t>Marivita hallyeonensis</t>
  </si>
  <si>
    <t>842012</t>
  </si>
  <si>
    <t>Marivita litorea</t>
  </si>
  <si>
    <t>842013</t>
  </si>
  <si>
    <t>Marmoricola korecus</t>
  </si>
  <si>
    <t>842014</t>
  </si>
  <si>
    <t>Marmoricola scoriae</t>
  </si>
  <si>
    <t>842015</t>
  </si>
  <si>
    <t>Martelella endophytica</t>
  </si>
  <si>
    <t>842016</t>
  </si>
  <si>
    <t>842017</t>
  </si>
  <si>
    <t>Massilia consociata</t>
  </si>
  <si>
    <t>842018</t>
  </si>
  <si>
    <t>Massilia flava</t>
  </si>
  <si>
    <t>842019</t>
  </si>
  <si>
    <t>842020</t>
  </si>
  <si>
    <t>Massilia jejuensis</t>
  </si>
  <si>
    <t>842021</t>
  </si>
  <si>
    <t>Massilia lurida</t>
  </si>
  <si>
    <t>842022</t>
  </si>
  <si>
    <t>Massilia namucuonensis</t>
  </si>
  <si>
    <t>842023</t>
  </si>
  <si>
    <t>Massilia niabensis</t>
  </si>
  <si>
    <t>842024</t>
  </si>
  <si>
    <t>Massilia niastensis</t>
  </si>
  <si>
    <t>842025</t>
  </si>
  <si>
    <t>Massilia oculi</t>
  </si>
  <si>
    <t>842026</t>
  </si>
  <si>
    <t>Massilia suwonensis</t>
  </si>
  <si>
    <t>842027</t>
  </si>
  <si>
    <t>Massilia tieshanensis</t>
  </si>
  <si>
    <t>842028</t>
  </si>
  <si>
    <t>Massilia umbonata</t>
  </si>
  <si>
    <t>842029</t>
  </si>
  <si>
    <t>842030</t>
  </si>
  <si>
    <t>Massilia yuzhufengensis</t>
  </si>
  <si>
    <t>842031</t>
  </si>
  <si>
    <t>Megamonas rupellensis</t>
  </si>
  <si>
    <t>842032</t>
  </si>
  <si>
    <t>Meiothermus cateniformans</t>
  </si>
  <si>
    <t>842033</t>
  </si>
  <si>
    <t>Meiothermus granaticius</t>
  </si>
  <si>
    <t>842034</t>
  </si>
  <si>
    <t>Meiothermus hypogaeus</t>
  </si>
  <si>
    <t>842035</t>
  </si>
  <si>
    <t>Meiothermus rufus</t>
  </si>
  <si>
    <t>842036</t>
  </si>
  <si>
    <t>Meiothermus terrae</t>
  </si>
  <si>
    <t>842037</t>
  </si>
  <si>
    <t>Melaminivora alkalimesophila</t>
  </si>
  <si>
    <t>842038</t>
  </si>
  <si>
    <t>Melghirimyces algeriensis</t>
  </si>
  <si>
    <t>842039</t>
  </si>
  <si>
    <t>Melghirimyces profundicolus</t>
  </si>
  <si>
    <t>842040</t>
  </si>
  <si>
    <t>Melghirimyces thermohalophilus</t>
  </si>
  <si>
    <t>842041</t>
  </si>
  <si>
    <t>Melioribacter roseus</t>
  </si>
  <si>
    <t>842042</t>
  </si>
  <si>
    <t>Meridianimaribacter flavus</t>
  </si>
  <si>
    <t>842043</t>
  </si>
  <si>
    <t>Mesoaciditoga lauensis</t>
  </si>
  <si>
    <t>842044</t>
  </si>
  <si>
    <t>Mesoflavibacter aestuarii</t>
  </si>
  <si>
    <t>842045</t>
  </si>
  <si>
    <t>Mesoflavibacter zeaxanthinifaciens</t>
  </si>
  <si>
    <t>842046</t>
  </si>
  <si>
    <t>Mesonia ostreae</t>
  </si>
  <si>
    <t>842047</t>
  </si>
  <si>
    <t>Mesonia phycicola</t>
  </si>
  <si>
    <t>842048</t>
  </si>
  <si>
    <t>Mesorhizobium abyssinicae</t>
  </si>
  <si>
    <t>842049</t>
  </si>
  <si>
    <t>Mesorhizobium alhagi</t>
  </si>
  <si>
    <t>842050</t>
  </si>
  <si>
    <t>Mesorhizobium australicum</t>
  </si>
  <si>
    <t>842051</t>
  </si>
  <si>
    <t>Mesorhizobium camelthorni</t>
  </si>
  <si>
    <t>842052</t>
  </si>
  <si>
    <t>Mesorhizobium caraganae</t>
  </si>
  <si>
    <t>842053</t>
  </si>
  <si>
    <t>Mesorhizobium gobiense</t>
  </si>
  <si>
    <t>842054</t>
  </si>
  <si>
    <t>Mesorhizobium hawassense</t>
  </si>
  <si>
    <t>842055</t>
  </si>
  <si>
    <t>Mesorhizobium metallidurans</t>
  </si>
  <si>
    <t>842056</t>
  </si>
  <si>
    <t>Mesorhizobium muleiense</t>
  </si>
  <si>
    <t>842057</t>
  </si>
  <si>
    <t>Mesorhizobium opportunistum</t>
  </si>
  <si>
    <t>842058</t>
  </si>
  <si>
    <t>Mesorhizobium qingshengii</t>
  </si>
  <si>
    <t>842059</t>
  </si>
  <si>
    <t>Mesorhizobium robiniae</t>
  </si>
  <si>
    <t>842060</t>
  </si>
  <si>
    <t>Mesorhizobium sangaii</t>
  </si>
  <si>
    <t>842061</t>
  </si>
  <si>
    <t>Mesorhizobium shangrilense</t>
  </si>
  <si>
    <t>842062</t>
  </si>
  <si>
    <t>Mesorhizobium shonense</t>
  </si>
  <si>
    <t>842063</t>
  </si>
  <si>
    <t>Mesorhizobium silamurunense</t>
  </si>
  <si>
    <t>842064</t>
  </si>
  <si>
    <t>Mesorhizobium tamadayense</t>
  </si>
  <si>
    <t>842065</t>
  </si>
  <si>
    <t>Mesorhizobium tarimense</t>
  </si>
  <si>
    <t>842066</t>
  </si>
  <si>
    <t>Mesotoga infera</t>
  </si>
  <si>
    <t>842067</t>
  </si>
  <si>
    <t>Mesotoga prima</t>
  </si>
  <si>
    <t>842068</t>
  </si>
  <si>
    <t>Metallibacterium scheffleri</t>
  </si>
  <si>
    <t>842069</t>
  </si>
  <si>
    <t>Metallosphaera cuprina</t>
  </si>
  <si>
    <t>842070</t>
  </si>
  <si>
    <t>Methanobacterium arcticum</t>
  </si>
  <si>
    <t>842071</t>
  </si>
  <si>
    <t>Methanobacterium ferruginis</t>
  </si>
  <si>
    <t>842072</t>
  </si>
  <si>
    <t>Methanobacterium flexile</t>
  </si>
  <si>
    <t>842073</t>
  </si>
  <si>
    <t>Methanobacterium kanagiense</t>
  </si>
  <si>
    <t>842074</t>
  </si>
  <si>
    <t>Methanobacterium lacus</t>
  </si>
  <si>
    <t>842075</t>
  </si>
  <si>
    <t>Methanobacterium movens</t>
  </si>
  <si>
    <t>842076</t>
  </si>
  <si>
    <t>Methanobacterium movilense</t>
  </si>
  <si>
    <t>842077</t>
  </si>
  <si>
    <t>Methanobacterium paludis</t>
  </si>
  <si>
    <t>842078</t>
  </si>
  <si>
    <t>Methanobacterium petrolearium</t>
  </si>
  <si>
    <t>842079</t>
  </si>
  <si>
    <t>Methanobacterium veterum</t>
  </si>
  <si>
    <t>842080</t>
  </si>
  <si>
    <t>Methanobrevibacter boviskoreani</t>
  </si>
  <si>
    <t>842081</t>
  </si>
  <si>
    <t>Methanocalculus natronophilus</t>
  </si>
  <si>
    <t>842082</t>
  </si>
  <si>
    <t>Methanocaldococcus villosus</t>
  </si>
  <si>
    <t>842083</t>
  </si>
  <si>
    <t>Methanocella arvoryzae</t>
  </si>
  <si>
    <t>842084</t>
  </si>
  <si>
    <t>Methanocella conradii</t>
  </si>
  <si>
    <t>842085</t>
  </si>
  <si>
    <t>Methanococcoides vulcani</t>
  </si>
  <si>
    <t>842086</t>
  </si>
  <si>
    <t>Methanoculleus horonobensis</t>
  </si>
  <si>
    <t>842087</t>
  </si>
  <si>
    <t>Methanoculleus hydrogenitrophicus</t>
  </si>
  <si>
    <t>842088</t>
  </si>
  <si>
    <t>Methanoculleus receptaculi</t>
  </si>
  <si>
    <t>842089</t>
  </si>
  <si>
    <t>Methanofollis ethanolicus</t>
  </si>
  <si>
    <t>842090</t>
  </si>
  <si>
    <t>Methanohalophilus levihalophilus</t>
  </si>
  <si>
    <t>842091</t>
  </si>
  <si>
    <t>Methanolobus profundi</t>
  </si>
  <si>
    <t>842092</t>
  </si>
  <si>
    <t>Methanolobus zinderi</t>
  </si>
  <si>
    <t>842093</t>
  </si>
  <si>
    <t>Methanomassiliicoccus luminyensis</t>
  </si>
  <si>
    <t>842094</t>
  </si>
  <si>
    <t>Methanomethylovorans uponensis</t>
  </si>
  <si>
    <t>842095</t>
  </si>
  <si>
    <t>Methanoregula boonei</t>
  </si>
  <si>
    <t>842096</t>
  </si>
  <si>
    <t>Methanoregula formicica</t>
  </si>
  <si>
    <t>842097</t>
  </si>
  <si>
    <t>Methanosarcina horonobensis</t>
  </si>
  <si>
    <t>842098</t>
  </si>
  <si>
    <t>Methanosarcina soligelidi</t>
  </si>
  <si>
    <t>842099</t>
  </si>
  <si>
    <t>Methanosphaerula palustris</t>
  </si>
  <si>
    <t>842100</t>
  </si>
  <si>
    <t>Methanospirillum lacunae</t>
  </si>
  <si>
    <t>842101</t>
  </si>
  <si>
    <t>Methanospirillum psychrodurum</t>
  </si>
  <si>
    <t>842102</t>
  </si>
  <si>
    <t>Methanospirillum stamsii</t>
  </si>
  <si>
    <t>842103</t>
  </si>
  <si>
    <t>Methanothermobacter crinale</t>
  </si>
  <si>
    <t>842104</t>
  </si>
  <si>
    <t>Methanothermobacter tenebrarum</t>
  </si>
  <si>
    <t>842105</t>
  </si>
  <si>
    <t>Methylobacillus arboreus</t>
  </si>
  <si>
    <t>842106</t>
  </si>
  <si>
    <t>Methylobacillus gramineus</t>
  </si>
  <si>
    <t>842107</t>
  </si>
  <si>
    <t>Methylobacterium brachythecii</t>
  </si>
  <si>
    <t>842108</t>
  </si>
  <si>
    <t>Methylobacterium cerastii</t>
  </si>
  <si>
    <t>842109</t>
  </si>
  <si>
    <t>Methylobacterium dankookense</t>
  </si>
  <si>
    <t>842110</t>
  </si>
  <si>
    <t>Methylobacterium gnaphalii</t>
  </si>
  <si>
    <t>842111</t>
  </si>
  <si>
    <t>Methylobacterium goesingense</t>
  </si>
  <si>
    <t>842112</t>
  </si>
  <si>
    <t>Methylobacterium gossipiicola</t>
  </si>
  <si>
    <t>842113</t>
  </si>
  <si>
    <t>Methylobacterium haplocladii</t>
  </si>
  <si>
    <t>842114</t>
  </si>
  <si>
    <t>Methylobacterium longum</t>
  </si>
  <si>
    <t>842115</t>
  </si>
  <si>
    <t>Methylobacterium marchantiae</t>
  </si>
  <si>
    <t>842116</t>
  </si>
  <si>
    <t>Methylobacterium oxalidis</t>
  </si>
  <si>
    <t>842117</t>
  </si>
  <si>
    <t>Methylobacterium phyllosphaerae</t>
  </si>
  <si>
    <t>842118</t>
  </si>
  <si>
    <t>Methylobacterium soli</t>
  </si>
  <si>
    <t>842119</t>
  </si>
  <si>
    <t>Methylobacterium tarhaniae</t>
  </si>
  <si>
    <t>842120</t>
  </si>
  <si>
    <t>Methylobacterium thuringiense</t>
  </si>
  <si>
    <t>842121</t>
  </si>
  <si>
    <t>Methylobacterium trifolii</t>
  </si>
  <si>
    <t>842122</t>
  </si>
  <si>
    <t>Methylocapsa aurea</t>
  </si>
  <si>
    <t>842123</t>
  </si>
  <si>
    <t>Methyloceanibacter caenitepidi</t>
  </si>
  <si>
    <t>842124</t>
  </si>
  <si>
    <t>Methylocystis bryophila</t>
  </si>
  <si>
    <t>842125</t>
  </si>
  <si>
    <t>Methyloferula stellata</t>
  </si>
  <si>
    <t>842126</t>
  </si>
  <si>
    <t>Methylogaea oryzae</t>
  </si>
  <si>
    <t>842127</t>
  </si>
  <si>
    <t>Methyloligella halotolerans</t>
  </si>
  <si>
    <t>842128</t>
  </si>
  <si>
    <t>Methyloligella solikamskensis</t>
  </si>
  <si>
    <t>842129</t>
  </si>
  <si>
    <t>Methylomarinovum caldicuralii</t>
  </si>
  <si>
    <t>842130</t>
  </si>
  <si>
    <t>Methylomarinum vadi</t>
  </si>
  <si>
    <t>842131</t>
  </si>
  <si>
    <t>Methylomonas koyamae</t>
  </si>
  <si>
    <t>842132</t>
  </si>
  <si>
    <t>Methylomonas lenta</t>
  </si>
  <si>
    <t>842133</t>
  </si>
  <si>
    <t>Methylomonas paludis</t>
  </si>
  <si>
    <t>842134</t>
  </si>
  <si>
    <t>Methyloparacoccus murrellii</t>
  </si>
  <si>
    <t>842135</t>
  </si>
  <si>
    <t>Methylophaga frappieri</t>
  </si>
  <si>
    <t>842136</t>
  </si>
  <si>
    <t>Methylophaga lonarensis</t>
  </si>
  <si>
    <t>842137</t>
  </si>
  <si>
    <t>Methylophaga muralis</t>
  </si>
  <si>
    <t>842138</t>
  </si>
  <si>
    <t>Methylophaga nitratireducenticrescens</t>
  </si>
  <si>
    <t>842139</t>
  </si>
  <si>
    <t>Methylophaga thiooxydans</t>
  </si>
  <si>
    <t>842140</t>
  </si>
  <si>
    <t>Methylophilus flavus</t>
  </si>
  <si>
    <t>842141</t>
  </si>
  <si>
    <t>Methylophilus glucosoxydans</t>
  </si>
  <si>
    <t>842142</t>
  </si>
  <si>
    <t>Methylophilus luteus</t>
  </si>
  <si>
    <t>842143</t>
  </si>
  <si>
    <t>Methylophilus rhizosphaerae</t>
  </si>
  <si>
    <t>842144</t>
  </si>
  <si>
    <t>Methylopila jiangsuensis</t>
  </si>
  <si>
    <t>842145</t>
  </si>
  <si>
    <t>Methylopila musalis</t>
  </si>
  <si>
    <t>842146</t>
  </si>
  <si>
    <t>Methylopila oligotropha</t>
  </si>
  <si>
    <t>842147</t>
  </si>
  <si>
    <t>Methylorosula polaris</t>
  </si>
  <si>
    <t>842148</t>
  </si>
  <si>
    <t>Methylotenera versatilis</t>
  </si>
  <si>
    <t>842149</t>
  </si>
  <si>
    <t>Methylothermus subterraneus</t>
  </si>
  <si>
    <t>842150</t>
  </si>
  <si>
    <t>Methyloversatilis thermotolerans</t>
  </si>
  <si>
    <t>842151</t>
  </si>
  <si>
    <t>Methylovirgula ligni</t>
  </si>
  <si>
    <t>842152</t>
  </si>
  <si>
    <t>Methylovorus menthalis</t>
  </si>
  <si>
    <t>842153</t>
  </si>
  <si>
    <t>Methylovulum miyakonense</t>
  </si>
  <si>
    <t>842154</t>
  </si>
  <si>
    <t>Microaerobacter geothermalis</t>
  </si>
  <si>
    <t>842155</t>
  </si>
  <si>
    <t>Microbacterium agarici</t>
  </si>
  <si>
    <t>842156</t>
  </si>
  <si>
    <t>Microbacterium amylolyticum</t>
  </si>
  <si>
    <t>842157</t>
  </si>
  <si>
    <t>Microbacterium arthrosphaerae</t>
  </si>
  <si>
    <t>842158</t>
  </si>
  <si>
    <t>Microbacterium awajiense</t>
  </si>
  <si>
    <t>842159</t>
  </si>
  <si>
    <t>Microbacterium azadirachtae</t>
  </si>
  <si>
    <t>842160</t>
  </si>
  <si>
    <t>Microbacterium binotii</t>
  </si>
  <si>
    <t>842161</t>
  </si>
  <si>
    <t>Microbacterium fluvii</t>
  </si>
  <si>
    <t>842162</t>
  </si>
  <si>
    <t>Microbacterium ginsengiterrae</t>
  </si>
  <si>
    <t>842163</t>
  </si>
  <si>
    <t>Microbacterium humi</t>
  </si>
  <si>
    <t>842164</t>
  </si>
  <si>
    <t>Microbacterium immunditiarum</t>
  </si>
  <si>
    <t>842165</t>
  </si>
  <si>
    <t>Microbacterium insulae</t>
  </si>
  <si>
    <t>842166</t>
  </si>
  <si>
    <t>Microbacterium invictum</t>
  </si>
  <si>
    <t>842167</t>
  </si>
  <si>
    <t>Microbacterium kribbense</t>
  </si>
  <si>
    <t>842168</t>
  </si>
  <si>
    <t>Microbacterium lemovicicum</t>
  </si>
  <si>
    <t>842169</t>
  </si>
  <si>
    <t>Microbacterium lindanitolerans</t>
  </si>
  <si>
    <t>842170</t>
  </si>
  <si>
    <t>Microbacterium marinum</t>
  </si>
  <si>
    <t>842171</t>
  </si>
  <si>
    <t>Microbacterium mitrae</t>
  </si>
  <si>
    <t>842172</t>
  </si>
  <si>
    <t>Microbacterium murale</t>
  </si>
  <si>
    <t>842173</t>
  </si>
  <si>
    <t>Microbacterium neimengense</t>
  </si>
  <si>
    <t>842174</t>
  </si>
  <si>
    <t>Microbacterium oryzae</t>
  </si>
  <si>
    <t>842175</t>
  </si>
  <si>
    <t>Microbacterium profundi</t>
  </si>
  <si>
    <t>842176</t>
  </si>
  <si>
    <t>Microbacterium pseudoresistens</t>
  </si>
  <si>
    <t>842177</t>
  </si>
  <si>
    <t>Microbacterium pygmaeum</t>
  </si>
  <si>
    <t>842178</t>
  </si>
  <si>
    <t>Microbacterium radiodurans</t>
  </si>
  <si>
    <t>842179</t>
  </si>
  <si>
    <t>Microbacterium saccharophilum</t>
  </si>
  <si>
    <t>842180</t>
  </si>
  <si>
    <t>Microbacterium sediminis</t>
  </si>
  <si>
    <t>842181</t>
  </si>
  <si>
    <t>Microbacterium soli</t>
  </si>
  <si>
    <t>842182</t>
  </si>
  <si>
    <t>Microbacterium terricola</t>
  </si>
  <si>
    <t>842183</t>
  </si>
  <si>
    <t>Microbacterium yannicii</t>
  </si>
  <si>
    <t>842184</t>
  </si>
  <si>
    <t>Microbispora hainanensis</t>
  </si>
  <si>
    <t>842185</t>
  </si>
  <si>
    <t>Microbispora siamensis</t>
  </si>
  <si>
    <t>842186</t>
  </si>
  <si>
    <t>Microbulbifer chitinilyticus</t>
  </si>
  <si>
    <t>842187</t>
  </si>
  <si>
    <t>Microbulbifer donghaiensis</t>
  </si>
  <si>
    <t>842188</t>
  </si>
  <si>
    <t>Microbulbifer epialgicus</t>
  </si>
  <si>
    <t>842189</t>
  </si>
  <si>
    <t>Microbulbifer gwangyangensis</t>
  </si>
  <si>
    <t>842190</t>
  </si>
  <si>
    <t>Microbulbifer halophilus</t>
  </si>
  <si>
    <t>842191</t>
  </si>
  <si>
    <t>Microbulbifer mangrovi</t>
  </si>
  <si>
    <t>842192</t>
  </si>
  <si>
    <t>Microbulbifer marinus</t>
  </si>
  <si>
    <t>842193</t>
  </si>
  <si>
    <t>Microbulbifer okinawensis</t>
  </si>
  <si>
    <t>842194</t>
  </si>
  <si>
    <t>Microbulbifer pacificus</t>
  </si>
  <si>
    <t>842195</t>
  </si>
  <si>
    <t>Microbulbifer taiwanensis</t>
  </si>
  <si>
    <t>842196</t>
  </si>
  <si>
    <t>Microbulbifer variabilis</t>
  </si>
  <si>
    <t>842197</t>
  </si>
  <si>
    <t>Microbulbifer yueqingensis</t>
  </si>
  <si>
    <t>842198</t>
  </si>
  <si>
    <t>Micrococcus cohnii</t>
  </si>
  <si>
    <t>842199</t>
  </si>
  <si>
    <t>Micrococcus endophyticus</t>
  </si>
  <si>
    <t>842200</t>
  </si>
  <si>
    <t>Neomicrococcus lactis</t>
  </si>
  <si>
    <t>842201</t>
  </si>
  <si>
    <t>Micrococcus terreus</t>
  </si>
  <si>
    <t>842202</t>
  </si>
  <si>
    <t>Micrococcus yunnanensis</t>
  </si>
  <si>
    <t>842203</t>
  </si>
  <si>
    <t>Microlunatus aurantiacus</t>
  </si>
  <si>
    <t>842204</t>
  </si>
  <si>
    <t>Microlunatus panaciterrae</t>
  </si>
  <si>
    <t>842205</t>
  </si>
  <si>
    <t>Microlunatus parietis</t>
  </si>
  <si>
    <t>842206</t>
  </si>
  <si>
    <t>Microlunatus soli</t>
  </si>
  <si>
    <t>842207</t>
  </si>
  <si>
    <t>Micromonospora avicenniae</t>
  </si>
  <si>
    <t>842208</t>
  </si>
  <si>
    <t>Micromonospora cremea</t>
  </si>
  <si>
    <t>842209</t>
  </si>
  <si>
    <t>Micromonospora equina</t>
  </si>
  <si>
    <t>842210</t>
  </si>
  <si>
    <t>Micromonospora haikouensis</t>
  </si>
  <si>
    <t>842211</t>
  </si>
  <si>
    <t>Micromonospora halotolerans</t>
  </si>
  <si>
    <t>842212</t>
  </si>
  <si>
    <t>Micromonospora humi</t>
  </si>
  <si>
    <t>842213</t>
  </si>
  <si>
    <t>Micromonospora kangleipakensis</t>
  </si>
  <si>
    <t>842214</t>
  </si>
  <si>
    <t>Micromonospora krabiensis</t>
  </si>
  <si>
    <t>842215</t>
  </si>
  <si>
    <t>Micromonospora marina</t>
  </si>
  <si>
    <t>842216</t>
  </si>
  <si>
    <t>Micromonospora maritima</t>
  </si>
  <si>
    <t>842217</t>
  </si>
  <si>
    <t>Micromonospora narathiwatensis</t>
  </si>
  <si>
    <t>842218</t>
  </si>
  <si>
    <t>Micromonospora pisi</t>
  </si>
  <si>
    <t>842219</t>
  </si>
  <si>
    <t>Micromonospora polyrhachis</t>
  </si>
  <si>
    <t>842220</t>
  </si>
  <si>
    <t>Micromonospora rhizosphaerae</t>
  </si>
  <si>
    <t>842221</t>
  </si>
  <si>
    <t>Micromonospora schwarzwaldensis</t>
  </si>
  <si>
    <t>842222</t>
  </si>
  <si>
    <t>Micromonospora sediminicola</t>
  </si>
  <si>
    <t>842223</t>
  </si>
  <si>
    <t>Micromonospora sonneratiae</t>
  </si>
  <si>
    <t>842224</t>
  </si>
  <si>
    <t>Micromonospora tulbaghiae</t>
  </si>
  <si>
    <t>842225</t>
  </si>
  <si>
    <t>Micromonospora wenchangensis</t>
  </si>
  <si>
    <t>842226</t>
  </si>
  <si>
    <t>Micromonospora yangpuensis</t>
  </si>
  <si>
    <t>842227</t>
  </si>
  <si>
    <t>Micromonospora zamorensis</t>
  </si>
  <si>
    <t>842228</t>
  </si>
  <si>
    <t>Microvirga aerilata</t>
  </si>
  <si>
    <t>842229</t>
  </si>
  <si>
    <t>Microvirga aerophila</t>
  </si>
  <si>
    <t>842230</t>
  </si>
  <si>
    <t>Microvirga guangxiensis</t>
  </si>
  <si>
    <t>842231</t>
  </si>
  <si>
    <t>Microvirga lotononidis</t>
  </si>
  <si>
    <t>842232</t>
  </si>
  <si>
    <t>Microvirga lupini</t>
  </si>
  <si>
    <t>842233</t>
  </si>
  <si>
    <t>Microvirga vignae</t>
  </si>
  <si>
    <t>842234</t>
  </si>
  <si>
    <t>Microvirga zambiensis</t>
  </si>
  <si>
    <t>842235</t>
  </si>
  <si>
    <t>Miniimonas arenae</t>
  </si>
  <si>
    <t>842236</t>
  </si>
  <si>
    <t>Mobilicoccus pelagius</t>
  </si>
  <si>
    <t>842237</t>
  </si>
  <si>
    <t>Modestobacter marinus</t>
  </si>
  <si>
    <t>842238</t>
  </si>
  <si>
    <t>Modestobacter roseus</t>
  </si>
  <si>
    <t>842239</t>
  </si>
  <si>
    <t>Moheibacter sediminis</t>
  </si>
  <si>
    <t>842240</t>
  </si>
  <si>
    <t>Mongoliicoccus alkaliphilus</t>
  </si>
  <si>
    <t>842241</t>
  </si>
  <si>
    <t>Mongoliicoccus roseus</t>
  </si>
  <si>
    <t>842242</t>
  </si>
  <si>
    <t>Mongoliitalea lutea</t>
  </si>
  <si>
    <t>842243</t>
  </si>
  <si>
    <t>Mooreia alkaloidigena</t>
  </si>
  <si>
    <t>842244</t>
  </si>
  <si>
    <t>Moorella humiferrea</t>
  </si>
  <si>
    <t>842245</t>
  </si>
  <si>
    <t>Moorella stamsii</t>
  </si>
  <si>
    <t>842246</t>
  </si>
  <si>
    <t>Moraxella pluranimalium</t>
  </si>
  <si>
    <t>842247</t>
  </si>
  <si>
    <t>Moraxella porci</t>
  </si>
  <si>
    <t>842248</t>
  </si>
  <si>
    <t>Motilibacter peucedani</t>
  </si>
  <si>
    <t>842249</t>
  </si>
  <si>
    <t>Motilibacter rhizosphaerae</t>
  </si>
  <si>
    <t>842250</t>
  </si>
  <si>
    <t>Mucilaginibacter angelicae</t>
  </si>
  <si>
    <t>842251</t>
  </si>
  <si>
    <t>Mucilaginibacter auburnensis</t>
  </si>
  <si>
    <t>842252</t>
  </si>
  <si>
    <t>Mucilaginibacter boryungensis</t>
  </si>
  <si>
    <t>842253</t>
  </si>
  <si>
    <t>Mucilaginibacter calamicampi</t>
  </si>
  <si>
    <t>842254</t>
  </si>
  <si>
    <t>Mucilaginibacter composti</t>
  </si>
  <si>
    <t>842255</t>
  </si>
  <si>
    <t>Mucilaginibacter daejeonensis</t>
  </si>
  <si>
    <t>842256</t>
  </si>
  <si>
    <t>Mucilaginibacter defluvii</t>
  </si>
  <si>
    <t>842257</t>
  </si>
  <si>
    <t>Mucilaginibacter dorajii</t>
  </si>
  <si>
    <t>842258</t>
  </si>
  <si>
    <t>Mucilaginibacter flavus</t>
  </si>
  <si>
    <t>842259</t>
  </si>
  <si>
    <t>Mucilaginibacter frigoritolerans</t>
  </si>
  <si>
    <t>842260</t>
  </si>
  <si>
    <t>Mucilaginibacter gossypii</t>
  </si>
  <si>
    <t>842261</t>
  </si>
  <si>
    <t>Mucilaginibacter gossypiicola</t>
  </si>
  <si>
    <t>842262</t>
  </si>
  <si>
    <t>Mucilaginibacter gynuensis</t>
  </si>
  <si>
    <t>842263</t>
  </si>
  <si>
    <t>Mucilaginibacter herbaticus</t>
  </si>
  <si>
    <t>842264</t>
  </si>
  <si>
    <t>Mucilaginibacter jinjuensis</t>
  </si>
  <si>
    <t>842265</t>
  </si>
  <si>
    <t>Mucilaginibacter kameinonensis</t>
  </si>
  <si>
    <t>842266</t>
  </si>
  <si>
    <t>Mucilaginibacter lappiensis</t>
  </si>
  <si>
    <t>842267</t>
  </si>
  <si>
    <t>Mucilaginibacter litoreus</t>
  </si>
  <si>
    <t>842268</t>
  </si>
  <si>
    <t>Mucilaginibacter lutimaris</t>
  </si>
  <si>
    <t>842269</t>
  </si>
  <si>
    <t>Mucilaginibacter mallensis</t>
  </si>
  <si>
    <t>842270</t>
  </si>
  <si>
    <t>Mucilaginibacter myungsuensis</t>
  </si>
  <si>
    <t>842271</t>
  </si>
  <si>
    <t>Mucilaginibacter oryzae</t>
  </si>
  <si>
    <t>842272</t>
  </si>
  <si>
    <t>Mucilaginibacter polysacchareus</t>
  </si>
  <si>
    <t>842273</t>
  </si>
  <si>
    <t>Mucilaginibacter polytrichastri</t>
  </si>
  <si>
    <t>842274</t>
  </si>
  <si>
    <t>Mucilaginibacter rigui</t>
  </si>
  <si>
    <t>842275</t>
  </si>
  <si>
    <t>Mucilaginibacter sabulilitoris</t>
  </si>
  <si>
    <t>842276</t>
  </si>
  <si>
    <t>Mucilaginibacter soli</t>
  </si>
  <si>
    <t>842277</t>
  </si>
  <si>
    <t>Mucilaginibacter soyangensis</t>
  </si>
  <si>
    <t>842278</t>
  </si>
  <si>
    <t>Mucilaginibacter ximonensis</t>
  </si>
  <si>
    <t>842279</t>
  </si>
  <si>
    <t>Mumia flava</t>
  </si>
  <si>
    <t>842280</t>
  </si>
  <si>
    <t>Murdochiella asaccharolytica</t>
  </si>
  <si>
    <t>842281</t>
  </si>
  <si>
    <t>Muricauda antarctica</t>
  </si>
  <si>
    <t>842282</t>
  </si>
  <si>
    <t>Muricauda lutaonensis</t>
  </si>
  <si>
    <t>842283</t>
  </si>
  <si>
    <t>Muricauda olearia</t>
  </si>
  <si>
    <t>842284</t>
  </si>
  <si>
    <t>Muricauda taeanensis</t>
  </si>
  <si>
    <t>842285</t>
  </si>
  <si>
    <t>Muricauda zhangzhouensis</t>
  </si>
  <si>
    <t>842286</t>
  </si>
  <si>
    <t>Muriicola jejuensis</t>
  </si>
  <si>
    <t>842287</t>
  </si>
  <si>
    <t>Murinocardiopsis flavida</t>
  </si>
  <si>
    <t>842288</t>
  </si>
  <si>
    <t>Myceligenerans halotolerans</t>
  </si>
  <si>
    <t>842289</t>
  </si>
  <si>
    <t>Mycetocola manganoxydans</t>
  </si>
  <si>
    <t>842290</t>
  </si>
  <si>
    <t>Mycetocola miduiensis</t>
  </si>
  <si>
    <t>842291</t>
  </si>
  <si>
    <t>Mycetocola reblochoni</t>
  </si>
  <si>
    <t>842292</t>
  </si>
  <si>
    <t>Mycetocola zhadangensis</t>
  </si>
  <si>
    <t>842293</t>
  </si>
  <si>
    <t>Mycobacterium algericum</t>
  </si>
  <si>
    <t>842294</t>
  </si>
  <si>
    <t>Mycobacterium arabiense</t>
  </si>
  <si>
    <t>842295</t>
  </si>
  <si>
    <t>Mycobacterium aromaticivorans</t>
  </si>
  <si>
    <t>842296</t>
  </si>
  <si>
    <t>Mycobacterium arosiense</t>
  </si>
  <si>
    <t>842297</t>
  </si>
  <si>
    <t>Mycobacterium bacteremicum</t>
  </si>
  <si>
    <t>842298</t>
  </si>
  <si>
    <t>Mycobacterium bouchedurhonense</t>
  </si>
  <si>
    <t>842299</t>
  </si>
  <si>
    <t>Mycobacterium bourgelatii</t>
  </si>
  <si>
    <t>842300</t>
  </si>
  <si>
    <t>Mycobacterium crocinum</t>
  </si>
  <si>
    <t>842301</t>
  </si>
  <si>
    <t>Mycobacterium europaeum</t>
  </si>
  <si>
    <t>842302</t>
  </si>
  <si>
    <t>Mycobacterium fragae</t>
  </si>
  <si>
    <t>842303</t>
  </si>
  <si>
    <t>Mycobacterium heraklionense</t>
  </si>
  <si>
    <t>842304</t>
  </si>
  <si>
    <t>Mycobacterium insubricum</t>
  </si>
  <si>
    <t>842305</t>
  </si>
  <si>
    <t>Mycobacterium iranicum</t>
  </si>
  <si>
    <t>842306</t>
  </si>
  <si>
    <t>Mycobacterium koreense</t>
  </si>
  <si>
    <t>842307</t>
  </si>
  <si>
    <t>Mycobacterium kyorinense</t>
  </si>
  <si>
    <t>842308</t>
  </si>
  <si>
    <t>Mycobacterium litorale</t>
  </si>
  <si>
    <t>842309</t>
  </si>
  <si>
    <t>Mycobacterium llatzerense</t>
  </si>
  <si>
    <t>842310</t>
  </si>
  <si>
    <t>Mycobacterium longobardum</t>
  </si>
  <si>
    <t>842311</t>
  </si>
  <si>
    <t>Mycobacterium mantenii</t>
  </si>
  <si>
    <t>842312</t>
  </si>
  <si>
    <t>Mycobacterium marseillense</t>
  </si>
  <si>
    <t>842313</t>
  </si>
  <si>
    <t>Mycobacterium minnesotense</t>
  </si>
  <si>
    <t>842314</t>
  </si>
  <si>
    <t>Mycobacterium noviomagense</t>
  </si>
  <si>
    <t>842315</t>
  </si>
  <si>
    <t>Mycobacterium pallens</t>
  </si>
  <si>
    <t>842316</t>
  </si>
  <si>
    <t>Mycobacterium paraffinicum</t>
  </si>
  <si>
    <t>842317</t>
  </si>
  <si>
    <t>Mycobacterium paragordonae</t>
  </si>
  <si>
    <t>842318</t>
  </si>
  <si>
    <t>Mycobacterium parakoreense</t>
  </si>
  <si>
    <t>842319</t>
  </si>
  <si>
    <t>Mycobacterium paraseoulense</t>
  </si>
  <si>
    <t>842320</t>
  </si>
  <si>
    <t>Mycobacterium riyadhense</t>
  </si>
  <si>
    <t>842321</t>
  </si>
  <si>
    <t>Mycobacterium rufum</t>
  </si>
  <si>
    <t>842322</t>
  </si>
  <si>
    <t>Mycobacterium rutilum</t>
  </si>
  <si>
    <t>842323</t>
  </si>
  <si>
    <t>Mycobacterium sediminis</t>
  </si>
  <si>
    <t>842324</t>
  </si>
  <si>
    <t>Mycobacterium sherrisii</t>
  </si>
  <si>
    <t>842325</t>
  </si>
  <si>
    <t>Mycobacterium shinjukuense</t>
  </si>
  <si>
    <t>842326</t>
  </si>
  <si>
    <t>Mycobacterium stomatepiae</t>
  </si>
  <si>
    <t>842327</t>
  </si>
  <si>
    <t>Mycobacterium timonense</t>
  </si>
  <si>
    <t>842328</t>
  </si>
  <si>
    <t>Mycobacterium vulneris</t>
  </si>
  <si>
    <t>842329</t>
  </si>
  <si>
    <t>Mycobacterium yongonense</t>
  </si>
  <si>
    <t>842330</t>
  </si>
  <si>
    <t>Mycoplasma leachii</t>
  </si>
  <si>
    <t>842331</t>
  </si>
  <si>
    <t>Mycoplasma mucosicanis</t>
  </si>
  <si>
    <t>842332</t>
  </si>
  <si>
    <t>Mycoplasma neophronis</t>
  </si>
  <si>
    <t>842333</t>
  </si>
  <si>
    <t>Myroides guanonis</t>
  </si>
  <si>
    <t>842334</t>
  </si>
  <si>
    <t>Myroides marinus</t>
  </si>
  <si>
    <t>842335</t>
  </si>
  <si>
    <t>Myroides phaeus</t>
  </si>
  <si>
    <t>842336</t>
  </si>
  <si>
    <t>Myroides profundi</t>
  </si>
  <si>
    <t>842337</t>
  </si>
  <si>
    <t>Myroides xuanwuensis</t>
  </si>
  <si>
    <t>842338</t>
  </si>
  <si>
    <t>Naasia aerilata</t>
  </si>
  <si>
    <t>842339</t>
  </si>
  <si>
    <t>Nafulsella turpanensis</t>
  </si>
  <si>
    <t>842340</t>
  </si>
  <si>
    <t>Nakamurella panacisegetis</t>
  </si>
  <si>
    <t>842341</t>
  </si>
  <si>
    <t>Namhaeicola litoreus</t>
  </si>
  <si>
    <t>842342</t>
  </si>
  <si>
    <t>Natranaerobaculum magadiense</t>
  </si>
  <si>
    <t>842343</t>
  </si>
  <si>
    <t>Natranaerobius trueperi</t>
  </si>
  <si>
    <t>842344</t>
  </si>
  <si>
    <t>Natranaerovirga hydrolytica</t>
  </si>
  <si>
    <t>842345</t>
  </si>
  <si>
    <t>Natranaerovirga pectinivora</t>
  </si>
  <si>
    <t>842346</t>
  </si>
  <si>
    <t>Natrialba aegyptia</t>
  </si>
  <si>
    <t>842347</t>
  </si>
  <si>
    <t>Natribacillus halophilus</t>
  </si>
  <si>
    <t>842348</t>
  </si>
  <si>
    <t>Natrinema gari</t>
  </si>
  <si>
    <t>842349</t>
  </si>
  <si>
    <t>Natrinema salaciae</t>
  </si>
  <si>
    <t>842350</t>
  </si>
  <si>
    <t>Natroniella sulfidigena</t>
  </si>
  <si>
    <t>842351</t>
  </si>
  <si>
    <t>Natronincola ferrireducens</t>
  </si>
  <si>
    <t>842352</t>
  </si>
  <si>
    <t>Natronincola peptidivorans</t>
  </si>
  <si>
    <t>842353</t>
  </si>
  <si>
    <t>Natronoarchaeum mannanilyticum</t>
  </si>
  <si>
    <t>842354</t>
  </si>
  <si>
    <t>Natronoarchaeum philippinense</t>
  </si>
  <si>
    <t>842355</t>
  </si>
  <si>
    <t>Natronoarchaeum rubrum</t>
  </si>
  <si>
    <t>842356</t>
  </si>
  <si>
    <t>Natronobacillus azotifigens</t>
  </si>
  <si>
    <t>842357</t>
  </si>
  <si>
    <t>Natronobacterium texcoconense</t>
  </si>
  <si>
    <t>842358</t>
  </si>
  <si>
    <t>Natronococcus roseus</t>
  </si>
  <si>
    <t>842359</t>
  </si>
  <si>
    <t>Natronoflexus pectinivorans</t>
  </si>
  <si>
    <t>842360</t>
  </si>
  <si>
    <t>Natronomonas gomsonensis</t>
  </si>
  <si>
    <t>842361</t>
  </si>
  <si>
    <t>Natronomonas moolapensis</t>
  </si>
  <si>
    <t>842362</t>
  </si>
  <si>
    <t>Natronorubrum sediminis</t>
  </si>
  <si>
    <t>842363</t>
  </si>
  <si>
    <t>Natronorubrum texcoconense</t>
  </si>
  <si>
    <t>842364</t>
  </si>
  <si>
    <t>Natronovirga wadinatrunensis</t>
  </si>
  <si>
    <t>842365</t>
  </si>
  <si>
    <t>Naumannella halotolerans</t>
  </si>
  <si>
    <t>842366</t>
  </si>
  <si>
    <t>Nautella italica</t>
  </si>
  <si>
    <t>842367</t>
  </si>
  <si>
    <t>Nautilia abyssi</t>
  </si>
  <si>
    <t>842368</t>
  </si>
  <si>
    <t>Nautilia nitratireducens</t>
  </si>
  <si>
    <t>842369</t>
  </si>
  <si>
    <t>Necropsobacter rosorum</t>
  </si>
  <si>
    <t>842370</t>
  </si>
  <si>
    <t>Negativicoccus succinicivorans</t>
  </si>
  <si>
    <t>842371</t>
  </si>
  <si>
    <t>Neiella marina</t>
  </si>
  <si>
    <t>842372</t>
  </si>
  <si>
    <t>Neisseria oralis</t>
  </si>
  <si>
    <t>842373</t>
  </si>
  <si>
    <t>Neisseria shayeganii</t>
  </si>
  <si>
    <t>842374</t>
  </si>
  <si>
    <t>Neisseria wadsworthii</t>
  </si>
  <si>
    <t>842375</t>
  </si>
  <si>
    <t>Neokomagataea tanensis</t>
  </si>
  <si>
    <t>842376</t>
  </si>
  <si>
    <t>Neokomagataea thailandica</t>
  </si>
  <si>
    <t>842377</t>
  </si>
  <si>
    <t>Neptuniibacter halophilus</t>
  </si>
  <si>
    <t>842378</t>
  </si>
  <si>
    <t>Neptunomonas antarctica</t>
  </si>
  <si>
    <t>842379</t>
  </si>
  <si>
    <t>Neptunomonas concharum</t>
  </si>
  <si>
    <t>842380</t>
  </si>
  <si>
    <t>Neptunomonas qingdaonensis</t>
  </si>
  <si>
    <t>842381</t>
  </si>
  <si>
    <t>Nesterenkonia alba</t>
  </si>
  <si>
    <t>842382</t>
  </si>
  <si>
    <t>Nesterenkonia flava</t>
  </si>
  <si>
    <t>842383</t>
  </si>
  <si>
    <t>Nesterenkonia suensis</t>
  </si>
  <si>
    <t>842384</t>
  </si>
  <si>
    <t>Nevskia aquatilis</t>
  </si>
  <si>
    <t>842385</t>
  </si>
  <si>
    <t>Nevskia persephonica</t>
  </si>
  <si>
    <t>842386</t>
  </si>
  <si>
    <t>Nevskia terrae</t>
  </si>
  <si>
    <t>842387</t>
  </si>
  <si>
    <t>Nguyenibacter vanlangensis</t>
  </si>
  <si>
    <t>842388</t>
  </si>
  <si>
    <t>Niabella drilacis</t>
  </si>
  <si>
    <t>842389</t>
  </si>
  <si>
    <t>Niabella ginsengisoli</t>
  </si>
  <si>
    <t>842390</t>
  </si>
  <si>
    <t>Niabella hirudinis</t>
  </si>
  <si>
    <t>842391</t>
  </si>
  <si>
    <t>Niabella tibetensis</t>
  </si>
  <si>
    <t>842392</t>
  </si>
  <si>
    <t>Niabella yanshanensis</t>
  </si>
  <si>
    <t>842393</t>
  </si>
  <si>
    <t>Niastella populi</t>
  </si>
  <si>
    <t>842394</t>
  </si>
  <si>
    <t>Nibrella saemangeumensis</t>
  </si>
  <si>
    <t>842395</t>
  </si>
  <si>
    <t>Nibrella viscosa</t>
  </si>
  <si>
    <t>842396</t>
  </si>
  <si>
    <t>Nibribacter koreensis</t>
  </si>
  <si>
    <t>842397</t>
  </si>
  <si>
    <t>Nisaea denitrificans</t>
  </si>
  <si>
    <t>842398</t>
  </si>
  <si>
    <t>Nisaea nitritireducens</t>
  </si>
  <si>
    <t>842399</t>
  </si>
  <si>
    <t>Nitratireductor aquimarinus</t>
  </si>
  <si>
    <t>842400</t>
  </si>
  <si>
    <t>Nitratireductor basaltis</t>
  </si>
  <si>
    <t>842401</t>
  </si>
  <si>
    <t>Nitratireductor indicus</t>
  </si>
  <si>
    <t>842402</t>
  </si>
  <si>
    <t>Nitratireductor kimnyeongensis</t>
  </si>
  <si>
    <t>842403</t>
  </si>
  <si>
    <t>Nitratireductor pacificus</t>
  </si>
  <si>
    <t>842404</t>
  </si>
  <si>
    <t>Nitriliruptor alkaliphilus</t>
  </si>
  <si>
    <t>842405</t>
  </si>
  <si>
    <t>Nitritalea halalkaliphila</t>
  </si>
  <si>
    <t>842406</t>
  </si>
  <si>
    <t>Nitrolancea hollandica</t>
  </si>
  <si>
    <t>842407</t>
  </si>
  <si>
    <t>Nocardia aciditolerans</t>
  </si>
  <si>
    <t>842408</t>
  </si>
  <si>
    <t>Nocardia altamirensis</t>
  </si>
  <si>
    <t>842409</t>
  </si>
  <si>
    <t>Nocardia amamiensis</t>
  </si>
  <si>
    <t>842410</t>
  </si>
  <si>
    <t>Nocardia amikacinitolerans</t>
  </si>
  <si>
    <t>842411</t>
  </si>
  <si>
    <t>Nocardia artemisiae</t>
  </si>
  <si>
    <t>842412</t>
  </si>
  <si>
    <t>Nocardia blacklockiae</t>
  </si>
  <si>
    <t>842413</t>
  </si>
  <si>
    <t>Nocardia callitridis</t>
  </si>
  <si>
    <t>842414</t>
  </si>
  <si>
    <t>Nocardia endophytica</t>
  </si>
  <si>
    <t>842415</t>
  </si>
  <si>
    <t>Nocardia goodfellowii</t>
  </si>
  <si>
    <t>842416</t>
  </si>
  <si>
    <t>Nocardia grenadensis</t>
  </si>
  <si>
    <t>842417</t>
  </si>
  <si>
    <t>Nocardia harenae</t>
  </si>
  <si>
    <t>842418</t>
  </si>
  <si>
    <t>Nocardia iowensis</t>
  </si>
  <si>
    <t>842419</t>
  </si>
  <si>
    <t>Nocardia jinanensis</t>
  </si>
  <si>
    <t>842420</t>
  </si>
  <si>
    <t>Nocardia kroppenstedtii</t>
  </si>
  <si>
    <t>842421</t>
  </si>
  <si>
    <t>Nocardia mikamii</t>
  </si>
  <si>
    <t>842422</t>
  </si>
  <si>
    <t>Nocardia niwae</t>
  </si>
  <si>
    <t>842423</t>
  </si>
  <si>
    <t>Nocardia rhamnosiphila</t>
  </si>
  <si>
    <t>842424</t>
  </si>
  <si>
    <t>Nocardia sungurluensis</t>
  </si>
  <si>
    <t>842425</t>
  </si>
  <si>
    <t>Nocardia thraciensis</t>
  </si>
  <si>
    <t>842426</t>
  </si>
  <si>
    <t>Nocardia wallacei</t>
  </si>
  <si>
    <t>842427</t>
  </si>
  <si>
    <t>Nocardioides agariphilus</t>
  </si>
  <si>
    <t>842428</t>
  </si>
  <si>
    <t>Nocardioides albertanoniae</t>
  </si>
  <si>
    <t>842429</t>
  </si>
  <si>
    <t>Nocardioides alpinus</t>
  </si>
  <si>
    <t>842430</t>
  </si>
  <si>
    <t>Nocardioides bigeumensis</t>
  </si>
  <si>
    <t>842431</t>
  </si>
  <si>
    <t>Nocardioides caeni</t>
  </si>
  <si>
    <t>842432</t>
  </si>
  <si>
    <t>Nocardioides caricicola</t>
  </si>
  <si>
    <t>842433</t>
  </si>
  <si>
    <t>Nocardioides conyzicola</t>
  </si>
  <si>
    <t>842434</t>
  </si>
  <si>
    <t>Nocardioides daedukensis</t>
  </si>
  <si>
    <t>842435</t>
  </si>
  <si>
    <t>Nocardioides daeguensis</t>
  </si>
  <si>
    <t>842436</t>
  </si>
  <si>
    <t>Nocardioides daejeonensis</t>
  </si>
  <si>
    <t>842437</t>
  </si>
  <si>
    <t>Nocardioides dilutus</t>
  </si>
  <si>
    <t>842438</t>
  </si>
  <si>
    <t>Nocardioides dokdonensis</t>
  </si>
  <si>
    <t>842439</t>
  </si>
  <si>
    <t>Nocardioides endophyticus</t>
  </si>
  <si>
    <t>842440</t>
  </si>
  <si>
    <t>Nocardioides fonticola</t>
  </si>
  <si>
    <t>842441</t>
  </si>
  <si>
    <t>Nocardioides ginsengagri</t>
  </si>
  <si>
    <t>842442</t>
  </si>
  <si>
    <t>Nocardioides ginsengisegetis</t>
  </si>
  <si>
    <t>842443</t>
  </si>
  <si>
    <t>Nocardioides ginsengisoli</t>
  </si>
  <si>
    <t>842444</t>
  </si>
  <si>
    <t>Nocardioides halotolerans</t>
  </si>
  <si>
    <t>842445</t>
  </si>
  <si>
    <t>Nocardioides humi</t>
  </si>
  <si>
    <t>842446</t>
  </si>
  <si>
    <t>Nocardioides hungaricus</t>
  </si>
  <si>
    <t>842447</t>
  </si>
  <si>
    <t>Nocardioides iriomotensis</t>
  </si>
  <si>
    <t>842448</t>
  </si>
  <si>
    <t>Nocardioides islandensis</t>
  </si>
  <si>
    <t>842449</t>
  </si>
  <si>
    <t>Nocardioides koreensis</t>
  </si>
  <si>
    <t>842450</t>
  </si>
  <si>
    <t>Nocardioides lianchengensis</t>
  </si>
  <si>
    <t>842451</t>
  </si>
  <si>
    <t>Nocardioides maradonensis</t>
  </si>
  <si>
    <t>842452</t>
  </si>
  <si>
    <t>Nocardioides marinquilinus</t>
  </si>
  <si>
    <t>842453</t>
  </si>
  <si>
    <t>Nocardioides mesophilus</t>
  </si>
  <si>
    <t>842454</t>
  </si>
  <si>
    <t>Nocardioides opuntiae</t>
  </si>
  <si>
    <t>842455</t>
  </si>
  <si>
    <t>Nocardioides panacisoli</t>
  </si>
  <si>
    <t>842456</t>
  </si>
  <si>
    <t>Nocardioides panzhihuensis</t>
  </si>
  <si>
    <t>842457</t>
  </si>
  <si>
    <t>Nocardioides perillae</t>
  </si>
  <si>
    <t>842458</t>
  </si>
  <si>
    <t>Nocardioides psychrotolerans</t>
  </si>
  <si>
    <t>842459</t>
  </si>
  <si>
    <t>Nocardioides salarius</t>
  </si>
  <si>
    <t>842460</t>
  </si>
  <si>
    <t>Nocardioides salsibiostraticola</t>
  </si>
  <si>
    <t>842461</t>
  </si>
  <si>
    <t>Nocardioides sediminis</t>
  </si>
  <si>
    <t>842462</t>
  </si>
  <si>
    <t>Nocardioides soli</t>
  </si>
  <si>
    <t>842463</t>
  </si>
  <si>
    <t>Nocardioides szechwanensis</t>
  </si>
  <si>
    <t>842464</t>
  </si>
  <si>
    <t>Nocardioides terrae</t>
  </si>
  <si>
    <t>842465</t>
  </si>
  <si>
    <t>Nocardioides tritolerans</t>
  </si>
  <si>
    <t>842466</t>
  </si>
  <si>
    <t>Nocardioides ultimimeridianus</t>
  </si>
  <si>
    <t>842467</t>
  </si>
  <si>
    <t>Nocardiopsis arvandica</t>
  </si>
  <si>
    <t>842468</t>
  </si>
  <si>
    <t>Nocardiopsis fildesensis</t>
  </si>
  <si>
    <t>842469</t>
  </si>
  <si>
    <t>Nocardiopsis flavescens</t>
  </si>
  <si>
    <t>842470</t>
  </si>
  <si>
    <t>Nocardiopsis litoralis</t>
  </si>
  <si>
    <t>842471</t>
  </si>
  <si>
    <t>Nocardiopsis nikkonensis</t>
  </si>
  <si>
    <t>842472</t>
  </si>
  <si>
    <t>Nocardiopsis potens</t>
  </si>
  <si>
    <t>842473</t>
  </si>
  <si>
    <t>Nocardiopsis sinuspersici</t>
  </si>
  <si>
    <t>842474</t>
  </si>
  <si>
    <t>Nocardiopsis terrae</t>
  </si>
  <si>
    <t>842475</t>
  </si>
  <si>
    <t>Nonlabens agnitus</t>
  </si>
  <si>
    <t>842476</t>
  </si>
  <si>
    <t>Nonlabens antarcticus</t>
  </si>
  <si>
    <t>842477</t>
  </si>
  <si>
    <t>Nonlabens arenilitoris</t>
  </si>
  <si>
    <t>842478</t>
  </si>
  <si>
    <t>Nonlabens marinus</t>
  </si>
  <si>
    <t>842479</t>
  </si>
  <si>
    <t>Nonlabens ulvanivorans</t>
  </si>
  <si>
    <t>842480</t>
  </si>
  <si>
    <t>Nonomuraea antimicrobica</t>
  </si>
  <si>
    <t>842481</t>
  </si>
  <si>
    <t>Nonomuraea candida</t>
  </si>
  <si>
    <t>842482</t>
  </si>
  <si>
    <t>Nonomuraea endophytica</t>
  </si>
  <si>
    <t>842483</t>
  </si>
  <si>
    <t>Nonomuraea fuscirosea</t>
  </si>
  <si>
    <t>842484</t>
  </si>
  <si>
    <t>Nonomuraea jabiensis</t>
  </si>
  <si>
    <t>842485</t>
  </si>
  <si>
    <t>Nonomuraea maritima</t>
  </si>
  <si>
    <t>842486</t>
  </si>
  <si>
    <t>Nonomuraea monospora</t>
  </si>
  <si>
    <t>842487</t>
  </si>
  <si>
    <t>Nonomuraea rhizophila</t>
  </si>
  <si>
    <t>842488</t>
  </si>
  <si>
    <t>Nonomuraea rosea</t>
  </si>
  <si>
    <t>842489</t>
  </si>
  <si>
    <t>Nonomuraea solani</t>
  </si>
  <si>
    <t>842490</t>
  </si>
  <si>
    <t>Nonomuraea soli</t>
  </si>
  <si>
    <t>842491</t>
  </si>
  <si>
    <t>Nonomuraea thailandensis</t>
  </si>
  <si>
    <t>842492</t>
  </si>
  <si>
    <t>Nonomuraea wenchangensis</t>
  </si>
  <si>
    <t>842493</t>
  </si>
  <si>
    <t>Noviherbaspirillum aurantiacum</t>
  </si>
  <si>
    <t>842494</t>
  </si>
  <si>
    <t>Noviherbaspirillum canariense</t>
  </si>
  <si>
    <t>842495</t>
  </si>
  <si>
    <t>Noviherbaspirillum malthae</t>
  </si>
  <si>
    <t>842496</t>
  </si>
  <si>
    <t>Noviherbaspirillum psychrotolerans</t>
  </si>
  <si>
    <t>842497</t>
  </si>
  <si>
    <t>Noviherbaspirillum soli</t>
  </si>
  <si>
    <t>842498</t>
  </si>
  <si>
    <t>Noviherbaspirillum suwonense</t>
  </si>
  <si>
    <t>842499</t>
  </si>
  <si>
    <t>Novosphingobium acidiphilum</t>
  </si>
  <si>
    <t>842500</t>
  </si>
  <si>
    <t>Novosphingobium aquaticum</t>
  </si>
  <si>
    <t>842501</t>
  </si>
  <si>
    <t>Novosphingobium arabidopsis</t>
  </si>
  <si>
    <t>842502</t>
  </si>
  <si>
    <t>Novosphingobium barchaimii</t>
  </si>
  <si>
    <t>842503</t>
  </si>
  <si>
    <t>Novosphingobium fuchskuhlense</t>
  </si>
  <si>
    <t>842504</t>
  </si>
  <si>
    <t>Novosphingobium indicum</t>
  </si>
  <si>
    <t>842505</t>
  </si>
  <si>
    <t>Novosphingobium lindaniclasticum</t>
  </si>
  <si>
    <t>842506</t>
  </si>
  <si>
    <t>Novosphingobium malaysiense</t>
  </si>
  <si>
    <t>842507</t>
  </si>
  <si>
    <t>Novosphingobium mathurense</t>
  </si>
  <si>
    <t>842508</t>
  </si>
  <si>
    <t>Novosphingobium panipatense</t>
  </si>
  <si>
    <t>842509</t>
  </si>
  <si>
    <t>Novosphingobium sediminicola</t>
  </si>
  <si>
    <t>842510</t>
  </si>
  <si>
    <t>Novosphingobium soli</t>
  </si>
  <si>
    <t>842511</t>
  </si>
  <si>
    <t>Oceanibacterium hippocampi</t>
  </si>
  <si>
    <t>842512</t>
  </si>
  <si>
    <t>Oceanibaculum indicum</t>
  </si>
  <si>
    <t>842513</t>
  </si>
  <si>
    <t>Oceanibaculum pacificum</t>
  </si>
  <si>
    <t>842514</t>
  </si>
  <si>
    <t>Oceanicaulis stylophorae</t>
  </si>
  <si>
    <t>842515</t>
  </si>
  <si>
    <t>Oceanicella actignis</t>
  </si>
  <si>
    <t>842516</t>
  </si>
  <si>
    <t>Oceanicola litoreus</t>
  </si>
  <si>
    <t>842517</t>
  </si>
  <si>
    <t>Pseudooceanicola nitratireducens</t>
  </si>
  <si>
    <t>842518</t>
  </si>
  <si>
    <t>Oceanicola pacificus</t>
  </si>
  <si>
    <t>842519</t>
  </si>
  <si>
    <t>Oceanirhabdus sediminicola</t>
  </si>
  <si>
    <t>842520</t>
  </si>
  <si>
    <t>Oceaniserpentilla haliotis</t>
  </si>
  <si>
    <t>842521</t>
  </si>
  <si>
    <t>Oceanisphaera arctica</t>
  </si>
  <si>
    <t>842522</t>
  </si>
  <si>
    <t>Oceanisphaera ostreae</t>
  </si>
  <si>
    <t>842523</t>
  </si>
  <si>
    <t>Oceanisphaera profunda</t>
  </si>
  <si>
    <t>842524</t>
  </si>
  <si>
    <t>Oceanisphaera sediminis</t>
  </si>
  <si>
    <t>842525</t>
  </si>
  <si>
    <t>Oceanitalea nanhaiensis</t>
  </si>
  <si>
    <t>842526</t>
  </si>
  <si>
    <t>Oceanobacillus chungangensis</t>
  </si>
  <si>
    <t>842527</t>
  </si>
  <si>
    <t>Oceanobacillus indicireducens</t>
  </si>
  <si>
    <t>842528</t>
  </si>
  <si>
    <t>Oceanobacillus kapialis</t>
  </si>
  <si>
    <t>842529</t>
  </si>
  <si>
    <t>Oceanobacillus kimchii</t>
  </si>
  <si>
    <t>842530</t>
  </si>
  <si>
    <t>Oceanobacillus limi</t>
  </si>
  <si>
    <t>842531</t>
  </si>
  <si>
    <t>Oceanobacillus locisalsi</t>
  </si>
  <si>
    <t>842532</t>
  </si>
  <si>
    <t>Oceanobacillus luteolus</t>
  </si>
  <si>
    <t>842533</t>
  </si>
  <si>
    <t>Oceanobacillus neutriphilus</t>
  </si>
  <si>
    <t>842534</t>
  </si>
  <si>
    <t>Oceanobacillus pacificus</t>
  </si>
  <si>
    <t>842535</t>
  </si>
  <si>
    <t>Oceanobacillus polygoni</t>
  </si>
  <si>
    <t>842536</t>
  </si>
  <si>
    <t>Oceanobacillus sojae</t>
  </si>
  <si>
    <t>842537</t>
  </si>
  <si>
    <t>Oceanococcus atlanticus</t>
  </si>
  <si>
    <t>842538</t>
  </si>
  <si>
    <t>Oceanotoga teriensis</t>
  </si>
  <si>
    <t>842539</t>
  </si>
  <si>
    <t>Ochrobactrum ciceri</t>
  </si>
  <si>
    <t>842540</t>
  </si>
  <si>
    <t>Ochrobactrum daejeonense</t>
  </si>
  <si>
    <t>842541</t>
  </si>
  <si>
    <t>Ochrobactrum pecoris</t>
  </si>
  <si>
    <t>842542</t>
  </si>
  <si>
    <t>Ochrobactrum pituitosum</t>
  </si>
  <si>
    <t>842543</t>
  </si>
  <si>
    <t>Pseudooctadecabacter jejudonensis</t>
  </si>
  <si>
    <t>842544</t>
  </si>
  <si>
    <t>Odoribacter laneus</t>
  </si>
  <si>
    <t>842545</t>
  </si>
  <si>
    <t>Ohtaekwangia koreensis</t>
  </si>
  <si>
    <t>842546</t>
  </si>
  <si>
    <t>Ohtaekwangia kribbensis</t>
  </si>
  <si>
    <t>842547</t>
  </si>
  <si>
    <t>Oleibacter marinus</t>
  </si>
  <si>
    <t>842548</t>
  </si>
  <si>
    <t>Oleispira lenta</t>
  </si>
  <si>
    <t>842549</t>
  </si>
  <si>
    <t>Oligosphaera ethanolica</t>
  </si>
  <si>
    <t>842550</t>
  </si>
  <si>
    <t>Olivibacter jilunii</t>
  </si>
  <si>
    <t>842551</t>
  </si>
  <si>
    <t>Olivibacter oleidegradans</t>
  </si>
  <si>
    <t>842552</t>
  </si>
  <si>
    <t>Olleya aquimaris</t>
  </si>
  <si>
    <t>842553</t>
  </si>
  <si>
    <t>Olleya namhaensis</t>
  </si>
  <si>
    <t>842554</t>
  </si>
  <si>
    <t>Olsenella umbonata</t>
  </si>
  <si>
    <t>842555</t>
  </si>
  <si>
    <t>Orbus hercynius</t>
  </si>
  <si>
    <t>842556</t>
  </si>
  <si>
    <t>Orbus sasakiae</t>
  </si>
  <si>
    <t>842557</t>
  </si>
  <si>
    <t>Ornatilinea apprima</t>
  </si>
  <si>
    <t>842558</t>
  </si>
  <si>
    <t>Ornithinibacillus contaminans</t>
  </si>
  <si>
    <t>842559</t>
  </si>
  <si>
    <t>Ornithinibacillus halophilus</t>
  </si>
  <si>
    <t>842560</t>
  </si>
  <si>
    <t>Ornithinibacillus halotolerans</t>
  </si>
  <si>
    <t>842561</t>
  </si>
  <si>
    <t>Ornithinibacillus scapharcae</t>
  </si>
  <si>
    <t>842562</t>
  </si>
  <si>
    <t>Ornithinibacter aureus</t>
  </si>
  <si>
    <t>842563</t>
  </si>
  <si>
    <t>Ornithinimicrobium murale</t>
  </si>
  <si>
    <t>842564</t>
  </si>
  <si>
    <t>Ornithinimicrobium tianjinense</t>
  </si>
  <si>
    <t>842565</t>
  </si>
  <si>
    <t>Oscillibacter ruminantium</t>
  </si>
  <si>
    <t>842566</t>
  </si>
  <si>
    <t>Otariodibacter oris</t>
  </si>
  <si>
    <t>842567</t>
  </si>
  <si>
    <t>Ottowia beijingensis</t>
  </si>
  <si>
    <t>842568</t>
  </si>
  <si>
    <t>Ottowia pentelensis</t>
  </si>
  <si>
    <t>842569</t>
  </si>
  <si>
    <t>Oxalicibacterium faecigallinarum</t>
  </si>
  <si>
    <t>842570</t>
  </si>
  <si>
    <t>Oxalicibacterium horti</t>
  </si>
  <si>
    <t>842571</t>
  </si>
  <si>
    <t>Oxalicibacterium solurbis</t>
  </si>
  <si>
    <t>842572</t>
  </si>
  <si>
    <t>Pacificibacter maritimus</t>
  </si>
  <si>
    <t>842573</t>
  </si>
  <si>
    <t>Paenalcaligenes hermetiae</t>
  </si>
  <si>
    <t>842574</t>
  </si>
  <si>
    <t>Paenalcaligenes hominis</t>
  </si>
  <si>
    <t>842575</t>
  </si>
  <si>
    <t>Paenalcaligenes suwonensis</t>
  </si>
  <si>
    <t>842576</t>
  </si>
  <si>
    <t>Paenibacillus aestuarii</t>
  </si>
  <si>
    <t>842577</t>
  </si>
  <si>
    <t>Paenibacillus ailaonensis</t>
  </si>
  <si>
    <t>842578</t>
  </si>
  <si>
    <t>Paenibacillus algorifonticola</t>
  </si>
  <si>
    <t>842579</t>
  </si>
  <si>
    <t>Paenibacillus camelliae</t>
  </si>
  <si>
    <t>842580</t>
  </si>
  <si>
    <t>Paenibacillus castaneae</t>
  </si>
  <si>
    <t>842581</t>
  </si>
  <si>
    <t>Paenibacillus catalpae</t>
  </si>
  <si>
    <t>842582</t>
  </si>
  <si>
    <t>Paenibacillus cellulositrophicus</t>
  </si>
  <si>
    <t>842583</t>
  </si>
  <si>
    <t>Paenibacillus chartarius</t>
  </si>
  <si>
    <t>842584</t>
  </si>
  <si>
    <t>Paenibacillus chungangensis</t>
  </si>
  <si>
    <t>842585</t>
  </si>
  <si>
    <t>Paenibacillus contaminans</t>
  </si>
  <si>
    <t>842586</t>
  </si>
  <si>
    <t>Paenibacillus darwinianus</t>
  </si>
  <si>
    <t>842587</t>
  </si>
  <si>
    <t>Paenibacillus doosanensis</t>
  </si>
  <si>
    <t>842588</t>
  </si>
  <si>
    <t>Paenibacillus endophyticus</t>
  </si>
  <si>
    <t>842589</t>
  </si>
  <si>
    <t>Paenibacillus filicis</t>
  </si>
  <si>
    <t>842590</t>
  </si>
  <si>
    <t>Paenibacillus frigoriresistens</t>
  </si>
  <si>
    <t>842591</t>
  </si>
  <si>
    <t>Paenibacillus glacialis</t>
  </si>
  <si>
    <t>842592</t>
  </si>
  <si>
    <t>Paenibacillus harenae</t>
  </si>
  <si>
    <t>842593</t>
  </si>
  <si>
    <t>Paenibacillus hordei</t>
  </si>
  <si>
    <t>842594</t>
  </si>
  <si>
    <t>Paenibacillus hunanensis</t>
  </si>
  <si>
    <t>842595</t>
  </si>
  <si>
    <t>Paenibacillus jilunlii</t>
  </si>
  <si>
    <t>842596</t>
  </si>
  <si>
    <t>Paenibacillus konsidensis</t>
  </si>
  <si>
    <t>842597</t>
  </si>
  <si>
    <t>Paenibacillus lentus</t>
  </si>
  <si>
    <t>842598</t>
  </si>
  <si>
    <t>Paenibacillus macquariensis subsp. defensor</t>
  </si>
  <si>
    <t>842599</t>
  </si>
  <si>
    <t>Paenibacillus montaniterrae</t>
  </si>
  <si>
    <t>842600</t>
  </si>
  <si>
    <t>Paenibacillus nanensis</t>
  </si>
  <si>
    <t>842601</t>
  </si>
  <si>
    <t>Paenibacillus oceanisediminis</t>
  </si>
  <si>
    <t>842602</t>
  </si>
  <si>
    <t>Paenibacillus pectinilyticus</t>
  </si>
  <si>
    <t>842603</t>
  </si>
  <si>
    <t>Paenibacillus phoenicis</t>
  </si>
  <si>
    <t>842604</t>
  </si>
  <si>
    <t>Paenibacillus pini</t>
  </si>
  <si>
    <t>842605</t>
  </si>
  <si>
    <t>Paenibacillus pinihumi</t>
  </si>
  <si>
    <t>842606</t>
  </si>
  <si>
    <t>Paenibacillus pocheonensis</t>
  </si>
  <si>
    <t>842607</t>
  </si>
  <si>
    <t>Paenibacillus profundus</t>
  </si>
  <si>
    <t>842608</t>
  </si>
  <si>
    <t>Paenibacillus prosopidis</t>
  </si>
  <si>
    <t>842609</t>
  </si>
  <si>
    <t>Paenibacillus pueri</t>
  </si>
  <si>
    <t>842610</t>
  </si>
  <si>
    <t>Paenibacillus puldeungensis</t>
  </si>
  <si>
    <t>842611</t>
  </si>
  <si>
    <t>Paenibacillus purispatii</t>
  </si>
  <si>
    <t>842612</t>
  </si>
  <si>
    <t>Paenibacillus relictisesami</t>
  </si>
  <si>
    <t>842613</t>
  </si>
  <si>
    <t>Paenibacillus residui</t>
  </si>
  <si>
    <t>842614</t>
  </si>
  <si>
    <t>Paenibacillus rigui</t>
  </si>
  <si>
    <t>842615</t>
  </si>
  <si>
    <t>Paenibacillus riograndensis</t>
  </si>
  <si>
    <t>842616</t>
  </si>
  <si>
    <t>Paenibacillus sacheonensis</t>
  </si>
  <si>
    <t>842617</t>
  </si>
  <si>
    <t>Paenibacillus sediminis</t>
  </si>
  <si>
    <t>842618</t>
  </si>
  <si>
    <t>Paenibacillus selenitireducens</t>
  </si>
  <si>
    <t>842619</t>
  </si>
  <si>
    <t>Paenibacillus septentrionalis</t>
  </si>
  <si>
    <t>842620</t>
  </si>
  <si>
    <t>Paenibacillus shirakamiensis</t>
  </si>
  <si>
    <t>842621</t>
  </si>
  <si>
    <t>Paenibacillus siamensis</t>
  </si>
  <si>
    <t>842622</t>
  </si>
  <si>
    <t>Paenibacillus sonchi</t>
  </si>
  <si>
    <t>842623</t>
  </si>
  <si>
    <t>Paenibacillus sophorae</t>
  </si>
  <si>
    <t>842624</t>
  </si>
  <si>
    <t>Paenibacillus sputi</t>
  </si>
  <si>
    <t>842625</t>
  </si>
  <si>
    <t>Paenibacillus taichungensis</t>
  </si>
  <si>
    <t>842626</t>
  </si>
  <si>
    <t>Paenibacillus taihuensis</t>
  </si>
  <si>
    <t>842627</t>
  </si>
  <si>
    <t>Paenibacillus tarimensis</t>
  </si>
  <si>
    <t>842628</t>
  </si>
  <si>
    <t>Paenibacillus telluris</t>
  </si>
  <si>
    <t>842629</t>
  </si>
  <si>
    <t>Paenibacillus thailandensis</t>
  </si>
  <si>
    <t>842630</t>
  </si>
  <si>
    <t>Paenibacillus thermoaerophilus</t>
  </si>
  <si>
    <t>842631</t>
  </si>
  <si>
    <t>Paenibacillus thermophilus</t>
  </si>
  <si>
    <t>842632</t>
  </si>
  <si>
    <t>Paenibacillus tianmuensis</t>
  </si>
  <si>
    <t>842633</t>
  </si>
  <si>
    <t>Paenibacillus tundrae</t>
  </si>
  <si>
    <t>842634</t>
  </si>
  <si>
    <t>Paenibacillus typhae</t>
  </si>
  <si>
    <t>842635</t>
  </si>
  <si>
    <t>Paenibacillus uliginis</t>
  </si>
  <si>
    <t>842636</t>
  </si>
  <si>
    <t>Paenibacillus vulneris</t>
  </si>
  <si>
    <t>842637</t>
  </si>
  <si>
    <t>Paenibacillus wooponensis</t>
  </si>
  <si>
    <t>842638</t>
  </si>
  <si>
    <t>Paenibacillus xylanexedens</t>
  </si>
  <si>
    <t>842639</t>
  </si>
  <si>
    <t>Paenibacillus xylanisolvens</t>
  </si>
  <si>
    <t>842640</t>
  </si>
  <si>
    <t>Paenirhodobacter enshiensis</t>
  </si>
  <si>
    <t>842641</t>
  </si>
  <si>
    <t>Paenisporosarcina antarctica</t>
  </si>
  <si>
    <t>842642</t>
  </si>
  <si>
    <t>Paenisporosarcina indica</t>
  </si>
  <si>
    <t>842643</t>
  </si>
  <si>
    <t>842644</t>
  </si>
  <si>
    <t>Paenisporosarcina quisquiliarum</t>
  </si>
  <si>
    <t>842645</t>
  </si>
  <si>
    <t>Paenochrobactrum gallinarii</t>
  </si>
  <si>
    <t>842646</t>
  </si>
  <si>
    <t>Paenochrobactrum glaciei</t>
  </si>
  <si>
    <t>842647</t>
  </si>
  <si>
    <t>Paenochrobactrum pullorum</t>
  </si>
  <si>
    <t>842648</t>
  </si>
  <si>
    <t>Palaeococcus pacificus</t>
  </si>
  <si>
    <t>842649</t>
  </si>
  <si>
    <t>Panacagrimonas perspica</t>
  </si>
  <si>
    <t>842650</t>
  </si>
  <si>
    <t>Pandoraea faecigallinarum</t>
  </si>
  <si>
    <t>842651</t>
  </si>
  <si>
    <t>Pandoraea oxalativorans</t>
  </si>
  <si>
    <t>842652</t>
  </si>
  <si>
    <t>Pandoraea thiooxydans</t>
  </si>
  <si>
    <t>842653</t>
  </si>
  <si>
    <t>Pandoraea vervacti</t>
  </si>
  <si>
    <t>842654</t>
  </si>
  <si>
    <t>Pannonibacter indica</t>
  </si>
  <si>
    <t>842655</t>
  </si>
  <si>
    <t>Pantoea allii</t>
  </si>
  <si>
    <t>842656</t>
  </si>
  <si>
    <t>Pantoea anthophila</t>
  </si>
  <si>
    <t>842657</t>
  </si>
  <si>
    <t>Pantoea brenneri</t>
  </si>
  <si>
    <t>842658</t>
  </si>
  <si>
    <t>Pantoea calida</t>
  </si>
  <si>
    <t>842659</t>
  </si>
  <si>
    <t>Pantoea conspicua</t>
  </si>
  <si>
    <t>842660</t>
  </si>
  <si>
    <t>Pantoea eucalypti</t>
  </si>
  <si>
    <t>842661</t>
  </si>
  <si>
    <t>Pantoea eucrina</t>
  </si>
  <si>
    <t>842662</t>
  </si>
  <si>
    <t>Pantoea gaviniae</t>
  </si>
  <si>
    <t>842663</t>
  </si>
  <si>
    <t>Pantoea rodasii</t>
  </si>
  <si>
    <t>842664</t>
  </si>
  <si>
    <t>Pantoea rwandensis</t>
  </si>
  <si>
    <t>842665</t>
  </si>
  <si>
    <t>Pantoea septica</t>
  </si>
  <si>
    <t>842666</t>
  </si>
  <si>
    <t>Pantoea vagans</t>
  </si>
  <si>
    <t>842667</t>
  </si>
  <si>
    <t>Pantoea wallisii</t>
  </si>
  <si>
    <t>842668</t>
  </si>
  <si>
    <t>Parabacteroides chinchillae</t>
  </si>
  <si>
    <t>842669</t>
  </si>
  <si>
    <t>Parabacteroides gordonii</t>
  </si>
  <si>
    <t>842670</t>
  </si>
  <si>
    <t>Paracoccus aestuarii</t>
  </si>
  <si>
    <t>842671</t>
  </si>
  <si>
    <t>Paracoccus caeni</t>
  </si>
  <si>
    <t>842672</t>
  </si>
  <si>
    <t>Paracoccus chinensis</t>
  </si>
  <si>
    <t>842673</t>
  </si>
  <si>
    <t>Paracoccus communis</t>
  </si>
  <si>
    <t>842674</t>
  </si>
  <si>
    <t>Paracoccus fistulariae</t>
  </si>
  <si>
    <t>842675</t>
  </si>
  <si>
    <t>Paracoccus huijuniae</t>
  </si>
  <si>
    <t>842676</t>
  </si>
  <si>
    <t>Paracoccus isoporae</t>
  </si>
  <si>
    <t>842677</t>
  </si>
  <si>
    <t>Paracoccus limosus</t>
  </si>
  <si>
    <t>842678</t>
  </si>
  <si>
    <t>Paracoccus niistensis</t>
  </si>
  <si>
    <t>842679</t>
  </si>
  <si>
    <t>Paracoccus rhizosphaerae</t>
  </si>
  <si>
    <t>842680</t>
  </si>
  <si>
    <t>Paracoccus saliphilus</t>
  </si>
  <si>
    <t>842681</t>
  </si>
  <si>
    <t>Paracoccus sphaerophysae</t>
  </si>
  <si>
    <t>842682</t>
  </si>
  <si>
    <t>Paracoccus stylophorae</t>
  </si>
  <si>
    <t>842683</t>
  </si>
  <si>
    <t>Paracoccus tibetensis</t>
  </si>
  <si>
    <t>842684</t>
  </si>
  <si>
    <t>Paraherbaspirillum soli</t>
  </si>
  <si>
    <t>842685</t>
  </si>
  <si>
    <t>Paralcaligenes ureilyticus</t>
  </si>
  <si>
    <t>842686</t>
  </si>
  <si>
    <t>Paraliobacillus quinghaiensis</t>
  </si>
  <si>
    <t>842687</t>
  </si>
  <si>
    <t>Paramoritella alkaliphila</t>
  </si>
  <si>
    <t>842688</t>
  </si>
  <si>
    <t>Paramoritella sediminis</t>
  </si>
  <si>
    <t>842689</t>
  </si>
  <si>
    <t>Paraoerskovia marina</t>
  </si>
  <si>
    <t>842690</t>
  </si>
  <si>
    <t>Paraoerskovia sediminicola</t>
  </si>
  <si>
    <t>842691</t>
  </si>
  <si>
    <t>Parapedobacter composti</t>
  </si>
  <si>
    <t>842692</t>
  </si>
  <si>
    <t>Parapedobacter luteus</t>
  </si>
  <si>
    <t>842693</t>
  </si>
  <si>
    <t>Parapedobacter pyrenivorans</t>
  </si>
  <si>
    <t>842694</t>
  </si>
  <si>
    <t>Paraperlucidibaca baekdonensis</t>
  </si>
  <si>
    <t>842695</t>
  </si>
  <si>
    <t>Paraperlucidibaca wandonensis</t>
  </si>
  <si>
    <t>842696</t>
  </si>
  <si>
    <t>Paraprevotella clara</t>
  </si>
  <si>
    <t>842697</t>
  </si>
  <si>
    <t>Paraprevotella xylaniphila</t>
  </si>
  <si>
    <t>842698</t>
  </si>
  <si>
    <t>Parapusillimonas granuli</t>
  </si>
  <si>
    <t>842699</t>
  </si>
  <si>
    <t>Pararhodobacter aggregans</t>
  </si>
  <si>
    <t>842700</t>
  </si>
  <si>
    <t>Pararhodospirillum oryzae</t>
  </si>
  <si>
    <t>842701</t>
  </si>
  <si>
    <t>Pararhodospirillum sulfurexigens</t>
  </si>
  <si>
    <t>842702</t>
  </si>
  <si>
    <t>Parasegetibacter luojiensis</t>
  </si>
  <si>
    <t>842703</t>
  </si>
  <si>
    <t>Parasphingopyxis lamellibrachiae</t>
  </si>
  <si>
    <t>842704</t>
  </si>
  <si>
    <t>Parasutterella excrementihominis</t>
  </si>
  <si>
    <t>842705</t>
  </si>
  <si>
    <t>Parasutterella secunda</t>
  </si>
  <si>
    <t>842706</t>
  </si>
  <si>
    <t>Parvibaculum hydrocarboniclasticum</t>
  </si>
  <si>
    <t>842707</t>
  </si>
  <si>
    <t>Parvibaculum indicum</t>
  </si>
  <si>
    <t>842708</t>
  </si>
  <si>
    <t>Parvularcula dongshanensis</t>
  </si>
  <si>
    <t>842709</t>
  </si>
  <si>
    <t>Parvularcula lutaonensis</t>
  </si>
  <si>
    <t>842710</t>
  </si>
  <si>
    <t>Pasteurella oralis</t>
  </si>
  <si>
    <t>842711</t>
  </si>
  <si>
    <t>Patulibacter americanus</t>
  </si>
  <si>
    <t>842712</t>
  </si>
  <si>
    <t>Patulibacter ginsengiterrae</t>
  </si>
  <si>
    <t>842713</t>
  </si>
  <si>
    <t>Patulibacter medicamentivorans</t>
  </si>
  <si>
    <t>842714</t>
  </si>
  <si>
    <t>Pectinatus brassicae</t>
  </si>
  <si>
    <t>842715</t>
  </si>
  <si>
    <t>Pectinatus sottacetonis</t>
  </si>
  <si>
    <t>842716</t>
  </si>
  <si>
    <t>Pectobacterium aroidearum</t>
  </si>
  <si>
    <t>842717</t>
  </si>
  <si>
    <t>Pediococcus argentinicus</t>
  </si>
  <si>
    <t>842718</t>
  </si>
  <si>
    <t>Pediococcus lolii</t>
  </si>
  <si>
    <t>842719</t>
  </si>
  <si>
    <t>Pedobacter alluvionis</t>
  </si>
  <si>
    <t>842720</t>
  </si>
  <si>
    <t>Pedobacter arcticus</t>
  </si>
  <si>
    <t>842721</t>
  </si>
  <si>
    <t>Pedobacter bauzanensis</t>
  </si>
  <si>
    <t>842722</t>
  </si>
  <si>
    <t>Pedobacter borealis</t>
  </si>
  <si>
    <t>842723</t>
  </si>
  <si>
    <t>Pedobacter boryungensis</t>
  </si>
  <si>
    <t>842724</t>
  </si>
  <si>
    <t>Pedobacter composti</t>
  </si>
  <si>
    <t>842725</t>
  </si>
  <si>
    <t>Pedobacter daechungensis</t>
  </si>
  <si>
    <t>842726</t>
  </si>
  <si>
    <t>Pedobacter ginsengiterrae</t>
  </si>
  <si>
    <t>842727</t>
  </si>
  <si>
    <t>Pedobacter ginsenosidimutans</t>
  </si>
  <si>
    <t>842728</t>
  </si>
  <si>
    <t>Pedobacter glucosidilyticus</t>
  </si>
  <si>
    <t>842729</t>
  </si>
  <si>
    <t>Pedobacter jejuensis</t>
  </si>
  <si>
    <t>842730</t>
  </si>
  <si>
    <t>Pedobacter luteus</t>
  </si>
  <si>
    <t>842731</t>
  </si>
  <si>
    <t>Pedobacter nutrimenti</t>
  </si>
  <si>
    <t>842732</t>
  </si>
  <si>
    <t>Pedobacter nyackensis</t>
  </si>
  <si>
    <t>842733</t>
  </si>
  <si>
    <t>Pedobacter oryzae</t>
  </si>
  <si>
    <t>842734</t>
  </si>
  <si>
    <t>Pedobacter rhizosphaerae</t>
  </si>
  <si>
    <t>842735</t>
  </si>
  <si>
    <t>Pedobacter ruber</t>
  </si>
  <si>
    <t>842736</t>
  </si>
  <si>
    <t>Pedobacter soli</t>
  </si>
  <si>
    <t>842737</t>
  </si>
  <si>
    <t>Pedobacter tournemirensis</t>
  </si>
  <si>
    <t>842738</t>
  </si>
  <si>
    <t>Pelagibacterium halotolerans</t>
  </si>
  <si>
    <t>842739</t>
  </si>
  <si>
    <t>Pelagibacterium luteolum</t>
  </si>
  <si>
    <t>842740</t>
  </si>
  <si>
    <t>Pelagibius litoralis</t>
  </si>
  <si>
    <t>842741</t>
  </si>
  <si>
    <t>Pelagicola litoralis</t>
  </si>
  <si>
    <t>842742</t>
  </si>
  <si>
    <t>Pelagicola litorisediminis</t>
  </si>
  <si>
    <t>842743</t>
  </si>
  <si>
    <t>Pelagimonas varians</t>
  </si>
  <si>
    <t>842744</t>
  </si>
  <si>
    <t>Pelosinus defluvii</t>
  </si>
  <si>
    <t>842745</t>
  </si>
  <si>
    <t>Peptoniphilus coxii</t>
  </si>
  <si>
    <t>842746</t>
  </si>
  <si>
    <t>Peptoniphilus duerdenii</t>
  </si>
  <si>
    <t>842747</t>
  </si>
  <si>
    <t>Peptoniphilus gorbachii</t>
  </si>
  <si>
    <t>842748</t>
  </si>
  <si>
    <t>Peptoniphilus koenoeneniae</t>
  </si>
  <si>
    <t>842749</t>
  </si>
  <si>
    <t>Peptoniphilus methioninivorax</t>
  </si>
  <si>
    <t>842750</t>
  </si>
  <si>
    <t>Peptoniphilus olsenii</t>
  </si>
  <si>
    <t>842751</t>
  </si>
  <si>
    <t>Peptoniphilus tyrrelliae</t>
  </si>
  <si>
    <t>842752</t>
  </si>
  <si>
    <t>Peptostreptococcus canis</t>
  </si>
  <si>
    <t>842753</t>
  </si>
  <si>
    <t>Peptostreptococcus russellii</t>
  </si>
  <si>
    <t>842754</t>
  </si>
  <si>
    <t>Persicobacter psychrovividus</t>
  </si>
  <si>
    <t>842755</t>
  </si>
  <si>
    <t>Petrolinea submarina</t>
  </si>
  <si>
    <t>842756</t>
  </si>
  <si>
    <t>Leisingera aquaemixtae</t>
  </si>
  <si>
    <t>842757</t>
  </si>
  <si>
    <t>Leisingera caerulea</t>
  </si>
  <si>
    <t>842758</t>
  </si>
  <si>
    <t>Pseudophaeobacter leonis</t>
  </si>
  <si>
    <t>842759</t>
  </si>
  <si>
    <t>Phaeochromatium fluminis</t>
  </si>
  <si>
    <t>842760</t>
  </si>
  <si>
    <t>Phaeocystidibacter luteus</t>
  </si>
  <si>
    <t>842761</t>
  </si>
  <si>
    <t>Phaeospirillum chandramohanii</t>
  </si>
  <si>
    <t>842762</t>
  </si>
  <si>
    <t>Phaeospirillum oryzae</t>
  </si>
  <si>
    <t>842763</t>
  </si>
  <si>
    <t>Phaeospirillum tilakii</t>
  </si>
  <si>
    <t>842764</t>
  </si>
  <si>
    <t>Phaeovibrio sulfidiphilus</t>
  </si>
  <si>
    <t>842765</t>
  </si>
  <si>
    <t>Phascolarctobacterium succinatutens</t>
  </si>
  <si>
    <t>842766</t>
  </si>
  <si>
    <t>Phaselicystis flava</t>
  </si>
  <si>
    <t>842767</t>
  </si>
  <si>
    <t>Phenylobacterium composti</t>
  </si>
  <si>
    <t>842768</t>
  </si>
  <si>
    <t>Phenylobacterium conjunctum</t>
  </si>
  <si>
    <t>842769</t>
  </si>
  <si>
    <t>Phenylobacterium muchangponense</t>
  </si>
  <si>
    <t>842770</t>
  </si>
  <si>
    <t>Phocaeicola abscessus</t>
  </si>
  <si>
    <t>842771</t>
  </si>
  <si>
    <t>Phorcysia thermohydrogeniphila</t>
  </si>
  <si>
    <t>842772</t>
  </si>
  <si>
    <t>Photobacterium aestuarii</t>
  </si>
  <si>
    <t>842773</t>
  </si>
  <si>
    <t>Photobacterium aphoticum</t>
  </si>
  <si>
    <t>842774</t>
  </si>
  <si>
    <t>Photobacterium aquae</t>
  </si>
  <si>
    <t>842775</t>
  </si>
  <si>
    <t>Photobacterium aquimaris</t>
  </si>
  <si>
    <t>842776</t>
  </si>
  <si>
    <t>Photobacterium gaetbulicola</t>
  </si>
  <si>
    <t>842777</t>
  </si>
  <si>
    <t>Photobacterium jeanii</t>
  </si>
  <si>
    <t>842778</t>
  </si>
  <si>
    <t>Photobacterium swingsii</t>
  </si>
  <si>
    <t>842779</t>
  </si>
  <si>
    <t>Photorhabdus heterorhabditis</t>
  </si>
  <si>
    <t>842780</t>
  </si>
  <si>
    <t>Photorhabdus luminescens subsp. caribbeanensis</t>
  </si>
  <si>
    <t>842781</t>
  </si>
  <si>
    <t>Photorhabdus luminescens subsp. hainanensis</t>
  </si>
  <si>
    <t>842782</t>
  </si>
  <si>
    <t>Photorhabdus luminescens subsp. kleinii</t>
  </si>
  <si>
    <t>842783</t>
  </si>
  <si>
    <t>Photorhabdus luminescens subsp. Noenieputensis</t>
  </si>
  <si>
    <t>842784</t>
  </si>
  <si>
    <t>Photorhabdus temperata subsp. cinerea</t>
  </si>
  <si>
    <t>842785</t>
  </si>
  <si>
    <t>Photorhabdus temperata subsp. khanii</t>
  </si>
  <si>
    <t>842786</t>
  </si>
  <si>
    <t>Photorhabdus temperata subsp. stackebrandtii</t>
  </si>
  <si>
    <t>842787</t>
  </si>
  <si>
    <t>Photorhabdus temperata subsp. tasmaniensis</t>
  </si>
  <si>
    <t>842788</t>
  </si>
  <si>
    <t>Phreatobacter oligotrophus</t>
  </si>
  <si>
    <t>842789</t>
  </si>
  <si>
    <t>Phycicoccus aerophilus</t>
  </si>
  <si>
    <t>842790</t>
  </si>
  <si>
    <t>Phycicoccus badiiscoriae</t>
  </si>
  <si>
    <t>842791</t>
  </si>
  <si>
    <t>Phycicoccus bigeumensis</t>
  </si>
  <si>
    <t>842792</t>
  </si>
  <si>
    <t>Phycicoccus cremeus</t>
  </si>
  <si>
    <t>842793</t>
  </si>
  <si>
    <t>Phycicoccus ginsenosidimutans</t>
  </si>
  <si>
    <t>842794</t>
  </si>
  <si>
    <t>Phycisphaera mikurensis</t>
  </si>
  <si>
    <t>842795</t>
  </si>
  <si>
    <t>Phyllobacterium endophyticum</t>
  </si>
  <si>
    <t>842796</t>
  </si>
  <si>
    <t>Phyllobacterium loti</t>
  </si>
  <si>
    <t>842797</t>
  </si>
  <si>
    <t>Phytohabitans flavus</t>
  </si>
  <si>
    <t>842798</t>
  </si>
  <si>
    <t>Phytohabitans houttuyneae</t>
  </si>
  <si>
    <t>842799</t>
  </si>
  <si>
    <t>Phytohabitans rumicis</t>
  </si>
  <si>
    <t>842800</t>
  </si>
  <si>
    <t>Phytohabitans suffuscus</t>
  </si>
  <si>
    <t>842801</t>
  </si>
  <si>
    <t>Phytomonospora endophytica</t>
  </si>
  <si>
    <t>842802</t>
  </si>
  <si>
    <t>Pigmentiphaga litoralis</t>
  </si>
  <si>
    <t>842803</t>
  </si>
  <si>
    <t>Piscibacillus halophilus</t>
  </si>
  <si>
    <t>842804</t>
  </si>
  <si>
    <t>Piscicoccus intestinalis</t>
  </si>
  <si>
    <t>842805</t>
  </si>
  <si>
    <t>Pisciglobus halotolerans</t>
  </si>
  <si>
    <t>842806</t>
  </si>
  <si>
    <t>Planifilum composti</t>
  </si>
  <si>
    <t>842807</t>
  </si>
  <si>
    <t>Planktomarina temperata</t>
  </si>
  <si>
    <t>842808</t>
  </si>
  <si>
    <t>Planktotalea frisia</t>
  </si>
  <si>
    <t>842809</t>
  </si>
  <si>
    <t>Planobispora siamensis</t>
  </si>
  <si>
    <t>842810</t>
  </si>
  <si>
    <t>Planobispora takensis</t>
  </si>
  <si>
    <t>842811</t>
  </si>
  <si>
    <t>Planococcus halocryophilus</t>
  </si>
  <si>
    <t>842812</t>
  </si>
  <si>
    <t>Planococcus plakortidis</t>
  </si>
  <si>
    <t>842813</t>
  </si>
  <si>
    <t>Planococcus salinarum</t>
  </si>
  <si>
    <t>842814</t>
  </si>
  <si>
    <t>Planomicrobium flavidum</t>
  </si>
  <si>
    <t>842815</t>
  </si>
  <si>
    <t>Planomicrobium glaciei</t>
  </si>
  <si>
    <t>842816</t>
  </si>
  <si>
    <t>Planosporangium mesophilum</t>
  </si>
  <si>
    <t>842817</t>
  </si>
  <si>
    <t>Planosporangium thailandense</t>
  </si>
  <si>
    <t>842818</t>
  </si>
  <si>
    <t>Planotetraspora kaengkrachanensis</t>
  </si>
  <si>
    <t>842819</t>
  </si>
  <si>
    <t>Planotetraspora phitsanulokensis</t>
  </si>
  <si>
    <t>842820</t>
  </si>
  <si>
    <t>Planotetraspora thailandica</t>
  </si>
  <si>
    <t>842821</t>
  </si>
  <si>
    <t>Plantactinospora endophytica</t>
  </si>
  <si>
    <t>842822</t>
  </si>
  <si>
    <t>Plantactinospora mayteni</t>
  </si>
  <si>
    <t>842823</t>
  </si>
  <si>
    <t>Plasticicumulans acidivorans</t>
  </si>
  <si>
    <t>842824</t>
  </si>
  <si>
    <t>Plasticicumulans lactativorans</t>
  </si>
  <si>
    <t>842825</t>
  </si>
  <si>
    <t>Pleionea mediterranea</t>
  </si>
  <si>
    <t>842826</t>
  </si>
  <si>
    <t>Pleomorphobacterium xiamenense</t>
  </si>
  <si>
    <t>842827</t>
  </si>
  <si>
    <t>Pleomorphomonas diazotrophica</t>
  </si>
  <si>
    <t>842828</t>
  </si>
  <si>
    <t>Polaribacter atrinae</t>
  </si>
  <si>
    <t>842829</t>
  </si>
  <si>
    <t>Polaribacter gangjinensis</t>
  </si>
  <si>
    <t>842830</t>
  </si>
  <si>
    <t>Polaribacter huanghezhanensis</t>
  </si>
  <si>
    <t>842831</t>
  </si>
  <si>
    <t>Polaribacter porphyrae</t>
  </si>
  <si>
    <t>842832</t>
  </si>
  <si>
    <t>Polaribacter reichenbachii</t>
  </si>
  <si>
    <t>842833</t>
  </si>
  <si>
    <t>Polaribacter sejongensis</t>
  </si>
  <si>
    <t>842834</t>
  </si>
  <si>
    <t>Polaromonas cryoconiti</t>
  </si>
  <si>
    <t>842835</t>
  </si>
  <si>
    <t>Polaromonas glacialis</t>
  </si>
  <si>
    <t>842836</t>
  </si>
  <si>
    <t>Polycladomyces abyssicola</t>
  </si>
  <si>
    <t>842837</t>
  </si>
  <si>
    <t>Polymorphobacter multimanifer</t>
  </si>
  <si>
    <t>842838</t>
  </si>
  <si>
    <t>Polynucleobacter acidiphobus</t>
  </si>
  <si>
    <t>842839</t>
  </si>
  <si>
    <t>Polynucleobacter cosmopolitanus</t>
  </si>
  <si>
    <t>842840</t>
  </si>
  <si>
    <t>Polynucleobacter difficilis</t>
  </si>
  <si>
    <t>842841</t>
  </si>
  <si>
    <t>Polynucleobacter asymbioticus</t>
  </si>
  <si>
    <t>842842</t>
  </si>
  <si>
    <t>Polynucleobacter rarus</t>
  </si>
  <si>
    <t>842843</t>
  </si>
  <si>
    <t>Pontibaca methylaminivorans</t>
  </si>
  <si>
    <t>842844</t>
  </si>
  <si>
    <t>Pontibacillus halophilus</t>
  </si>
  <si>
    <t>842845</t>
  </si>
  <si>
    <t>Pontibacillus litoralis</t>
  </si>
  <si>
    <t>842846</t>
  </si>
  <si>
    <t>Pontibacillus yanchengensis</t>
  </si>
  <si>
    <t>842847</t>
  </si>
  <si>
    <t>Pontibacter deserti</t>
  </si>
  <si>
    <t>842848</t>
  </si>
  <si>
    <t>Pontibacter indicus</t>
  </si>
  <si>
    <t>842849</t>
  </si>
  <si>
    <t>Pontibacter lucknowensis</t>
  </si>
  <si>
    <t>842850</t>
  </si>
  <si>
    <t>Pontibacter niistensis</t>
  </si>
  <si>
    <t>842851</t>
  </si>
  <si>
    <t>Pontibacter odishensis</t>
  </si>
  <si>
    <t>842852</t>
  </si>
  <si>
    <t>Pontibacter populi</t>
  </si>
  <si>
    <t>842853</t>
  </si>
  <si>
    <t>Pontibacter ramchanderi</t>
  </si>
  <si>
    <t>842854</t>
  </si>
  <si>
    <t>Pontibacter ruber</t>
  </si>
  <si>
    <t>842855</t>
  </si>
  <si>
    <t>Pontibacter saemangeumensis</t>
  </si>
  <si>
    <t>842856</t>
  </si>
  <si>
    <t>Pontibacter soli</t>
  </si>
  <si>
    <t>842857</t>
  </si>
  <si>
    <t>Pontibacter toksunensis</t>
  </si>
  <si>
    <t>842858</t>
  </si>
  <si>
    <t>Pontibacter xinjiangensis</t>
  </si>
  <si>
    <t>842859</t>
  </si>
  <si>
    <t>Pontibacter yuliensis</t>
  </si>
  <si>
    <t>842860</t>
  </si>
  <si>
    <t>Ponticaulis koreensis</t>
  </si>
  <si>
    <t>842861</t>
  </si>
  <si>
    <t>Pontimonas salivibrio</t>
  </si>
  <si>
    <t>842862</t>
  </si>
  <si>
    <t>Porphyrobacter colymbi</t>
  </si>
  <si>
    <t>842863</t>
  </si>
  <si>
    <t>Porphyromonas bennonis</t>
  </si>
  <si>
    <t>842864</t>
  </si>
  <si>
    <t>Porticoccus litoralis</t>
  </si>
  <si>
    <t>842865</t>
  </si>
  <si>
    <t>Poseidonocella pacifica</t>
  </si>
  <si>
    <t>842866</t>
  </si>
  <si>
    <t>Poseidonocella sedimentorum</t>
  </si>
  <si>
    <t>842867</t>
  </si>
  <si>
    <t>Postechiella marina</t>
  </si>
  <si>
    <t>842868</t>
  </si>
  <si>
    <t>Prauserella aidingensis</t>
  </si>
  <si>
    <t>842869</t>
  </si>
  <si>
    <t>Prauserella flava</t>
  </si>
  <si>
    <t>842870</t>
  </si>
  <si>
    <t>Prauserella marina</t>
  </si>
  <si>
    <t>842871</t>
  </si>
  <si>
    <t>Prauserella muralis</t>
  </si>
  <si>
    <t>842872</t>
  </si>
  <si>
    <t>Prauserella salsuginis</t>
  </si>
  <si>
    <t>842873</t>
  </si>
  <si>
    <t>Prauserella sediminis</t>
  </si>
  <si>
    <t>842874</t>
  </si>
  <si>
    <t>Prevotella aurantiaca</t>
  </si>
  <si>
    <t>842875</t>
  </si>
  <si>
    <t>Prevotella dentasini</t>
  </si>
  <si>
    <t>842876</t>
  </si>
  <si>
    <t>Prevotella fusca</t>
  </si>
  <si>
    <t>842877</t>
  </si>
  <si>
    <t>Prevotella histicola</t>
  </si>
  <si>
    <t>842878</t>
  </si>
  <si>
    <t>Prevotella jejuni</t>
  </si>
  <si>
    <t>842879</t>
  </si>
  <si>
    <t>Prevotella micans</t>
  </si>
  <si>
    <t>842880</t>
  </si>
  <si>
    <t>Prevotella saccharolytica</t>
  </si>
  <si>
    <t>842881</t>
  </si>
  <si>
    <t>Prevotella scopos</t>
  </si>
  <si>
    <t>842882</t>
  </si>
  <si>
    <t>Pricia antarctica</t>
  </si>
  <si>
    <t>842883</t>
  </si>
  <si>
    <t>Primorskyibacter sedentarius</t>
  </si>
  <si>
    <t>842884</t>
  </si>
  <si>
    <t>Profundibacterium mesophilum</t>
  </si>
  <si>
    <t>842885</t>
  </si>
  <si>
    <t>Promicromonospora endophytica</t>
  </si>
  <si>
    <t>842886</t>
  </si>
  <si>
    <t>Krasilnikoviella flava</t>
  </si>
  <si>
    <t>842887</t>
  </si>
  <si>
    <t>Promicromonospora thailandica</t>
  </si>
  <si>
    <t>842888</t>
  </si>
  <si>
    <t>Promicromonospora umidemergens</t>
  </si>
  <si>
    <t>842889</t>
  </si>
  <si>
    <t>Promicromonospora xylanilytica</t>
  </si>
  <si>
    <t>842890</t>
  </si>
  <si>
    <t>Propionibacterium acidifaciens</t>
  </si>
  <si>
    <t>842891</t>
  </si>
  <si>
    <t>Propioniciclava tarda</t>
  </si>
  <si>
    <t>842892</t>
  </si>
  <si>
    <t>Prosthecobacter algae</t>
  </si>
  <si>
    <t>842893</t>
  </si>
  <si>
    <t>Proteiniclasticum ruminis</t>
  </si>
  <si>
    <t>842894</t>
  </si>
  <si>
    <t>Proteinivorax tanatarense</t>
  </si>
  <si>
    <t>842895</t>
  </si>
  <si>
    <t>Proteocatella sphenisci</t>
  </si>
  <si>
    <t>842896</t>
  </si>
  <si>
    <t>Providencia burhodogranariea</t>
  </si>
  <si>
    <t>842897</t>
  </si>
  <si>
    <t>Providencia sneebia</t>
  </si>
  <si>
    <t>842898</t>
  </si>
  <si>
    <t>Pseudahrensia aquimaris</t>
  </si>
  <si>
    <t>842899</t>
  </si>
  <si>
    <t>Pseudarcicella hirudinis</t>
  </si>
  <si>
    <t>842900</t>
  </si>
  <si>
    <t>Pseudenhygromyxa salsuginis</t>
  </si>
  <si>
    <t>842901</t>
  </si>
  <si>
    <t>Pseudoalteromonas arabiensis</t>
  </si>
  <si>
    <t>842902</t>
  </si>
  <si>
    <t>Pseudoalteromonas arctica</t>
  </si>
  <si>
    <t>842903</t>
  </si>
  <si>
    <t>Pseudoalteromonas donghaensis</t>
  </si>
  <si>
    <t>842904</t>
  </si>
  <si>
    <t>Pseudoalteromonas lipolytica</t>
  </si>
  <si>
    <t>842905</t>
  </si>
  <si>
    <t>Pseudoalteromonas shioyasakiensis</t>
  </si>
  <si>
    <t>842906</t>
  </si>
  <si>
    <t>Pseudoalteromonas xiamenensis</t>
  </si>
  <si>
    <t>842907</t>
  </si>
  <si>
    <t>Pseudochrobactrum lubricantis</t>
  </si>
  <si>
    <t>842908</t>
  </si>
  <si>
    <t>Pseudoclavibacter caeni</t>
  </si>
  <si>
    <t>842909</t>
  </si>
  <si>
    <t>Pseudoclavibacter chungangensis</t>
  </si>
  <si>
    <t>842910</t>
  </si>
  <si>
    <t>Pseudoclavibacter soli</t>
  </si>
  <si>
    <t>842911</t>
  </si>
  <si>
    <t>Pseudofulvibacter geojedonensis</t>
  </si>
  <si>
    <t>842912</t>
  </si>
  <si>
    <t>Pseudofulvimonas gallinarii</t>
  </si>
  <si>
    <t>842913</t>
  </si>
  <si>
    <t>Pseudogulbenkiania gefcensis</t>
  </si>
  <si>
    <t>842914</t>
  </si>
  <si>
    <t>Pseudogulbenkiania subflava</t>
  </si>
  <si>
    <t>842915</t>
  </si>
  <si>
    <t>Pseudohaliea rubra</t>
  </si>
  <si>
    <t>842916</t>
  </si>
  <si>
    <t>Pseudokineococcus lusitanus</t>
  </si>
  <si>
    <t>842917</t>
  </si>
  <si>
    <t>Pseudomaricurvus alkylphenolicus</t>
  </si>
  <si>
    <t>842918</t>
  </si>
  <si>
    <t>Pseudomonas arsenicoxydans</t>
  </si>
  <si>
    <t>842919</t>
  </si>
  <si>
    <t>Pseudomonas asturiensis</t>
  </si>
  <si>
    <t>842920</t>
  </si>
  <si>
    <t>Pseudomonas baetica</t>
  </si>
  <si>
    <t>842921</t>
  </si>
  <si>
    <t>Pseudomonas bauzanensis</t>
  </si>
  <si>
    <t>842922</t>
  </si>
  <si>
    <t>Pseudomonas benzenivorans</t>
  </si>
  <si>
    <t>842923</t>
  </si>
  <si>
    <t>Pseudomonas brassicacearum subsp. neoaurantiaca</t>
  </si>
  <si>
    <t>842924</t>
  </si>
  <si>
    <t>Pseudomonas caeni</t>
  </si>
  <si>
    <t>842925</t>
  </si>
  <si>
    <t>Pseudomonas cedrina subsp. cedrina</t>
  </si>
  <si>
    <t>842926</t>
  </si>
  <si>
    <t>Pseudomonas cedrina subsp. fulgida</t>
  </si>
  <si>
    <t>842927</t>
  </si>
  <si>
    <t>Pseudomonas chengduensis</t>
  </si>
  <si>
    <t>842928</t>
  </si>
  <si>
    <t>Pseudomonas chlororaphis subsp. piscium</t>
  </si>
  <si>
    <t>842929</t>
  </si>
  <si>
    <t>Pseudomonas composti</t>
  </si>
  <si>
    <t>842930</t>
  </si>
  <si>
    <t>Pseudomonas cuatrocienegasensis</t>
  </si>
  <si>
    <t>842931</t>
  </si>
  <si>
    <t>Pseudomonas deceptionensis</t>
  </si>
  <si>
    <t>842932</t>
  </si>
  <si>
    <t>Pseudomonas entomophila</t>
  </si>
  <si>
    <t>842933</t>
  </si>
  <si>
    <t>Pseudomonas extremaustralis</t>
  </si>
  <si>
    <t>842934</t>
  </si>
  <si>
    <t>Pseudomonas formosensis</t>
  </si>
  <si>
    <t>842935</t>
  </si>
  <si>
    <t>Pseudomonas guangdongensis</t>
  </si>
  <si>
    <t>842936</t>
  </si>
  <si>
    <t>Pseudomonas guariconensis</t>
  </si>
  <si>
    <t>842937</t>
  </si>
  <si>
    <t>Pseudomonas guguanensis</t>
  </si>
  <si>
    <t>842938</t>
  </si>
  <si>
    <t>Pseudomonas japonica</t>
  </si>
  <si>
    <t>842939</t>
  </si>
  <si>
    <t>Pseudomonas kunmingensis</t>
  </si>
  <si>
    <t>842940</t>
  </si>
  <si>
    <t>Pseudomonas kuykendallii</t>
  </si>
  <si>
    <t>842941</t>
  </si>
  <si>
    <t>Pseudomonas litoralis</t>
  </si>
  <si>
    <t>842942</t>
  </si>
  <si>
    <t>Pseudomonas oleovorans subsp. lubricantis</t>
  </si>
  <si>
    <t>842943</t>
  </si>
  <si>
    <t>Pseudomonas pelagia</t>
  </si>
  <si>
    <t>842944</t>
  </si>
  <si>
    <t>Pseudomonas protegens</t>
  </si>
  <si>
    <t>842945</t>
  </si>
  <si>
    <t>Pseudomonas punonensis</t>
  </si>
  <si>
    <t>842946</t>
  </si>
  <si>
    <t>Pseudomonas sabulinigri</t>
  </si>
  <si>
    <t>842947</t>
  </si>
  <si>
    <t>Pseudomonas sagittaria</t>
  </si>
  <si>
    <t>842948</t>
  </si>
  <si>
    <t>Pseudomonas saponiphila</t>
  </si>
  <si>
    <t>842949</t>
  </si>
  <si>
    <t>Pseudomonas seleniipraecipitans</t>
  </si>
  <si>
    <t>842950</t>
  </si>
  <si>
    <t>Pseudomonas taeanensis</t>
  </si>
  <si>
    <t>842951</t>
  </si>
  <si>
    <t>Pseudomonas taiwanensis</t>
  </si>
  <si>
    <t>842952</t>
  </si>
  <si>
    <t>Pseudomonas toyotomiensis</t>
  </si>
  <si>
    <t>842953</t>
  </si>
  <si>
    <t>Pseudomonas tuomuerensis</t>
  </si>
  <si>
    <t>842954</t>
  </si>
  <si>
    <t>Pseudomonas xiamenensis</t>
  </si>
  <si>
    <t>842955</t>
  </si>
  <si>
    <t>Pseudomonas xinjiangensis</t>
  </si>
  <si>
    <t>842956</t>
  </si>
  <si>
    <t>Pseudomonas zeshuii</t>
  </si>
  <si>
    <t>842957</t>
  </si>
  <si>
    <t>Pseudonocardia acaciae</t>
  </si>
  <si>
    <t>842958</t>
  </si>
  <si>
    <t>Pseudonocardia adelaidensis</t>
  </si>
  <si>
    <t>842959</t>
  </si>
  <si>
    <t>Pseudonocardia antitumoralis</t>
  </si>
  <si>
    <t>842960</t>
  </si>
  <si>
    <t>Pseudonocardia artemisiae</t>
  </si>
  <si>
    <t>842961</t>
  </si>
  <si>
    <t>Pseudonocardia babensis</t>
  </si>
  <si>
    <t>842962</t>
  </si>
  <si>
    <t>Pseudonocardia bannensis</t>
  </si>
  <si>
    <t>842963</t>
  </si>
  <si>
    <t>Pseudonocardia carboxydivorans</t>
  </si>
  <si>
    <t>842964</t>
  </si>
  <si>
    <t>Pseudonocardia cypriaca</t>
  </si>
  <si>
    <t>842965</t>
  </si>
  <si>
    <t>Pseudonocardia endophytica</t>
  </si>
  <si>
    <t>842966</t>
  </si>
  <si>
    <t>Pseudonocardia eucalypti</t>
  </si>
  <si>
    <t>842967</t>
  </si>
  <si>
    <t>Pseudonocardia hierapolitana</t>
  </si>
  <si>
    <t>842968</t>
  </si>
  <si>
    <t>Pseudonocardia hispaniensis</t>
  </si>
  <si>
    <t>842969</t>
  </si>
  <si>
    <t>Pseudonocardia khuvsgulensis</t>
  </si>
  <si>
    <t>842970</t>
  </si>
  <si>
    <t>Pseudonocardia kujensis</t>
  </si>
  <si>
    <t>842971</t>
  </si>
  <si>
    <t>Pseudonocardia kunmingensis</t>
  </si>
  <si>
    <t>842972</t>
  </si>
  <si>
    <t>Pseudonocardia mongoliensis</t>
  </si>
  <si>
    <t>842973</t>
  </si>
  <si>
    <t>Pseudonocardia nantongensis</t>
  </si>
  <si>
    <t>842974</t>
  </si>
  <si>
    <t>Pseudonocardia parietis</t>
  </si>
  <si>
    <t>842975</t>
  </si>
  <si>
    <t>Pseudonocardia rhizophila</t>
  </si>
  <si>
    <t>842976</t>
  </si>
  <si>
    <t>Pseudonocardia salamisensis</t>
  </si>
  <si>
    <t>842977</t>
  </si>
  <si>
    <t>Pseudonocardia sediminis</t>
  </si>
  <si>
    <t>842978</t>
  </si>
  <si>
    <t>Pseudonocardia seranimata</t>
  </si>
  <si>
    <t>842979</t>
  </si>
  <si>
    <t>Pseudonocardia sichuanensis</t>
  </si>
  <si>
    <t>842980</t>
  </si>
  <si>
    <t>Pseudonocardia tropica</t>
  </si>
  <si>
    <t>842981</t>
  </si>
  <si>
    <t>Pseudonocardia xishanensis</t>
  </si>
  <si>
    <t>842982</t>
  </si>
  <si>
    <t>Pseudonocardia yuanmonensis</t>
  </si>
  <si>
    <t>842983</t>
  </si>
  <si>
    <t>Pseudopedobacter beijingensis</t>
  </si>
  <si>
    <t>842984</t>
  </si>
  <si>
    <t>Pseudorhodobacter antarcticus</t>
  </si>
  <si>
    <t>842985</t>
  </si>
  <si>
    <t>Pseudorhodobacter aquimaris</t>
  </si>
  <si>
    <t>842986</t>
  </si>
  <si>
    <t>Pseudorhodobacter wandonensis</t>
  </si>
  <si>
    <t>842987</t>
  </si>
  <si>
    <t>Pseudorhodoferax aquiterrae</t>
  </si>
  <si>
    <t>842988</t>
  </si>
  <si>
    <t>Pseudorhodoferax caeni</t>
  </si>
  <si>
    <t>842989</t>
  </si>
  <si>
    <t>Pseudorhodoferax soli</t>
  </si>
  <si>
    <t>842990</t>
  </si>
  <si>
    <t>Pseudoruegeria haliotis</t>
  </si>
  <si>
    <t>842991</t>
  </si>
  <si>
    <t>Pseudoruegeria lutimaris</t>
  </si>
  <si>
    <t>842992</t>
  </si>
  <si>
    <t>Pseudoteredinibacter isoporae</t>
  </si>
  <si>
    <t>842993</t>
  </si>
  <si>
    <t>Pseudovibrio axinellae</t>
  </si>
  <si>
    <t>842994</t>
  </si>
  <si>
    <t>Pseudoxanthomonas indica</t>
  </si>
  <si>
    <t>842995</t>
  </si>
  <si>
    <t>Pseudoxanthomonas sacheonensis</t>
  </si>
  <si>
    <t>842996</t>
  </si>
  <si>
    <t>Pseudoxanthomonas wuyuanensis</t>
  </si>
  <si>
    <t>842997</t>
  </si>
  <si>
    <t>Pseudozobellia thermophila</t>
  </si>
  <si>
    <t>842998</t>
  </si>
  <si>
    <t>Psychrilyobacter atlanticus</t>
  </si>
  <si>
    <t>842999</t>
  </si>
  <si>
    <t>Psychrobacter aestuarii</t>
  </si>
  <si>
    <t>843000</t>
  </si>
  <si>
    <t>Psychrobacter fulvigenes</t>
  </si>
  <si>
    <t>843001</t>
  </si>
  <si>
    <t>Psychrobacter lutiphocae</t>
  </si>
  <si>
    <t>843002</t>
  </si>
  <si>
    <t>Psychrobacter piscatorii</t>
  </si>
  <si>
    <t>843003</t>
  </si>
  <si>
    <t>Psychrobacter sanguinis</t>
  </si>
  <si>
    <t>843004</t>
  </si>
  <si>
    <t>Psychroflexus halocasei</t>
  </si>
  <si>
    <t>843005</t>
  </si>
  <si>
    <t>Psychroflexus salinarum</t>
  </si>
  <si>
    <t>843006</t>
  </si>
  <si>
    <t>Psychroflexus sediminis</t>
  </si>
  <si>
    <t>843007</t>
  </si>
  <si>
    <t>Psychroglaciecola arctica</t>
  </si>
  <si>
    <t>843008</t>
  </si>
  <si>
    <t>Psychromonas agarivorans</t>
  </si>
  <si>
    <t>843009</t>
  </si>
  <si>
    <t>Psychromonas boydii</t>
  </si>
  <si>
    <t>843010</t>
  </si>
  <si>
    <t>Psychromonas heitensis</t>
  </si>
  <si>
    <t>843011</t>
  </si>
  <si>
    <t>Psychroserpens damuponensis</t>
  </si>
  <si>
    <t>843012</t>
  </si>
  <si>
    <t>Psychrosphaera aestuarii</t>
  </si>
  <si>
    <t>843013</t>
  </si>
  <si>
    <t>Psychrosphaera haliotis</t>
  </si>
  <si>
    <t>843014</t>
  </si>
  <si>
    <t>Psychrosphaera saromensis</t>
  </si>
  <si>
    <t>843015</t>
  </si>
  <si>
    <t>Pullulanibacillus uraniitolerans</t>
  </si>
  <si>
    <t>843016</t>
  </si>
  <si>
    <t>Puniceibacterium antarcticum</t>
  </si>
  <si>
    <t>843017</t>
  </si>
  <si>
    <t>Pusillimonas ginsengisoli</t>
  </si>
  <si>
    <t>843018</t>
  </si>
  <si>
    <t>Pusillimonas harenae</t>
  </si>
  <si>
    <t>843019</t>
  </si>
  <si>
    <t>Pusillimonas soli</t>
  </si>
  <si>
    <t>843020</t>
  </si>
  <si>
    <t>Pustulibacterium marinum</t>
  </si>
  <si>
    <t>843021</t>
  </si>
  <si>
    <t>Pyramidobacter piscolens</t>
  </si>
  <si>
    <t>843022</t>
  </si>
  <si>
    <t>Pyrinomonas methylaliphatogenes</t>
  </si>
  <si>
    <t>843023</t>
  </si>
  <si>
    <t>Pyrococcus yayanosii</t>
  </si>
  <si>
    <t>843024</t>
  </si>
  <si>
    <t>Ramlibacter ginsenosidimutans</t>
  </si>
  <si>
    <t>843025</t>
  </si>
  <si>
    <t>Ramlibacter solisilvae</t>
  </si>
  <si>
    <t>843026</t>
  </si>
  <si>
    <t>Raoultella electrica</t>
  </si>
  <si>
    <t>843027</t>
  </si>
  <si>
    <t>Rehaibacterium terrae</t>
  </si>
  <si>
    <t>843028</t>
  </si>
  <si>
    <t>Reichenbachiella faecimaris</t>
  </si>
  <si>
    <t>843029</t>
  </si>
  <si>
    <t>Reinekea aestuarii</t>
  </si>
  <si>
    <t>843030</t>
  </si>
  <si>
    <t>Reyranella massiliensis</t>
  </si>
  <si>
    <t>843031</t>
  </si>
  <si>
    <t>Reyranella soli</t>
  </si>
  <si>
    <t>843032</t>
  </si>
  <si>
    <t>Rhabdothermus arcticus</t>
  </si>
  <si>
    <t>843033</t>
  </si>
  <si>
    <t>Rheinheimera aquatica</t>
  </si>
  <si>
    <t>843034</t>
  </si>
  <si>
    <t>Rheinheimera hassiensis</t>
  </si>
  <si>
    <t>843035</t>
  </si>
  <si>
    <t>Rheinheimera longhuensis</t>
  </si>
  <si>
    <t>843036</t>
  </si>
  <si>
    <t>Rheinheimera muenzenbergensis</t>
  </si>
  <si>
    <t>843037</t>
  </si>
  <si>
    <t>Rheinheimera nanhaiensis</t>
  </si>
  <si>
    <t>843038</t>
  </si>
  <si>
    <t>Rheinheimera soli</t>
  </si>
  <si>
    <t>843039</t>
  </si>
  <si>
    <t>Rheinheimera tangshanensis</t>
  </si>
  <si>
    <t>843040</t>
  </si>
  <si>
    <t>Rheinheimera tilapiae</t>
  </si>
  <si>
    <t>843041</t>
  </si>
  <si>
    <t>Rheinheimera tuosuensis</t>
  </si>
  <si>
    <t>843042</t>
  </si>
  <si>
    <t>Rhizobium alamii</t>
  </si>
  <si>
    <t>843043</t>
  </si>
  <si>
    <t>Neorhizobium alkalisoli</t>
  </si>
  <si>
    <t>843044</t>
  </si>
  <si>
    <t>Rhizobium azibense</t>
  </si>
  <si>
    <t>843045</t>
  </si>
  <si>
    <t>Allorhizobium borbori</t>
  </si>
  <si>
    <t>843046</t>
  </si>
  <si>
    <t>Rhizobium calliandrae</t>
  </si>
  <si>
    <t>843047</t>
  </si>
  <si>
    <t>Rhizobium endolithicum</t>
  </si>
  <si>
    <t>843048</t>
  </si>
  <si>
    <t>Rhizobium endophyticum</t>
  </si>
  <si>
    <t>843049</t>
  </si>
  <si>
    <t>Rhizobium fabae</t>
  </si>
  <si>
    <t>843050</t>
  </si>
  <si>
    <t>Rhizobium flavum</t>
  </si>
  <si>
    <t>843051</t>
  </si>
  <si>
    <t>Rhizobium freirei</t>
  </si>
  <si>
    <t>843052</t>
  </si>
  <si>
    <t>Rhizobium grahamii</t>
  </si>
  <si>
    <t>843053</t>
  </si>
  <si>
    <t>Rhizobium halophytocola</t>
  </si>
  <si>
    <t>843054</t>
  </si>
  <si>
    <t>Pararhizobium herbae</t>
  </si>
  <si>
    <t>843055</t>
  </si>
  <si>
    <t>Rhizobium jaguaris</t>
  </si>
  <si>
    <t>843056</t>
  </si>
  <si>
    <t>Rhizobium laguerreae</t>
  </si>
  <si>
    <t>843057</t>
  </si>
  <si>
    <t>Rhizobium mayense</t>
  </si>
  <si>
    <t>843058</t>
  </si>
  <si>
    <t>Rhizobium mesoamericanum</t>
  </si>
  <si>
    <t>843059</t>
  </si>
  <si>
    <t>Rhizobium mesosinicum</t>
  </si>
  <si>
    <t>843060</t>
  </si>
  <si>
    <t>Agrobacterium nepotum</t>
  </si>
  <si>
    <t>843061</t>
  </si>
  <si>
    <t>Allorhizobium oryzae</t>
  </si>
  <si>
    <t>843062</t>
  </si>
  <si>
    <t>Allorhizobium paknamense</t>
  </si>
  <si>
    <t>843063</t>
  </si>
  <si>
    <t>Rhizobium petrolearium</t>
  </si>
  <si>
    <t>843064</t>
  </si>
  <si>
    <t>Rhizobium pisi</t>
  </si>
  <si>
    <t>843065</t>
  </si>
  <si>
    <t>Allorhizobium pseudoryzae</t>
  </si>
  <si>
    <t>843066</t>
  </si>
  <si>
    <t>Agrobacterium pusense</t>
  </si>
  <si>
    <t>843067</t>
  </si>
  <si>
    <t>Rhizobium rhizoryzae</t>
  </si>
  <si>
    <t>843068</t>
  </si>
  <si>
    <t>Rhizobium rosettiformans</t>
  </si>
  <si>
    <t>843069</t>
  </si>
  <si>
    <t>Agrobacterium skierniewicense</t>
  </si>
  <si>
    <t>843070</t>
  </si>
  <si>
    <t>Rhizobium soli</t>
  </si>
  <si>
    <t>843071</t>
  </si>
  <si>
    <t>Pararhizobium sphaerophysae</t>
  </si>
  <si>
    <t>843072</t>
  </si>
  <si>
    <t>Rhizobium subbaraonis</t>
  </si>
  <si>
    <t>843073</t>
  </si>
  <si>
    <t>Allorhizobium taibaishanense</t>
  </si>
  <si>
    <t>843074</t>
  </si>
  <si>
    <t>Rhizobium tarimense</t>
  </si>
  <si>
    <t>843075</t>
  </si>
  <si>
    <t>Rhizobium tibeticum</t>
  </si>
  <si>
    <t>843076</t>
  </si>
  <si>
    <t>Rhizobium tubonense</t>
  </si>
  <si>
    <t>843077</t>
  </si>
  <si>
    <t>Rhizobium vallis</t>
  </si>
  <si>
    <t>843078</t>
  </si>
  <si>
    <t>Rhizobium vignae</t>
  </si>
  <si>
    <t>843079</t>
  </si>
  <si>
    <t>Rhizomicrobium electricum</t>
  </si>
  <si>
    <t>843080</t>
  </si>
  <si>
    <t>Rhizomicrobium palustre</t>
  </si>
  <si>
    <t>843081</t>
  </si>
  <si>
    <t>Rhizorhabdus argentea</t>
  </si>
  <si>
    <t>843082</t>
  </si>
  <si>
    <t>Rhodanobacter caeni</t>
  </si>
  <si>
    <t>843083</t>
  </si>
  <si>
    <t>Rhodanobacter denitrificans</t>
  </si>
  <si>
    <t>843084</t>
  </si>
  <si>
    <t>Rhodanobacter ginsenosidimutans</t>
  </si>
  <si>
    <t>843085</t>
  </si>
  <si>
    <t>Rhodanobacter glycinis</t>
  </si>
  <si>
    <t>843086</t>
  </si>
  <si>
    <t>Rhodanobacter panaciterrae</t>
  </si>
  <si>
    <t>843087</t>
  </si>
  <si>
    <t>Rhodanobacter soli</t>
  </si>
  <si>
    <t>843088</t>
  </si>
  <si>
    <t>Rhodanobacter umsongensis</t>
  </si>
  <si>
    <t>843089</t>
  </si>
  <si>
    <t>Rhodobaca barguzinensis</t>
  </si>
  <si>
    <t>843090</t>
  </si>
  <si>
    <t>Rhodobacter aestuarii</t>
  </si>
  <si>
    <t>843091</t>
  </si>
  <si>
    <t>Rhodobacter johrii</t>
  </si>
  <si>
    <t>843092</t>
  </si>
  <si>
    <t>Rhodobacter megalophilus</t>
  </si>
  <si>
    <t>843093</t>
  </si>
  <si>
    <t>Rhodobacter viridis</t>
  </si>
  <si>
    <t>843094</t>
  </si>
  <si>
    <t>Rhodococcus artemisiae</t>
  </si>
  <si>
    <t>843095</t>
  </si>
  <si>
    <t>Rhodococcus canchipurensis</t>
  </si>
  <si>
    <t>843096</t>
  </si>
  <si>
    <t>Rhodococcus cerastii</t>
  </si>
  <si>
    <t>843097</t>
  </si>
  <si>
    <t>Rhodococcus cercidiphylli</t>
  </si>
  <si>
    <t>843098</t>
  </si>
  <si>
    <t>Rhodococcus defluvii</t>
  </si>
  <si>
    <t>843099</t>
  </si>
  <si>
    <t>Rhodococcus nanhaiensis</t>
  </si>
  <si>
    <t>843100</t>
  </si>
  <si>
    <t>Rhodococcus trifolii</t>
  </si>
  <si>
    <t>843101</t>
  </si>
  <si>
    <t>Rhodocytophaga aerolata</t>
  </si>
  <si>
    <t>843102</t>
  </si>
  <si>
    <t>Rhodoferax saidenbachensis</t>
  </si>
  <si>
    <t>843103</t>
  </si>
  <si>
    <t>Rhodoligotrophos appendicifer</t>
  </si>
  <si>
    <t>843104</t>
  </si>
  <si>
    <t>Rhodomicrobium udaipurense</t>
  </si>
  <si>
    <t>843105</t>
  </si>
  <si>
    <t>Rhodoplanes piscinae</t>
  </si>
  <si>
    <t>843106</t>
  </si>
  <si>
    <t>Rhodoplanes pokkaliisoli</t>
  </si>
  <si>
    <t>843107</t>
  </si>
  <si>
    <t>Rhodoplanes serenus</t>
  </si>
  <si>
    <t>843108</t>
  </si>
  <si>
    <t>Rhodopseudomonas harwoodiae</t>
  </si>
  <si>
    <t>843109</t>
  </si>
  <si>
    <t>Rhodopseudomonas parapalustris</t>
  </si>
  <si>
    <t>843110</t>
  </si>
  <si>
    <t>Rhodopseudomonas pentothenatexigens</t>
  </si>
  <si>
    <t>843111</t>
  </si>
  <si>
    <t>Rhodopseudomonas pseudopalustris</t>
  </si>
  <si>
    <t>843112</t>
  </si>
  <si>
    <t>Rhodopseudomonas thermotolerans</t>
  </si>
  <si>
    <t>843113</t>
  </si>
  <si>
    <t>Rhodothermus profundi</t>
  </si>
  <si>
    <t>843114</t>
  </si>
  <si>
    <t>Rhodovulum bhavnagarense</t>
  </si>
  <si>
    <t>843115</t>
  </si>
  <si>
    <t>Rhodovulum lacipunicei</t>
  </si>
  <si>
    <t>843116</t>
  </si>
  <si>
    <t>Rhodovulum phaeolacus</t>
  </si>
  <si>
    <t>843117</t>
  </si>
  <si>
    <t>Rhodovulum salis</t>
  </si>
  <si>
    <t>843118</t>
  </si>
  <si>
    <t>Rhodovulum steppense</t>
  </si>
  <si>
    <t>843119</t>
  </si>
  <si>
    <t>Rhodovulum tesquicola</t>
  </si>
  <si>
    <t>843120</t>
  </si>
  <si>
    <t>Rhodovulum viride</t>
  </si>
  <si>
    <t>843121</t>
  </si>
  <si>
    <t>Rickettsia raoultii</t>
  </si>
  <si>
    <t>843122</t>
  </si>
  <si>
    <t>Rickettsia tamurae</t>
  </si>
  <si>
    <t>843123</t>
  </si>
  <si>
    <t>Rivibacter subsaxonicus</t>
  </si>
  <si>
    <t>843124</t>
  </si>
  <si>
    <t>Rivicola pingtungensis</t>
  </si>
  <si>
    <t>843125</t>
  </si>
  <si>
    <t>Robertkochia marina</t>
  </si>
  <si>
    <t>843126</t>
  </si>
  <si>
    <t>Robinsoniella peoriensis</t>
  </si>
  <si>
    <t>843127</t>
  </si>
  <si>
    <t>Romboutsia ilealis</t>
  </si>
  <si>
    <t>843128</t>
  </si>
  <si>
    <t>Roseibaca ekhonensis</t>
  </si>
  <si>
    <t>843129</t>
  </si>
  <si>
    <t>Roseicitreum antarcticum</t>
  </si>
  <si>
    <t>843130</t>
  </si>
  <si>
    <t>Roseimicrobium gellanilyticum</t>
  </si>
  <si>
    <t>843131</t>
  </si>
  <si>
    <t>Roseinatronobacter monicus</t>
  </si>
  <si>
    <t>843132</t>
  </si>
  <si>
    <t>Roseivivax isoporae</t>
  </si>
  <si>
    <t>843133</t>
  </si>
  <si>
    <t>Roseivivax lentus</t>
  </si>
  <si>
    <t>843134</t>
  </si>
  <si>
    <t>Roseivivax pacificus</t>
  </si>
  <si>
    <t>843135</t>
  </si>
  <si>
    <t>Roseivivax roseus</t>
  </si>
  <si>
    <t>843136</t>
  </si>
  <si>
    <t>Roseivivax sediminis</t>
  </si>
  <si>
    <t>843137</t>
  </si>
  <si>
    <t>Rosenbergiella nectarea</t>
  </si>
  <si>
    <t>843138</t>
  </si>
  <si>
    <t>Roseococcus suduntuyensis</t>
  </si>
  <si>
    <t>843139</t>
  </si>
  <si>
    <t>Roseomonas aerophila</t>
  </si>
  <si>
    <t>843140</t>
  </si>
  <si>
    <t>Roseomonas aestuarii</t>
  </si>
  <si>
    <t>843141</t>
  </si>
  <si>
    <t>Roseomonas frigidaquae</t>
  </si>
  <si>
    <t>843142</t>
  </si>
  <si>
    <t>Roseomonas pecuniae</t>
  </si>
  <si>
    <t>843143</t>
  </si>
  <si>
    <t>Roseomonas rhizosphaerae</t>
  </si>
  <si>
    <t>843144</t>
  </si>
  <si>
    <t>Roseomonas riguiloci</t>
  </si>
  <si>
    <t>843145</t>
  </si>
  <si>
    <t>Roseomonas soli</t>
  </si>
  <si>
    <t>843146</t>
  </si>
  <si>
    <t>Roseomonas stagni</t>
  </si>
  <si>
    <t>843147</t>
  </si>
  <si>
    <t>Roseomonas tokyonensis</t>
  </si>
  <si>
    <t>843148</t>
  </si>
  <si>
    <t>Roseomonas vinacea</t>
  </si>
  <si>
    <t>843149</t>
  </si>
  <si>
    <t>Pseudoroseovarius halocynthiae</t>
  </si>
  <si>
    <t>843150</t>
  </si>
  <si>
    <t>Roseovarius halotolerans</t>
  </si>
  <si>
    <t>843151</t>
  </si>
  <si>
    <t>Roseovarius indicus</t>
  </si>
  <si>
    <t>843152</t>
  </si>
  <si>
    <t>Roseovarius litoreus</t>
  </si>
  <si>
    <t>843153</t>
  </si>
  <si>
    <t>Roseovarius lutimaris</t>
  </si>
  <si>
    <t>843154</t>
  </si>
  <si>
    <t>Pacificibacter marinus</t>
  </si>
  <si>
    <t>843155</t>
  </si>
  <si>
    <t>Roseovarius marisflavi</t>
  </si>
  <si>
    <t>843156</t>
  </si>
  <si>
    <t>Roseovarius nanhaiticus</t>
  </si>
  <si>
    <t>843157</t>
  </si>
  <si>
    <t>Roseovarius pacificus</t>
  </si>
  <si>
    <t>843158</t>
  </si>
  <si>
    <t>Pseudoroseovarius sediminilitoris</t>
  </si>
  <si>
    <t>843159</t>
  </si>
  <si>
    <t>Rothia endophytica</t>
  </si>
  <si>
    <t>843160</t>
  </si>
  <si>
    <t>Rubellimicrobium aerolatum</t>
  </si>
  <si>
    <t>843161</t>
  </si>
  <si>
    <t>Rubellimicrobium mesophilum</t>
  </si>
  <si>
    <t>843162</t>
  </si>
  <si>
    <t>Rubellimicrobium roseum</t>
  </si>
  <si>
    <t>843163</t>
  </si>
  <si>
    <t>Rubribacterium polymorphum</t>
  </si>
  <si>
    <t>843164</t>
  </si>
  <si>
    <t>Rubricoccus marinus</t>
  </si>
  <si>
    <t>843165</t>
  </si>
  <si>
    <t>Rubritalea halochordaticola</t>
  </si>
  <si>
    <t>843166</t>
  </si>
  <si>
    <t>Rubrivirga marina</t>
  </si>
  <si>
    <t>843167</t>
  </si>
  <si>
    <t>Rubrobacter aplysinae</t>
  </si>
  <si>
    <t>843168</t>
  </si>
  <si>
    <t>Rubrobacter bracarensis</t>
  </si>
  <si>
    <t>843169</t>
  </si>
  <si>
    <t>Rudaea cellulosilytica</t>
  </si>
  <si>
    <t>843170</t>
  </si>
  <si>
    <t>Rudaeicoccus suwonensis</t>
  </si>
  <si>
    <t>843171</t>
  </si>
  <si>
    <t>Rudaibacter terrae</t>
  </si>
  <si>
    <t>843172</t>
  </si>
  <si>
    <t>Ruegeria arenilitoris</t>
  </si>
  <si>
    <t>843173</t>
  </si>
  <si>
    <t>Ruegeria conchae</t>
  </si>
  <si>
    <t>843174</t>
  </si>
  <si>
    <t>Ruegeria faecimaris</t>
  </si>
  <si>
    <t>843175</t>
  </si>
  <si>
    <t>Ruegeria halocynthiae</t>
  </si>
  <si>
    <t>843176</t>
  </si>
  <si>
    <t>Ruegeria intermedia</t>
  </si>
  <si>
    <t>843177</t>
  </si>
  <si>
    <t>Ruegeria marina</t>
  </si>
  <si>
    <t>843178</t>
  </si>
  <si>
    <t>Ruegeria scottomollicae</t>
  </si>
  <si>
    <t>843179</t>
  </si>
  <si>
    <t>Rufibacter tibetensis</t>
  </si>
  <si>
    <t>843180</t>
  </si>
  <si>
    <t>Rugosimonospora acidiphila</t>
  </si>
  <si>
    <t>843181</t>
  </si>
  <si>
    <t>Rugosimonospora africana</t>
  </si>
  <si>
    <t>843182</t>
  </si>
  <si>
    <t>Ruminococcus champanellensis</t>
  </si>
  <si>
    <t>843183</t>
  </si>
  <si>
    <t>Ruminococcus faecis</t>
  </si>
  <si>
    <t>843184</t>
  </si>
  <si>
    <t>Rummeliibacillus stabekisii</t>
  </si>
  <si>
    <t>843185</t>
  </si>
  <si>
    <t>Rummeliibacillus suwonensis</t>
  </si>
  <si>
    <t>843186</t>
  </si>
  <si>
    <t>Sabulilitoribacter multivorans</t>
  </si>
  <si>
    <t>843187</t>
  </si>
  <si>
    <t>Saccharibacillus kuerlensis</t>
  </si>
  <si>
    <t>843188</t>
  </si>
  <si>
    <t>Saccharibacillus sacchari</t>
  </si>
  <si>
    <t>843189</t>
  </si>
  <si>
    <t>Saccharofermentans acetigenes</t>
  </si>
  <si>
    <t>843190</t>
  </si>
  <si>
    <t>Saccharomonospora amisosensis</t>
  </si>
  <si>
    <t>843191</t>
  </si>
  <si>
    <t>Saccharomonospora marina</t>
  </si>
  <si>
    <t>843192</t>
  </si>
  <si>
    <t>Saccharomonospora oceani</t>
  </si>
  <si>
    <t>843193</t>
  </si>
  <si>
    <t>Saccharopolyspora cavernae</t>
  </si>
  <si>
    <t>843194</t>
  </si>
  <si>
    <t>Saccharopolyspora dendranthemae</t>
  </si>
  <si>
    <t>843195</t>
  </si>
  <si>
    <t>Saccharopolyspora gloriosae</t>
  </si>
  <si>
    <t>843196</t>
  </si>
  <si>
    <t>Saccharopolyspora halophila</t>
  </si>
  <si>
    <t>843197</t>
  </si>
  <si>
    <t>Saccharopolyspora indica</t>
  </si>
  <si>
    <t>843198</t>
  </si>
  <si>
    <t>Saccharopolyspora jiangxiensis</t>
  </si>
  <si>
    <t>843199</t>
  </si>
  <si>
    <t>Saccharopolyspora lacisalsi</t>
  </si>
  <si>
    <t>843200</t>
  </si>
  <si>
    <t>Saccharopolyspora phatthalungensis</t>
  </si>
  <si>
    <t>843201</t>
  </si>
  <si>
    <t>Saccharopolyspora qijiaojingensis</t>
  </si>
  <si>
    <t>843202</t>
  </si>
  <si>
    <t>Saccharopolyspora rosea</t>
  </si>
  <si>
    <t>843203</t>
  </si>
  <si>
    <t>Saccharopolyspora tripterygii</t>
  </si>
  <si>
    <t>843204</t>
  </si>
  <si>
    <t>Saccharospirillum aestuarii</t>
  </si>
  <si>
    <t>843205</t>
  </si>
  <si>
    <t>Saccharospirillum salsuginis</t>
  </si>
  <si>
    <t>843206</t>
  </si>
  <si>
    <t>Saccharothrix hoggarensis</t>
  </si>
  <si>
    <t>843207</t>
  </si>
  <si>
    <t>Saccharothrix saharensis</t>
  </si>
  <si>
    <t>843208</t>
  </si>
  <si>
    <t>Saccharothrix variisporea</t>
  </si>
  <si>
    <t>843209</t>
  </si>
  <si>
    <t>Saccharothrix violaceirubra</t>
  </si>
  <si>
    <t>843210</t>
  </si>
  <si>
    <t>Sagittula marina</t>
  </si>
  <si>
    <t>843211</t>
  </si>
  <si>
    <t>Salegentibacter chungangensis</t>
  </si>
  <si>
    <t>843212</t>
  </si>
  <si>
    <t>Salimesophilobacter vulgaris</t>
  </si>
  <si>
    <t>843213</t>
  </si>
  <si>
    <t>Salimicrobium flavidum</t>
  </si>
  <si>
    <t>843214</t>
  </si>
  <si>
    <t>Salimicrobium salexigens</t>
  </si>
  <si>
    <t>843215</t>
  </si>
  <si>
    <t>Salinactinospora qingdaonensis</t>
  </si>
  <si>
    <t>843216</t>
  </si>
  <si>
    <t>Salinarchaeum laminariae</t>
  </si>
  <si>
    <t>843217</t>
  </si>
  <si>
    <t>Salinarimonas ramus</t>
  </si>
  <si>
    <t>843218</t>
  </si>
  <si>
    <t>Salinarimonas rosea</t>
  </si>
  <si>
    <t>843219</t>
  </si>
  <si>
    <t>Salinibacillus xinjiangensis</t>
  </si>
  <si>
    <t>843220</t>
  </si>
  <si>
    <t>Salinibacter iranicus</t>
  </si>
  <si>
    <t>843221</t>
  </si>
  <si>
    <t>Salinibacter luteus</t>
  </si>
  <si>
    <t>843222</t>
  </si>
  <si>
    <t>Salinibacterium xinjiangense</t>
  </si>
  <si>
    <t>843223</t>
  </si>
  <si>
    <t>Salinicoccus albus</t>
  </si>
  <si>
    <t>843224</t>
  </si>
  <si>
    <t>Salinicoccus carnicancri</t>
  </si>
  <si>
    <t>843225</t>
  </si>
  <si>
    <t>Salinicoccus halitifaciens</t>
  </si>
  <si>
    <t>843226</t>
  </si>
  <si>
    <t>Salinicoccus qingdaonensis</t>
  </si>
  <si>
    <t>843227</t>
  </si>
  <si>
    <t>Salinicoccus sesuvii</t>
  </si>
  <si>
    <t>843228</t>
  </si>
  <si>
    <t>Salinicola peritrichatus</t>
  </si>
  <si>
    <t>843229</t>
  </si>
  <si>
    <t>Salinicola socius</t>
  </si>
  <si>
    <t>843230</t>
  </si>
  <si>
    <t>Salinigranum rubrum</t>
  </si>
  <si>
    <t>843231</t>
  </si>
  <si>
    <t>Salinihabitans flavidus</t>
  </si>
  <si>
    <t>843232</t>
  </si>
  <si>
    <t>Salinimicrobium gaetbulicola</t>
  </si>
  <si>
    <t>843233</t>
  </si>
  <si>
    <t>Salinimicrobium marinum</t>
  </si>
  <si>
    <t>843234</t>
  </si>
  <si>
    <t>Salinimicrobium sediminis</t>
  </si>
  <si>
    <t>843235</t>
  </si>
  <si>
    <t>Salinimicrobium terrae</t>
  </si>
  <si>
    <t>843236</t>
  </si>
  <si>
    <t>Salinimonas lutimaris</t>
  </si>
  <si>
    <t>843237</t>
  </si>
  <si>
    <t>Salinirepens amamiensis</t>
  </si>
  <si>
    <t>843238</t>
  </si>
  <si>
    <t>Salinirubrum litoreum</t>
  </si>
  <si>
    <t>843239</t>
  </si>
  <si>
    <t>Salinisphaera dokdonensis</t>
  </si>
  <si>
    <t>843240</t>
  </si>
  <si>
    <t>Salinisphaera halophila</t>
  </si>
  <si>
    <t>843241</t>
  </si>
  <si>
    <t>Salinisphaera hydrothermalis</t>
  </si>
  <si>
    <t>843242</t>
  </si>
  <si>
    <t>Salinisphaera japonica</t>
  </si>
  <si>
    <t>843243</t>
  </si>
  <si>
    <t>Salinisphaera orenii</t>
  </si>
  <si>
    <t>843244</t>
  </si>
  <si>
    <t>Salinivibrio sharmensis</t>
  </si>
  <si>
    <t>843245</t>
  </si>
  <si>
    <t>Salinivibrio siamensis</t>
  </si>
  <si>
    <t>843246</t>
  </si>
  <si>
    <t>Salisaeta longa</t>
  </si>
  <si>
    <t>843247</t>
  </si>
  <si>
    <t>Salisediminibacterium halotolerans</t>
  </si>
  <si>
    <t>843248</t>
  </si>
  <si>
    <t>Saliterribacillus persicus</t>
  </si>
  <si>
    <t>843249</t>
  </si>
  <si>
    <t>Salsuginibacillus halophilus</t>
  </si>
  <si>
    <t>843250</t>
  </si>
  <si>
    <t>Sandaracinus amylolyticus</t>
  </si>
  <si>
    <t>843251</t>
  </si>
  <si>
    <t>Scardovia wiggsiae</t>
  </si>
  <si>
    <t>843252</t>
  </si>
  <si>
    <t>Schleiferia thermophila</t>
  </si>
  <si>
    <t>843253</t>
  </si>
  <si>
    <t>Schumannella luteola</t>
  </si>
  <si>
    <t>843254</t>
  </si>
  <si>
    <t>Sciscionella marina</t>
  </si>
  <si>
    <t>843255</t>
  </si>
  <si>
    <t>Sediminibacillus albus</t>
  </si>
  <si>
    <t>843256</t>
  </si>
  <si>
    <t>Sediminibacillus halophilus</t>
  </si>
  <si>
    <t>843257</t>
  </si>
  <si>
    <t>Sediminibacterium ginsengisoli</t>
  </si>
  <si>
    <t>843258</t>
  </si>
  <si>
    <t>Sediminibacterium goheungense</t>
  </si>
  <si>
    <t>843259</t>
  </si>
  <si>
    <t>Sediminibacterium salmoneum</t>
  </si>
  <si>
    <t>843260</t>
  </si>
  <si>
    <t>Sediminihabitans luteus</t>
  </si>
  <si>
    <t>843261</t>
  </si>
  <si>
    <t>Sediminimonas qiaohouensis</t>
  </si>
  <si>
    <t>843262</t>
  </si>
  <si>
    <t>Segetibacter aerophilus</t>
  </si>
  <si>
    <t>843263</t>
  </si>
  <si>
    <t>Seleniivibrio woodruffii</t>
  </si>
  <si>
    <t>843264</t>
  </si>
  <si>
    <t>Selenomonas bovis</t>
  </si>
  <si>
    <t>843265</t>
  </si>
  <si>
    <t>Senegalimassilia anaerobia</t>
  </si>
  <si>
    <t>843266</t>
  </si>
  <si>
    <t>Seohaeicola saemankumensis</t>
  </si>
  <si>
    <t>843267</t>
  </si>
  <si>
    <t>Seonamhaeicola aphaedonensis</t>
  </si>
  <si>
    <t>843268</t>
  </si>
  <si>
    <t>Serinibacter salmoneus</t>
  </si>
  <si>
    <t>843269</t>
  </si>
  <si>
    <t>Serinicoccus chungangensis</t>
  </si>
  <si>
    <t>843270</t>
  </si>
  <si>
    <t>Serinicoccus profundi</t>
  </si>
  <si>
    <t>843271</t>
  </si>
  <si>
    <t>Serratia glossinae</t>
  </si>
  <si>
    <t>843272</t>
  </si>
  <si>
    <t>Serratia nematodiphila</t>
  </si>
  <si>
    <t>843273</t>
  </si>
  <si>
    <t>Serratia symbiotica</t>
  </si>
  <si>
    <t>843274</t>
  </si>
  <si>
    <t>Sharpea azabuensis</t>
  </si>
  <si>
    <t>843275</t>
  </si>
  <si>
    <t>Shewanella aestuarii</t>
  </si>
  <si>
    <t>843276</t>
  </si>
  <si>
    <t>Shewanella arctica</t>
  </si>
  <si>
    <t>843277</t>
  </si>
  <si>
    <t>Shewanella basaltis</t>
  </si>
  <si>
    <t>843278</t>
  </si>
  <si>
    <t>Shewanella chilikensis</t>
  </si>
  <si>
    <t>843279</t>
  </si>
  <si>
    <t>Shewanella corallii</t>
  </si>
  <si>
    <t>843280</t>
  </si>
  <si>
    <t>Shewanella dokdonensis</t>
  </si>
  <si>
    <t>843281</t>
  </si>
  <si>
    <t>Shewanella fodinae</t>
  </si>
  <si>
    <t>843282</t>
  </si>
  <si>
    <t>Shewanella indica</t>
  </si>
  <si>
    <t>843283</t>
  </si>
  <si>
    <t>Shewanella litorisediminis</t>
  </si>
  <si>
    <t>843284</t>
  </si>
  <si>
    <t>Shewanella marina</t>
  </si>
  <si>
    <t>843285</t>
  </si>
  <si>
    <t>Shewanella seohaensis</t>
  </si>
  <si>
    <t>843286</t>
  </si>
  <si>
    <t>Shewanella vesiculosa</t>
  </si>
  <si>
    <t>843287</t>
  </si>
  <si>
    <t>Shewanella xiamenensis</t>
  </si>
  <si>
    <t>843288</t>
  </si>
  <si>
    <t>Shimia biformata</t>
  </si>
  <si>
    <t>843289</t>
  </si>
  <si>
    <t>Shimia haliotis</t>
  </si>
  <si>
    <t>843290</t>
  </si>
  <si>
    <t>Shimia isoporae</t>
  </si>
  <si>
    <t>843291</t>
  </si>
  <si>
    <t>Shimwellia pseudoproteus</t>
  </si>
  <si>
    <t>843292</t>
  </si>
  <si>
    <t>Shinella daejeonensis</t>
  </si>
  <si>
    <t>843293</t>
  </si>
  <si>
    <t>Shinella fusca</t>
  </si>
  <si>
    <t>843294</t>
  </si>
  <si>
    <t>Shinella yambaruensis</t>
  </si>
  <si>
    <t>843295</t>
  </si>
  <si>
    <t>Shivajiella indica</t>
  </si>
  <si>
    <t>843296</t>
  </si>
  <si>
    <t>Siansivirga zeaxanthinifaciens</t>
  </si>
  <si>
    <t>843297</t>
  </si>
  <si>
    <t>Silanimonas mangrovi</t>
  </si>
  <si>
    <t>843298</t>
  </si>
  <si>
    <t>Silvimonas amylolytica</t>
  </si>
  <si>
    <t>843299</t>
  </si>
  <si>
    <t>Silvimonas iriomotensis</t>
  </si>
  <si>
    <t>843300</t>
  </si>
  <si>
    <t>Simiduia areninigrae</t>
  </si>
  <si>
    <t>843301</t>
  </si>
  <si>
    <t>Singulisphaera rosea</t>
  </si>
  <si>
    <t>843302</t>
  </si>
  <si>
    <t>Sinibacillus soli</t>
  </si>
  <si>
    <t>843303</t>
  </si>
  <si>
    <t>Sinobacterium caligoides</t>
  </si>
  <si>
    <t>843304</t>
  </si>
  <si>
    <t>Sinomicrobium oceani</t>
  </si>
  <si>
    <t>843305</t>
  </si>
  <si>
    <t>843306</t>
  </si>
  <si>
    <t>Sinomonas flava</t>
  </si>
  <si>
    <t>843307</t>
  </si>
  <si>
    <t>Sinomonas soli</t>
  </si>
  <si>
    <t>843308</t>
  </si>
  <si>
    <t>Sinosporangium album</t>
  </si>
  <si>
    <t>843309</t>
  </si>
  <si>
    <t>Siphonobacter aquaeclarae</t>
  </si>
  <si>
    <t>843310</t>
  </si>
  <si>
    <t>Skermanella stibiiresistens</t>
  </si>
  <si>
    <t>843311</t>
  </si>
  <si>
    <t>Skermanella xinjiangensis</t>
  </si>
  <si>
    <t>843312</t>
  </si>
  <si>
    <t>Slackia equolifaciens</t>
  </si>
  <si>
    <t>843313</t>
  </si>
  <si>
    <t>Slackia isoflavoniconvertens</t>
  </si>
  <si>
    <t>843314</t>
  </si>
  <si>
    <t>Slackia piriformis</t>
  </si>
  <si>
    <t>843315</t>
  </si>
  <si>
    <t>Sneathiella chungangensis</t>
  </si>
  <si>
    <t>843316</t>
  </si>
  <si>
    <t>Snodgrassella alvi</t>
  </si>
  <si>
    <t>843317</t>
  </si>
  <si>
    <t>Snuella lapsa</t>
  </si>
  <si>
    <t>843318</t>
  </si>
  <si>
    <t>Solimonas aquatica</t>
  </si>
  <si>
    <t>843319</t>
  </si>
  <si>
    <t>Solimonas terrae</t>
  </si>
  <si>
    <t>843320</t>
  </si>
  <si>
    <t>Solimonas variicoloris</t>
  </si>
  <si>
    <t>843321</t>
  </si>
  <si>
    <t>Solirubrobacter ginsenosidimutans</t>
  </si>
  <si>
    <t>843322</t>
  </si>
  <si>
    <t>Solirubrobacter phytolaccae</t>
  </si>
  <si>
    <t>843323</t>
  </si>
  <si>
    <t>Solitalea koreensis</t>
  </si>
  <si>
    <t>843324</t>
  </si>
  <si>
    <t>Soonwooa buanensis</t>
  </si>
  <si>
    <t>843325</t>
  </si>
  <si>
    <t>Spelaeicoccus albus</t>
  </si>
  <si>
    <t>843326</t>
  </si>
  <si>
    <t>Sphaerisporangium album</t>
  </si>
  <si>
    <t>843327</t>
  </si>
  <si>
    <t>Sphaerisporangium flaviroseum</t>
  </si>
  <si>
    <t>843328</t>
  </si>
  <si>
    <t>Sphaerisporangium krabiense</t>
  </si>
  <si>
    <t>843329</t>
  </si>
  <si>
    <t>Sphaerisporangium rufum</t>
  </si>
  <si>
    <t>843330</t>
  </si>
  <si>
    <t>Sphaerisporangium siamense</t>
  </si>
  <si>
    <t>843331</t>
  </si>
  <si>
    <t>Sphaerochaeta globosa</t>
  </si>
  <si>
    <t>843332</t>
  </si>
  <si>
    <t>Sphaerochaeta pleomorpha</t>
  </si>
  <si>
    <t>843333</t>
  </si>
  <si>
    <t>Sphaerotilus hippei</t>
  </si>
  <si>
    <t>843334</t>
  </si>
  <si>
    <t>Sphaerotilus montanus</t>
  </si>
  <si>
    <t>843335</t>
  </si>
  <si>
    <t>Sphaerotilus natans subsp. sulfidivorans</t>
  </si>
  <si>
    <t>843336</t>
  </si>
  <si>
    <t>Sphingobacterium alimentarium</t>
  </si>
  <si>
    <t>843337</t>
  </si>
  <si>
    <t>Sphingobacterium anhuiense</t>
  </si>
  <si>
    <t>843338</t>
  </si>
  <si>
    <t>Sphingobacterium arenae</t>
  </si>
  <si>
    <t>843339</t>
  </si>
  <si>
    <t>Sphingobacterium bambusae</t>
  </si>
  <si>
    <t>843340</t>
  </si>
  <si>
    <t>Sphingobacterium caeni</t>
  </si>
  <si>
    <t>843341</t>
  </si>
  <si>
    <t>Sphingobacterium changzhouense</t>
  </si>
  <si>
    <t>843342</t>
  </si>
  <si>
    <t>Sphingobacterium cladoniae</t>
  </si>
  <si>
    <t>843343</t>
  </si>
  <si>
    <t>Sphingobacterium detergens</t>
  </si>
  <si>
    <t>843344</t>
  </si>
  <si>
    <t>Sphingobacterium ginsenosidimutans</t>
  </si>
  <si>
    <t>843345</t>
  </si>
  <si>
    <t>Sphingobacterium hotanense</t>
  </si>
  <si>
    <t>843346</t>
  </si>
  <si>
    <t>Sphingobacterium kyonggiense</t>
  </si>
  <si>
    <t>843347</t>
  </si>
  <si>
    <t>Sphingobacterium lactis</t>
  </si>
  <si>
    <t>843348</t>
  </si>
  <si>
    <t>Sphingobacterium nematocida</t>
  </si>
  <si>
    <t>843349</t>
  </si>
  <si>
    <t>Sphingobacterium psychroaquaticum</t>
  </si>
  <si>
    <t>843350</t>
  </si>
  <si>
    <t>Sphingobacterium shayense</t>
  </si>
  <si>
    <t>843351</t>
  </si>
  <si>
    <t>Sphingobacterium thermophilum</t>
  </si>
  <si>
    <t>843352</t>
  </si>
  <si>
    <t>Sphingobacterium wenxiniae</t>
  </si>
  <si>
    <t>843353</t>
  </si>
  <si>
    <t>Sphingobium abikonense</t>
  </si>
  <si>
    <t>843354</t>
  </si>
  <si>
    <t>Sphingobium baderi</t>
  </si>
  <si>
    <t>843355</t>
  </si>
  <si>
    <t>Sphingobium boeckii</t>
  </si>
  <si>
    <t>843356</t>
  </si>
  <si>
    <t>Sphingobium chinhatense</t>
  </si>
  <si>
    <t>843357</t>
  </si>
  <si>
    <t>Sphingobium cupriresistens</t>
  </si>
  <si>
    <t>843358</t>
  </si>
  <si>
    <t>Sphingobium czechense</t>
  </si>
  <si>
    <t>843359</t>
  </si>
  <si>
    <t>Sphingobium faniae</t>
  </si>
  <si>
    <t>843360</t>
  </si>
  <si>
    <t>Sphingobium fontiphilum</t>
  </si>
  <si>
    <t>843361</t>
  </si>
  <si>
    <t>Sphingobium jiangsuense</t>
  </si>
  <si>
    <t>843362</t>
  </si>
  <si>
    <t>Sphingobium lactosutens</t>
  </si>
  <si>
    <t>843363</t>
  </si>
  <si>
    <t>Sphingobium limneticum</t>
  </si>
  <si>
    <t>843364</t>
  </si>
  <si>
    <t>Sphingobium lucknowense</t>
  </si>
  <si>
    <t>843365</t>
  </si>
  <si>
    <t>Sphingobium mellinum</t>
  </si>
  <si>
    <t>843366</t>
  </si>
  <si>
    <t>Sphingobium qiguonii</t>
  </si>
  <si>
    <t>843367</t>
  </si>
  <si>
    <t>Sphingobium quisquiliarum</t>
  </si>
  <si>
    <t>843368</t>
  </si>
  <si>
    <t>Sphingobium rhizovicinum</t>
  </si>
  <si>
    <t>843369</t>
  </si>
  <si>
    <t>Sphingobium scionense</t>
  </si>
  <si>
    <t>843370</t>
  </si>
  <si>
    <t>Sphingobium sufflavum</t>
  </si>
  <si>
    <t>843371</t>
  </si>
  <si>
    <t>Sphingobium ummariense</t>
  </si>
  <si>
    <t>843372</t>
  </si>
  <si>
    <t>Sphingobium vermicomposti</t>
  </si>
  <si>
    <t>843373</t>
  </si>
  <si>
    <t>Sphingobium vulgare</t>
  </si>
  <si>
    <t>843374</t>
  </si>
  <si>
    <t>Sphingobium wenxiniae</t>
  </si>
  <si>
    <t>843375</t>
  </si>
  <si>
    <t>Sphingobium xanthum</t>
  </si>
  <si>
    <t>843376</t>
  </si>
  <si>
    <t>Sphingomicrobium astaxanthinifaciens</t>
  </si>
  <si>
    <t>843377</t>
  </si>
  <si>
    <t>Sphingomicrobium flavum</t>
  </si>
  <si>
    <t>843378</t>
  </si>
  <si>
    <t>Sphingomicrobium lutaoense</t>
  </si>
  <si>
    <t>843379</t>
  </si>
  <si>
    <t>Sphingomicrobium marinum</t>
  </si>
  <si>
    <t>843380</t>
  </si>
  <si>
    <t>Sphingomonas aerophila</t>
  </si>
  <si>
    <t>843381</t>
  </si>
  <si>
    <t>Sphingomonas aestuarii</t>
  </si>
  <si>
    <t>843382</t>
  </si>
  <si>
    <t>Sphingomonas alpina</t>
  </si>
  <si>
    <t>843383</t>
  </si>
  <si>
    <t>Sphingomonas astaxanthinifaciens</t>
  </si>
  <si>
    <t>843384</t>
  </si>
  <si>
    <t>Sphingomonas canadensis</t>
  </si>
  <si>
    <t>843385</t>
  </si>
  <si>
    <t>Sphingomonas changbaiensis</t>
  </si>
  <si>
    <t>843386</t>
  </si>
  <si>
    <t>Sphingomonas cynarae</t>
  </si>
  <si>
    <t>843387</t>
  </si>
  <si>
    <t>Sphingomonas daechungensis</t>
  </si>
  <si>
    <t>843388</t>
  </si>
  <si>
    <t>Sphingomonas endophytica</t>
  </si>
  <si>
    <t>843389</t>
  </si>
  <si>
    <t>Sphingomonas formosensis</t>
  </si>
  <si>
    <t>843390</t>
  </si>
  <si>
    <t>Sphingomonas ginsengisoli</t>
  </si>
  <si>
    <t>843391</t>
  </si>
  <si>
    <t>Sphingomonas ginsenosidimutans</t>
  </si>
  <si>
    <t>843392</t>
  </si>
  <si>
    <t>Sphingomonas glacialis</t>
  </si>
  <si>
    <t>843393</t>
  </si>
  <si>
    <t>Sphingomonas guangdongensis</t>
  </si>
  <si>
    <t>843394</t>
  </si>
  <si>
    <t>Sphingomonas hankookensis</t>
  </si>
  <si>
    <t>843395</t>
  </si>
  <si>
    <t>Sphingomonas histidinilytica</t>
  </si>
  <si>
    <t>843396</t>
  </si>
  <si>
    <t>Sphingomonas indica</t>
  </si>
  <si>
    <t>843397</t>
  </si>
  <si>
    <t>Sphingomonas japonica</t>
  </si>
  <si>
    <t>843398</t>
  </si>
  <si>
    <t>Sphingomonas jejuensis</t>
  </si>
  <si>
    <t>843399</t>
  </si>
  <si>
    <t>Sphingomonas jinjuensis</t>
  </si>
  <si>
    <t>843400</t>
  </si>
  <si>
    <t>Sphingomonas kyungheensis</t>
  </si>
  <si>
    <t>843401</t>
  </si>
  <si>
    <t>Sphingomonas laterariae</t>
  </si>
  <si>
    <t>843402</t>
  </si>
  <si>
    <t>Sphingomonas naasensis</t>
  </si>
  <si>
    <t>843403</t>
  </si>
  <si>
    <t>Sphingomonas oligoaromativorans</t>
  </si>
  <si>
    <t>843404</t>
  </si>
  <si>
    <t>Sphingomonas oryziterrae</t>
  </si>
  <si>
    <t>843405</t>
  </si>
  <si>
    <t>Sphingomonas polyaromaticivorans</t>
  </si>
  <si>
    <t>843406</t>
  </si>
  <si>
    <t>Sphingomonas rubra</t>
  </si>
  <si>
    <t>843407</t>
  </si>
  <si>
    <t>Sphingomonas sanxanigenens</t>
  </si>
  <si>
    <t>843408</t>
  </si>
  <si>
    <t>Sphingomonas sediminicola</t>
  </si>
  <si>
    <t>843409</t>
  </si>
  <si>
    <t>Sphingomonas starnbergensis</t>
  </si>
  <si>
    <t>843410</t>
  </si>
  <si>
    <t>Sphingomonas xinjiangensis</t>
  </si>
  <si>
    <t>843411</t>
  </si>
  <si>
    <t>Sphingomonas yantingensis</t>
  </si>
  <si>
    <t>843412</t>
  </si>
  <si>
    <t>Sphingopyxis bauzanensis</t>
  </si>
  <si>
    <t>843413</t>
  </si>
  <si>
    <t>Sphingopyxis ginsengisoli</t>
  </si>
  <si>
    <t>843414</t>
  </si>
  <si>
    <t>Sphingopyxis granuli</t>
  </si>
  <si>
    <t>843415</t>
  </si>
  <si>
    <t>Sphingopyxis indica</t>
  </si>
  <si>
    <t>843416</t>
  </si>
  <si>
    <t>Sphingopyxis italica</t>
  </si>
  <si>
    <t>843418</t>
  </si>
  <si>
    <t>Sphingopyxis panaciterrae</t>
  </si>
  <si>
    <t>843419</t>
  </si>
  <si>
    <t>Sphingopyxis panaciterrulae</t>
  </si>
  <si>
    <t>843420</t>
  </si>
  <si>
    <t>Sphingorhabdus rigui</t>
  </si>
  <si>
    <t>843421</t>
  </si>
  <si>
    <t>Sphingopyxis soli</t>
  </si>
  <si>
    <t>843422</t>
  </si>
  <si>
    <t>843423</t>
  </si>
  <si>
    <t>Sphingorhabdus wooponensis</t>
  </si>
  <si>
    <t>843424</t>
  </si>
  <si>
    <t>Sphingorhabdus litoris</t>
  </si>
  <si>
    <t>843425</t>
  </si>
  <si>
    <t>Sphingorhabdus marina</t>
  </si>
  <si>
    <t>843426</t>
  </si>
  <si>
    <t>Sphingorhabdus planktonica</t>
  </si>
  <si>
    <t>843427</t>
  </si>
  <si>
    <t>Sphingosinicella vermicomposti</t>
  </si>
  <si>
    <t>843428</t>
  </si>
  <si>
    <t>Spinactinospora alkalitolerans</t>
  </si>
  <si>
    <t>843429</t>
  </si>
  <si>
    <t>Spirillum winogradskyi</t>
  </si>
  <si>
    <t>843430</t>
  </si>
  <si>
    <t>Spirochaeta cellobiosiphila</t>
  </si>
  <si>
    <t>843431</t>
  </si>
  <si>
    <t>Spirochaeta dissipatitropha</t>
  </si>
  <si>
    <t>843432</t>
  </si>
  <si>
    <t>Spirochaeta perfilievii</t>
  </si>
  <si>
    <t>843433</t>
  </si>
  <si>
    <t>Spirochaeta sphaeroplastigenens</t>
  </si>
  <si>
    <t>843434</t>
  </si>
  <si>
    <t>Spiroplasma eriocheiris</t>
  </si>
  <si>
    <t>843435</t>
  </si>
  <si>
    <t>Spirosoma endophyticum</t>
  </si>
  <si>
    <t>843436</t>
  </si>
  <si>
    <t>Spirosoma luteum</t>
  </si>
  <si>
    <t>843437</t>
  </si>
  <si>
    <t>Spirosoma panaciterrae</t>
  </si>
  <si>
    <t>843438</t>
  </si>
  <si>
    <t>Spirosoma spitsbergense</t>
  </si>
  <si>
    <t>843439</t>
  </si>
  <si>
    <t>Zhongshania borealis</t>
  </si>
  <si>
    <t>843440</t>
  </si>
  <si>
    <t>Spongiibacter tropicus</t>
  </si>
  <si>
    <t>843441</t>
  </si>
  <si>
    <t>Spongiibacterium flavum</t>
  </si>
  <si>
    <t>843442</t>
  </si>
  <si>
    <t>Spongiimonas flava</t>
  </si>
  <si>
    <t>843443</t>
  </si>
  <si>
    <t>Spongiispira norvegica</t>
  </si>
  <si>
    <t>843444</t>
  </si>
  <si>
    <t>Sporolactobacillus putidus</t>
  </si>
  <si>
    <t>843445</t>
  </si>
  <si>
    <t>Sporolactobacillus vineae</t>
  </si>
  <si>
    <t>843446</t>
  </si>
  <si>
    <t>Sporolituus thermophilus</t>
  </si>
  <si>
    <t>843447</t>
  </si>
  <si>
    <t>Sporosalibacterium faouarense</t>
  </si>
  <si>
    <t>843448</t>
  </si>
  <si>
    <t>Sporosarcina contaminans</t>
  </si>
  <si>
    <t>843449</t>
  </si>
  <si>
    <t>Sporosarcina luteola</t>
  </si>
  <si>
    <t>843450</t>
  </si>
  <si>
    <t>Sporosarcina newyorkensis</t>
  </si>
  <si>
    <t>843451</t>
  </si>
  <si>
    <t>Stackebrandtia albiflava</t>
  </si>
  <si>
    <t>843452</t>
  </si>
  <si>
    <t>Stakelama pacifica</t>
  </si>
  <si>
    <t>843453</t>
  </si>
  <si>
    <t>Stakelama sediminis</t>
  </si>
  <si>
    <t>843454</t>
  </si>
  <si>
    <t>Staphylococcus agnetis</t>
  </si>
  <si>
    <t>843455</t>
  </si>
  <si>
    <t>Leishmania chagasi</t>
  </si>
  <si>
    <t>843456</t>
  </si>
  <si>
    <t>Staphylococcus devriesei</t>
  </si>
  <si>
    <t>843457</t>
  </si>
  <si>
    <t>Staphylococcus petrasii subsp. jettensis</t>
  </si>
  <si>
    <t>843458</t>
  </si>
  <si>
    <t>Staphylococcus massiliensis</t>
  </si>
  <si>
    <t>843459</t>
  </si>
  <si>
    <t>Staphylococcus microti</t>
  </si>
  <si>
    <t>843460</t>
  </si>
  <si>
    <t>Staphylococcus petrasii subsp. croceilyticus</t>
  </si>
  <si>
    <t>843461</t>
  </si>
  <si>
    <t>Staphylococcus petrasii subsp. petrasii</t>
  </si>
  <si>
    <t>843462</t>
  </si>
  <si>
    <t>Staphylococcus rostri</t>
  </si>
  <si>
    <t>843463</t>
  </si>
  <si>
    <t>Stappia indica</t>
  </si>
  <si>
    <t>843464</t>
  </si>
  <si>
    <t>Stappia taiwanensis</t>
  </si>
  <si>
    <t>843465</t>
  </si>
  <si>
    <t>Stenothrophomonas chelatiphaga</t>
  </si>
  <si>
    <t>843466</t>
  </si>
  <si>
    <t>Stenothrophomonas daejeonensis</t>
  </si>
  <si>
    <t>843467</t>
  </si>
  <si>
    <t>Stenotrophomonas ginsengisoli</t>
  </si>
  <si>
    <t>843468</t>
  </si>
  <si>
    <t>Stenotrophomonas pavanii</t>
  </si>
  <si>
    <t>843469</t>
  </si>
  <si>
    <t>Steroidobacter denitrificans</t>
  </si>
  <si>
    <t>843470</t>
  </si>
  <si>
    <t>Stomatobaculum longum</t>
  </si>
  <si>
    <t>843471</t>
  </si>
  <si>
    <t>Streptacidiphilus durhamensis</t>
  </si>
  <si>
    <t>843472</t>
  </si>
  <si>
    <t>Streptacidiphilus hamsterleyensis</t>
  </si>
  <si>
    <t>843473</t>
  </si>
  <si>
    <t>Streptococcus anginosus subsp. whileyi</t>
  </si>
  <si>
    <t>843474</t>
  </si>
  <si>
    <t>Streptococcus constellatus subsp. viborgensis</t>
  </si>
  <si>
    <t>843475</t>
  </si>
  <si>
    <t>Streptococcus danieliae</t>
  </si>
  <si>
    <t>843476</t>
  </si>
  <si>
    <t>Streptococcus dentapri</t>
  </si>
  <si>
    <t>843477</t>
  </si>
  <si>
    <t>Streptococcus hongkongensis</t>
  </si>
  <si>
    <t>843478</t>
  </si>
  <si>
    <t>Streptococcus lactarius</t>
  </si>
  <si>
    <t>843479</t>
  </si>
  <si>
    <t>Streptococcus merionis</t>
  </si>
  <si>
    <t>843480</t>
  </si>
  <si>
    <t>Streptococcus phocae subsp. salmonis</t>
  </si>
  <si>
    <t>843481</t>
  </si>
  <si>
    <t>Streptococcus plurextorum</t>
  </si>
  <si>
    <t>843482</t>
  </si>
  <si>
    <t>Streptococcus porci</t>
  </si>
  <si>
    <t>843483</t>
  </si>
  <si>
    <t>Streptococcus porcorum</t>
  </si>
  <si>
    <t>843484</t>
  </si>
  <si>
    <t>Streptococcus rubneri</t>
  </si>
  <si>
    <t>843485</t>
  </si>
  <si>
    <t>Streptococcus rupicaprae</t>
  </si>
  <si>
    <t>843486</t>
  </si>
  <si>
    <t>843487</t>
  </si>
  <si>
    <t>Streptococcus troglodytidis</t>
  </si>
  <si>
    <t>843488</t>
  </si>
  <si>
    <t>Streptohalobacillus salinus</t>
  </si>
  <si>
    <t>843489</t>
  </si>
  <si>
    <t>Streptomonospora amylolytica</t>
  </si>
  <si>
    <t>843490</t>
  </si>
  <si>
    <t>Streptomonospora arabica</t>
  </si>
  <si>
    <t>843491</t>
  </si>
  <si>
    <t>Streptomonospora flavalba</t>
  </si>
  <si>
    <t>843492</t>
  </si>
  <si>
    <t>Streptomonospora nanhaiensis</t>
  </si>
  <si>
    <t>843493</t>
  </si>
  <si>
    <t>Streptomonospora sediminis</t>
  </si>
  <si>
    <t>843494</t>
  </si>
  <si>
    <t>Streptomyces abietis</t>
  </si>
  <si>
    <t>843495</t>
  </si>
  <si>
    <t>Streptomyces abyssalis</t>
  </si>
  <si>
    <t>843496</t>
  </si>
  <si>
    <t>Streptomyces aidingensis</t>
  </si>
  <si>
    <t>843497</t>
  </si>
  <si>
    <t>Streptomyces albiflaviniger</t>
  </si>
  <si>
    <t>843498</t>
  </si>
  <si>
    <t>Streptomyces aldersoniae</t>
  </si>
  <si>
    <t>843499</t>
  </si>
  <si>
    <t>Streptomyces alni</t>
  </si>
  <si>
    <t>843500</t>
  </si>
  <si>
    <t>Streptomyces aomiensis</t>
  </si>
  <si>
    <t>843501</t>
  </si>
  <si>
    <t>Streptomyces araujoniae</t>
  </si>
  <si>
    <t>843502</t>
  </si>
  <si>
    <t>Streptomyces artemisiae</t>
  </si>
  <si>
    <t>843503</t>
  </si>
  <si>
    <t>Streptomyces ascomycinicus</t>
  </si>
  <si>
    <t>843504</t>
  </si>
  <si>
    <t>Streptomyces atacamensis</t>
  </si>
  <si>
    <t>843505</t>
  </si>
  <si>
    <t>Streptomyces atriruber</t>
  </si>
  <si>
    <t>843506</t>
  </si>
  <si>
    <t>Streptomyces auratus</t>
  </si>
  <si>
    <t>843507</t>
  </si>
  <si>
    <t>Streptomyces avicenniae</t>
  </si>
  <si>
    <t>843508</t>
  </si>
  <si>
    <t>Streptomyces axinellae</t>
  </si>
  <si>
    <t>843509</t>
  </si>
  <si>
    <t>Streptomyces baliensis</t>
  </si>
  <si>
    <t>843510</t>
  </si>
  <si>
    <t>Streptomyces barkulensis</t>
  </si>
  <si>
    <t>843511</t>
  </si>
  <si>
    <t>Streptomyces brevispora</t>
  </si>
  <si>
    <t>843512</t>
  </si>
  <si>
    <t>Streptomyces bullii</t>
  </si>
  <si>
    <t>843513</t>
  </si>
  <si>
    <t>Streptomyces caeruleatus</t>
  </si>
  <si>
    <t>843514</t>
  </si>
  <si>
    <t>Streptomyces catbensis</t>
  </si>
  <si>
    <t>843515</t>
  </si>
  <si>
    <t>Streptomyces chiangmaiensis</t>
  </si>
  <si>
    <t>843516</t>
  </si>
  <si>
    <t>Streptomyces chilikensis</t>
  </si>
  <si>
    <t>843517</t>
  </si>
  <si>
    <t>Streptomyces chlorus</t>
  </si>
  <si>
    <t>843518</t>
  </si>
  <si>
    <t>Streptomyces coacervatus</t>
  </si>
  <si>
    <t>843519</t>
  </si>
  <si>
    <t>Streptomyces cocklensis</t>
  </si>
  <si>
    <t>843520</t>
  </si>
  <si>
    <t>Streptomyces daliensis</t>
  </si>
  <si>
    <t>843521</t>
  </si>
  <si>
    <t>Streptomyces demainii</t>
  </si>
  <si>
    <t>843522</t>
  </si>
  <si>
    <t>Streptomyces deserti</t>
  </si>
  <si>
    <t>843523</t>
  </si>
  <si>
    <t>Streptomyces endophyticus</t>
  </si>
  <si>
    <t>843524</t>
  </si>
  <si>
    <t>Streptomyces erringtonii</t>
  </si>
  <si>
    <t>843525</t>
  </si>
  <si>
    <t>Streptomyces fenghuangensis</t>
  </si>
  <si>
    <t>843526</t>
  </si>
  <si>
    <t>Streptomyces fildesensis</t>
  </si>
  <si>
    <t>843527</t>
  </si>
  <si>
    <t>Streptomyces fukangensis</t>
  </si>
  <si>
    <t>843528</t>
  </si>
  <si>
    <t>Streptomyces geldanamycininus</t>
  </si>
  <si>
    <t>843529</t>
  </si>
  <si>
    <t>Streptomyces glycovorans</t>
  </si>
  <si>
    <t>843530</t>
  </si>
  <si>
    <t>Streptomyces gramineus</t>
  </si>
  <si>
    <t>843531</t>
  </si>
  <si>
    <t>Streptomyces graminilatus</t>
  </si>
  <si>
    <t>843532</t>
  </si>
  <si>
    <t>Streptomyces graminisoli</t>
  </si>
  <si>
    <t>843533</t>
  </si>
  <si>
    <t>Streptomyces griseiniger</t>
  </si>
  <si>
    <t>843534</t>
  </si>
  <si>
    <t>Streptomyces gulbargensis</t>
  </si>
  <si>
    <t>843535</t>
  </si>
  <si>
    <t>Streptomyces haliclonae</t>
  </si>
  <si>
    <t>843536</t>
  </si>
  <si>
    <t>Streptomyces halophytocola</t>
  </si>
  <si>
    <t>843537</t>
  </si>
  <si>
    <t>Streptomyces harbinensis</t>
  </si>
  <si>
    <t>843538</t>
  </si>
  <si>
    <t>Streptomyces heilongjiangensis</t>
  </si>
  <si>
    <t>843539</t>
  </si>
  <si>
    <t>Streptomyces herbaceus</t>
  </si>
  <si>
    <t>843540</t>
  </si>
  <si>
    <t>Streptomyces hoynatensis</t>
  </si>
  <si>
    <t>843541</t>
  </si>
  <si>
    <t>Streptomyces hundungensis</t>
  </si>
  <si>
    <t>843542</t>
  </si>
  <si>
    <t>Streptomyces hyderabadensis</t>
  </si>
  <si>
    <t>843543</t>
  </si>
  <si>
    <t>Streptomyces hypolithicus</t>
  </si>
  <si>
    <t>843544</t>
  </si>
  <si>
    <t>Streptomyces incanus</t>
  </si>
  <si>
    <t>843545</t>
  </si>
  <si>
    <t>Streptomyces indicus</t>
  </si>
  <si>
    <t>843546</t>
  </si>
  <si>
    <t>Streptomyces iranensis</t>
  </si>
  <si>
    <t>843547</t>
  </si>
  <si>
    <t>Streptomyces kaempferi</t>
  </si>
  <si>
    <t>843548</t>
  </si>
  <si>
    <t>Streptomyces karpasiensis</t>
  </si>
  <si>
    <t>843549</t>
  </si>
  <si>
    <t>Streptomyces kebangsaanensis</t>
  </si>
  <si>
    <t>843550</t>
  </si>
  <si>
    <t>Streptomyces lacticiproducens</t>
  </si>
  <si>
    <t>843551</t>
  </si>
  <si>
    <t>Streptomyces laculatispora</t>
  </si>
  <si>
    <t>843552</t>
  </si>
  <si>
    <t>Streptomyces lannensis</t>
  </si>
  <si>
    <t>843553</t>
  </si>
  <si>
    <t>Streptomyces lunalinharesii</t>
  </si>
  <si>
    <t>843554</t>
  </si>
  <si>
    <t>Streptomyces marinus</t>
  </si>
  <si>
    <t>843555</t>
  </si>
  <si>
    <t>Streptomyces marokkonensis</t>
  </si>
  <si>
    <t>843556</t>
  </si>
  <si>
    <t>Streptomyces mayteni</t>
  </si>
  <si>
    <t>843557</t>
  </si>
  <si>
    <t>Streptomyces milbemycinicus</t>
  </si>
  <si>
    <t>843558</t>
  </si>
  <si>
    <t>Streptomyces canchipurensis</t>
  </si>
  <si>
    <t>843559</t>
  </si>
  <si>
    <t>Streptomyces nanhaiensis</t>
  </si>
  <si>
    <t>843560</t>
  </si>
  <si>
    <t>Streptomyces nanningensis</t>
  </si>
  <si>
    <t>843561</t>
  </si>
  <si>
    <t>Streptomyces nanshensis</t>
  </si>
  <si>
    <t>843562</t>
  </si>
  <si>
    <t>Streptomyces osmaniensis</t>
  </si>
  <si>
    <t>843563</t>
  </si>
  <si>
    <t>Streptomyces panacagri</t>
  </si>
  <si>
    <t>843564</t>
  </si>
  <si>
    <t>Streptomyces phaeogriseichromatogenes</t>
  </si>
  <si>
    <t>843565</t>
  </si>
  <si>
    <t>Streptomyces phaeoluteichromatogenes</t>
  </si>
  <si>
    <t>843566</t>
  </si>
  <si>
    <t>Streptomyces phaeoluteigriseus</t>
  </si>
  <si>
    <t>843567</t>
  </si>
  <si>
    <t>Streptomyces pharmamarensis</t>
  </si>
  <si>
    <t>843568</t>
  </si>
  <si>
    <t>Streptomyces phytohabitans</t>
  </si>
  <si>
    <t>843569</t>
  </si>
  <si>
    <t>Streptomyces plumbiresistens</t>
  </si>
  <si>
    <t>843570</t>
  </si>
  <si>
    <t>Streptomyces polyantibioticus</t>
  </si>
  <si>
    <t>843571</t>
  </si>
  <si>
    <t>Streptomyces pratens</t>
  </si>
  <si>
    <t>843572</t>
  </si>
  <si>
    <t>Streptomyces pratensis</t>
  </si>
  <si>
    <t>843573</t>
  </si>
  <si>
    <t>Streptomyces qinglanensis</t>
  </si>
  <si>
    <t>843574</t>
  </si>
  <si>
    <t>Streptomyces rhizophilus</t>
  </si>
  <si>
    <t>843575</t>
  </si>
  <si>
    <t>Streptomyces rosealbus</t>
  </si>
  <si>
    <t>843576</t>
  </si>
  <si>
    <t>Streptomyces rubrus</t>
  </si>
  <si>
    <t>843577</t>
  </si>
  <si>
    <t>Streptomyces samsunensis</t>
  </si>
  <si>
    <t>843578</t>
  </si>
  <si>
    <t>Streptomyces sanyensis</t>
  </si>
  <si>
    <t>843579</t>
  </si>
  <si>
    <t>Streptomyces scopuliridis</t>
  </si>
  <si>
    <t>843580</t>
  </si>
  <si>
    <t>Streptomyces sedi</t>
  </si>
  <si>
    <t>843581</t>
  </si>
  <si>
    <t>Streptomyces seranimatus</t>
  </si>
  <si>
    <t>843582</t>
  </si>
  <si>
    <t>Streptomyces shaanxiensis</t>
  </si>
  <si>
    <t>843583</t>
  </si>
  <si>
    <t>Streptomyces shenzhenensis</t>
  </si>
  <si>
    <t>843584</t>
  </si>
  <si>
    <t>Streptomyces silaceus</t>
  </si>
  <si>
    <t>843585</t>
  </si>
  <si>
    <t>Streptomyces sparsus</t>
  </si>
  <si>
    <t>843586</t>
  </si>
  <si>
    <t>Streptomyces specialis</t>
  </si>
  <si>
    <t>843587</t>
  </si>
  <si>
    <t>Streptomyces spongiae</t>
  </si>
  <si>
    <t>843588</t>
  </si>
  <si>
    <t>Streptomyces staurosporininus</t>
  </si>
  <si>
    <t>843589</t>
  </si>
  <si>
    <t>Streptomyces sundarbansensis</t>
  </si>
  <si>
    <t>843590</t>
  </si>
  <si>
    <t>Streptomyces tacrolimicus</t>
  </si>
  <si>
    <t>843591</t>
  </si>
  <si>
    <t>Streptomyces tateyamensis</t>
  </si>
  <si>
    <t>843592</t>
  </si>
  <si>
    <t>Streptomyces thinghirensis</t>
  </si>
  <si>
    <t>843593</t>
  </si>
  <si>
    <t>Streptomyces tritolerans</t>
  </si>
  <si>
    <t>843594</t>
  </si>
  <si>
    <t>Streptomyces tsukubensis</t>
  </si>
  <si>
    <t>843595</t>
  </si>
  <si>
    <t>Streptomyces tunisiensis</t>
  </si>
  <si>
    <t>843596</t>
  </si>
  <si>
    <t>Streptomyces viridis</t>
  </si>
  <si>
    <t>843597</t>
  </si>
  <si>
    <t>Streptomyces wellingtoniae</t>
  </si>
  <si>
    <t>843598</t>
  </si>
  <si>
    <t>Streptomyces wuyuanensis</t>
  </si>
  <si>
    <t>843599</t>
  </si>
  <si>
    <t>Streptomyces xiamenensis</t>
  </si>
  <si>
    <t>843600</t>
  </si>
  <si>
    <t>Streptomyces xinghaiensis</t>
  </si>
  <si>
    <t>843601</t>
  </si>
  <si>
    <t>Streptomyces xishensis</t>
  </si>
  <si>
    <t>843602</t>
  </si>
  <si>
    <t>Streptomyces yaanensis</t>
  </si>
  <si>
    <t>843603</t>
  </si>
  <si>
    <t>Streptomyces youssoufiensis</t>
  </si>
  <si>
    <t>843604</t>
  </si>
  <si>
    <t>Streptomyces zhaozhouensis</t>
  </si>
  <si>
    <t>843605</t>
  </si>
  <si>
    <t>Streptomyces zinciresistens</t>
  </si>
  <si>
    <t>843606</t>
  </si>
  <si>
    <t>Streptomyces ziwulingensis</t>
  </si>
  <si>
    <t>843607</t>
  </si>
  <si>
    <t>Streptosporangium anatoliense</t>
  </si>
  <si>
    <t>843608</t>
  </si>
  <si>
    <t>Streptosporangium canum</t>
  </si>
  <si>
    <t>843609</t>
  </si>
  <si>
    <t>Streptosporangium oxazolinicum</t>
  </si>
  <si>
    <t>843610</t>
  </si>
  <si>
    <t>Streptosporangium sandarakinum</t>
  </si>
  <si>
    <t>843611</t>
  </si>
  <si>
    <t>Succinatimonas hippei</t>
  </si>
  <si>
    <t>843612</t>
  </si>
  <si>
    <t>Sulfitobacter porphyrae</t>
  </si>
  <si>
    <t>843613</t>
  </si>
  <si>
    <t>Sulfobacillus benefaciens</t>
  </si>
  <si>
    <t>843614</t>
  </si>
  <si>
    <t>Sulfuricella denitrificans</t>
  </si>
  <si>
    <t>843615</t>
  </si>
  <si>
    <t>Sulfurimonas gotlandica</t>
  </si>
  <si>
    <t>843616</t>
  </si>
  <si>
    <t>Sulfurisoma sediminicola</t>
  </si>
  <si>
    <t>843617</t>
  </si>
  <si>
    <t>Sulfuritalea hydrogenivorans</t>
  </si>
  <si>
    <t>843618</t>
  </si>
  <si>
    <t>Sulfurospirillum alkalitolerans</t>
  </si>
  <si>
    <t>843619</t>
  </si>
  <si>
    <t>Sungkyunkwania multivorans</t>
  </si>
  <si>
    <t>843620</t>
  </si>
  <si>
    <t>Sunxiuqinia elliptica</t>
  </si>
  <si>
    <t>843621</t>
  </si>
  <si>
    <t>Sunxiuqinia faeciviva</t>
  </si>
  <si>
    <t>843622</t>
  </si>
  <si>
    <t>Swingsia samuiensis</t>
  </si>
  <si>
    <t>843623</t>
  </si>
  <si>
    <t>Syntrophaceticus schinkii</t>
  </si>
  <si>
    <t>843624</t>
  </si>
  <si>
    <t>Syntrophorhabdus aromaticivorans</t>
  </si>
  <si>
    <t>843625</t>
  </si>
  <si>
    <t>Tabrizicola aquatica</t>
  </si>
  <si>
    <t>843626</t>
  </si>
  <si>
    <t>Tahibacter aquaticus</t>
  </si>
  <si>
    <t>843627</t>
  </si>
  <si>
    <t>Taibaiella chishuiensis</t>
  </si>
  <si>
    <t>843628</t>
  </si>
  <si>
    <t>Taibaiella koreensis</t>
  </si>
  <si>
    <t>843629</t>
  </si>
  <si>
    <t>Taibaiella smilacinae</t>
  </si>
  <si>
    <t>843630</t>
  </si>
  <si>
    <t>Tamlana agarivorans</t>
  </si>
  <si>
    <t>843631</t>
  </si>
  <si>
    <t>Barrientosiimonas marina</t>
  </si>
  <si>
    <t>843632</t>
  </si>
  <si>
    <t>Tanticharoenia sakaeratensis</t>
  </si>
  <si>
    <t>843633</t>
  </si>
  <si>
    <t>Taonella mepensis</t>
  </si>
  <si>
    <t>843634</t>
  </si>
  <si>
    <t>Tardiphaga robiniae</t>
  </si>
  <si>
    <t>843635</t>
  </si>
  <si>
    <t>Tateyamaria pelophila</t>
  </si>
  <si>
    <t>843636</t>
  </si>
  <si>
    <t>Tatumella morbirosei</t>
  </si>
  <si>
    <t>843637</t>
  </si>
  <si>
    <t>Telmatobacter bradus</t>
  </si>
  <si>
    <t>843638</t>
  </si>
  <si>
    <t>Telmatocola sphagniphila</t>
  </si>
  <si>
    <t>843639</t>
  </si>
  <si>
    <t>Tenacibaculum caenipelagi</t>
  </si>
  <si>
    <t>843640</t>
  </si>
  <si>
    <t>Tenacibaculum crassostreae</t>
  </si>
  <si>
    <t>843641</t>
  </si>
  <si>
    <t>Tenacibaculum dicentrarchi</t>
  </si>
  <si>
    <t>843642</t>
  </si>
  <si>
    <t>Tenacibaculum geojense</t>
  </si>
  <si>
    <t>843643</t>
  </si>
  <si>
    <t>Tenacibaculum jejuense</t>
  </si>
  <si>
    <t>843644</t>
  </si>
  <si>
    <t>Tenacibaculum xiamenense</t>
  </si>
  <si>
    <t>843645</t>
  </si>
  <si>
    <t>Tepidamorphus gemmatus</t>
  </si>
  <si>
    <t>843646</t>
  </si>
  <si>
    <t>Tepidibacillus fermentans</t>
  </si>
  <si>
    <t>843647</t>
  </si>
  <si>
    <t>Tepidibacter mesophilus</t>
  </si>
  <si>
    <t>843648</t>
  </si>
  <si>
    <t>Tepidimonas fonticaldi</t>
  </si>
  <si>
    <t>843649</t>
  </si>
  <si>
    <t>Tepidiphilus thermophilus</t>
  </si>
  <si>
    <t>843650</t>
  </si>
  <si>
    <t>Terrabacter aeriphilus</t>
  </si>
  <si>
    <t>843651</t>
  </si>
  <si>
    <t>Terrabacter carboxydivorans</t>
  </si>
  <si>
    <t>843652</t>
  </si>
  <si>
    <t>Terrabacter ginsenosidimutans</t>
  </si>
  <si>
    <t>843653</t>
  </si>
  <si>
    <t>Terrabacter terrigena</t>
  </si>
  <si>
    <t>843654</t>
  </si>
  <si>
    <t>Terribacillus aidingensis</t>
  </si>
  <si>
    <t>843655</t>
  </si>
  <si>
    <t>Terriglobus aquaticus</t>
  </si>
  <si>
    <t>843656</t>
  </si>
  <si>
    <t>Terriglobus saanensis</t>
  </si>
  <si>
    <t>843657</t>
  </si>
  <si>
    <t>Terriglobus tenax</t>
  </si>
  <si>
    <t>843658</t>
  </si>
  <si>
    <t>Terrimicrobium sacchariphilum</t>
  </si>
  <si>
    <t>843659</t>
  </si>
  <si>
    <t>Terrimonas aquatica</t>
  </si>
  <si>
    <t>843660</t>
  </si>
  <si>
    <t>Terrimonas pekingensis</t>
  </si>
  <si>
    <t>843661</t>
  </si>
  <si>
    <t>Terrimonas rubra</t>
  </si>
  <si>
    <t>843662</t>
  </si>
  <si>
    <t>Tersicoccus phoenicis</t>
  </si>
  <si>
    <t>843663</t>
  </si>
  <si>
    <t>Tessaracoccus lubricantis</t>
  </si>
  <si>
    <t>843664</t>
  </si>
  <si>
    <t>Tessaracoccus oleiagri</t>
  </si>
  <si>
    <t>843665</t>
  </si>
  <si>
    <t>Tetragenococcus halophilus subsp. flandriensis</t>
  </si>
  <si>
    <t>843666</t>
  </si>
  <si>
    <t>Tetragenococcus osmophilus</t>
  </si>
  <si>
    <t>843667</t>
  </si>
  <si>
    <t>Texcoconibacillus texcoconensis</t>
  </si>
  <si>
    <t>843668</t>
  </si>
  <si>
    <t>Thalassobacillus cyri</t>
  </si>
  <si>
    <t>843669</t>
  </si>
  <si>
    <t>Thalassobacillus hwangdonensis</t>
  </si>
  <si>
    <t>843670</t>
  </si>
  <si>
    <t>Thalassobaculum salexigens</t>
  </si>
  <si>
    <t>843671</t>
  </si>
  <si>
    <t>Thalassobius maritimus</t>
  </si>
  <si>
    <t>843672</t>
  </si>
  <si>
    <t>Thalassococcus lentus</t>
  </si>
  <si>
    <t>843673</t>
  </si>
  <si>
    <t>Thalassolituus marinus</t>
  </si>
  <si>
    <t>843674</t>
  </si>
  <si>
    <t>Thalassomonas actiniarum</t>
  </si>
  <si>
    <t>843675</t>
  </si>
  <si>
    <t>Thalassotalea eurytherma</t>
  </si>
  <si>
    <t>843676</t>
  </si>
  <si>
    <t>Thalassotalea fusca</t>
  </si>
  <si>
    <t>843677</t>
  </si>
  <si>
    <t>Thalassomonas haliotis</t>
  </si>
  <si>
    <t>843678</t>
  </si>
  <si>
    <t>Thalassospira alkalitolerans</t>
  </si>
  <si>
    <t>843679</t>
  </si>
  <si>
    <t>Thalassospira mesophila</t>
  </si>
  <si>
    <t>843680</t>
  </si>
  <si>
    <t>Thalassospira pellis</t>
  </si>
  <si>
    <t>843681</t>
  </si>
  <si>
    <t>Thalassospira povalilytica</t>
  </si>
  <si>
    <t>843682</t>
  </si>
  <si>
    <t>Thalassospira xianhensis</t>
  </si>
  <si>
    <t>843683</t>
  </si>
  <si>
    <t>Thalassotalea agariperforans</t>
  </si>
  <si>
    <t>843684</t>
  </si>
  <si>
    <t>Thalassotalea piscium</t>
  </si>
  <si>
    <t>843685</t>
  </si>
  <si>
    <t>Thauera butanivorans</t>
  </si>
  <si>
    <t>843686</t>
  </si>
  <si>
    <t>Thauera humireducens</t>
  </si>
  <si>
    <t>843687</t>
  </si>
  <si>
    <t>Thermaerobacter composti</t>
  </si>
  <si>
    <t>843688</t>
  </si>
  <si>
    <t>Thermasporomyces composti</t>
  </si>
  <si>
    <t>843689</t>
  </si>
  <si>
    <t>Thermoactinomyces daqus</t>
  </si>
  <si>
    <t>843690</t>
  </si>
  <si>
    <t>Thermoactinospora rubra</t>
  </si>
  <si>
    <t>843691</t>
  </si>
  <si>
    <t>Thermoanaerobacter pentosaceus</t>
  </si>
  <si>
    <t>843692</t>
  </si>
  <si>
    <t>Thermoanaerobacter uzonensis</t>
  </si>
  <si>
    <t>843693</t>
  </si>
  <si>
    <t>Thermoanaerobacterium thermostercoris</t>
  </si>
  <si>
    <t>843694</t>
  </si>
  <si>
    <t>Thermoanaerobaculum aquaticum</t>
  </si>
  <si>
    <t>843695</t>
  </si>
  <si>
    <t>Thermobifida halotolerans</t>
  </si>
  <si>
    <t>843696</t>
  </si>
  <si>
    <t>Thermocatellispora tengchongensis</t>
  </si>
  <si>
    <t>843697</t>
  </si>
  <si>
    <t>Thermococcus nautili</t>
  </si>
  <si>
    <t>843698</t>
  </si>
  <si>
    <t>Thermococcus prieurii</t>
  </si>
  <si>
    <t>843699</t>
  </si>
  <si>
    <t>Thermocrinis minervae</t>
  </si>
  <si>
    <t>843700</t>
  </si>
  <si>
    <t>Thermodesulfatator atlanticus</t>
  </si>
  <si>
    <t>843701</t>
  </si>
  <si>
    <t>Thermodesulfovibrio aggregans</t>
  </si>
  <si>
    <t>843702</t>
  </si>
  <si>
    <t>Thermodesulfovibrio hydrogeniphilus</t>
  </si>
  <si>
    <t>843703</t>
  </si>
  <si>
    <t>Thermodesulfovibrio thiophilus</t>
  </si>
  <si>
    <t>843704</t>
  </si>
  <si>
    <t>Thermoflavifilum aggregans</t>
  </si>
  <si>
    <t>843705</t>
  </si>
  <si>
    <t>Thermoflexus hugenholtzii</t>
  </si>
  <si>
    <t>843706</t>
  </si>
  <si>
    <t>Thermogemmatispora carboxidivorans</t>
  </si>
  <si>
    <t>843707</t>
  </si>
  <si>
    <t>Thermogemmatispora foliorum</t>
  </si>
  <si>
    <t>843708</t>
  </si>
  <si>
    <t>Thermogemmatispora onikobensis</t>
  </si>
  <si>
    <t>843709</t>
  </si>
  <si>
    <t>Thermolongibacillus altinsuensis</t>
  </si>
  <si>
    <t>843710</t>
  </si>
  <si>
    <t>Thermolongibacillus kozakliensis</t>
  </si>
  <si>
    <t>843711</t>
  </si>
  <si>
    <t>Thermomarinilinea lacunofontalis</t>
  </si>
  <si>
    <t>843712</t>
  </si>
  <si>
    <t>Thermophagus xiamenensis</t>
  </si>
  <si>
    <t>843713</t>
  </si>
  <si>
    <t>Thermosipho affectus</t>
  </si>
  <si>
    <t>843714</t>
  </si>
  <si>
    <t>Thermosipho globiformans</t>
  </si>
  <si>
    <t>843715</t>
  </si>
  <si>
    <t>Thermosporothrix hazakensis</t>
  </si>
  <si>
    <t>843716</t>
  </si>
  <si>
    <t>Thermosulfurimonas dismutans</t>
  </si>
  <si>
    <t>843717</t>
  </si>
  <si>
    <t>Thermosyntropha tengcongensis</t>
  </si>
  <si>
    <t>843718</t>
  </si>
  <si>
    <t>Thermotalea metallivorans</t>
  </si>
  <si>
    <t>843719</t>
  </si>
  <si>
    <t>Thermotoga caldifontis</t>
  </si>
  <si>
    <t>843720</t>
  </si>
  <si>
    <t>Thermotoga profunda</t>
  </si>
  <si>
    <t>843721</t>
  </si>
  <si>
    <t>Thermotunica guangxiensis</t>
  </si>
  <si>
    <t>843722</t>
  </si>
  <si>
    <t>Thermovenabulum gondwanense</t>
  </si>
  <si>
    <t>843723</t>
  </si>
  <si>
    <t>Thermovorax subterraneus</t>
  </si>
  <si>
    <t>843724</t>
  </si>
  <si>
    <t>Chelativorans composti</t>
  </si>
  <si>
    <t>843725</t>
  </si>
  <si>
    <t>Thermus arciformis</t>
  </si>
  <si>
    <t>843726</t>
  </si>
  <si>
    <t>Thermus caliditerrae</t>
  </si>
  <si>
    <t>843727</t>
  </si>
  <si>
    <t>Thermus composti</t>
  </si>
  <si>
    <t>843728</t>
  </si>
  <si>
    <t>Thermus islandicus</t>
  </si>
  <si>
    <t>843729</t>
  </si>
  <si>
    <t>Thermus tengchongensis</t>
  </si>
  <si>
    <t>843730</t>
  </si>
  <si>
    <t>Thioalbus denitrificans</t>
  </si>
  <si>
    <t>843731</t>
  </si>
  <si>
    <t>Thioalkalibacter halophilus</t>
  </si>
  <si>
    <t>843732</t>
  </si>
  <si>
    <t>Thioalkalivibrio sulfidiphilus</t>
  </si>
  <si>
    <t>843733</t>
  </si>
  <si>
    <t>Thiobacillus thiophilus</t>
  </si>
  <si>
    <t>843734</t>
  </si>
  <si>
    <t>Thioclava dalianensis</t>
  </si>
  <si>
    <t>843735</t>
  </si>
  <si>
    <t>Thiocystis cadagnonensis</t>
  </si>
  <si>
    <t>843736</t>
  </si>
  <si>
    <t>Thiocystis chemoclinalis</t>
  </si>
  <si>
    <t>843737</t>
  </si>
  <si>
    <t>Thiofaba tepidiphila</t>
  </si>
  <si>
    <t>843738</t>
  </si>
  <si>
    <t>Thiohalobacter thiocyanaticus</t>
  </si>
  <si>
    <t>843739</t>
  </si>
  <si>
    <t>Thiohalocapsa marina</t>
  </si>
  <si>
    <t>843740</t>
  </si>
  <si>
    <t>Thiohalorhabdus denitrificans</t>
  </si>
  <si>
    <t>843741</t>
  </si>
  <si>
    <t>Thiomonas arsenitoxydans</t>
  </si>
  <si>
    <t>843742</t>
  </si>
  <si>
    <t>Thiomonas bhubaneswarensis</t>
  </si>
  <si>
    <t>843743</t>
  </si>
  <si>
    <t>Thiomonas islandica</t>
  </si>
  <si>
    <t>843744</t>
  </si>
  <si>
    <t>Thiophaeococcus mangrovi</t>
  </si>
  <si>
    <t>843745</t>
  </si>
  <si>
    <t>Thioprofundum hispidum</t>
  </si>
  <si>
    <t>843746</t>
  </si>
  <si>
    <t>Thioprofundum lithotrophicum</t>
  </si>
  <si>
    <t>843747</t>
  </si>
  <si>
    <t>Thiorhodococcus modestalkaliphilus</t>
  </si>
  <si>
    <t>843748</t>
  </si>
  <si>
    <t>Thiothrix caldifontis</t>
  </si>
  <si>
    <t>843749</t>
  </si>
  <si>
    <t>Thiothrix lacustris</t>
  </si>
  <si>
    <t>843750</t>
  </si>
  <si>
    <t>Tindallia texcoconensis</t>
  </si>
  <si>
    <t>843751</t>
  </si>
  <si>
    <t>Tistlia consotensis</t>
  </si>
  <si>
    <t>843752</t>
  </si>
  <si>
    <t>Tistrella bauzanensis</t>
  </si>
  <si>
    <t>843753</t>
  </si>
  <si>
    <t>Tolumonas osonensis</t>
  </si>
  <si>
    <t>843754</t>
  </si>
  <si>
    <t>Tomitella biformata</t>
  </si>
  <si>
    <t>843755</t>
  </si>
  <si>
    <t>Tonsilliphilus suis</t>
  </si>
  <si>
    <t>843756</t>
  </si>
  <si>
    <t>Tranquillimonas alkanivorans</t>
  </si>
  <si>
    <t>843757</t>
  </si>
  <si>
    <t>Treponema pedis</t>
  </si>
  <si>
    <t>843758</t>
  </si>
  <si>
    <t>Tropicibacter litoreus</t>
  </si>
  <si>
    <t>843759</t>
  </si>
  <si>
    <t>Tropicibacter mediterraneus</t>
  </si>
  <si>
    <t>843760</t>
  </si>
  <si>
    <t>Tropicibacter multivorans</t>
  </si>
  <si>
    <t>843761</t>
  </si>
  <si>
    <t>Tropicibacter naphthalenivorans</t>
  </si>
  <si>
    <t>843762</t>
  </si>
  <si>
    <t>Tropicibacter phthalicicus</t>
  </si>
  <si>
    <t>843763</t>
  </si>
  <si>
    <t>Tropicimonas aquimaris</t>
  </si>
  <si>
    <t>843764</t>
  </si>
  <si>
    <t>Tropicimonas isoalkanivorans</t>
  </si>
  <si>
    <t>843765</t>
  </si>
  <si>
    <t>Tropicimonas sediminicola</t>
  </si>
  <si>
    <t>843766</t>
  </si>
  <si>
    <t>Trueperella abortisuis</t>
  </si>
  <si>
    <t>843767</t>
  </si>
  <si>
    <t>Tsukamurella soli</t>
  </si>
  <si>
    <t>843768</t>
  </si>
  <si>
    <t>Tumebacillus flagellatus</t>
  </si>
  <si>
    <t>843769</t>
  </si>
  <si>
    <t>Tumebacillus ginsengisoli</t>
  </si>
  <si>
    <t>843770</t>
  </si>
  <si>
    <t>Ulvibacter marinus</t>
  </si>
  <si>
    <t>843771</t>
  </si>
  <si>
    <t>Umboniibacter marinipuniceus</t>
  </si>
  <si>
    <t>843772</t>
  </si>
  <si>
    <t>Undibacterium jejuense</t>
  </si>
  <si>
    <t>843773</t>
  </si>
  <si>
    <t>Undibacterium macrobrachii</t>
  </si>
  <si>
    <t>843774</t>
  </si>
  <si>
    <t>Undibacterium oligocarboniphilum</t>
  </si>
  <si>
    <t>843775</t>
  </si>
  <si>
    <t>Undibacterium parvum</t>
  </si>
  <si>
    <t>843776</t>
  </si>
  <si>
    <t>Undibacterium seohonense</t>
  </si>
  <si>
    <t>843777</t>
  </si>
  <si>
    <t>Undibacterium terreum</t>
  </si>
  <si>
    <t>843778</t>
  </si>
  <si>
    <t>Ureibacillus defluvii</t>
  </si>
  <si>
    <t>843779</t>
  </si>
  <si>
    <t>Vadicella arenosi</t>
  </si>
  <si>
    <t>843780</t>
  </si>
  <si>
    <t>Vagococcus acidifermentans</t>
  </si>
  <si>
    <t>843781</t>
  </si>
  <si>
    <t>Vagococcus entomophilus</t>
  </si>
  <si>
    <t>843782</t>
  </si>
  <si>
    <t>Vagococcus penaei</t>
  </si>
  <si>
    <t>843783</t>
  </si>
  <si>
    <t>Vallitalea guaymasensis</t>
  </si>
  <si>
    <t>843784</t>
  </si>
  <si>
    <t>Vallitalea pronyensis</t>
  </si>
  <si>
    <t>843785</t>
  </si>
  <si>
    <t>Variovorax defluvii</t>
  </si>
  <si>
    <t>843786</t>
  </si>
  <si>
    <t>Variovorax ginsengisoli</t>
  </si>
  <si>
    <t>843787</t>
  </si>
  <si>
    <t>Devosia mishustinii</t>
  </si>
  <si>
    <t>843788</t>
  </si>
  <si>
    <t>Veillonella magna</t>
  </si>
  <si>
    <t>843789</t>
  </si>
  <si>
    <t>Veillonella tobetsuensis</t>
  </si>
  <si>
    <t>843790</t>
  </si>
  <si>
    <t>Verminephrobacter aporrectodeae subsp. aporrectodeae</t>
  </si>
  <si>
    <t>843791</t>
  </si>
  <si>
    <t>Verminephrobacter aporrectodeae subsp. caliginosae</t>
  </si>
  <si>
    <t>843792</t>
  </si>
  <si>
    <t>Verminephrobacter aporrectodeae subsp. tuberculatae</t>
  </si>
  <si>
    <t>843793</t>
  </si>
  <si>
    <t>Verminephrobacter eiseniae</t>
  </si>
  <si>
    <t>843794</t>
  </si>
  <si>
    <t>Verrucosispora andamanensis</t>
  </si>
  <si>
    <t>843795</t>
  </si>
  <si>
    <t>Verrucosispora fiedleri</t>
  </si>
  <si>
    <t>843796</t>
  </si>
  <si>
    <t>Verrucosispora lutea</t>
  </si>
  <si>
    <t>843797</t>
  </si>
  <si>
    <t>Verrucosispora maris</t>
  </si>
  <si>
    <t>843798</t>
  </si>
  <si>
    <t>Verrucosispora qiuiae</t>
  </si>
  <si>
    <t>843799</t>
  </si>
  <si>
    <t>Verrucosispora sediminis</t>
  </si>
  <si>
    <t>843800</t>
  </si>
  <si>
    <t>Verrucosispora wenchangensis</t>
  </si>
  <si>
    <t>843801</t>
  </si>
  <si>
    <t>Vibrio aestivus</t>
  </si>
  <si>
    <t>843802</t>
  </si>
  <si>
    <t>Vibrio alfacsensis</t>
  </si>
  <si>
    <t>843803</t>
  </si>
  <si>
    <t>Vibrio areninigrae</t>
  </si>
  <si>
    <t>843804</t>
  </si>
  <si>
    <t>Vibrio atypicus</t>
  </si>
  <si>
    <t>843805</t>
  </si>
  <si>
    <t>Vibrio azureus</t>
  </si>
  <si>
    <t>843806</t>
  </si>
  <si>
    <t>Vibrio breoganii</t>
  </si>
  <si>
    <t>843807</t>
  </si>
  <si>
    <t>Vibrio caribbeanicus</t>
  </si>
  <si>
    <t>843808</t>
  </si>
  <si>
    <t>Vibrio casei</t>
  </si>
  <si>
    <t>843809</t>
  </si>
  <si>
    <t>Vibrio celticus</t>
  </si>
  <si>
    <t>843810</t>
  </si>
  <si>
    <t>Vibrio cortegadensis</t>
  </si>
  <si>
    <t>843811</t>
  </si>
  <si>
    <t>Vibrio gallaecicus</t>
  </si>
  <si>
    <t>843812</t>
  </si>
  <si>
    <t>Vibrio hangzhouensis</t>
  </si>
  <si>
    <t>843813</t>
  </si>
  <si>
    <t>Vibrio hemicentroti</t>
  </si>
  <si>
    <t>843814</t>
  </si>
  <si>
    <t>Vibrio hippocampi</t>
  </si>
  <si>
    <t>843815</t>
  </si>
  <si>
    <t>843816</t>
  </si>
  <si>
    <t>Vibrio mangrovi</t>
  </si>
  <si>
    <t>843817</t>
  </si>
  <si>
    <t>Vibrio marisflavi</t>
  </si>
  <si>
    <t>843818</t>
  </si>
  <si>
    <t>Vibrio maritimus</t>
  </si>
  <si>
    <t>843819</t>
  </si>
  <si>
    <t>Vibrio ostreicida</t>
  </si>
  <si>
    <t>843820</t>
  </si>
  <si>
    <t>Vibrio owensii</t>
  </si>
  <si>
    <t>843821</t>
  </si>
  <si>
    <t>Vibrio plantisponsor</t>
  </si>
  <si>
    <t>843822</t>
  </si>
  <si>
    <t>Vibrio quintilis</t>
  </si>
  <si>
    <t>843823</t>
  </si>
  <si>
    <t>Vibrio sagamiensis</t>
  </si>
  <si>
    <t>843824</t>
  </si>
  <si>
    <t>Vibrio stylophorae</t>
  </si>
  <si>
    <t>843825</t>
  </si>
  <si>
    <t>Vibrio tapetis subsp. britannicus</t>
  </si>
  <si>
    <t>843826</t>
  </si>
  <si>
    <t>Vibrio toranzoniae</t>
  </si>
  <si>
    <t>843827</t>
  </si>
  <si>
    <t>Vibrio variabilis</t>
  </si>
  <si>
    <t>843828</t>
  </si>
  <si>
    <t>Vibrio xiamenensis</t>
  </si>
  <si>
    <t>843829</t>
  </si>
  <si>
    <t>Vibrionimonas magnilacihabitans</t>
  </si>
  <si>
    <t>843830</t>
  </si>
  <si>
    <t>Aquibacillus albus</t>
  </si>
  <si>
    <t>843831</t>
  </si>
  <si>
    <t>Virgibacillus alimentarius</t>
  </si>
  <si>
    <t>843832</t>
  </si>
  <si>
    <t>Virgibacillus arcticus</t>
  </si>
  <si>
    <t>843833</t>
  </si>
  <si>
    <t>Virgibacillus byunsanensis</t>
  </si>
  <si>
    <t>843834</t>
  </si>
  <si>
    <t>Virgibacillus campisalis</t>
  </si>
  <si>
    <t>843835</t>
  </si>
  <si>
    <t>Virgibacillus halotolerans</t>
  </si>
  <si>
    <t>843836</t>
  </si>
  <si>
    <t>Virgibacillus litoralis</t>
  </si>
  <si>
    <t>843837</t>
  </si>
  <si>
    <t>Virgibacillus salarius</t>
  </si>
  <si>
    <t>843838</t>
  </si>
  <si>
    <t>Virgibacillus salinus</t>
  </si>
  <si>
    <t>843839</t>
  </si>
  <si>
    <t>Virgibacillus sediminis</t>
  </si>
  <si>
    <t>843840</t>
  </si>
  <si>
    <t>Virgibacillus siamensis</t>
  </si>
  <si>
    <t>843841</t>
  </si>
  <si>
    <t>Virgibacillus soli</t>
  </si>
  <si>
    <t>843842</t>
  </si>
  <si>
    <t>Virgibacillus subterraneus</t>
  </si>
  <si>
    <t>843843</t>
  </si>
  <si>
    <t>Virgibacillus xinjiangensis</t>
  </si>
  <si>
    <t>843844</t>
  </si>
  <si>
    <t>Virgisporangium aliadipatigenens</t>
  </si>
  <si>
    <t>843845</t>
  </si>
  <si>
    <t>Aequorivita aestuarii</t>
  </si>
  <si>
    <t>843846</t>
  </si>
  <si>
    <t>Aequorivita soesokkakensis</t>
  </si>
  <si>
    <t>843847</t>
  </si>
  <si>
    <t>Vogesella alkaliphila</t>
  </si>
  <si>
    <t>843848</t>
  </si>
  <si>
    <t>Vogesella fluminis</t>
  </si>
  <si>
    <t>843849</t>
  </si>
  <si>
    <t>Vogesella lacus</t>
  </si>
  <si>
    <t>843850</t>
  </si>
  <si>
    <t>Vogesella mureinivorans</t>
  </si>
  <si>
    <t>843851</t>
  </si>
  <si>
    <t>Vogesella perlucida</t>
  </si>
  <si>
    <t>843852</t>
  </si>
  <si>
    <t>Vulcaniibacterium tengchongense</t>
  </si>
  <si>
    <t>843853</t>
  </si>
  <si>
    <t>Vulcaniibacterium thermophilum</t>
  </si>
  <si>
    <t>843854</t>
  </si>
  <si>
    <t>Wandonia haliotis</t>
  </si>
  <si>
    <t>843855</t>
  </si>
  <si>
    <t>Weissella beninensis</t>
  </si>
  <si>
    <t>843856</t>
  </si>
  <si>
    <t>Weissella ceti</t>
  </si>
  <si>
    <t>843857</t>
  </si>
  <si>
    <t>Weissella diestrammenae</t>
  </si>
  <si>
    <t>843858</t>
  </si>
  <si>
    <t>Weissella fabalis</t>
  </si>
  <si>
    <t>843859</t>
  </si>
  <si>
    <t>Weissella fabaria</t>
  </si>
  <si>
    <t>843860</t>
  </si>
  <si>
    <t>Weissella ghanensis</t>
  </si>
  <si>
    <t>843861</t>
  </si>
  <si>
    <t>Weissella oryzae</t>
  </si>
  <si>
    <t>843862</t>
  </si>
  <si>
    <t>Wenxinia saemankumensis</t>
  </si>
  <si>
    <t>843863</t>
  </si>
  <si>
    <t>Wenyingzhuangia marina</t>
  </si>
  <si>
    <t>843864</t>
  </si>
  <si>
    <t>Williamsia faeni</t>
  </si>
  <si>
    <t>843865</t>
  </si>
  <si>
    <t>Williamsia limnetica</t>
  </si>
  <si>
    <t>843866</t>
  </si>
  <si>
    <t>Williamsia phyllosphaerae</t>
  </si>
  <si>
    <t>843867</t>
  </si>
  <si>
    <t>Williamsia sterculiae</t>
  </si>
  <si>
    <t>843868</t>
  </si>
  <si>
    <t>Winogradskyella aquimaris</t>
  </si>
  <si>
    <t>843869</t>
  </si>
  <si>
    <t>Winogradskyella arenosi</t>
  </si>
  <si>
    <t>843870</t>
  </si>
  <si>
    <t>Winogradskyella damuponensis</t>
  </si>
  <si>
    <t>843871</t>
  </si>
  <si>
    <t>Winogradskyella echinorum</t>
  </si>
  <si>
    <t>843872</t>
  </si>
  <si>
    <t>Winogradskyella exilis</t>
  </si>
  <si>
    <t>843873</t>
  </si>
  <si>
    <t>Winogradskyella litorisediminis</t>
  </si>
  <si>
    <t>843874</t>
  </si>
  <si>
    <t>Winogradskyella lutea</t>
  </si>
  <si>
    <t>843875</t>
  </si>
  <si>
    <t>Winogradskyella multivorans</t>
  </si>
  <si>
    <t>843876</t>
  </si>
  <si>
    <t>Winogradskyella pacifica</t>
  </si>
  <si>
    <t>843877</t>
  </si>
  <si>
    <t>Winogradskyella psychrotolerans</t>
  </si>
  <si>
    <t>843878</t>
  </si>
  <si>
    <t>Winogradskyella pulchriflava</t>
  </si>
  <si>
    <t>843879</t>
  </si>
  <si>
    <t>Winogradskyella rapida</t>
  </si>
  <si>
    <t>843880</t>
  </si>
  <si>
    <t>Winogradskyella ulvae</t>
  </si>
  <si>
    <t>843881</t>
  </si>
  <si>
    <t>Winogradskyella undariae</t>
  </si>
  <si>
    <t>843882</t>
  </si>
  <si>
    <t>Winogradskyella wandonensis</t>
  </si>
  <si>
    <t>843883</t>
  </si>
  <si>
    <t>Xanthomonas dyei</t>
  </si>
  <si>
    <t>843884</t>
  </si>
  <si>
    <t>Xenophilus aerolatus</t>
  </si>
  <si>
    <t>843885</t>
  </si>
  <si>
    <t>Xenophilus arseniciresistens</t>
  </si>
  <si>
    <t>843886</t>
  </si>
  <si>
    <t>Xenorhabdus indica</t>
  </si>
  <si>
    <t>843887</t>
  </si>
  <si>
    <t>Xenorhabdus ishibashii</t>
  </si>
  <si>
    <t>843888</t>
  </si>
  <si>
    <t>Xenorhabdus khoisanae</t>
  </si>
  <si>
    <t>843889</t>
  </si>
  <si>
    <t>Xenorhabdus magdalenensis</t>
  </si>
  <si>
    <t>843890</t>
  </si>
  <si>
    <t>Xenorhabdus vietnamensis</t>
  </si>
  <si>
    <t>843891</t>
  </si>
  <si>
    <t>Xiangella phaseoli</t>
  </si>
  <si>
    <t>843893</t>
  </si>
  <si>
    <t>Xylella fastidiosa subsp. multiplex</t>
  </si>
  <si>
    <t>843894</t>
  </si>
  <si>
    <t>Xylella fastidiosa subsp. pauca</t>
  </si>
  <si>
    <t>843895</t>
  </si>
  <si>
    <t>Yaniella soli</t>
  </si>
  <si>
    <t>843896</t>
  </si>
  <si>
    <t>Yersinia entomophaga</t>
  </si>
  <si>
    <t>843897</t>
  </si>
  <si>
    <t>Yersinia massiliensis</t>
  </si>
  <si>
    <t>843898</t>
  </si>
  <si>
    <t>Yersinia nurmii</t>
  </si>
  <si>
    <t>843899</t>
  </si>
  <si>
    <t>Yersinia pekkanenii</t>
  </si>
  <si>
    <t>843900</t>
  </si>
  <si>
    <t>Yimella lutea</t>
  </si>
  <si>
    <t>843901</t>
  </si>
  <si>
    <t>Youngiibacter fragilis</t>
  </si>
  <si>
    <t>843902</t>
  </si>
  <si>
    <t>Yuhushiella deserti</t>
  </si>
  <si>
    <t>843903</t>
  </si>
  <si>
    <t>Zavarzinella formosa</t>
  </si>
  <si>
    <t>843904</t>
  </si>
  <si>
    <t>Neomicrococcus aestuarii</t>
  </si>
  <si>
    <t>843905</t>
  </si>
  <si>
    <t>Zhihengliuella alba</t>
  </si>
  <si>
    <t>843906</t>
  </si>
  <si>
    <t>Zhihengliuella flava</t>
  </si>
  <si>
    <t>843907</t>
  </si>
  <si>
    <t>Zhihengliuella salsuginis</t>
  </si>
  <si>
    <t>843908</t>
  </si>
  <si>
    <t>Zhongshania antarctica</t>
  </si>
  <si>
    <t>843909</t>
  </si>
  <si>
    <t>Zhongshania guokunii</t>
  </si>
  <si>
    <t>843910</t>
  </si>
  <si>
    <t>Zobellella aerophila</t>
  </si>
  <si>
    <t>843911</t>
  </si>
  <si>
    <t>Zoogloea caeni</t>
  </si>
  <si>
    <t>843912</t>
  </si>
  <si>
    <t>Zunongwangia atlantica</t>
  </si>
  <si>
    <t>843913</t>
  </si>
  <si>
    <t>Zunongwangia mangrovi</t>
  </si>
  <si>
    <t>843914</t>
  </si>
  <si>
    <t>Abyssicoccus albus</t>
  </si>
  <si>
    <t>843915</t>
  </si>
  <si>
    <t>Abyssivirga alkaniphila</t>
  </si>
  <si>
    <t>843916</t>
  </si>
  <si>
    <t>Acetoanaerobium pronyense</t>
  </si>
  <si>
    <t>843917</t>
  </si>
  <si>
    <t>Acetobacter musti</t>
  </si>
  <si>
    <t>843918</t>
  </si>
  <si>
    <t>Acetobacter sicerae</t>
  </si>
  <si>
    <t>843919</t>
  </si>
  <si>
    <t>Acetobacter suratthaniensis</t>
  </si>
  <si>
    <t>843920</t>
  </si>
  <si>
    <t>Acetobacter thailandicus</t>
  </si>
  <si>
    <t>843921</t>
  </si>
  <si>
    <t>Acetobacteroides hydrogenigenes</t>
  </si>
  <si>
    <t>843922</t>
  </si>
  <si>
    <t>Achromobacter agilis</t>
  </si>
  <si>
    <t>843923</t>
  </si>
  <si>
    <t>Achromobacter aloeverae</t>
  </si>
  <si>
    <t>843924</t>
  </si>
  <si>
    <t>Achromobacter deleyi</t>
  </si>
  <si>
    <t>843925</t>
  </si>
  <si>
    <t>Achromobacter kerstersii</t>
  </si>
  <si>
    <t>843926</t>
  </si>
  <si>
    <t>Achromobacter pestifer</t>
  </si>
  <si>
    <t>843927</t>
  </si>
  <si>
    <t>Acidibacter ferrireducens</t>
  </si>
  <si>
    <t>843928</t>
  </si>
  <si>
    <t>Acidicapsa acidiphila</t>
  </si>
  <si>
    <t>843929</t>
  </si>
  <si>
    <t>Acidicapsa acidisoli</t>
  </si>
  <si>
    <t>843930</t>
  </si>
  <si>
    <t>Acidicapsa ferrireducens</t>
  </si>
  <si>
    <t>843931</t>
  </si>
  <si>
    <t>Acidihalobacter prosperus</t>
  </si>
  <si>
    <t>843932</t>
  </si>
  <si>
    <t>Acidiphilium iwatense</t>
  </si>
  <si>
    <t>843933</t>
  </si>
  <si>
    <t>Acidipila dinghuensis</t>
  </si>
  <si>
    <t>843934</t>
  </si>
  <si>
    <t>Acidipila rosea</t>
  </si>
  <si>
    <t>843935</t>
  </si>
  <si>
    <t>Acidithiobacillus ferriphilus</t>
  </si>
  <si>
    <t>843936</t>
  </si>
  <si>
    <t>Acidobacterium ailaaui</t>
  </si>
  <si>
    <t>843937</t>
  </si>
  <si>
    <t>Acidocella aquatica</t>
  </si>
  <si>
    <t>843938</t>
  </si>
  <si>
    <t>Acidovorax lacteus</t>
  </si>
  <si>
    <t>843939</t>
  </si>
  <si>
    <t>Acinetobacter albensis</t>
  </si>
  <si>
    <t>843940</t>
  </si>
  <si>
    <t>Acinetobacter apis</t>
  </si>
  <si>
    <t>843941</t>
  </si>
  <si>
    <t>Acinetobacter bohemicus</t>
  </si>
  <si>
    <t>843942</t>
  </si>
  <si>
    <t>Acinetobacter celticus</t>
  </si>
  <si>
    <t>843943</t>
  </si>
  <si>
    <t>Acinetobacter colistiniresistens</t>
  </si>
  <si>
    <t>843944</t>
  </si>
  <si>
    <t>Acinetobacter courvalinii</t>
  </si>
  <si>
    <t>843945</t>
  </si>
  <si>
    <t>Acinetobacter defluvii</t>
  </si>
  <si>
    <t>843946</t>
  </si>
  <si>
    <t>Acinetobacter dispersus</t>
  </si>
  <si>
    <t>843947</t>
  </si>
  <si>
    <t>Acinetobacter equi</t>
  </si>
  <si>
    <t>843949</t>
  </si>
  <si>
    <t>Acinetobacter halotolerans</t>
  </si>
  <si>
    <t>843950</t>
  </si>
  <si>
    <t>Acinetobacter larvae</t>
  </si>
  <si>
    <t>843951</t>
  </si>
  <si>
    <t>Acinetobacter modestus</t>
  </si>
  <si>
    <t>843952</t>
  </si>
  <si>
    <t>Acinetobacter populi</t>
  </si>
  <si>
    <t>843953</t>
  </si>
  <si>
    <t>Acinetobacter pragensis</t>
  </si>
  <si>
    <t>843954</t>
  </si>
  <si>
    <t>Acinetobacter proteolyticus</t>
  </si>
  <si>
    <t>843955</t>
  </si>
  <si>
    <t>Acinetobacter seifertii</t>
  </si>
  <si>
    <t>843956</t>
  </si>
  <si>
    <t>Acinetobacter variabilis</t>
  </si>
  <si>
    <t>843957</t>
  </si>
  <si>
    <t>Acinetobacter vivianii</t>
  </si>
  <si>
    <t>843958</t>
  </si>
  <si>
    <t>Actibacter haliotis</t>
  </si>
  <si>
    <t>843959</t>
  </si>
  <si>
    <t>Actibacterium atlanticum</t>
  </si>
  <si>
    <t>843960</t>
  </si>
  <si>
    <t>Actibacterium pelagium</t>
  </si>
  <si>
    <t>843961</t>
  </si>
  <si>
    <t>Actibacterium ureilyticum</t>
  </si>
  <si>
    <t>843962</t>
  </si>
  <si>
    <t>Actinoallomurus bryophytorum</t>
  </si>
  <si>
    <t>843963</t>
  </si>
  <si>
    <t>Actinoalloteichus hoggarensis</t>
  </si>
  <si>
    <t>843964</t>
  </si>
  <si>
    <t>Actinocorallia lasiicapitis</t>
  </si>
  <si>
    <t>843965</t>
  </si>
  <si>
    <t>Actinocrinis puniceicyclus</t>
  </si>
  <si>
    <t>843966</t>
  </si>
  <si>
    <t>Actinocrispum wychmicini</t>
  </si>
  <si>
    <t>843967</t>
  </si>
  <si>
    <t>Actinokineospora acnipugnans</t>
  </si>
  <si>
    <t>843968</t>
  </si>
  <si>
    <t>Actinokineospora guangxiensis</t>
  </si>
  <si>
    <t>843969</t>
  </si>
  <si>
    <t>Actinokineospora mzabensis</t>
  </si>
  <si>
    <t>843970</t>
  </si>
  <si>
    <t>Actinokineospora spheciospongiae</t>
  </si>
  <si>
    <t>843971</t>
  </si>
  <si>
    <t>Actinomadura adrarensis</t>
  </si>
  <si>
    <t>843972</t>
  </si>
  <si>
    <t>Actinomadura algeriensis</t>
  </si>
  <si>
    <t>843973</t>
  </si>
  <si>
    <t>Actinomadura alkaliterrae</t>
  </si>
  <si>
    <t>843974</t>
  </si>
  <si>
    <t>Actinomadura amylolytica</t>
  </si>
  <si>
    <t>843975</t>
  </si>
  <si>
    <t>Actinomadura cellulosilytica</t>
  </si>
  <si>
    <t>843976</t>
  </si>
  <si>
    <t>Actinomadura darangshiensis</t>
  </si>
  <si>
    <t>843977</t>
  </si>
  <si>
    <t>Actinomadura gamaensis</t>
  </si>
  <si>
    <t>843978</t>
  </si>
  <si>
    <t>Actinomadura jiaoheensis</t>
  </si>
  <si>
    <t>843979</t>
  </si>
  <si>
    <t>Actinomadura montaniterrae</t>
  </si>
  <si>
    <t>843980</t>
  </si>
  <si>
    <t>Actinomadura rayongensis</t>
  </si>
  <si>
    <t>843981</t>
  </si>
  <si>
    <t>Actinomadura sporangiiformans</t>
  </si>
  <si>
    <t>843982</t>
  </si>
  <si>
    <t>Actinomadura syzygii</t>
  </si>
  <si>
    <t>843983</t>
  </si>
  <si>
    <t>Actinomyces gaoshouyii</t>
  </si>
  <si>
    <t>843984</t>
  </si>
  <si>
    <t>Actinomyces liubingyangii</t>
  </si>
  <si>
    <t>843985</t>
  </si>
  <si>
    <t>Actinomyces vulturis</t>
  </si>
  <si>
    <t>843986</t>
  </si>
  <si>
    <t>Actinomycetospora atypica</t>
  </si>
  <si>
    <t>843987</t>
  </si>
  <si>
    <t>Actinomycetospora rhizophila</t>
  </si>
  <si>
    <t>843988</t>
  </si>
  <si>
    <t>Actinophytocola algeriensis</t>
  </si>
  <si>
    <t>843989</t>
  </si>
  <si>
    <t>Actinophytocola gilvus</t>
  </si>
  <si>
    <t>843990</t>
  </si>
  <si>
    <t>Actinophytocola sediminis</t>
  </si>
  <si>
    <t>843991</t>
  </si>
  <si>
    <t>Actinophytocola xanthii</t>
  </si>
  <si>
    <t>843992</t>
  </si>
  <si>
    <t>Actinoplanes bogoriensis</t>
  </si>
  <si>
    <t>843993</t>
  </si>
  <si>
    <t>Actinoplanes cibodasensis</t>
  </si>
  <si>
    <t>843994</t>
  </si>
  <si>
    <t>Actinoplanes lichenis</t>
  </si>
  <si>
    <t>843995</t>
  </si>
  <si>
    <t>Actinoplanes luteus</t>
  </si>
  <si>
    <t>843996</t>
  </si>
  <si>
    <t>Actinoplanes ramoplaninifer</t>
  </si>
  <si>
    <t>843997</t>
  </si>
  <si>
    <t>Actinoplanes rhizophilus</t>
  </si>
  <si>
    <t>843998</t>
  </si>
  <si>
    <t>Actinoplanes sediminis</t>
  </si>
  <si>
    <t>843999</t>
  </si>
  <si>
    <t>Actinoplanes subglobosus</t>
  </si>
  <si>
    <t>844000</t>
  </si>
  <si>
    <t>Actinoplanes tropicalis</t>
  </si>
  <si>
    <t>844001</t>
  </si>
  <si>
    <t>Actinopolyspora biskrensis</t>
  </si>
  <si>
    <t>844002</t>
  </si>
  <si>
    <t>Actinopolyspora salinaria</t>
  </si>
  <si>
    <t>844003</t>
  </si>
  <si>
    <t>Actinorectispora indica</t>
  </si>
  <si>
    <t>844004</t>
  </si>
  <si>
    <t>Actinorhabdospora filicis</t>
  </si>
  <si>
    <t>844005</t>
  </si>
  <si>
    <t>Actinorugispora endophytica</t>
  </si>
  <si>
    <t>844006</t>
  </si>
  <si>
    <t>Actinospica durhamensis</t>
  </si>
  <si>
    <t>844007</t>
  </si>
  <si>
    <t>Actinotalea caeni</t>
  </si>
  <si>
    <t>844008</t>
  </si>
  <si>
    <t>Actinotignum sanguinis</t>
  </si>
  <si>
    <t>844009</t>
  </si>
  <si>
    <t>Acutalibacter muris</t>
  </si>
  <si>
    <t>844010</t>
  </si>
  <si>
    <t>Acuticoccus yangtzensis</t>
  </si>
  <si>
    <t>844011</t>
  </si>
  <si>
    <t>Adhaeribacter terrae</t>
  </si>
  <si>
    <t>844012</t>
  </si>
  <si>
    <t>Advenella alkanexedens</t>
  </si>
  <si>
    <t>844013</t>
  </si>
  <si>
    <t>Advenella kashmirensis subsp. methylica</t>
  </si>
  <si>
    <t>844014</t>
  </si>
  <si>
    <t>Aeribacillus composti</t>
  </si>
  <si>
    <t>844016</t>
  </si>
  <si>
    <t>Aeromicrobium camelliae</t>
  </si>
  <si>
    <t>844017</t>
  </si>
  <si>
    <t>Aeromicrobium choanae</t>
  </si>
  <si>
    <t>844018</t>
  </si>
  <si>
    <t>Aeromonas aquatica</t>
  </si>
  <si>
    <t>844019</t>
  </si>
  <si>
    <t>Aeromonas finlandensis</t>
  </si>
  <si>
    <t>844020</t>
  </si>
  <si>
    <t>Aeromonas lacus</t>
  </si>
  <si>
    <t>844021</t>
  </si>
  <si>
    <t>Aeromonas rivipollensis</t>
  </si>
  <si>
    <t>844022</t>
  </si>
  <si>
    <t>Aestuariicella hydrocarbonica</t>
  </si>
  <si>
    <t>844023</t>
  </si>
  <si>
    <t>Aestuariicoccus marinus</t>
  </si>
  <si>
    <t>844024</t>
  </si>
  <si>
    <t>Aestuariivita atlantica</t>
  </si>
  <si>
    <t>844025</t>
  </si>
  <si>
    <t>Aestuariivita boseongensis</t>
  </si>
  <si>
    <t>844026</t>
  </si>
  <si>
    <t>Aestuariivivens insulae</t>
  </si>
  <si>
    <t>844027</t>
  </si>
  <si>
    <t>Aetherobacter fasciculatus</t>
  </si>
  <si>
    <t>844028</t>
  </si>
  <si>
    <t>Aetherobacter rufus</t>
  </si>
  <si>
    <t>844029</t>
  </si>
  <si>
    <t>Agaribacter marinus</t>
  </si>
  <si>
    <t>844030</t>
  </si>
  <si>
    <t>Agaribacterium haliotis</t>
  </si>
  <si>
    <t>844031</t>
  </si>
  <si>
    <t>Agarilytica rhodophyticola</t>
  </si>
  <si>
    <t>844032</t>
  </si>
  <si>
    <t>Agarivorans aestuarii</t>
  </si>
  <si>
    <t>844033</t>
  </si>
  <si>
    <t>Agarivorans litoreus</t>
  </si>
  <si>
    <t>844034</t>
  </si>
  <si>
    <t>Agathobacter ruminis</t>
  </si>
  <si>
    <t>844035</t>
  </si>
  <si>
    <t>Agathobaculum butyriciproducens</t>
  </si>
  <si>
    <t>844036</t>
  </si>
  <si>
    <t>Aggregicoccus edonensis</t>
  </si>
  <si>
    <t>844037</t>
  </si>
  <si>
    <t>Agrobacterium salinitolerans</t>
  </si>
  <si>
    <t>844038</t>
  </si>
  <si>
    <t>Agromyces aureus</t>
  </si>
  <si>
    <t>844039</t>
  </si>
  <si>
    <t>Agromyces binzhouensis</t>
  </si>
  <si>
    <t>844040</t>
  </si>
  <si>
    <t>Agromyces insulae</t>
  </si>
  <si>
    <t>844041</t>
  </si>
  <si>
    <t>Agromyces marinus</t>
  </si>
  <si>
    <t>844042</t>
  </si>
  <si>
    <t>Ahrensia marina</t>
  </si>
  <si>
    <t>844043</t>
  </si>
  <si>
    <t>Akkermansia glycaniphila</t>
  </si>
  <si>
    <t>844044</t>
  </si>
  <si>
    <t>Albirhodobacter confluentis</t>
  </si>
  <si>
    <t>844045</t>
  </si>
  <si>
    <t>Albirhodobacter marinus</t>
  </si>
  <si>
    <t>844046</t>
  </si>
  <si>
    <t>Alcaligenes endophyticus</t>
  </si>
  <si>
    <t>844047</t>
  </si>
  <si>
    <t>Alcaligenes pakistanensis</t>
  </si>
  <si>
    <t>844048</t>
  </si>
  <si>
    <t>Alcanivorax gelatiniphagus</t>
  </si>
  <si>
    <t>844049</t>
  </si>
  <si>
    <t>Alcanivorax nanhaiticus</t>
  </si>
  <si>
    <t>844050</t>
  </si>
  <si>
    <t>Alcanivorax xenomutans</t>
  </si>
  <si>
    <t>844051</t>
  </si>
  <si>
    <t>Algibacter alginicilyticus</t>
  </si>
  <si>
    <t>844052</t>
  </si>
  <si>
    <t>Algibacter amylolyticus</t>
  </si>
  <si>
    <t>844053</t>
  </si>
  <si>
    <t>Algibacter aquaticus</t>
  </si>
  <si>
    <t>844054</t>
  </si>
  <si>
    <t>Algibacter psychrophilus</t>
  </si>
  <si>
    <t>844055</t>
  </si>
  <si>
    <t>Algimonas arctica</t>
  </si>
  <si>
    <t>844056</t>
  </si>
  <si>
    <t>Algitalea ulvae</t>
  </si>
  <si>
    <t>844057</t>
  </si>
  <si>
    <t>Algoriella xinjiangensis</t>
  </si>
  <si>
    <t>844058</t>
  </si>
  <si>
    <t>Algoriphagus aestuarii</t>
  </si>
  <si>
    <t>844059</t>
  </si>
  <si>
    <t>Algoriphagus aestuariicola</t>
  </si>
  <si>
    <t>844060</t>
  </si>
  <si>
    <t>Algoriphagus aquaemixtae</t>
  </si>
  <si>
    <t>844061</t>
  </si>
  <si>
    <t>Algoriphagus boseongensis</t>
  </si>
  <si>
    <t>844062</t>
  </si>
  <si>
    <t>Algoriphagus confluentis</t>
  </si>
  <si>
    <t>844063</t>
  </si>
  <si>
    <t>Algoriphagus iocasae</t>
  </si>
  <si>
    <t>844064</t>
  </si>
  <si>
    <t>Algoriphagus litorisediminis</t>
  </si>
  <si>
    <t>844065</t>
  </si>
  <si>
    <t>Algoriphagus marinus</t>
  </si>
  <si>
    <t>844066</t>
  </si>
  <si>
    <t>Algoriphagus marisflavi</t>
  </si>
  <si>
    <t>844067</t>
  </si>
  <si>
    <t>Algoriphagus resistens</t>
  </si>
  <si>
    <t>844068</t>
  </si>
  <si>
    <t>Algoriphagus roseus</t>
  </si>
  <si>
    <t>844069</t>
  </si>
  <si>
    <t>Algoriphagus taiwanensis</t>
  </si>
  <si>
    <t>844070</t>
  </si>
  <si>
    <t>Algoriphagus trabzonensis</t>
  </si>
  <si>
    <t>844071</t>
  </si>
  <si>
    <t>Alicyclobacillus cellulosilyticus</t>
  </si>
  <si>
    <t>844072</t>
  </si>
  <si>
    <t>Alicyclobacillus dauci</t>
  </si>
  <si>
    <t>844073</t>
  </si>
  <si>
    <t>Alicyclobacillus fodiniaquatilis</t>
  </si>
  <si>
    <t>844074</t>
  </si>
  <si>
    <t>Alicyclobacillus tengchongensis</t>
  </si>
  <si>
    <t>844075</t>
  </si>
  <si>
    <t>Aliidiomarina haloalkalitolerans</t>
  </si>
  <si>
    <t>844076</t>
  </si>
  <si>
    <t>Aliidiomarina iranensis</t>
  </si>
  <si>
    <t>844077</t>
  </si>
  <si>
    <t>Aliidiomarina minuta</t>
  </si>
  <si>
    <t>844078</t>
  </si>
  <si>
    <t>Aliidiomarina sanyensis</t>
  </si>
  <si>
    <t>844079</t>
  </si>
  <si>
    <t>Aliidiomarina sedimenti</t>
  </si>
  <si>
    <t>844080</t>
  </si>
  <si>
    <t>Aliidiomarina soli</t>
  </si>
  <si>
    <t>844081</t>
  </si>
  <si>
    <t>Aliidongia dinghuensis</t>
  </si>
  <si>
    <t>844082</t>
  </si>
  <si>
    <t>Aliifodinibius halophilus</t>
  </si>
  <si>
    <t>844083</t>
  </si>
  <si>
    <t>Aliifodinibius salicampi</t>
  </si>
  <si>
    <t>844084</t>
  </si>
  <si>
    <t>Aliiglaciecola aliphaticivorans</t>
  </si>
  <si>
    <t>844085</t>
  </si>
  <si>
    <t>Aliikangiella marina</t>
  </si>
  <si>
    <t>844086</t>
  </si>
  <si>
    <t>Aliiroseovarius pelagivivens</t>
  </si>
  <si>
    <t>844087</t>
  </si>
  <si>
    <t>Alistipes ihumii</t>
  </si>
  <si>
    <t>844088</t>
  </si>
  <si>
    <t>Alistipes inops</t>
  </si>
  <si>
    <t>844089</t>
  </si>
  <si>
    <t>Alistipes timonensis</t>
  </si>
  <si>
    <t>844090</t>
  </si>
  <si>
    <t>Alkalicoccus halolimnae</t>
  </si>
  <si>
    <t>844091</t>
  </si>
  <si>
    <t>Alkalilactibacillus ikkensis</t>
  </si>
  <si>
    <t>844092</t>
  </si>
  <si>
    <t>Alkalimarinus sediminis</t>
  </si>
  <si>
    <t>844093</t>
  </si>
  <si>
    <t>Alkalimicrobium pacificum</t>
  </si>
  <si>
    <t>844094</t>
  </si>
  <si>
    <t>Alkaliphilus hydrothermalis</t>
  </si>
  <si>
    <t>844095</t>
  </si>
  <si>
    <t>Alkaliphilus namsaraevii</t>
  </si>
  <si>
    <t>844096</t>
  </si>
  <si>
    <t>Alkalispirochaeta cellulosivorans</t>
  </si>
  <si>
    <t>844097</t>
  </si>
  <si>
    <t>Alkalispirochaeta odontotermitis</t>
  </si>
  <si>
    <t>844098</t>
  </si>
  <si>
    <t>Alkanindiges hongkongensis</t>
  </si>
  <si>
    <t>844099</t>
  </si>
  <si>
    <t>Allobranchiibius huperziae</t>
  </si>
  <si>
    <t>844100</t>
  </si>
  <si>
    <t>Allochromatium humboldtianum</t>
  </si>
  <si>
    <t>844101</t>
  </si>
  <si>
    <t>Allofrancisella frigidaquae</t>
  </si>
  <si>
    <t>844102</t>
  </si>
  <si>
    <t>Allofrancisella inopinata</t>
  </si>
  <si>
    <t>844103</t>
  </si>
  <si>
    <t>Allohahella marinimesophila</t>
  </si>
  <si>
    <t>844104</t>
  </si>
  <si>
    <t>Allohumibacter endophyticus</t>
  </si>
  <si>
    <t>844105</t>
  </si>
  <si>
    <t>Allokutzneria oryzae</t>
  </si>
  <si>
    <t>844106</t>
  </si>
  <si>
    <t>Allosalinactinospora lopnorensis</t>
  </si>
  <si>
    <t>844107</t>
  </si>
  <si>
    <t>Alloscardovia venturai</t>
  </si>
  <si>
    <t>844108</t>
  </si>
  <si>
    <t>Allostreptomyces psammosilenae</t>
  </si>
  <si>
    <t>844109</t>
  </si>
  <si>
    <t>Altererythrobacter aerius</t>
  </si>
  <si>
    <t>844110</t>
  </si>
  <si>
    <t>Altererythrobacter aestiaquae</t>
  </si>
  <si>
    <t>844111</t>
  </si>
  <si>
    <t>Altererythrobacter aquaemixtae</t>
  </si>
  <si>
    <t>844112</t>
  </si>
  <si>
    <t>Altererythrobacter aquiaggeris</t>
  </si>
  <si>
    <t>844113</t>
  </si>
  <si>
    <t>Altererythrobacter aurantiacus</t>
  </si>
  <si>
    <t>844114</t>
  </si>
  <si>
    <t>Altererythrobacter buctense</t>
  </si>
  <si>
    <t>844115</t>
  </si>
  <si>
    <t>Altererythrobacter confluentis</t>
  </si>
  <si>
    <t>844116</t>
  </si>
  <si>
    <t>Altererythrobacter deserti</t>
  </si>
  <si>
    <t>844117</t>
  </si>
  <si>
    <t>Altererythrobacter endophyticus</t>
  </si>
  <si>
    <t>844118</t>
  </si>
  <si>
    <t>Altererythrobacter halimionae</t>
  </si>
  <si>
    <t>844119</t>
  </si>
  <si>
    <t>Altererythrobacter lauratis</t>
  </si>
  <si>
    <t>844120</t>
  </si>
  <si>
    <t>Altererythrobacter mangrovi</t>
  </si>
  <si>
    <t>844121</t>
  </si>
  <si>
    <t>Altererythrobacter oceanensis</t>
  </si>
  <si>
    <t>844122</t>
  </si>
  <si>
    <t>Altererythrobacter palmitatis</t>
  </si>
  <si>
    <t>844123</t>
  </si>
  <si>
    <t>Altererythrobacter rigui</t>
  </si>
  <si>
    <t>844124</t>
  </si>
  <si>
    <t>Altererythrobacter salegens</t>
  </si>
  <si>
    <t>844125</t>
  </si>
  <si>
    <t>Altererythrobacter sediminis</t>
  </si>
  <si>
    <t>844126</t>
  </si>
  <si>
    <t>Altererythrobacter soli</t>
  </si>
  <si>
    <t>844127</t>
  </si>
  <si>
    <t>Altererythrobacter xixiisoli</t>
  </si>
  <si>
    <t>844128</t>
  </si>
  <si>
    <t>Alteribacillus alkaliphilus</t>
  </si>
  <si>
    <t>844129</t>
  </si>
  <si>
    <t>Alteromonas aestuariivivens</t>
  </si>
  <si>
    <t>844130</t>
  </si>
  <si>
    <t>Alteromonas confluentis</t>
  </si>
  <si>
    <t>844131</t>
  </si>
  <si>
    <t>Alteromonas gracilis</t>
  </si>
  <si>
    <t>844132</t>
  </si>
  <si>
    <t>Alteromonas lipolytica</t>
  </si>
  <si>
    <t>844133</t>
  </si>
  <si>
    <t>Alteromonas mediterranea</t>
  </si>
  <si>
    <t>844134</t>
  </si>
  <si>
    <t>Alteromonas naphthalenivorans</t>
  </si>
  <si>
    <t>844135</t>
  </si>
  <si>
    <t>Alteromonas pelagimontana</t>
  </si>
  <si>
    <t>844136</t>
  </si>
  <si>
    <t>Aminicella lysinilytica</t>
  </si>
  <si>
    <t>844137</t>
  </si>
  <si>
    <t>Aminipila butyrica</t>
  </si>
  <si>
    <t>844138</t>
  </si>
  <si>
    <t>Aminobacterium thunnarium</t>
  </si>
  <si>
    <t>844139</t>
  </si>
  <si>
    <t>Ammoniibacillus agariperforans</t>
  </si>
  <si>
    <t>844140</t>
  </si>
  <si>
    <t>Ammoniphilus resinae</t>
  </si>
  <si>
    <t>844141</t>
  </si>
  <si>
    <t>Amphiplicatus metriothermophilus</t>
  </si>
  <si>
    <t>844142</t>
  </si>
  <si>
    <t>Amphritea ceti</t>
  </si>
  <si>
    <t>844143</t>
  </si>
  <si>
    <t>Amphritea spongicola</t>
  </si>
  <si>
    <t>844144</t>
  </si>
  <si>
    <t>Ampullimonas aquatilis</t>
  </si>
  <si>
    <t>844145</t>
  </si>
  <si>
    <t>Amycolatopsis acidiphila</t>
  </si>
  <si>
    <t>844146</t>
  </si>
  <si>
    <t>Amycolatopsis albispora</t>
  </si>
  <si>
    <t>844147</t>
  </si>
  <si>
    <t>Amycolatopsis deserti</t>
  </si>
  <si>
    <t>844148</t>
  </si>
  <si>
    <t>Amycolatopsis rhabdoformis</t>
  </si>
  <si>
    <t>844149</t>
  </si>
  <si>
    <t>Amycolatopsis roodepoortensis</t>
  </si>
  <si>
    <t>844150</t>
  </si>
  <si>
    <t>Amycolatopsis speibonae</t>
  </si>
  <si>
    <t>844151</t>
  </si>
  <si>
    <t>Amycolatopsis stemonae</t>
  </si>
  <si>
    <t>844152</t>
  </si>
  <si>
    <t>Amylibacter cionae</t>
  </si>
  <si>
    <t>844153</t>
  </si>
  <si>
    <t>Amylibacter marinus</t>
  </si>
  <si>
    <t>844154</t>
  </si>
  <si>
    <t>Amylibacter ulvae</t>
  </si>
  <si>
    <t>844155</t>
  </si>
  <si>
    <t>Anaerobium acetethylicum</t>
  </si>
  <si>
    <t>844156</t>
  </si>
  <si>
    <t>Anaerococcus degeneri</t>
  </si>
  <si>
    <t>844157</t>
  </si>
  <si>
    <t>Anaerococcus nagyae</t>
  </si>
  <si>
    <t>844158</t>
  </si>
  <si>
    <t>Anaerococcus provencensis</t>
  </si>
  <si>
    <t>844160</t>
  </si>
  <si>
    <t>Anaerocolumna cellulosilytica</t>
  </si>
  <si>
    <t>844161</t>
  </si>
  <si>
    <t>Anaeromicrobium sediminis</t>
  </si>
  <si>
    <t>844162</t>
  </si>
  <si>
    <t>Anaerosalibacter massiliensis</t>
  </si>
  <si>
    <t>844163</t>
  </si>
  <si>
    <t>Anaerosolibacter carboniphilus</t>
  </si>
  <si>
    <t>844164</t>
  </si>
  <si>
    <t>Anaerospora hongkongensis</t>
  </si>
  <si>
    <t>844165</t>
  </si>
  <si>
    <t>Anaerosporomusa subterranea</t>
  </si>
  <si>
    <t>844166</t>
  </si>
  <si>
    <t>Anaerotaenia torta</t>
  </si>
  <si>
    <t>844167</t>
  </si>
  <si>
    <t>Anaerotignum aminivorans</t>
  </si>
  <si>
    <t>844168</t>
  </si>
  <si>
    <t>Ancylobacter pratisalsi</t>
  </si>
  <si>
    <t>844169</t>
  </si>
  <si>
    <t>Ancylobacter sonchi</t>
  </si>
  <si>
    <t>844170</t>
  </si>
  <si>
    <t>Ancylomarina subtilis</t>
  </si>
  <si>
    <t>844171</t>
  </si>
  <si>
    <t>Aneurinibacillus sediminis</t>
  </si>
  <si>
    <t>844172</t>
  </si>
  <si>
    <t>Aneurinibacillus soli</t>
  </si>
  <si>
    <t>844173</t>
  </si>
  <si>
    <t>Aneurinibacillus tyrosinisolvens</t>
  </si>
  <si>
    <t>844174</t>
  </si>
  <si>
    <t>Angustibacter speluncae</t>
  </si>
  <si>
    <t>844175</t>
  </si>
  <si>
    <t>Anoxybacillus geothermalis</t>
  </si>
  <si>
    <t>844176</t>
  </si>
  <si>
    <t>Anoxybacter fermentans</t>
  </si>
  <si>
    <t>844177</t>
  </si>
  <si>
    <t>Anoxynatronum buryatiense</t>
  </si>
  <si>
    <t>844178</t>
  </si>
  <si>
    <t>Anseongella ginsenosidimutans</t>
  </si>
  <si>
    <t>844179</t>
  </si>
  <si>
    <t>Antarcticibacterium flavum</t>
  </si>
  <si>
    <t>844180</t>
  </si>
  <si>
    <t>Antricoccus suffuscus</t>
  </si>
  <si>
    <t>844181</t>
  </si>
  <si>
    <t>Apibacter adventoris</t>
  </si>
  <si>
    <t>844182</t>
  </si>
  <si>
    <t>Apibacter mensalis</t>
  </si>
  <si>
    <t>844183</t>
  </si>
  <si>
    <t>Aquabacterium olei</t>
  </si>
  <si>
    <t>844184</t>
  </si>
  <si>
    <t>Aquamicrobium soli</t>
  </si>
  <si>
    <t>844185</t>
  </si>
  <si>
    <t>Aquamicrobium terrae</t>
  </si>
  <si>
    <t>844186</t>
  </si>
  <si>
    <t>Aquaspirillum soli</t>
  </si>
  <si>
    <t>844187</t>
  </si>
  <si>
    <t>Aquaticitalea lipolytica</t>
  </si>
  <si>
    <t>844188</t>
  </si>
  <si>
    <t>Aquibacillus halophilus</t>
  </si>
  <si>
    <t>844189</t>
  </si>
  <si>
    <t>Aquibacillus salifodinae</t>
  </si>
  <si>
    <t>844190</t>
  </si>
  <si>
    <t>Aquicoccus porphyridii</t>
  </si>
  <si>
    <t>844191</t>
  </si>
  <si>
    <t>Aquidulcibacter paucihalophilus</t>
  </si>
  <si>
    <t>844192</t>
  </si>
  <si>
    <t>Aquimarina agarivorans</t>
  </si>
  <si>
    <t>844193</t>
  </si>
  <si>
    <t>Aquimarina aggregata</t>
  </si>
  <si>
    <t>844194</t>
  </si>
  <si>
    <t>Aquimarina atlantica</t>
  </si>
  <si>
    <t>844195</t>
  </si>
  <si>
    <t>Aquimarina hainanensis</t>
  </si>
  <si>
    <t>844196</t>
  </si>
  <si>
    <t>Aquimarina penaei</t>
  </si>
  <si>
    <t>844197</t>
  </si>
  <si>
    <t>Aquimarina rubra</t>
  </si>
  <si>
    <t>844198</t>
  </si>
  <si>
    <t>Aquimarina seongsanensis</t>
  </si>
  <si>
    <t>844199</t>
  </si>
  <si>
    <t>Aquimarina versatilis</t>
  </si>
  <si>
    <t>844200</t>
  </si>
  <si>
    <t>Aquimixticola soesokkakensis</t>
  </si>
  <si>
    <t>844201</t>
  </si>
  <si>
    <t>Aquipuribacter nitratireducens</t>
  </si>
  <si>
    <t>844202</t>
  </si>
  <si>
    <t>Aquisalimonas halophila</t>
  </si>
  <si>
    <t>844203</t>
  </si>
  <si>
    <t>Aquisalimonas lutea</t>
  </si>
  <si>
    <t>844204</t>
  </si>
  <si>
    <t>Aquisalinus flavus</t>
  </si>
  <si>
    <t>844205</t>
  </si>
  <si>
    <t>Aquitalea pelogenes</t>
  </si>
  <si>
    <t>844206</t>
  </si>
  <si>
    <t>Arachidicoccus ginsenosidivorans</t>
  </si>
  <si>
    <t>844207</t>
  </si>
  <si>
    <t>Arachidicoccus rhizosphaerae</t>
  </si>
  <si>
    <t>844209</t>
  </si>
  <si>
    <t>Arcanobacterium wilhelmae</t>
  </si>
  <si>
    <t>844210</t>
  </si>
  <si>
    <t>Arcobacter aquimarinus</t>
  </si>
  <si>
    <t>844211</t>
  </si>
  <si>
    <t>Arcobacter ebronensis</t>
  </si>
  <si>
    <t>844212</t>
  </si>
  <si>
    <t>Arcobacter haliotis</t>
  </si>
  <si>
    <t>844213</t>
  </si>
  <si>
    <t>Arcobacter lanthieri</t>
  </si>
  <si>
    <t>844214</t>
  </si>
  <si>
    <t>Arcobacter lekithochrous </t>
  </si>
  <si>
    <t>844215</t>
  </si>
  <si>
    <t>Arcobacter pacificus</t>
  </si>
  <si>
    <t>844216</t>
  </si>
  <si>
    <t>Arcticibacter eurypsychropilus</t>
  </si>
  <si>
    <t>844217</t>
  </si>
  <si>
    <t>Arcticibacter pallidicorallinus</t>
  </si>
  <si>
    <t>844218</t>
  </si>
  <si>
    <t>Arcticibacterium luteifluviistationis</t>
  </si>
  <si>
    <t>844219</t>
  </si>
  <si>
    <t>Arcticiflavibacter luteus</t>
  </si>
  <si>
    <t>844220</t>
  </si>
  <si>
    <t>Arenibacter antarcticus</t>
  </si>
  <si>
    <t>844221</t>
  </si>
  <si>
    <t>Arenimicrobium luteum</t>
  </si>
  <si>
    <t>844222</t>
  </si>
  <si>
    <t>Arenimonas aestuarii</t>
  </si>
  <si>
    <t>844223</t>
  </si>
  <si>
    <t>Arenimonas maotaiensis</t>
  </si>
  <si>
    <t>844224</t>
  </si>
  <si>
    <t>Arenimonas soli</t>
  </si>
  <si>
    <t>844225</t>
  </si>
  <si>
    <t>Arenimonas subflava</t>
  </si>
  <si>
    <t>844226</t>
  </si>
  <si>
    <t>Arenimonas taoyuanensis</t>
  </si>
  <si>
    <t>844227</t>
  </si>
  <si>
    <t>Arenivirga flava</t>
  </si>
  <si>
    <t>844228</t>
  </si>
  <si>
    <t>Aridibacter nitratireducens</t>
  </si>
  <si>
    <t>844229</t>
  </si>
  <si>
    <t>Arsenicibacter rosenii</t>
  </si>
  <si>
    <t>844230</t>
  </si>
  <si>
    <t>Arsenicitalea aurantiaca</t>
  </si>
  <si>
    <t>844231</t>
  </si>
  <si>
    <t>Arsukibacterium ikkense</t>
  </si>
  <si>
    <t>844232</t>
  </si>
  <si>
    <t>Arthrobacter bambusae</t>
  </si>
  <si>
    <t>844233</t>
  </si>
  <si>
    <t>Arthrobacter deserti</t>
  </si>
  <si>
    <t>844234</t>
  </si>
  <si>
    <t>Arthrobacter echini</t>
  </si>
  <si>
    <t>844235</t>
  </si>
  <si>
    <t>Arthrobacter enclensis</t>
  </si>
  <si>
    <t>844236</t>
  </si>
  <si>
    <t>Arthrobacter endophyticus</t>
  </si>
  <si>
    <t>844237</t>
  </si>
  <si>
    <t>Arthrobacter ginkgonis</t>
  </si>
  <si>
    <t>844238</t>
  </si>
  <si>
    <t>Arthrobacter nanjingensis</t>
  </si>
  <si>
    <t>844239</t>
  </si>
  <si>
    <t>Arthrobacter paludis</t>
  </si>
  <si>
    <t>844240</t>
  </si>
  <si>
    <t>Arthrobacter pityocampae</t>
  </si>
  <si>
    <t>844241</t>
  </si>
  <si>
    <t>Arthrobacter pokkalii</t>
  </si>
  <si>
    <t>844242</t>
  </si>
  <si>
    <t>Arthrobacter silviterrae</t>
  </si>
  <si>
    <t>844243</t>
  </si>
  <si>
    <t>Arvibacter flaviflagrans</t>
  </si>
  <si>
    <t>844244</t>
  </si>
  <si>
    <t>Asanoa endophytica</t>
  </si>
  <si>
    <t>844245</t>
  </si>
  <si>
    <t>Ascidiaceihabitans donghaensis</t>
  </si>
  <si>
    <t>844246</t>
  </si>
  <si>
    <t>Ascidiimonas aurantiaca</t>
  </si>
  <si>
    <t>844247</t>
  </si>
  <si>
    <t>Asprobacter aquaticus</t>
  </si>
  <si>
    <t>844248</t>
  </si>
  <si>
    <t>Asticcacaulis endophyticus</t>
  </si>
  <si>
    <t>844249</t>
  </si>
  <si>
    <t>Athalassotoga saccharophila</t>
  </si>
  <si>
    <t>844250</t>
  </si>
  <si>
    <t>Atopobium deltae</t>
  </si>
  <si>
    <t>844251</t>
  </si>
  <si>
    <t>Aurantiacicella marina</t>
  </si>
  <si>
    <t>844252</t>
  </si>
  <si>
    <t>Aurantimicrobium minutum</t>
  </si>
  <si>
    <t>844253</t>
  </si>
  <si>
    <t>Aurantimonas aggregata</t>
  </si>
  <si>
    <t>844254</t>
  </si>
  <si>
    <t>Aurantimonas endophytica</t>
  </si>
  <si>
    <t>844255</t>
  </si>
  <si>
    <t>Aurantivirga profunda</t>
  </si>
  <si>
    <t>844256</t>
  </si>
  <si>
    <t>Aureibacillus halotolerans</t>
  </si>
  <si>
    <t>844257</t>
  </si>
  <si>
    <t>Aureimonas endophytica</t>
  </si>
  <si>
    <t>844258</t>
  </si>
  <si>
    <t>Aureimonas galii</t>
  </si>
  <si>
    <t>844259</t>
  </si>
  <si>
    <t>Aureimonas glaciei</t>
  </si>
  <si>
    <t>844260</t>
  </si>
  <si>
    <t>Aureimonas glaciistagni</t>
  </si>
  <si>
    <t>844261</t>
  </si>
  <si>
    <t>Aureimonas pseudogalii</t>
  </si>
  <si>
    <t>844262</t>
  </si>
  <si>
    <t>Aureisphaera galaxeae</t>
  </si>
  <si>
    <t>844263</t>
  </si>
  <si>
    <t>Aureisphaera salina</t>
  </si>
  <si>
    <t>844264</t>
  </si>
  <si>
    <t>Auricoccus indicus</t>
  </si>
  <si>
    <t>844265</t>
  </si>
  <si>
    <t>Azohydromonas riparia</t>
  </si>
  <si>
    <t>844266</t>
  </si>
  <si>
    <t>Azohydromonas ureilytica</t>
  </si>
  <si>
    <t>844267</t>
  </si>
  <si>
    <t>Azospirillum agricola</t>
  </si>
  <si>
    <t>844268</t>
  </si>
  <si>
    <t>Azospirillum soli</t>
  </si>
  <si>
    <t>844269</t>
  </si>
  <si>
    <t>Bacillus albus</t>
  </si>
  <si>
    <t>844270</t>
  </si>
  <si>
    <t>Bacillus australimaris</t>
  </si>
  <si>
    <t>844271</t>
  </si>
  <si>
    <t>Bacillus campisalis</t>
  </si>
  <si>
    <t>844272</t>
  </si>
  <si>
    <t>Bacillus capparidis</t>
  </si>
  <si>
    <t>844273</t>
  </si>
  <si>
    <t>Bacillus caseinilyticus</t>
  </si>
  <si>
    <t>844274</t>
  </si>
  <si>
    <t>Bacillus cavernae</t>
  </si>
  <si>
    <t>844275</t>
  </si>
  <si>
    <t>Bacillus cereus biovar anthracis</t>
  </si>
  <si>
    <t>844276</t>
  </si>
  <si>
    <t>Bacillus ciccensis</t>
  </si>
  <si>
    <t>844277</t>
  </si>
  <si>
    <t>Bacillus crassostreae</t>
  </si>
  <si>
    <t>844278</t>
  </si>
  <si>
    <t>Bacillus crescens</t>
  </si>
  <si>
    <t>844279</t>
  </si>
  <si>
    <t>Bacillus cucumis</t>
  </si>
  <si>
    <t>844280</t>
  </si>
  <si>
    <t>Bacillus depressus</t>
  </si>
  <si>
    <t>844281</t>
  </si>
  <si>
    <t>Bacillus ectoiniformans</t>
  </si>
  <si>
    <t>844282</t>
  </si>
  <si>
    <t>Bacillus endolithicus</t>
  </si>
  <si>
    <t>844283</t>
  </si>
  <si>
    <t>Bacillus endozanthoxylicus</t>
  </si>
  <si>
    <t>844284</t>
  </si>
  <si>
    <t>Bacillus fengqiuensis</t>
  </si>
  <si>
    <t>844285</t>
  </si>
  <si>
    <t>Bacillus filamentosus</t>
  </si>
  <si>
    <t>844286</t>
  </si>
  <si>
    <t>Bacillus formosensis</t>
  </si>
  <si>
    <t>844287</t>
  </si>
  <si>
    <t>Bacillus glycinifermentans</t>
  </si>
  <si>
    <t>844288</t>
  </si>
  <si>
    <t>Bacillus gobiensis</t>
  </si>
  <si>
    <t>844289</t>
  </si>
  <si>
    <t>Bacillus gossypii</t>
  </si>
  <si>
    <t>844290</t>
  </si>
  <si>
    <t>Bacillus haynesii</t>
  </si>
  <si>
    <t>844291</t>
  </si>
  <si>
    <t>Bacillus hisashii</t>
  </si>
  <si>
    <t>844292</t>
  </si>
  <si>
    <t>Bacillus huizhouensis</t>
  </si>
  <si>
    <t>844293</t>
  </si>
  <si>
    <t>Bacillus iocasae</t>
  </si>
  <si>
    <t>844294</t>
  </si>
  <si>
    <t>Bacillus jeddahensis</t>
  </si>
  <si>
    <t>844295</t>
  </si>
  <si>
    <t>Bacillus kiskunsagensis</t>
  </si>
  <si>
    <t>844296</t>
  </si>
  <si>
    <t>Bacillus kokeshiiformis</t>
  </si>
  <si>
    <t>844297</t>
  </si>
  <si>
    <t>Bacillus lindianensis</t>
  </si>
  <si>
    <t>844298</t>
  </si>
  <si>
    <t>Bacillus loiseleuriae</t>
  </si>
  <si>
    <t>844299</t>
  </si>
  <si>
    <t>Bacillus lonarensis</t>
  </si>
  <si>
    <t>844300</t>
  </si>
  <si>
    <t>Bacillus lycopersici</t>
  </si>
  <si>
    <t>844301</t>
  </si>
  <si>
    <t>Bacillus malikii</t>
  </si>
  <si>
    <t>844302</t>
  </si>
  <si>
    <t>Bacillus mangrovi</t>
  </si>
  <si>
    <t>844303</t>
  </si>
  <si>
    <t>Bacillus marinisedimentorum</t>
  </si>
  <si>
    <t>844304</t>
  </si>
  <si>
    <t>Bacillus maritimus</t>
  </si>
  <si>
    <t>844305</t>
  </si>
  <si>
    <t>Bacillus massiliosenegalensis</t>
  </si>
  <si>
    <t>844306</t>
  </si>
  <si>
    <t>Bacillus mesonae</t>
  </si>
  <si>
    <t>844307</t>
  </si>
  <si>
    <t>Bacillus mesophilus</t>
  </si>
  <si>
    <t>844308</t>
  </si>
  <si>
    <t>Bacillus mobilis</t>
  </si>
  <si>
    <t>844309</t>
  </si>
  <si>
    <t>Bacillus nakamurai</t>
  </si>
  <si>
    <t>844310</t>
  </si>
  <si>
    <t>Bacillus ndiopicus</t>
  </si>
  <si>
    <t>844311</t>
  </si>
  <si>
    <t>Bacillus nitratireducens</t>
  </si>
  <si>
    <t>844312</t>
  </si>
  <si>
    <t>Bacillus notoginsengisoli</t>
  </si>
  <si>
    <t>844313</t>
  </si>
  <si>
    <t>Bacillus oceani</t>
  </si>
  <si>
    <t>844314</t>
  </si>
  <si>
    <t>Bacillus oleivorans</t>
  </si>
  <si>
    <t>844315</t>
  </si>
  <si>
    <t>Bacillus oryzaecorticis</t>
  </si>
  <si>
    <t>844316</t>
  </si>
  <si>
    <t>Bacillus oryzisoli</t>
  </si>
  <si>
    <t>844317</t>
  </si>
  <si>
    <t>Bacillus oryziterrae</t>
  </si>
  <si>
    <t>844318</t>
  </si>
  <si>
    <t>Bacillus pacificus</t>
  </si>
  <si>
    <t>844319</t>
  </si>
  <si>
    <t>Bacillus pakistanensis</t>
  </si>
  <si>
    <t>844320</t>
  </si>
  <si>
    <t>Bacillus paralicheniformis</t>
  </si>
  <si>
    <t>844321</t>
  </si>
  <si>
    <t>Bacillus paramycoides</t>
  </si>
  <si>
    <t>844322</t>
  </si>
  <si>
    <t>Bacillus paranthracis</t>
  </si>
  <si>
    <t>844323</t>
  </si>
  <si>
    <t>Bacillus piscicola</t>
  </si>
  <si>
    <t>844324</t>
  </si>
  <si>
    <t>Bacillus polymachus</t>
  </si>
  <si>
    <t>844325</t>
  </si>
  <si>
    <t>Bacillus populi</t>
  </si>
  <si>
    <t>844326</t>
  </si>
  <si>
    <t>Bacillus praedii</t>
  </si>
  <si>
    <t>844327</t>
  </si>
  <si>
    <t>Bacillus proteolyticus</t>
  </si>
  <si>
    <t>844328</t>
  </si>
  <si>
    <t>Bacillus qingshengii</t>
  </si>
  <si>
    <t>844329</t>
  </si>
  <si>
    <t>Bacillus rigiliprofundi</t>
  </si>
  <si>
    <t>844330</t>
  </si>
  <si>
    <t>Bacillus salitolerans</t>
  </si>
  <si>
    <t>844331</t>
  </si>
  <si>
    <t>Bacillus sediminis</t>
  </si>
  <si>
    <t>844332</t>
  </si>
  <si>
    <t>Bacillus shacheensis</t>
  </si>
  <si>
    <t>844333</t>
  </si>
  <si>
    <t>Bacillus solani</t>
  </si>
  <si>
    <t>844334</t>
  </si>
  <si>
    <t>Bacillus solisilvae</t>
  </si>
  <si>
    <t>844335</t>
  </si>
  <si>
    <t>Bacillus stamsii</t>
  </si>
  <si>
    <t>844336</t>
  </si>
  <si>
    <t>Bacillus stercoris</t>
  </si>
  <si>
    <t>844337</t>
  </si>
  <si>
    <t>Bacillus swezeyi</t>
  </si>
  <si>
    <t>844338</t>
  </si>
  <si>
    <t>Bacillus taiwanensis</t>
  </si>
  <si>
    <t>844339</t>
  </si>
  <si>
    <t>Bacillus terrae</t>
  </si>
  <si>
    <t>844340</t>
  </si>
  <si>
    <t>Bacillus tropicus</t>
  </si>
  <si>
    <t>844341</t>
  </si>
  <si>
    <t>Bacillus urumqiensis</t>
  </si>
  <si>
    <t>844342</t>
  </si>
  <si>
    <t>Bacillus vini</t>
  </si>
  <si>
    <t>844344</t>
  </si>
  <si>
    <t>Bacillus wudalianchiensis</t>
  </si>
  <si>
    <t>844345</t>
  </si>
  <si>
    <t>Bacillus wuyishanensis</t>
  </si>
  <si>
    <t>844346</t>
  </si>
  <si>
    <t>Bacillus zeae</t>
  </si>
  <si>
    <t>844347</t>
  </si>
  <si>
    <t>Bacillus zhangzhouensis</t>
  </si>
  <si>
    <t>844348</t>
  </si>
  <si>
    <t>Bacterioplanes sanyensis</t>
  </si>
  <si>
    <t>844349</t>
  </si>
  <si>
    <t>Bacterioplanoides pacificum</t>
  </si>
  <si>
    <t>844350</t>
  </si>
  <si>
    <t>Bacteroides caecicola</t>
  </si>
  <si>
    <t>844351</t>
  </si>
  <si>
    <t>Bacteroides caecigallinarum</t>
  </si>
  <si>
    <t>844352</t>
  </si>
  <si>
    <t>Bacteroides caecimuris</t>
  </si>
  <si>
    <t>844353</t>
  </si>
  <si>
    <t>Bacteroides gallinaceum</t>
  </si>
  <si>
    <t>844354</t>
  </si>
  <si>
    <t>Bacteroides koreensis</t>
  </si>
  <si>
    <t>844355</t>
  </si>
  <si>
    <t>Bacteroides kribbi</t>
  </si>
  <si>
    <t>844356</t>
  </si>
  <si>
    <t>Baia soyae</t>
  </si>
  <si>
    <t>844357</t>
  </si>
  <si>
    <t>Balneicella halophila</t>
  </si>
  <si>
    <t>844358</t>
  </si>
  <si>
    <t>Barrientosiimonas endolithica</t>
  </si>
  <si>
    <t>844359</t>
  </si>
  <si>
    <t>Bartonella ancashensis</t>
  </si>
  <si>
    <t>844361</t>
  </si>
  <si>
    <t>Bartonella fuyuanensis</t>
  </si>
  <si>
    <t>844362</t>
  </si>
  <si>
    <t>Bartonella heixiaziensis</t>
  </si>
  <si>
    <t>844364</t>
  </si>
  <si>
    <t>Basilea psittacipulmonis</t>
  </si>
  <si>
    <t>844365</t>
  </si>
  <si>
    <t>Beggiatoa leptomitoformis</t>
  </si>
  <si>
    <t>844366</t>
  </si>
  <si>
    <t>Belliella aquatica</t>
  </si>
  <si>
    <t>844367</t>
  </si>
  <si>
    <t>Belliella buryatensis</t>
  </si>
  <si>
    <t>844368</t>
  </si>
  <si>
    <t>Belliella kenyensis</t>
  </si>
  <si>
    <t>844369</t>
  </si>
  <si>
    <t>Belliella marina</t>
  </si>
  <si>
    <t>844370</t>
  </si>
  <si>
    <t>Bergeyella porcorum</t>
  </si>
  <si>
    <t>844371</t>
  </si>
  <si>
    <t>Bifidobacterium aerophilum</t>
  </si>
  <si>
    <t>844372</t>
  </si>
  <si>
    <t>Bifidobacterium aesculapii</t>
  </si>
  <si>
    <t>844373</t>
  </si>
  <si>
    <t>Bifidobacterium apri</t>
  </si>
  <si>
    <t>844374</t>
  </si>
  <si>
    <t>Bifidobacterium aquikefiri</t>
  </si>
  <si>
    <t>844375</t>
  </si>
  <si>
    <t>Bifidobacterium avesanii</t>
  </si>
  <si>
    <t>844376</t>
  </si>
  <si>
    <t>Bifidobacterium callitrichidarum</t>
  </si>
  <si>
    <t>844377</t>
  </si>
  <si>
    <t>Bifidobacterium commune</t>
  </si>
  <si>
    <t>844378</t>
  </si>
  <si>
    <t>Bifidobacterium eulemuris</t>
  </si>
  <si>
    <t>844379</t>
  </si>
  <si>
    <t>Bifidobacterium faecale</t>
  </si>
  <si>
    <t>844380</t>
  </si>
  <si>
    <t>Bifidobacterium hapali</t>
  </si>
  <si>
    <t>844381</t>
  </si>
  <si>
    <t>Bifidobacterium lemurum</t>
  </si>
  <si>
    <t>844382</t>
  </si>
  <si>
    <t>Bifidobacterium longum subsp. suillum</t>
  </si>
  <si>
    <t>844383</t>
  </si>
  <si>
    <t>Bifidobacterium myosotis</t>
  </si>
  <si>
    <t>844384</t>
  </si>
  <si>
    <t>Bifidobacterium ramosum</t>
  </si>
  <si>
    <t>844385</t>
  </si>
  <si>
    <t>Bifidobacterium tissieri</t>
  </si>
  <si>
    <t>844386</t>
  </si>
  <si>
    <t>Bifidobacterium vansinderenii</t>
  </si>
  <si>
    <t>844388</t>
  </si>
  <si>
    <t>Bizionia arctica</t>
  </si>
  <si>
    <t>844389</t>
  </si>
  <si>
    <t>Bizionia fulviae</t>
  </si>
  <si>
    <t>844390</t>
  </si>
  <si>
    <t>Bizionia psychrotolerans</t>
  </si>
  <si>
    <t>844391</t>
  </si>
  <si>
    <t>Bizionia sediminis</t>
  </si>
  <si>
    <t>844392</t>
  </si>
  <si>
    <t>Blastococcus capsensis</t>
  </si>
  <si>
    <t>844393</t>
  </si>
  <si>
    <t>Blastococcus colisei</t>
  </si>
  <si>
    <t>844394</t>
  </si>
  <si>
    <t>Blastomonas aquatica</t>
  </si>
  <si>
    <t>844395</t>
  </si>
  <si>
    <t>Blastomonas fulva</t>
  </si>
  <si>
    <t>844396</t>
  </si>
  <si>
    <t>Blastomonas marina</t>
  </si>
  <si>
    <t>844397</t>
  </si>
  <si>
    <t>Blastomonas quesadae</t>
  </si>
  <si>
    <t>844398</t>
  </si>
  <si>
    <t>Blautia caecimuris</t>
  </si>
  <si>
    <t>844399</t>
  </si>
  <si>
    <t>Bombella apis</t>
  </si>
  <si>
    <t>844400</t>
  </si>
  <si>
    <t>Bombella intestini</t>
  </si>
  <si>
    <t>844401</t>
  </si>
  <si>
    <t>Bombiscardovia coagulans</t>
  </si>
  <si>
    <t>844402</t>
  </si>
  <si>
    <t>Bordetella bronchialis</t>
  </si>
  <si>
    <t>844403</t>
  </si>
  <si>
    <t>Bordetella flabilis</t>
  </si>
  <si>
    <t>844404</t>
  </si>
  <si>
    <t>Bordetella muralis</t>
  </si>
  <si>
    <t>844405</t>
  </si>
  <si>
    <t>Bordetella pseudohinzii</t>
  </si>
  <si>
    <t>844406</t>
  </si>
  <si>
    <t>Bordetella sputigena</t>
  </si>
  <si>
    <t>844407</t>
  </si>
  <si>
    <t>Bordetella tumbae</t>
  </si>
  <si>
    <t>844408</t>
  </si>
  <si>
    <t>Bordetella tumulicola</t>
  </si>
  <si>
    <t>844409</t>
  </si>
  <si>
    <t>Borrelia bissettiae</t>
  </si>
  <si>
    <t>844410</t>
  </si>
  <si>
    <t>Borrelia californiensis</t>
  </si>
  <si>
    <t>844412</t>
  </si>
  <si>
    <t>Borrelia mayonii</t>
  </si>
  <si>
    <t>844413</t>
  </si>
  <si>
    <t>Borrelia yangtzensis</t>
  </si>
  <si>
    <t>844414</t>
  </si>
  <si>
    <t>Bosea vaviloviae</t>
  </si>
  <si>
    <t>844415</t>
  </si>
  <si>
    <t>Boseongicola aestuarii</t>
  </si>
  <si>
    <t>844416</t>
  </si>
  <si>
    <t>Bounagaea algeriensis</t>
  </si>
  <si>
    <t>844417</t>
  </si>
  <si>
    <t>Bowmanella dokdonensis</t>
  </si>
  <si>
    <t>844418</t>
  </si>
  <si>
    <t>Brachybacterium aquaticum</t>
  </si>
  <si>
    <t>844419</t>
  </si>
  <si>
    <t>Brachybacterium ginsengisoli</t>
  </si>
  <si>
    <t>844420</t>
  </si>
  <si>
    <t>Brachybacterium hainanense</t>
  </si>
  <si>
    <t>844421</t>
  </si>
  <si>
    <t>Brachybacterium horti</t>
  </si>
  <si>
    <t>844422</t>
  </si>
  <si>
    <t>Brachyspira hampsonii</t>
  </si>
  <si>
    <t>844423</t>
  </si>
  <si>
    <t>Brachyspira suanatina</t>
  </si>
  <si>
    <t>844424</t>
  </si>
  <si>
    <t>Bradymonas sediminis</t>
  </si>
  <si>
    <t>844425</t>
  </si>
  <si>
    <t>Bradyrhizobium americanum</t>
  </si>
  <si>
    <t>844426</t>
  </si>
  <si>
    <t>Bradyrhizobium arachidis</t>
  </si>
  <si>
    <t>844427</t>
  </si>
  <si>
    <t>Bradyrhizobium cajani</t>
  </si>
  <si>
    <t>844428</t>
  </si>
  <si>
    <t>Bradyrhizobium centrosematis</t>
  </si>
  <si>
    <t>844429</t>
  </si>
  <si>
    <t>Bradyrhizobium embrapense</t>
  </si>
  <si>
    <t>844430</t>
  </si>
  <si>
    <t>Bradyrhizobium erythrophlei</t>
  </si>
  <si>
    <t>844431</t>
  </si>
  <si>
    <t>Bradyrhizobium ferriligni</t>
  </si>
  <si>
    <t>844432</t>
  </si>
  <si>
    <t>Bradyrhizobium guangdongense</t>
  </si>
  <si>
    <t>844433</t>
  </si>
  <si>
    <t>Bradyrhizobium guangxiense</t>
  </si>
  <si>
    <t>844434</t>
  </si>
  <si>
    <t>Bradyrhizobium ingae</t>
  </si>
  <si>
    <t>844435</t>
  </si>
  <si>
    <t>Bradyrhizobium kavangense</t>
  </si>
  <si>
    <t>844436</t>
  </si>
  <si>
    <t>Bradyrhizobium manausense</t>
  </si>
  <si>
    <t>844437</t>
  </si>
  <si>
    <t>Bradyrhizobium mercantei</t>
  </si>
  <si>
    <t>844438</t>
  </si>
  <si>
    <t>Bradyrhizobium namibiense</t>
  </si>
  <si>
    <t>844439</t>
  </si>
  <si>
    <t>Bradyrhizobium neotropicale</t>
  </si>
  <si>
    <t>844440</t>
  </si>
  <si>
    <t>Bradyrhizobium ottawaense</t>
  </si>
  <si>
    <t>844441</t>
  </si>
  <si>
    <t>Bradyrhizobium retamae</t>
  </si>
  <si>
    <t>844442</t>
  </si>
  <si>
    <t>Bradyrhizobium rifense</t>
  </si>
  <si>
    <t>844443</t>
  </si>
  <si>
    <t>Bradyrhizobium stylosanthis</t>
  </si>
  <si>
    <t>844444</t>
  </si>
  <si>
    <t>Bradyrhizobium subterraneum</t>
  </si>
  <si>
    <t>844445</t>
  </si>
  <si>
    <t>Bradyrhizobium tropiciagri</t>
  </si>
  <si>
    <t>844446</t>
  </si>
  <si>
    <t>Bradyrhizobium vignae</t>
  </si>
  <si>
    <t>844447</t>
  </si>
  <si>
    <t>Bradyrhizobium viridifuturi</t>
  </si>
  <si>
    <t>844448</t>
  </si>
  <si>
    <t>Brassicibacter thermophilus</t>
  </si>
  <si>
    <t>844449</t>
  </si>
  <si>
    <t>Brenneria populi subsp. brevivirga</t>
  </si>
  <si>
    <t>844450</t>
  </si>
  <si>
    <t>Brenneria roseae subsp. americana</t>
  </si>
  <si>
    <t>844451</t>
  </si>
  <si>
    <t>Brenneria roseae subsp. roseae</t>
  </si>
  <si>
    <t>844452</t>
  </si>
  <si>
    <t>Brevibacillus gelatini</t>
  </si>
  <si>
    <t>844453</t>
  </si>
  <si>
    <t>Brevibacillus halotolerans</t>
  </si>
  <si>
    <t>844454</t>
  </si>
  <si>
    <t>Brevibacillus sediminis</t>
  </si>
  <si>
    <t>844455</t>
  </si>
  <si>
    <t>Brevibacterium sediminis</t>
  </si>
  <si>
    <t>844456</t>
  </si>
  <si>
    <t>Brevirhabdus pacifica</t>
  </si>
  <si>
    <t>844457</t>
  </si>
  <si>
    <t>Brevitalea aridisoli</t>
  </si>
  <si>
    <t>844458</t>
  </si>
  <si>
    <t>Brevitalea deliciosa</t>
  </si>
  <si>
    <t>844459</t>
  </si>
  <si>
    <t>Brevundimonas albigilva</t>
  </si>
  <si>
    <t>844460</t>
  </si>
  <si>
    <t>Brevundimonas balnearis</t>
  </si>
  <si>
    <t>844461</t>
  </si>
  <si>
    <t>Brevundimonas canariensis</t>
  </si>
  <si>
    <t>844462</t>
  </si>
  <si>
    <t>Brevundimonas denitrificans</t>
  </si>
  <si>
    <t>844463</t>
  </si>
  <si>
    <t>Breznakia blatticola</t>
  </si>
  <si>
    <t>844464</t>
  </si>
  <si>
    <t>Breznakia pachnodae</t>
  </si>
  <si>
    <t>844465</t>
  </si>
  <si>
    <t>Brucella papionis</t>
  </si>
  <si>
    <t>844467</t>
  </si>
  <si>
    <t>Brumimicrobium aurantiacum</t>
  </si>
  <si>
    <t>844468</t>
  </si>
  <si>
    <t>Burkholderia alpina</t>
  </si>
  <si>
    <t>844470</t>
  </si>
  <si>
    <t>Burkholderia singularis</t>
  </si>
  <si>
    <t>844471</t>
  </si>
  <si>
    <t>Burkholderia stagnalis</t>
  </si>
  <si>
    <t>844472</t>
  </si>
  <si>
    <t>Burkholderia territorii</t>
  </si>
  <si>
    <t>844473</t>
  </si>
  <si>
    <t>Butyratibacter algicola</t>
  </si>
  <si>
    <t>844474</t>
  </si>
  <si>
    <t>Butyricicoccus faecihominis</t>
  </si>
  <si>
    <t>844475</t>
  </si>
  <si>
    <t>Butyricimonas faecihominis</t>
  </si>
  <si>
    <t>844476</t>
  </si>
  <si>
    <t>Butyricimonas paravirosa</t>
  </si>
  <si>
    <t>844477</t>
  </si>
  <si>
    <t>Caecibacterium sporoformans</t>
  </si>
  <si>
    <t>844478</t>
  </si>
  <si>
    <t>Caenibacillus caldisaponilyticus</t>
  </si>
  <si>
    <t>844479</t>
  </si>
  <si>
    <t>Caenimicrobium hargitense</t>
  </si>
  <si>
    <t>844480</t>
  </si>
  <si>
    <t>Caenispirillum deserti</t>
  </si>
  <si>
    <t>844481</t>
  </si>
  <si>
    <t>Caldicellulosiruptor changbaiensis</t>
  </si>
  <si>
    <t>844482</t>
  </si>
  <si>
    <t>Caldimicrobium thiodismutans</t>
  </si>
  <si>
    <t>844483</t>
  </si>
  <si>
    <t>Caldisalinibacter kiritimatiensis</t>
  </si>
  <si>
    <t>844484</t>
  </si>
  <si>
    <t>Caldovatus sediminis</t>
  </si>
  <si>
    <t>844485</t>
  </si>
  <si>
    <t>Calidifontibacter terrae</t>
  </si>
  <si>
    <t>844486</t>
  </si>
  <si>
    <t>Caloranaerobacter ferrireducens</t>
  </si>
  <si>
    <t>844487</t>
  </si>
  <si>
    <t>Calorithrix insularis</t>
  </si>
  <si>
    <t>844488</t>
  </si>
  <si>
    <t>Camelimonas fluminis</t>
  </si>
  <si>
    <t>844489</t>
  </si>
  <si>
    <t>Campylobacter corcagiensis</t>
  </si>
  <si>
    <t>844490</t>
  </si>
  <si>
    <t>Campylobacter fetus subsp. testudinum</t>
  </si>
  <si>
    <t>844492</t>
  </si>
  <si>
    <t>Campylobacter hepaticus</t>
  </si>
  <si>
    <t>844493</t>
  </si>
  <si>
    <t>Campylobacter iguaniorum</t>
  </si>
  <si>
    <t>844495</t>
  </si>
  <si>
    <t>Campylobacter pinnipediorum subsp. caledonicus</t>
  </si>
  <si>
    <t>844496</t>
  </si>
  <si>
    <t>Campylobacter pinnipediorum subsp. pinnipediorum</t>
  </si>
  <si>
    <t>844497</t>
  </si>
  <si>
    <t>Capnocytophaga canis</t>
  </si>
  <si>
    <t>844498</t>
  </si>
  <si>
    <t>Caproiciproducens galactitolivorans</t>
  </si>
  <si>
    <t>844499</t>
  </si>
  <si>
    <t>Carboxylicivirga flava</t>
  </si>
  <si>
    <t>844500</t>
  </si>
  <si>
    <t>Carboxylicivirga linearis</t>
  </si>
  <si>
    <t>844501</t>
  </si>
  <si>
    <t>Carnobacterium inhibens subsp. gilichinskyi</t>
  </si>
  <si>
    <t>844502</t>
  </si>
  <si>
    <t>Castellaniella fermenti</t>
  </si>
  <si>
    <t>844503</t>
  </si>
  <si>
    <t>Catabacter hongkongensis</t>
  </si>
  <si>
    <t>844504</t>
  </si>
  <si>
    <t>Catalinimonas niigatensis</t>
  </si>
  <si>
    <t>844505</t>
  </si>
  <si>
    <t>Catellatospora paridis</t>
  </si>
  <si>
    <t>844506</t>
  </si>
  <si>
    <t>Catellatospora tagetis</t>
  </si>
  <si>
    <t>844507</t>
  </si>
  <si>
    <t>Catellatospora vulcania</t>
  </si>
  <si>
    <t>844508</t>
  </si>
  <si>
    <t>Catenisphaera adipataccumulans</t>
  </si>
  <si>
    <t>844509</t>
  </si>
  <si>
    <t>Catenovulum maritimum</t>
  </si>
  <si>
    <t>844510</t>
  </si>
  <si>
    <t>Catenovulum sediminis</t>
  </si>
  <si>
    <t>844511</t>
  </si>
  <si>
    <t>Catenulispora fulva</t>
  </si>
  <si>
    <t>844512</t>
  </si>
  <si>
    <t>Caulobacter flavus</t>
  </si>
  <si>
    <t>844513</t>
  </si>
  <si>
    <t>Caulobacter hibisci</t>
  </si>
  <si>
    <t>844514</t>
  </si>
  <si>
    <t>Caulobacter rhizosphaerae</t>
  </si>
  <si>
    <t>844515</t>
  </si>
  <si>
    <t>Cavicella subterranea</t>
  </si>
  <si>
    <t>844516</t>
  </si>
  <si>
    <t>Caviibacter abscessus</t>
  </si>
  <si>
    <t>844517</t>
  </si>
  <si>
    <t>Cecembia rubra</t>
  </si>
  <si>
    <t>844518</t>
  </si>
  <si>
    <t>Celeribacter ethanolicus</t>
  </si>
  <si>
    <t>844519</t>
  </si>
  <si>
    <t>Celeribacter indicus</t>
  </si>
  <si>
    <t>844520</t>
  </si>
  <si>
    <t>Celeribacter manganoxidans</t>
  </si>
  <si>
    <t>844521</t>
  </si>
  <si>
    <t>Celeribacter naphthalenivorans</t>
  </si>
  <si>
    <t>844522</t>
  </si>
  <si>
    <t>Celeribacter persicus</t>
  </si>
  <si>
    <t>844523</t>
  </si>
  <si>
    <t>Cellulomonas massiliensis</t>
  </si>
  <si>
    <t>844524</t>
  </si>
  <si>
    <t>Cellulomonas pakistanensis</t>
  </si>
  <si>
    <t>844525</t>
  </si>
  <si>
    <t>Cellulosimicrobium aquatile</t>
  </si>
  <si>
    <t>844526</t>
  </si>
  <si>
    <t>Cellulosimicrobium marinum</t>
  </si>
  <si>
    <t>844527</t>
  </si>
  <si>
    <t>Cellvibrio fontiphilus</t>
  </si>
  <si>
    <t>844528</t>
  </si>
  <si>
    <t>Cellvibrio zantedeschiae</t>
  </si>
  <si>
    <t>844529</t>
  </si>
  <si>
    <t>Cephaloticoccus capnophilus</t>
  </si>
  <si>
    <t>844530</t>
  </si>
  <si>
    <t>Cephaloticoccus primus</t>
  </si>
  <si>
    <t>844531</t>
  </si>
  <si>
    <t>Cetia pacifica</t>
  </si>
  <si>
    <t>844532</t>
  </si>
  <si>
    <t>Changchengzhania lutea</t>
  </si>
  <si>
    <t>844533</t>
  </si>
  <si>
    <t>Chania multitudinisentens</t>
  </si>
  <si>
    <t>844534</t>
  </si>
  <si>
    <t>Chelativorans intermedius</t>
  </si>
  <si>
    <t>844535</t>
  </si>
  <si>
    <t>Chelatococcus caeni</t>
  </si>
  <si>
    <t>844536</t>
  </si>
  <si>
    <t>Chelatococcus composti</t>
  </si>
  <si>
    <t>844537</t>
  </si>
  <si>
    <t>Chelatococcus reniformis</t>
  </si>
  <si>
    <t>844538</t>
  </si>
  <si>
    <t>Chenggangzhangella methanolivorans</t>
  </si>
  <si>
    <t>844539</t>
  </si>
  <si>
    <t>Chengkuizengella sediminis</t>
  </si>
  <si>
    <t>844540</t>
  </si>
  <si>
    <t>Chishuiella changwenlii</t>
  </si>
  <si>
    <t>844541</t>
  </si>
  <si>
    <t>Chitinibacter fontanus</t>
  </si>
  <si>
    <t>844542</t>
  </si>
  <si>
    <t>Chitinimonas lacunae</t>
  </si>
  <si>
    <t>844543</t>
  </si>
  <si>
    <t>Chitinimonas naiadis</t>
  </si>
  <si>
    <t>844544</t>
  </si>
  <si>
    <t>Chitinimonas prasina</t>
  </si>
  <si>
    <t>844545</t>
  </si>
  <si>
    <t>Chitinispirillum alkaliphilum</t>
  </si>
  <si>
    <t>844546</t>
  </si>
  <si>
    <t>Chitinivibrio alkaliphilus</t>
  </si>
  <si>
    <t>844547</t>
  </si>
  <si>
    <t>Chitinophaga barathri</t>
  </si>
  <si>
    <t>844548</t>
  </si>
  <si>
    <t>Chitinophaga dinghuensis</t>
  </si>
  <si>
    <t>844549</t>
  </si>
  <si>
    <t>Chitinophaga ginsengihumi</t>
  </si>
  <si>
    <t>844550</t>
  </si>
  <si>
    <t>Chitinophaga longshanensis</t>
  </si>
  <si>
    <t>844551</t>
  </si>
  <si>
    <t>Chitinophaga qingshengii</t>
  </si>
  <si>
    <t>844552</t>
  </si>
  <si>
    <t>Chitinophaga rhizosphaerae</t>
  </si>
  <si>
    <t>844553</t>
  </si>
  <si>
    <t>Chitinophaga sedimenti</t>
  </si>
  <si>
    <t>844554</t>
  </si>
  <si>
    <t>Chlamydia avium</t>
  </si>
  <si>
    <t>844555</t>
  </si>
  <si>
    <t>Chlamydia gallinacea</t>
  </si>
  <si>
    <t>844556</t>
  </si>
  <si>
    <t>Chloracidobacterium thermophilum</t>
  </si>
  <si>
    <t>844557</t>
  </si>
  <si>
    <t>Chloroflexus islandicus</t>
  </si>
  <si>
    <t>844558</t>
  </si>
  <si>
    <t>Chromobacterium alkanivorans</t>
  </si>
  <si>
    <t>844559</t>
  </si>
  <si>
    <t>Chromobacterium amazonense</t>
  </si>
  <si>
    <t>844560</t>
  </si>
  <si>
    <t>Chromobacterium rhizoryzae</t>
  </si>
  <si>
    <t>844561</t>
  </si>
  <si>
    <t>Chromobacterium sphagni</t>
  </si>
  <si>
    <t>844562</t>
  </si>
  <si>
    <t>Chryseobacterium arachidiradicis</t>
  </si>
  <si>
    <t>844563</t>
  </si>
  <si>
    <t>Chryseobacterium artocarpi</t>
  </si>
  <si>
    <t>844564</t>
  </si>
  <si>
    <t>Chryseobacterium cucumeris</t>
  </si>
  <si>
    <t>844565</t>
  </si>
  <si>
    <t>Chryseobacterium echinoideorum</t>
  </si>
  <si>
    <t>844566</t>
  </si>
  <si>
    <t>Chryseobacterium endophyticum</t>
  </si>
  <si>
    <t>844567</t>
  </si>
  <si>
    <t>Chryseobacterium frigidum</t>
  </si>
  <si>
    <t>844568</t>
  </si>
  <si>
    <t>Chryseobacterium limigenitum</t>
  </si>
  <si>
    <t>844569</t>
  </si>
  <si>
    <t>Chryseobacterium lineare</t>
  </si>
  <si>
    <t>844570</t>
  </si>
  <si>
    <t>Chryseobacterium montanum</t>
  </si>
  <si>
    <t>844571</t>
  </si>
  <si>
    <t>Chryseobacterium nepalense</t>
  </si>
  <si>
    <t>844572</t>
  </si>
  <si>
    <t>Chryseobacterium oleae</t>
  </si>
  <si>
    <t>844573</t>
  </si>
  <si>
    <t>Chryseobacterium polytrichastri</t>
  </si>
  <si>
    <t>844574</t>
  </si>
  <si>
    <t>Chryseobacterium profundimaris</t>
  </si>
  <si>
    <t>844575</t>
  </si>
  <si>
    <t>Chryseobacterium reticulitermitis</t>
  </si>
  <si>
    <t>844576</t>
  </si>
  <si>
    <t>Chryseobacterium rhizoplanae</t>
  </si>
  <si>
    <t>844577</t>
  </si>
  <si>
    <t>Chryseobacterium sediminis</t>
  </si>
  <si>
    <t>844578</t>
  </si>
  <si>
    <t>Chryseobacterium shandongense</t>
  </si>
  <si>
    <t>844579</t>
  </si>
  <si>
    <t>Chryseobacterium solani</t>
  </si>
  <si>
    <t>844580</t>
  </si>
  <si>
    <t>Chryseobacterium takakiae</t>
  </si>
  <si>
    <t>844581</t>
  </si>
  <si>
    <t>Chryseomicrobium aureum</t>
  </si>
  <si>
    <t>844582</t>
  </si>
  <si>
    <t>Chryseomicrobium deserti</t>
  </si>
  <si>
    <t>844583</t>
  </si>
  <si>
    <t>Chryseomicrobium palamuruense</t>
  </si>
  <si>
    <t>844584</t>
  </si>
  <si>
    <t>Chthonobacter albigriseus</t>
  </si>
  <si>
    <t>844585</t>
  </si>
  <si>
    <t>Chujaibacter soli</t>
  </si>
  <si>
    <t>844586</t>
  </si>
  <si>
    <t>Ciceribacter thiooxidans</t>
  </si>
  <si>
    <t>844587</t>
  </si>
  <si>
    <t>Citreicella manganoxidans</t>
  </si>
  <si>
    <t>844588</t>
  </si>
  <si>
    <t>Citreitalea marina</t>
  </si>
  <si>
    <t>844589</t>
  </si>
  <si>
    <t>Citrobacter europaeus</t>
  </si>
  <si>
    <t>844590</t>
  </si>
  <si>
    <t>Citrobacter pasteurii</t>
  </si>
  <si>
    <t>844591</t>
  </si>
  <si>
    <t>Citrobacter portucalensis</t>
  </si>
  <si>
    <t>844592</t>
  </si>
  <si>
    <t>Clavibacter michiganensis subsp. californiensis</t>
  </si>
  <si>
    <t>844593</t>
  </si>
  <si>
    <t>Clavibacter michiganensis subsp. capsici</t>
  </si>
  <si>
    <t>844594</t>
  </si>
  <si>
    <t>Clavibacter michiganensis subsp. chilensis</t>
  </si>
  <si>
    <t>844595</t>
  </si>
  <si>
    <t>Cloacibacterium caeni</t>
  </si>
  <si>
    <t>844596</t>
  </si>
  <si>
    <t>Clostridium algifaecis</t>
  </si>
  <si>
    <t>844597</t>
  </si>
  <si>
    <t>Clostridium amazonense</t>
  </si>
  <si>
    <t>844598</t>
  </si>
  <si>
    <t>Clostridium bornimense</t>
  </si>
  <si>
    <t>844599</t>
  </si>
  <si>
    <t>Clostridium guangxiense</t>
  </si>
  <si>
    <t>844600</t>
  </si>
  <si>
    <t>Clostridium huakuii</t>
  </si>
  <si>
    <t>844601</t>
  </si>
  <si>
    <t>Clostridium jeddahense</t>
  </si>
  <si>
    <t>844602</t>
  </si>
  <si>
    <t>Clostridium liquoris</t>
  </si>
  <si>
    <t>844603</t>
  </si>
  <si>
    <t>Clostridium luticellarii</t>
  </si>
  <si>
    <t>844604</t>
  </si>
  <si>
    <t>Clostridium neuense</t>
  </si>
  <si>
    <t>844605</t>
  </si>
  <si>
    <t>Clostridium oryzae</t>
  </si>
  <si>
    <t>844606</t>
  </si>
  <si>
    <t>Clostridium pabulibutyricum</t>
  </si>
  <si>
    <t>844607</t>
  </si>
  <si>
    <t>Clostridium punense</t>
  </si>
  <si>
    <t>844608</t>
  </si>
  <si>
    <t>Clostridium saudii</t>
  </si>
  <si>
    <t>844609</t>
  </si>
  <si>
    <t>Clostridium senegalense</t>
  </si>
  <si>
    <t>844610</t>
  </si>
  <si>
    <t>Clostridium swellfunianum</t>
  </si>
  <si>
    <t>844611</t>
  </si>
  <si>
    <t>Clostridium tepidum</t>
  </si>
  <si>
    <t>844613</t>
  </si>
  <si>
    <t>Cnuibacter physcomitrellae</t>
  </si>
  <si>
    <t>844614</t>
  </si>
  <si>
    <t>Coetzeea brasiliensis</t>
  </si>
  <si>
    <t>844615</t>
  </si>
  <si>
    <t>Cohnella algarum</t>
  </si>
  <si>
    <t>844616</t>
  </si>
  <si>
    <t>Cohnella collisoli</t>
  </si>
  <si>
    <t>844617</t>
  </si>
  <si>
    <t>Cohnella lubricantis</t>
  </si>
  <si>
    <t>844618</t>
  </si>
  <si>
    <t>Cohnella nanjingensis</t>
  </si>
  <si>
    <t>844619</t>
  </si>
  <si>
    <t>Cohnella saccharovorans</t>
  </si>
  <si>
    <t>844621</t>
  </si>
  <si>
    <t>Colwellia agarivorans</t>
  </si>
  <si>
    <t>844622</t>
  </si>
  <si>
    <t>Colwellia aquaemaris</t>
  </si>
  <si>
    <t>844623</t>
  </si>
  <si>
    <t>Colwellia arctica</t>
  </si>
  <si>
    <t>844624</t>
  </si>
  <si>
    <t>Colwellia beringensis</t>
  </si>
  <si>
    <t>844625</t>
  </si>
  <si>
    <t>Colwellia marinimaniae</t>
  </si>
  <si>
    <t>844626</t>
  </si>
  <si>
    <t>Colwellia mytili</t>
  </si>
  <si>
    <t>844627</t>
  </si>
  <si>
    <t>Colwellia sediminilitoris</t>
  </si>
  <si>
    <t>844628</t>
  </si>
  <si>
    <t>Comamonas humi</t>
  </si>
  <si>
    <t>844629</t>
  </si>
  <si>
    <t>Comamonas phosphati</t>
  </si>
  <si>
    <t>844630</t>
  </si>
  <si>
    <t>Comamonas piscis</t>
  </si>
  <si>
    <t>844631</t>
  </si>
  <si>
    <t>Comamonas sediminis</t>
  </si>
  <si>
    <t>844632</t>
  </si>
  <si>
    <t>Comamonas serinivorans</t>
  </si>
  <si>
    <t>844633</t>
  </si>
  <si>
    <t>Compostibacillus humi</t>
  </si>
  <si>
    <t>844634</t>
  </si>
  <si>
    <t>Compostibacter hankyongensis</t>
  </si>
  <si>
    <t>844635</t>
  </si>
  <si>
    <t>Conexibacter stalactiti</t>
  </si>
  <si>
    <t>844636</t>
  </si>
  <si>
    <t>Confluentibacter citreus</t>
  </si>
  <si>
    <t>844637</t>
  </si>
  <si>
    <t>Confluentibacter lentus</t>
  </si>
  <si>
    <t>844638</t>
  </si>
  <si>
    <t>Confluentimicrobium lipolyticum</t>
  </si>
  <si>
    <t>844639</t>
  </si>
  <si>
    <t>Confluentimicrobium naphthalenivorans</t>
  </si>
  <si>
    <t>844640</t>
  </si>
  <si>
    <t>Consotaella salsifontis</t>
  </si>
  <si>
    <t>844641</t>
  </si>
  <si>
    <t>Convivina intestini</t>
  </si>
  <si>
    <t>844642</t>
  </si>
  <si>
    <t>Conyzicola lurida</t>
  </si>
  <si>
    <t>844643</t>
  </si>
  <si>
    <t>Conyzicola nivalis</t>
  </si>
  <si>
    <t>844644</t>
  </si>
  <si>
    <t>Coprobacter secundus</t>
  </si>
  <si>
    <t>844645</t>
  </si>
  <si>
    <t>Corticibacter populi</t>
  </si>
  <si>
    <t>844646</t>
  </si>
  <si>
    <t>Corticibacterium populi</t>
  </si>
  <si>
    <t>844647</t>
  </si>
  <si>
    <t>Corticicoccus populi</t>
  </si>
  <si>
    <t>844648</t>
  </si>
  <si>
    <t>Corynebacterium atrinae</t>
  </si>
  <si>
    <t>844649</t>
  </si>
  <si>
    <t>Corynebacterium crudilactis</t>
  </si>
  <si>
    <t>844650</t>
  </si>
  <si>
    <t>Corynebacterium faecale</t>
  </si>
  <si>
    <t>844651</t>
  </si>
  <si>
    <t>Corynebacterium glyciniphilum</t>
  </si>
  <si>
    <t>844652</t>
  </si>
  <si>
    <t>Corynebacterium godavarianum</t>
  </si>
  <si>
    <t>844653</t>
  </si>
  <si>
    <t>Corynebacterium gottingense</t>
  </si>
  <si>
    <t>844654</t>
  </si>
  <si>
    <t>Corynebacterium guangdongense</t>
  </si>
  <si>
    <t>844656</t>
  </si>
  <si>
    <t>Corynebacterium lowii</t>
  </si>
  <si>
    <t>844657</t>
  </si>
  <si>
    <t>Corynebacterium nasicanis</t>
  </si>
  <si>
    <t>844658</t>
  </si>
  <si>
    <t>Corynebacterium oculi</t>
  </si>
  <si>
    <t>844659</t>
  </si>
  <si>
    <t>Corynebacterium pelargi</t>
  </si>
  <si>
    <t>844660</t>
  </si>
  <si>
    <t>Corynebacterium pollutisoli</t>
  </si>
  <si>
    <t>844661</t>
  </si>
  <si>
    <t>Corynebacterium tapiri</t>
  </si>
  <si>
    <t>844662</t>
  </si>
  <si>
    <t>Corynebacterium trachiae</t>
  </si>
  <si>
    <t>844663</t>
  </si>
  <si>
    <t>Corynebacterium uropygiale</t>
  </si>
  <si>
    <t>844664</t>
  </si>
  <si>
    <t>Crassaminicella profunda</t>
  </si>
  <si>
    <t>844665</t>
  </si>
  <si>
    <t>Crenalkalicoccus roseus</t>
  </si>
  <si>
    <t>844666</t>
  </si>
  <si>
    <t>Crenobacter luteus</t>
  </si>
  <si>
    <t>844667</t>
  </si>
  <si>
    <t>Cribrihabitans neustonicus</t>
  </si>
  <si>
    <t>844668</t>
  </si>
  <si>
    <t>Cribrihabitans pelagius</t>
  </si>
  <si>
    <t>844669</t>
  </si>
  <si>
    <t>Cricetibacter osteomyelitidis</t>
  </si>
  <si>
    <t>844670</t>
  </si>
  <si>
    <t>Croceicoccus mobilis</t>
  </si>
  <si>
    <t>844671</t>
  </si>
  <si>
    <t>Croceicoccus naphthovorans</t>
  </si>
  <si>
    <t>844672</t>
  </si>
  <si>
    <t>Croceicoccus pelagius</t>
  </si>
  <si>
    <t>844673</t>
  </si>
  <si>
    <t>Croceifilum oryzae</t>
  </si>
  <si>
    <t>844674</t>
  </si>
  <si>
    <t>Croceitalea litorea   </t>
  </si>
  <si>
    <t>844675</t>
  </si>
  <si>
    <t>Croceitalea marina</t>
  </si>
  <si>
    <t>844676</t>
  </si>
  <si>
    <t>Croceivirga radicis</t>
  </si>
  <si>
    <t>844677</t>
  </si>
  <si>
    <t>Crocinitomix algicola</t>
  </si>
  <si>
    <t>844678</t>
  </si>
  <si>
    <t>Cryptosporangium cibodasense</t>
  </si>
  <si>
    <t>844679</t>
  </si>
  <si>
    <t>Cryptosporangium eucalypti</t>
  </si>
  <si>
    <t>844680</t>
  </si>
  <si>
    <t>Cumulibacter manganitolerans</t>
  </si>
  <si>
    <t>844681</t>
  </si>
  <si>
    <t>Cuneatibacter caecimuris</t>
  </si>
  <si>
    <t>844682</t>
  </si>
  <si>
    <t>Cuniculiplasma divulgatum</t>
  </si>
  <si>
    <t>844683</t>
  </si>
  <si>
    <t>Cupriavidus nantongensis</t>
  </si>
  <si>
    <t>844684</t>
  </si>
  <si>
    <t>Cupriavidus plantarum</t>
  </si>
  <si>
    <t>844685</t>
  </si>
  <si>
    <t>Cupriavidus yeoncheonensis</t>
  </si>
  <si>
    <t>844686</t>
  </si>
  <si>
    <t>Cysteiniphilum litorale</t>
  </si>
  <si>
    <t>844687</t>
  </si>
  <si>
    <t>Dactylosporangium cerinum</t>
  </si>
  <si>
    <t>844688</t>
  </si>
  <si>
    <t>Dactylosporangium solaniradicis</t>
  </si>
  <si>
    <t>844689</t>
  </si>
  <si>
    <t>Daejeonia ginsenosidivorans  </t>
  </si>
  <si>
    <t>844690</t>
  </si>
  <si>
    <t>Dankookia rubra</t>
  </si>
  <si>
    <t>844691</t>
  </si>
  <si>
    <t>Deferrisoma palaeochoriense</t>
  </si>
  <si>
    <t>844692</t>
  </si>
  <si>
    <t>Defluviimonas alba</t>
  </si>
  <si>
    <t>844693</t>
  </si>
  <si>
    <t>Defluviimonas aquaemixtae</t>
  </si>
  <si>
    <t>844694</t>
  </si>
  <si>
    <t>Defluviimonas nitratireducens</t>
  </si>
  <si>
    <t>844695</t>
  </si>
  <si>
    <t>Defluviitalea raffinosedens</t>
  </si>
  <si>
    <t>844696</t>
  </si>
  <si>
    <t>Dehalogenimonas formicexedens</t>
  </si>
  <si>
    <t>844697</t>
  </si>
  <si>
    <t>Deinococcus actinosclerus</t>
  </si>
  <si>
    <t>844698</t>
  </si>
  <si>
    <t>Deinococcus antarcticus</t>
  </si>
  <si>
    <t>844699</t>
  </si>
  <si>
    <t>Deinococcus arenae</t>
  </si>
  <si>
    <t>844700</t>
  </si>
  <si>
    <t>Deinococcus budaensis</t>
  </si>
  <si>
    <t>844701</t>
  </si>
  <si>
    <t>Deinococcus carri</t>
  </si>
  <si>
    <t>844702</t>
  </si>
  <si>
    <t>Deinococcus citri</t>
  </si>
  <si>
    <t>844703</t>
  </si>
  <si>
    <t>Deinococcus enclensis</t>
  </si>
  <si>
    <t>844704</t>
  </si>
  <si>
    <t>Deinococcus hibisci</t>
  </si>
  <si>
    <t>844705</t>
  </si>
  <si>
    <t>Deinococcus knuensis</t>
  </si>
  <si>
    <t>844706</t>
  </si>
  <si>
    <t>Deinococcus malanensis</t>
  </si>
  <si>
    <t>844707</t>
  </si>
  <si>
    <t>Deinococcus metalli</t>
  </si>
  <si>
    <t>844708</t>
  </si>
  <si>
    <t>Deinococcus metallilatus</t>
  </si>
  <si>
    <t>844709</t>
  </si>
  <si>
    <t>Deinococcus persicinus</t>
  </si>
  <si>
    <t>844710</t>
  </si>
  <si>
    <t>Deinococcus phoenicis</t>
  </si>
  <si>
    <t>844711</t>
  </si>
  <si>
    <t>Deinococcus puniceus</t>
  </si>
  <si>
    <t>844712</t>
  </si>
  <si>
    <t>Deinococcus radioresistens</t>
  </si>
  <si>
    <t>844713</t>
  </si>
  <si>
    <t>Deinococcus radiotolerans</t>
  </si>
  <si>
    <t>844714</t>
  </si>
  <si>
    <t>Deinococcus ruber</t>
  </si>
  <si>
    <t>844715</t>
  </si>
  <si>
    <t>Deinococcus saudiensis</t>
  </si>
  <si>
    <t>844716</t>
  </si>
  <si>
    <t>Deinococcus sedimenti</t>
  </si>
  <si>
    <t>844717</t>
  </si>
  <si>
    <t>Deinococcus seoulensis</t>
  </si>
  <si>
    <t>844718</t>
  </si>
  <si>
    <t>Deinococcus soli</t>
  </si>
  <si>
    <t>844719</t>
  </si>
  <si>
    <t>Deinococcus swuensis</t>
  </si>
  <si>
    <t>844720</t>
  </si>
  <si>
    <t>Deinococcus taklimakanensis</t>
  </si>
  <si>
    <t>844721</t>
  </si>
  <si>
    <t>Delftia deserti</t>
  </si>
  <si>
    <t>844722</t>
  </si>
  <si>
    <t>Delftia rhizosphaerae</t>
  </si>
  <si>
    <t>844723</t>
  </si>
  <si>
    <t>Demequina activiva</t>
  </si>
  <si>
    <t>844724</t>
  </si>
  <si>
    <t>Demequina litorisediminis</t>
  </si>
  <si>
    <t>844725</t>
  </si>
  <si>
    <t>Dermabacter jinjuensis</t>
  </si>
  <si>
    <t>844727</t>
  </si>
  <si>
    <t>Desertibacillus haloalkaliphilus</t>
  </si>
  <si>
    <t>844728</t>
  </si>
  <si>
    <t>Desertibacter xinjiangensis</t>
  </si>
  <si>
    <t>844729</t>
  </si>
  <si>
    <t>Desmospora profundinema</t>
  </si>
  <si>
    <t>844730</t>
  </si>
  <si>
    <t>Desulfatiglans parachlorophenolica</t>
  </si>
  <si>
    <t>844731</t>
  </si>
  <si>
    <t>Desulfitispora elongata</t>
  </si>
  <si>
    <t>844732</t>
  </si>
  <si>
    <t>Desulfobulbus oligotrophicus</t>
  </si>
  <si>
    <t>844733</t>
  </si>
  <si>
    <t>Desulfocarbo indianensis</t>
  </si>
  <si>
    <t>844734</t>
  </si>
  <si>
    <t>Desulfocucumis palustris</t>
  </si>
  <si>
    <t>844735</t>
  </si>
  <si>
    <t>Desulfonatronobacter acetoxydans</t>
  </si>
  <si>
    <t>844736</t>
  </si>
  <si>
    <t>Desulfonatronospira sulfatiphila</t>
  </si>
  <si>
    <t>844737</t>
  </si>
  <si>
    <t>Desulfonatronum parangueonense</t>
  </si>
  <si>
    <t>844738</t>
  </si>
  <si>
    <t>Desulfonatronum zhilinae</t>
  </si>
  <si>
    <t>844739</t>
  </si>
  <si>
    <t>Desulfoplanes formicivorans</t>
  </si>
  <si>
    <t>844740</t>
  </si>
  <si>
    <t>Desulfoprunum benzoelyticum</t>
  </si>
  <si>
    <t>844741</t>
  </si>
  <si>
    <t>Desulfosarcina alkanivorans</t>
  </si>
  <si>
    <t>844742</t>
  </si>
  <si>
    <t>Desulfosarcina widdelii</t>
  </si>
  <si>
    <t>844743</t>
  </si>
  <si>
    <t>Desulfosporosinus acididurans</t>
  </si>
  <si>
    <t>844744</t>
  </si>
  <si>
    <t>Desulfosporosinus fructosivorans</t>
  </si>
  <si>
    <t>844745</t>
  </si>
  <si>
    <t>Desulfosporosinus nitroreducens</t>
  </si>
  <si>
    <t>844746</t>
  </si>
  <si>
    <t>Desulfotomaculum aquiferis</t>
  </si>
  <si>
    <t>844747</t>
  </si>
  <si>
    <t>Desulfotomaculum ferrireducens</t>
  </si>
  <si>
    <t>844748</t>
  </si>
  <si>
    <t>Desulfotomaculum profundi</t>
  </si>
  <si>
    <t>844749</t>
  </si>
  <si>
    <t>Desulfotomaculum reducens</t>
  </si>
  <si>
    <t>844750</t>
  </si>
  <si>
    <t>Desulfovibrio biadhensis</t>
  </si>
  <si>
    <t>844751</t>
  </si>
  <si>
    <t>Desulfovibrio senegalensis</t>
  </si>
  <si>
    <t>844752</t>
  </si>
  <si>
    <t>Desulfurella amilsii</t>
  </si>
  <si>
    <t>844753</t>
  </si>
  <si>
    <t>Desulfuribacillus alkaliarsenatis</t>
  </si>
  <si>
    <t>844754</t>
  </si>
  <si>
    <t>Desulfuribacillus stibiiarsenatis</t>
  </si>
  <si>
    <t>844755</t>
  </si>
  <si>
    <t>Desulfurobacterium indicum</t>
  </si>
  <si>
    <t>844756</t>
  </si>
  <si>
    <t>Desulfuromonas carbonis</t>
  </si>
  <si>
    <t>844757</t>
  </si>
  <si>
    <t>Dethiosulfatarculus sandiegensis</t>
  </si>
  <si>
    <t>844758</t>
  </si>
  <si>
    <t>Devosia confluentis</t>
  </si>
  <si>
    <t>844759</t>
  </si>
  <si>
    <t>Devosia elaeis</t>
  </si>
  <si>
    <t>844760</t>
  </si>
  <si>
    <t>Devosia honganensis</t>
  </si>
  <si>
    <t>844761</t>
  </si>
  <si>
    <t>Devosia humi</t>
  </si>
  <si>
    <t>844762</t>
  </si>
  <si>
    <t>Devosia nitraria</t>
  </si>
  <si>
    <t>844763</t>
  </si>
  <si>
    <t>Devosia pacifica</t>
  </si>
  <si>
    <t>844764</t>
  </si>
  <si>
    <t>Diaminobutyricibacter tongyongensis</t>
  </si>
  <si>
    <t>844765</t>
  </si>
  <si>
    <t>Diaphorobacter polyhydroxybutyrativorans</t>
  </si>
  <si>
    <t>844766</t>
  </si>
  <si>
    <t>Dickeya aquatica</t>
  </si>
  <si>
    <t>844767</t>
  </si>
  <si>
    <t>Dickeya fangzhongdai</t>
  </si>
  <si>
    <t>844768</t>
  </si>
  <si>
    <t>Dictyobacter aurantiacus</t>
  </si>
  <si>
    <t>844769</t>
  </si>
  <si>
    <t>Dielma fastidiosa</t>
  </si>
  <si>
    <t>844770</t>
  </si>
  <si>
    <t>Dinghuibacter silviterrae</t>
  </si>
  <si>
    <t>844771</t>
  </si>
  <si>
    <t>Dissulfurimicrobium hydrothermale</t>
  </si>
  <si>
    <t>844772</t>
  </si>
  <si>
    <t>Dissulfurirhabdus thermomarina</t>
  </si>
  <si>
    <t>844773</t>
  </si>
  <si>
    <t>Dokdonia lutea</t>
  </si>
  <si>
    <t>844774</t>
  </si>
  <si>
    <t>Dokdonia pacifica</t>
  </si>
  <si>
    <t>844775</t>
  </si>
  <si>
    <t>Domibacillus antri</t>
  </si>
  <si>
    <t>844776</t>
  </si>
  <si>
    <t>Domibacillus enclensis</t>
  </si>
  <si>
    <t>844777</t>
  </si>
  <si>
    <t>Domibacillus epiphyticus</t>
  </si>
  <si>
    <t>844778</t>
  </si>
  <si>
    <t>Domibacillus indicus</t>
  </si>
  <si>
    <t>844779</t>
  </si>
  <si>
    <t>Domibacillus iocasae</t>
  </si>
  <si>
    <t>844780</t>
  </si>
  <si>
    <t>Domibacillus mangrovi</t>
  </si>
  <si>
    <t>844781</t>
  </si>
  <si>
    <t>Domibacillus tundrae</t>
  </si>
  <si>
    <t>844782</t>
  </si>
  <si>
    <t>Donghicola tyrosinivorans</t>
  </si>
  <si>
    <t>844783</t>
  </si>
  <si>
    <t>Dongia soli</t>
  </si>
  <si>
    <t>844784</t>
  </si>
  <si>
    <t>Draconibacterium sediminis</t>
  </si>
  <si>
    <t>844785</t>
  </si>
  <si>
    <t>Dubosiella newyorkensis</t>
  </si>
  <si>
    <t>844786</t>
  </si>
  <si>
    <t>Duganella ginsengisoli</t>
  </si>
  <si>
    <t>844787</t>
  </si>
  <si>
    <t>Dyadobacter endophyticus</t>
  </si>
  <si>
    <t>844788</t>
  </si>
  <si>
    <t>Dyadobacter jiangsuensis</t>
  </si>
  <si>
    <t>844789</t>
  </si>
  <si>
    <t>Dyadobacter sediminis</t>
  </si>
  <si>
    <t>844790</t>
  </si>
  <si>
    <t>Dyella acidisoli</t>
  </si>
  <si>
    <t>844791</t>
  </si>
  <si>
    <t>Dyella agri</t>
  </si>
  <si>
    <t>844792</t>
  </si>
  <si>
    <t>Dyella caseinilytica</t>
  </si>
  <si>
    <t>844793</t>
  </si>
  <si>
    <t>Dyella flagellata</t>
  </si>
  <si>
    <t>844794</t>
  </si>
  <si>
    <t>Dyella flava</t>
  </si>
  <si>
    <t>844795</t>
  </si>
  <si>
    <t>Dyella humi</t>
  </si>
  <si>
    <t>844796</t>
  </si>
  <si>
    <t>Dyella jejuensis</t>
  </si>
  <si>
    <t>844797</t>
  </si>
  <si>
    <t>Dyella lipolytica</t>
  </si>
  <si>
    <t>844798</t>
  </si>
  <si>
    <t>Dyella mobilis</t>
  </si>
  <si>
    <t>844799</t>
  </si>
  <si>
    <t>Dyella nitratireducens</t>
  </si>
  <si>
    <t>844800</t>
  </si>
  <si>
    <t>Dysgonomonas alginatilytica</t>
  </si>
  <si>
    <t>844801</t>
  </si>
  <si>
    <t>Dysgonomonas macrotermitis</t>
  </si>
  <si>
    <t>844802</t>
  </si>
  <si>
    <t>Dysgonomonas termitidis</t>
  </si>
  <si>
    <t>844803</t>
  </si>
  <si>
    <t>Echinicola rosea</t>
  </si>
  <si>
    <t>844804</t>
  </si>
  <si>
    <t>Echinicola sediminis</t>
  </si>
  <si>
    <t>844805</t>
  </si>
  <si>
    <t>Echinicola strongylocentroti</t>
  </si>
  <si>
    <t>844806</t>
  </si>
  <si>
    <t>Edaphobacter acidisoli</t>
  </si>
  <si>
    <t>844807</t>
  </si>
  <si>
    <t>Edaphobacter dinghuensis</t>
  </si>
  <si>
    <t>844808</t>
  </si>
  <si>
    <t>Edaphobaculum flavum</t>
  </si>
  <si>
    <t>844809</t>
  </si>
  <si>
    <t>Edwardsiella anguillarum</t>
  </si>
  <si>
    <t>844810</t>
  </si>
  <si>
    <t>Effusibacillus lacus</t>
  </si>
  <si>
    <t>844811</t>
  </si>
  <si>
    <t>Egibacter rhizosphaerae</t>
  </si>
  <si>
    <t>844812</t>
  </si>
  <si>
    <t>Egicoccus halophilus</t>
  </si>
  <si>
    <t>844813</t>
  </si>
  <si>
    <t>Ehrlichia minasensis</t>
  </si>
  <si>
    <t>844814</t>
  </si>
  <si>
    <t>Ehrlichia muris subsp. eauclairensis</t>
  </si>
  <si>
    <t>844815</t>
  </si>
  <si>
    <t>Eionea flava</t>
  </si>
  <si>
    <t>844816</t>
  </si>
  <si>
    <t>Elstera cyanobacteriorum</t>
  </si>
  <si>
    <t>844817</t>
  </si>
  <si>
    <t>Emcibacter nanhaiensis</t>
  </si>
  <si>
    <t>844818</t>
  </si>
  <si>
    <t>Empedobacter stercoris</t>
  </si>
  <si>
    <t>844819</t>
  </si>
  <si>
    <t>Emticicia aquatica</t>
  </si>
  <si>
    <t>844820</t>
  </si>
  <si>
    <t>Emticicia aquatilis</t>
  </si>
  <si>
    <t>844821</t>
  </si>
  <si>
    <t>Emticicia fontis</t>
  </si>
  <si>
    <t>844822</t>
  </si>
  <si>
    <t>Emticicia paludis</t>
  </si>
  <si>
    <t>844823</t>
  </si>
  <si>
    <t>Emticicia sediminis</t>
  </si>
  <si>
    <t>844824</t>
  </si>
  <si>
    <t>Emticicia soli</t>
  </si>
  <si>
    <t>844825</t>
  </si>
  <si>
    <t>Endothiovibrio diazotrophicus</t>
  </si>
  <si>
    <t>844826</t>
  </si>
  <si>
    <t>Endozoicomonas acroporae</t>
  </si>
  <si>
    <t>844827</t>
  </si>
  <si>
    <t>Endozoicomonas arenosclerae</t>
  </si>
  <si>
    <t>844828</t>
  </si>
  <si>
    <t>Endozoicomonas ascidiicola</t>
  </si>
  <si>
    <t>844829</t>
  </si>
  <si>
    <t>Endozoicomonas atrinae</t>
  </si>
  <si>
    <t>844830</t>
  </si>
  <si>
    <t>Enorma massiliensis</t>
  </si>
  <si>
    <t>844832</t>
  </si>
  <si>
    <t>Ensifer alkalisoli</t>
  </si>
  <si>
    <t>844833</t>
  </si>
  <si>
    <t>Ensifer glycinis</t>
  </si>
  <si>
    <t>844834</t>
  </si>
  <si>
    <t>Ensifer psoraleae</t>
  </si>
  <si>
    <t>844835</t>
  </si>
  <si>
    <t>Ensifer sesbaniae</t>
  </si>
  <si>
    <t>844836</t>
  </si>
  <si>
    <t>Ensifer shofinae</t>
  </si>
  <si>
    <t>844837</t>
  </si>
  <si>
    <t>Enterobacillus tribolii</t>
  </si>
  <si>
    <t>844838</t>
  </si>
  <si>
    <t>Enterobacter bugandensis</t>
  </si>
  <si>
    <t>844839</t>
  </si>
  <si>
    <t>Enterobacter hormaechei subsp. oharae</t>
  </si>
  <si>
    <t>844840</t>
  </si>
  <si>
    <t>Enterobacter hormaechei subsp. steigerwaltii</t>
  </si>
  <si>
    <t>844841</t>
  </si>
  <si>
    <t>Enterobacter muelleri</t>
  </si>
  <si>
    <t>844842</t>
  </si>
  <si>
    <t>Enterobacter siamensis</t>
  </si>
  <si>
    <t>844843</t>
  </si>
  <si>
    <t>Enterobacter tabaci</t>
  </si>
  <si>
    <t>844844</t>
  </si>
  <si>
    <t>Enterobacter xiangfangensis</t>
  </si>
  <si>
    <t>844845</t>
  </si>
  <si>
    <t>Enterococcus bulliens</t>
  </si>
  <si>
    <t>844846</t>
  </si>
  <si>
    <t>Enterococcus crotali</t>
  </si>
  <si>
    <t>844847</t>
  </si>
  <si>
    <t>Enterococcus olivae</t>
  </si>
  <si>
    <t>844848</t>
  </si>
  <si>
    <t>Enterococcus saigonensis</t>
  </si>
  <si>
    <t>844849</t>
  </si>
  <si>
    <t>Enterococcus wangshanyuanii</t>
  </si>
  <si>
    <t>844850</t>
  </si>
  <si>
    <t>Enterorhabdus muris</t>
  </si>
  <si>
    <t>844851</t>
  </si>
  <si>
    <t>Enterovibrio pacificus</t>
  </si>
  <si>
    <t>844852</t>
  </si>
  <si>
    <t>Enterovirga rhinocerotis</t>
  </si>
  <si>
    <t>844853</t>
  </si>
  <si>
    <t>Ercella succinigenes</t>
  </si>
  <si>
    <t>844854</t>
  </si>
  <si>
    <t>Erwinia endophytica</t>
  </si>
  <si>
    <t>844855</t>
  </si>
  <si>
    <t>Erwinia gerundensis</t>
  </si>
  <si>
    <t>844856</t>
  </si>
  <si>
    <t>Erwinia iniecta</t>
  </si>
  <si>
    <t>844857</t>
  </si>
  <si>
    <t>Erwinia teleogrylli</t>
  </si>
  <si>
    <t>844858</t>
  </si>
  <si>
    <t>Erythrobacter aquimixticola</t>
  </si>
  <si>
    <t>844859</t>
  </si>
  <si>
    <t>Erythrobacter arachoides</t>
  </si>
  <si>
    <t>844860</t>
  </si>
  <si>
    <t>Erythrobacter atlanticus</t>
  </si>
  <si>
    <t>844861</t>
  </si>
  <si>
    <t>Erythrobacter luteus</t>
  </si>
  <si>
    <t>844862</t>
  </si>
  <si>
    <t>Erythrobacter lutimaris</t>
  </si>
  <si>
    <t>844863</t>
  </si>
  <si>
    <t>Erythrobacter xanthus</t>
  </si>
  <si>
    <t>844864</t>
  </si>
  <si>
    <t>Escherichia marmotae</t>
  </si>
  <si>
    <t>844865</t>
  </si>
  <si>
    <t>Euzebyella marina</t>
  </si>
  <si>
    <t>844866</t>
  </si>
  <si>
    <t>Exiguobacterium enclense</t>
  </si>
  <si>
    <t>844867</t>
  </si>
  <si>
    <t>Extibacter muris</t>
  </si>
  <si>
    <t>844868</t>
  </si>
  <si>
    <t>Ezakiella peruensis</t>
  </si>
  <si>
    <t>844869</t>
  </si>
  <si>
    <t>Fabibacter misakiensis</t>
  </si>
  <si>
    <t>844870</t>
  </si>
  <si>
    <t>Fabivirga thermotolerans</t>
  </si>
  <si>
    <t>844871</t>
  </si>
  <si>
    <t>Faecalibaculum rodentium</t>
  </si>
  <si>
    <t>844872</t>
  </si>
  <si>
    <t>Faecalicoccus acidiformans</t>
  </si>
  <si>
    <t>844873</t>
  </si>
  <si>
    <t>Faecalimonas umbilicata</t>
  </si>
  <si>
    <t>844874</t>
  </si>
  <si>
    <t>Falcatimonas natans</t>
  </si>
  <si>
    <t>844875</t>
  </si>
  <si>
    <t>Falsirhodobacter deserti</t>
  </si>
  <si>
    <t>844876</t>
  </si>
  <si>
    <t>Fastidiosibacter lacustris</t>
  </si>
  <si>
    <t>844878</t>
  </si>
  <si>
    <t>Fermentibacillus polygoni</t>
  </si>
  <si>
    <t>844879</t>
  </si>
  <si>
    <t>Fermentimonas caenicola</t>
  </si>
  <si>
    <t>844880</t>
  </si>
  <si>
    <t>Ferrovibrio soli</t>
  </si>
  <si>
    <t>844881</t>
  </si>
  <si>
    <t>Ferrovibrio xuzhouensis</t>
  </si>
  <si>
    <t>844882</t>
  </si>
  <si>
    <t>Ferruginibacter paludis</t>
  </si>
  <si>
    <t>844883</t>
  </si>
  <si>
    <t>Fervidobacterium thailandense</t>
  </si>
  <si>
    <t>844884</t>
  </si>
  <si>
    <t>Fictibacillus aquaticus</t>
  </si>
  <si>
    <t>844885</t>
  </si>
  <si>
    <t>Fictibacillus halophilus</t>
  </si>
  <si>
    <t>844886</t>
  </si>
  <si>
    <t>Filimonas aquilariae</t>
  </si>
  <si>
    <t>844887</t>
  </si>
  <si>
    <t>Filimonas aurantiibacter</t>
  </si>
  <si>
    <t>844888</t>
  </si>
  <si>
    <t>Filimonas endophytica</t>
  </si>
  <si>
    <t>844889</t>
  </si>
  <si>
    <t>Filimonas zeae</t>
  </si>
  <si>
    <t>844890</t>
  </si>
  <si>
    <t>Filobacterium rodentium</t>
  </si>
  <si>
    <t>844891</t>
  </si>
  <si>
    <t>Fimbriiglobus ruber</t>
  </si>
  <si>
    <t>844892</t>
  </si>
  <si>
    <t>Flaviaesturariibacter amylovorans</t>
  </si>
  <si>
    <t>844893</t>
  </si>
  <si>
    <t>Flaviaesturariibacter luteus</t>
  </si>
  <si>
    <t>844894</t>
  </si>
  <si>
    <t>Flaviaesturariibacter terrae</t>
  </si>
  <si>
    <t>844895</t>
  </si>
  <si>
    <t>Flavicella marina</t>
  </si>
  <si>
    <t>844896</t>
  </si>
  <si>
    <t>Flaviflexus salsibiostraticola</t>
  </si>
  <si>
    <t>844897</t>
  </si>
  <si>
    <t>Flavihumibacter cheonanensis</t>
  </si>
  <si>
    <t>844898</t>
  </si>
  <si>
    <t>Flavihumibacter sediminis</t>
  </si>
  <si>
    <t>844899</t>
  </si>
  <si>
    <t>Flavihumibacter solisilvae</t>
  </si>
  <si>
    <t>844900</t>
  </si>
  <si>
    <t>Flavihumibacter stibioxidans</t>
  </si>
  <si>
    <t>844901</t>
  </si>
  <si>
    <t>Flavimarina flava</t>
  </si>
  <si>
    <t>844902</t>
  </si>
  <si>
    <t>Flavimarina pacifica</t>
  </si>
  <si>
    <t>844903</t>
  </si>
  <si>
    <t>Flaviramulus aestuariivivens</t>
  </si>
  <si>
    <t>844904</t>
  </si>
  <si>
    <t>Flaviramulus aquimarinus</t>
  </si>
  <si>
    <t>844905</t>
  </si>
  <si>
    <t>Flavisolibacter ginsenosidimutans</t>
  </si>
  <si>
    <t>844906</t>
  </si>
  <si>
    <t>Flavisolibacter rigui</t>
  </si>
  <si>
    <t>844907</t>
  </si>
  <si>
    <t>Flavisolibacter tropicus</t>
  </si>
  <si>
    <t>844908</t>
  </si>
  <si>
    <t>Flavitalea antarctica</t>
  </si>
  <si>
    <t>844909</t>
  </si>
  <si>
    <t>Flavitalea soli</t>
  </si>
  <si>
    <t>844910</t>
  </si>
  <si>
    <t>Flavivirga aquimarina</t>
  </si>
  <si>
    <t>844911</t>
  </si>
  <si>
    <t>Flavivirga eckloniae</t>
  </si>
  <si>
    <t>844912</t>
  </si>
  <si>
    <t>Flavobacterium ahnfeltiae</t>
  </si>
  <si>
    <t>844913</t>
  </si>
  <si>
    <t>Flavobacterium amniphilum</t>
  </si>
  <si>
    <t>844914</t>
  </si>
  <si>
    <t>Flavobacterium aquicola</t>
  </si>
  <si>
    <t>844915</t>
  </si>
  <si>
    <t>Flavobacterium arcticum</t>
  </si>
  <si>
    <t>844916</t>
  </si>
  <si>
    <t>Flavobacterium ardleyense</t>
  </si>
  <si>
    <t>844917</t>
  </si>
  <si>
    <t>Flavobacterium arsenatis</t>
  </si>
  <si>
    <t>844918</t>
  </si>
  <si>
    <t>Flavobacterium arsenitoxidans</t>
  </si>
  <si>
    <t>844919</t>
  </si>
  <si>
    <t>Flavobacterium branchiarum</t>
  </si>
  <si>
    <t>844920</t>
  </si>
  <si>
    <t>Flavobacterium branchiicola</t>
  </si>
  <si>
    <t>844921</t>
  </si>
  <si>
    <t>Flavobacterium brevivitae</t>
  </si>
  <si>
    <t>844922</t>
  </si>
  <si>
    <t>Flavobacterium buctense</t>
  </si>
  <si>
    <t>844923</t>
  </si>
  <si>
    <t>Flavobacterium chuncheonense</t>
  </si>
  <si>
    <t>844924</t>
  </si>
  <si>
    <t>Flavobacterium cloacae</t>
  </si>
  <si>
    <t>844925</t>
  </si>
  <si>
    <t>Flavobacterium collinsense</t>
  </si>
  <si>
    <t>844926</t>
  </si>
  <si>
    <t>Flavobacterium collinsii</t>
  </si>
  <si>
    <t>844927</t>
  </si>
  <si>
    <t>Flavobacterium commune</t>
  </si>
  <si>
    <t>844928</t>
  </si>
  <si>
    <t>Flavobacterium crassostreae</t>
  </si>
  <si>
    <t>844929</t>
  </si>
  <si>
    <t>Flavobacterium daemonensis</t>
  </si>
  <si>
    <t>844930</t>
  </si>
  <si>
    <t>Flavobacterium dispersum</t>
  </si>
  <si>
    <t>844931</t>
  </si>
  <si>
    <t>Flavobacterium eburneum</t>
  </si>
  <si>
    <t>844932</t>
  </si>
  <si>
    <t>Flavobacterium endophyticum</t>
  </si>
  <si>
    <t>844933</t>
  </si>
  <si>
    <t>Flavobacterium faecale</t>
  </si>
  <si>
    <t>844934</t>
  </si>
  <si>
    <t>Flavobacterium flaviflagrans</t>
  </si>
  <si>
    <t>844935</t>
  </si>
  <si>
    <t>Flavobacterium fluminis</t>
  </si>
  <si>
    <t>844936</t>
  </si>
  <si>
    <t>Flavobacterium fulvum</t>
  </si>
  <si>
    <t>844937</t>
  </si>
  <si>
    <t>Flavobacterium gilvum</t>
  </si>
  <si>
    <t>844938</t>
  </si>
  <si>
    <t>Flavobacterium gossypii</t>
  </si>
  <si>
    <t>844939</t>
  </si>
  <si>
    <t>Flavobacterium gyeonganense</t>
  </si>
  <si>
    <t>844940</t>
  </si>
  <si>
    <t>Flavobacterium hibisci</t>
  </si>
  <si>
    <t>844941</t>
  </si>
  <si>
    <t>Flavobacterium humicola</t>
  </si>
  <si>
    <t>844942</t>
  </si>
  <si>
    <t>Flavobacterium inkyongense</t>
  </si>
  <si>
    <t>844943</t>
  </si>
  <si>
    <t>Flavobacterium jejuensis</t>
  </si>
  <si>
    <t>844944</t>
  </si>
  <si>
    <t>Flavobacterium keumense</t>
  </si>
  <si>
    <t>844945</t>
  </si>
  <si>
    <t>Flavobacterium lacunae</t>
  </si>
  <si>
    <t>844946</t>
  </si>
  <si>
    <t>Flavobacterium limi</t>
  </si>
  <si>
    <t>844947</t>
  </si>
  <si>
    <t>Flavobacterium luteum</t>
  </si>
  <si>
    <t>844948</t>
  </si>
  <si>
    <t>Flavobacterium luticocti</t>
  </si>
  <si>
    <t>844949</t>
  </si>
  <si>
    <t>Flavobacterium lutivivi</t>
  </si>
  <si>
    <t>844950</t>
  </si>
  <si>
    <t>Flavobacterium maotaiense</t>
  </si>
  <si>
    <t>844951</t>
  </si>
  <si>
    <t>Flavobacterium maris</t>
  </si>
  <si>
    <t>844952</t>
  </si>
  <si>
    <t>Flavobacterium naphthae</t>
  </si>
  <si>
    <t>844953</t>
  </si>
  <si>
    <t>Flavobacterium nitrogenifigens</t>
  </si>
  <si>
    <t>844954</t>
  </si>
  <si>
    <t>Flavobacterium notoginsengisoli</t>
  </si>
  <si>
    <t>844955</t>
  </si>
  <si>
    <t>Flavobacterium olei</t>
  </si>
  <si>
    <t>844956</t>
  </si>
  <si>
    <t>Flavobacterium orientale</t>
  </si>
  <si>
    <t>844957</t>
  </si>
  <si>
    <t>Flavobacterium oryzae</t>
  </si>
  <si>
    <t>844958</t>
  </si>
  <si>
    <t>Flavobacterium palustre</t>
  </si>
  <si>
    <t>844959</t>
  </si>
  <si>
    <t>Flavobacterium paronense</t>
  </si>
  <si>
    <t>844960</t>
  </si>
  <si>
    <t>Flavobacterium pedocola</t>
  </si>
  <si>
    <t>844961</t>
  </si>
  <si>
    <t>Flavobacterium procerum</t>
  </si>
  <si>
    <t>844962</t>
  </si>
  <si>
    <t>Flavobacterium qiangtangense</t>
  </si>
  <si>
    <t>844963</t>
  </si>
  <si>
    <t>Flavobacterium quisquiliarum</t>
  </si>
  <si>
    <t>844964</t>
  </si>
  <si>
    <t>Flavobacterium seoulense</t>
  </si>
  <si>
    <t>844965</t>
  </si>
  <si>
    <t>Flavobacterium soyangense</t>
  </si>
  <si>
    <t>844966</t>
  </si>
  <si>
    <t>Flavobacterium suaedae</t>
  </si>
  <si>
    <t>844967</t>
  </si>
  <si>
    <t>Flavobacterium suzhouense</t>
  </si>
  <si>
    <t>844968</t>
  </si>
  <si>
    <t>Flavobacterium terriphilum</t>
  </si>
  <si>
    <t>844969</t>
  </si>
  <si>
    <t>Flavobacterium tistrianum</t>
  </si>
  <si>
    <t>844970</t>
  </si>
  <si>
    <t>Flavobacterium tyrosinilyticum</t>
  </si>
  <si>
    <t>844971</t>
  </si>
  <si>
    <t>Flavobacterium verecundum</t>
  </si>
  <si>
    <t>844972</t>
  </si>
  <si>
    <t>Flavobacterium vireti</t>
  </si>
  <si>
    <t>844973</t>
  </si>
  <si>
    <t>Flectobacillus fontis</t>
  </si>
  <si>
    <t>844974</t>
  </si>
  <si>
    <t>Flectobacillus pallidus</t>
  </si>
  <si>
    <t>844975</t>
  </si>
  <si>
    <t>Flectobacillus rhizosphaerae</t>
  </si>
  <si>
    <t>844976</t>
  </si>
  <si>
    <t>Flexilinea flocculi</t>
  </si>
  <si>
    <t>844977</t>
  </si>
  <si>
    <t>Flexivirga endophytica</t>
  </si>
  <si>
    <t>844978</t>
  </si>
  <si>
    <t>Flexivirga lutea</t>
  </si>
  <si>
    <t>844979</t>
  </si>
  <si>
    <t>Flexivirga oryzae</t>
  </si>
  <si>
    <t>844980</t>
  </si>
  <si>
    <t>Flintibacter butyricus</t>
  </si>
  <si>
    <t>844981</t>
  </si>
  <si>
    <t>Floricoccus penangensis</t>
  </si>
  <si>
    <t>844982</t>
  </si>
  <si>
    <t>Floricoccus tropicus</t>
  </si>
  <si>
    <t>844983</t>
  </si>
  <si>
    <t>Fluviicoccus keumensis</t>
  </si>
  <si>
    <t>844984</t>
  </si>
  <si>
    <t>Fodinicurvata halophila</t>
  </si>
  <si>
    <t>844985</t>
  </si>
  <si>
    <t>Fontibacillus phaseoli</t>
  </si>
  <si>
    <t>844986</t>
  </si>
  <si>
    <t>Fontibacillus solani</t>
  </si>
  <si>
    <t>844987</t>
  </si>
  <si>
    <t>Formosa haliotis</t>
  </si>
  <si>
    <t>844988</t>
  </si>
  <si>
    <t>Formosimonas limnophila</t>
  </si>
  <si>
    <t>844989</t>
  </si>
  <si>
    <t>Fournierella massiliensis</t>
  </si>
  <si>
    <t>844990</t>
  </si>
  <si>
    <t>Franconibacter daqui</t>
  </si>
  <si>
    <t>844991</t>
  </si>
  <si>
    <t>Frankia asymbiotica</t>
  </si>
  <si>
    <t>844992</t>
  </si>
  <si>
    <t>Frankia casuarinae</t>
  </si>
  <si>
    <t>844993</t>
  </si>
  <si>
    <t>Frankia coriariae</t>
  </si>
  <si>
    <t>844994</t>
  </si>
  <si>
    <t>Frankia discariae</t>
  </si>
  <si>
    <t>844995</t>
  </si>
  <si>
    <t>Frankia elaeagni</t>
  </si>
  <si>
    <t>844996</t>
  </si>
  <si>
    <t>Frankia inefficax</t>
  </si>
  <si>
    <t>844997</t>
  </si>
  <si>
    <t>Frederiksenia canicola</t>
  </si>
  <si>
    <t>844998</t>
  </si>
  <si>
    <t>Friedmanniella aerolata</t>
  </si>
  <si>
    <t>844999</t>
  </si>
  <si>
    <t>Friedmanniella endophytica</t>
  </si>
  <si>
    <t>845000</t>
  </si>
  <si>
    <t>Frigidibacter albus</t>
  </si>
  <si>
    <t>845001</t>
  </si>
  <si>
    <t>Frigoribacterium endophyticum</t>
  </si>
  <si>
    <t>845002</t>
  </si>
  <si>
    <t>Frigoribacterium salinisoli</t>
  </si>
  <si>
    <t>845003</t>
  </si>
  <si>
    <t>Frisingicoccus caecimuris</t>
  </si>
  <si>
    <t>845004</t>
  </si>
  <si>
    <t>Frondibacter aureus</t>
  </si>
  <si>
    <t>845005</t>
  </si>
  <si>
    <t>Frondibacter mangrovi</t>
  </si>
  <si>
    <t>845006</t>
  </si>
  <si>
    <t>Fuchsiella ferrireducens</t>
  </si>
  <si>
    <t>845007</t>
  </si>
  <si>
    <t>Fulvimarina manganoxydans</t>
  </si>
  <si>
    <t>845008</t>
  </si>
  <si>
    <t>Fulvimonas yonginensis</t>
  </si>
  <si>
    <t>845009</t>
  </si>
  <si>
    <t>Fulvivirga lutimaris</t>
  </si>
  <si>
    <t>845010</t>
  </si>
  <si>
    <t>Fusibacter bizertensis</t>
  </si>
  <si>
    <t>845011</t>
  </si>
  <si>
    <t>Fusibacter fontis</t>
  </si>
  <si>
    <t>845013</t>
  </si>
  <si>
    <t>Gabonibacter massiliensis</t>
  </si>
  <si>
    <t>845014</t>
  </si>
  <si>
    <t>Gaetbulibacter aquiaggeris</t>
  </si>
  <si>
    <t>845015</t>
  </si>
  <si>
    <t>Galliscardovia ingluviei</t>
  </si>
  <si>
    <t>845016</t>
  </si>
  <si>
    <t>Garicola koreensis</t>
  </si>
  <si>
    <t>845017</t>
  </si>
  <si>
    <t>Gelatiniphilus marinus</t>
  </si>
  <si>
    <t>845018</t>
  </si>
  <si>
    <t>Gelidibacter sediminis</t>
  </si>
  <si>
    <t>845019</t>
  </si>
  <si>
    <t>Gellertiella hungarica</t>
  </si>
  <si>
    <t>845020</t>
  </si>
  <si>
    <t>Gemmatimonas phototrophica</t>
  </si>
  <si>
    <t>845021</t>
  </si>
  <si>
    <t>Gemmobacter intermedius</t>
  </si>
  <si>
    <t>845022</t>
  </si>
  <si>
    <t>Gemmobacter straminiformis</t>
  </si>
  <si>
    <t>845023</t>
  </si>
  <si>
    <t>Geobacillus icigianus</t>
  </si>
  <si>
    <t>845024</t>
  </si>
  <si>
    <t>Geobacter anodireducens</t>
  </si>
  <si>
    <t>845025</t>
  </si>
  <si>
    <t>Geobacter soli</t>
  </si>
  <si>
    <t>845026</t>
  </si>
  <si>
    <t>Geobacter sulfurreducens subsp. ethanolicus</t>
  </si>
  <si>
    <t>845027</t>
  </si>
  <si>
    <t>Geodermatophilus amargosae</t>
  </si>
  <si>
    <t>845028</t>
  </si>
  <si>
    <t>Geodermatophilus aquaeductus</t>
  </si>
  <si>
    <t>845029</t>
  </si>
  <si>
    <t>Geodermatophilus brasiliensis</t>
  </si>
  <si>
    <t>845030</t>
  </si>
  <si>
    <t>Geodermatophilus bullaregiensis</t>
  </si>
  <si>
    <t>845031</t>
  </si>
  <si>
    <t>Geodermatophilus daqingensis</t>
  </si>
  <si>
    <t>845032</t>
  </si>
  <si>
    <t>Geodermatophilus dictyosporus</t>
  </si>
  <si>
    <t>845033</t>
  </si>
  <si>
    <t>Geodermatophilus poikilotrophus</t>
  </si>
  <si>
    <t>845034</t>
  </si>
  <si>
    <t>Geodermatophilus pulveris</t>
  </si>
  <si>
    <t>845035</t>
  </si>
  <si>
    <t>Geodermatophilus sabuli</t>
  </si>
  <si>
    <t>845036</t>
  </si>
  <si>
    <t>Geofilum rhodophaeum</t>
  </si>
  <si>
    <t>845037</t>
  </si>
  <si>
    <t>Georgenia subflava</t>
  </si>
  <si>
    <t>845038</t>
  </si>
  <si>
    <t>Geothermomicrobium terrae</t>
  </si>
  <si>
    <t>845039</t>
  </si>
  <si>
    <t>Gibbsiella greigii</t>
  </si>
  <si>
    <t>845040</t>
  </si>
  <si>
    <t>Gilliamella bombi</t>
  </si>
  <si>
    <t>845041</t>
  </si>
  <si>
    <t>Gilliamella bombicola</t>
  </si>
  <si>
    <t>845042</t>
  </si>
  <si>
    <t>Gilliamella intestini</t>
  </si>
  <si>
    <t>845043</t>
  </si>
  <si>
    <t>Gilliamella mensalis</t>
  </si>
  <si>
    <t>845044</t>
  </si>
  <si>
    <t>Gilvimarinus japonicus</t>
  </si>
  <si>
    <t>845045</t>
  </si>
  <si>
    <t>Gilvimarinus polysaccharolyticus</t>
  </si>
  <si>
    <t>845046</t>
  </si>
  <si>
    <t>Glaciimonas alpina</t>
  </si>
  <si>
    <t>845047</t>
  </si>
  <si>
    <t>Glaciimonas frigoris</t>
  </si>
  <si>
    <t>845048</t>
  </si>
  <si>
    <t>Glutamicibacter halophytocola</t>
  </si>
  <si>
    <t>845049</t>
  </si>
  <si>
    <t>Glycocaulis albus</t>
  </si>
  <si>
    <t>845050</t>
  </si>
  <si>
    <t>Glycocaulis alkaliphilus</t>
  </si>
  <si>
    <t>845051</t>
  </si>
  <si>
    <t>Glycomyces albus</t>
  </si>
  <si>
    <t>845052</t>
  </si>
  <si>
    <t>Glycomyces artemisiae</t>
  </si>
  <si>
    <t>845053</t>
  </si>
  <si>
    <t>Glycomyces fuscus</t>
  </si>
  <si>
    <t>845054</t>
  </si>
  <si>
    <t>Glycomyces lacisalsi</t>
  </si>
  <si>
    <t>845055</t>
  </si>
  <si>
    <t>Glycomyces phytohabitans</t>
  </si>
  <si>
    <t>845056</t>
  </si>
  <si>
    <t>Glycomyces rhizosphaerae</t>
  </si>
  <si>
    <t>845057</t>
  </si>
  <si>
    <t>Glycomyces tarimensis</t>
  </si>
  <si>
    <t>845058</t>
  </si>
  <si>
    <t>Gordonia didemni</t>
  </si>
  <si>
    <t>845059</t>
  </si>
  <si>
    <t>Gordonia hongkongensis</t>
  </si>
  <si>
    <t>845060</t>
  </si>
  <si>
    <t>Gordonia iterans</t>
  </si>
  <si>
    <t>845061</t>
  </si>
  <si>
    <t>Gordonia jinhuaensis</t>
  </si>
  <si>
    <t>845062</t>
  </si>
  <si>
    <t>Gordonia lacunae</t>
  </si>
  <si>
    <t>845063</t>
  </si>
  <si>
    <t>Gordonia phthalatica</t>
  </si>
  <si>
    <t>845064</t>
  </si>
  <si>
    <t>Gordonibacter faecihominis</t>
  </si>
  <si>
    <t>845065</t>
  </si>
  <si>
    <t>Gordonibacter urolithinfaciens</t>
  </si>
  <si>
    <t>845066</t>
  </si>
  <si>
    <t>Gorillibacterium massiliense</t>
  </si>
  <si>
    <t>845067</t>
  </si>
  <si>
    <t>Gracilibacillus alcaliphilus</t>
  </si>
  <si>
    <t>845068</t>
  </si>
  <si>
    <t>Gracilibacillus massiliensis</t>
  </si>
  <si>
    <t>845069</t>
  </si>
  <si>
    <t>Gracilimonas halophila</t>
  </si>
  <si>
    <t>845070</t>
  </si>
  <si>
    <t>Gramella aestuariivivens</t>
  </si>
  <si>
    <t>845071</t>
  </si>
  <si>
    <t>Gramella antarctica</t>
  </si>
  <si>
    <t>845072</t>
  </si>
  <si>
    <t>Gramella aquimixticola</t>
  </si>
  <si>
    <t>845073</t>
  </si>
  <si>
    <t>Gramella forsetii</t>
  </si>
  <si>
    <t>845074</t>
  </si>
  <si>
    <t>Gramella lutea</t>
  </si>
  <si>
    <t>845075</t>
  </si>
  <si>
    <t>Gramella oceani</t>
  </si>
  <si>
    <t>845076</t>
  </si>
  <si>
    <t>Gramella planctonica</t>
  </si>
  <si>
    <t>845077</t>
  </si>
  <si>
    <t>Gramella sediminilitoris</t>
  </si>
  <si>
    <t>845078</t>
  </si>
  <si>
    <t>Granulicella acidiphila</t>
  </si>
  <si>
    <t>845079</t>
  </si>
  <si>
    <t>Granulicella cerasi</t>
  </si>
  <si>
    <t>845080</t>
  </si>
  <si>
    <t>Granulosicoccus marinus</t>
  </si>
  <si>
    <t>845081</t>
  </si>
  <si>
    <t>Granulosicoccus undariae</t>
  </si>
  <si>
    <t>845082</t>
  </si>
  <si>
    <t>Grimontia celer</t>
  </si>
  <si>
    <t>845083</t>
  </si>
  <si>
    <t>Gryllotalpicola reticulitermitis</t>
  </si>
  <si>
    <t>845084</t>
  </si>
  <si>
    <t>Gryllotalpicola soli</t>
  </si>
  <si>
    <t>845085</t>
  </si>
  <si>
    <t>Gynuella sunshinyii</t>
  </si>
  <si>
    <t>845086</t>
  </si>
  <si>
    <t>Haematospirillum jordaniae</t>
  </si>
  <si>
    <t>845087</t>
  </si>
  <si>
    <t>Haemophilus massiliensis</t>
  </si>
  <si>
    <t>845088</t>
  </si>
  <si>
    <t>Hafnia psychrotolerans</t>
  </si>
  <si>
    <t>845089</t>
  </si>
  <si>
    <t>Haladaptatus pallidirubidus</t>
  </si>
  <si>
    <t>845090</t>
  </si>
  <si>
    <t>Halanaeroarchaeum sulfurireducens</t>
  </si>
  <si>
    <t>845091</t>
  </si>
  <si>
    <t>Halapricum salinum</t>
  </si>
  <si>
    <t>845092</t>
  </si>
  <si>
    <t>Halarchaeum grantii</t>
  </si>
  <si>
    <t>845093</t>
  </si>
  <si>
    <t>Haliea atlantica</t>
  </si>
  <si>
    <t>845094</t>
  </si>
  <si>
    <t>Haloactinomyces albus</t>
  </si>
  <si>
    <t>845095</t>
  </si>
  <si>
    <t>Haloarchaeobius amylolyticus</t>
  </si>
  <si>
    <t>845096</t>
  </si>
  <si>
    <t>Haloarchaeobius baliensis</t>
  </si>
  <si>
    <t>845097</t>
  </si>
  <si>
    <t>Haloarchaeobius litoreus</t>
  </si>
  <si>
    <t>845098</t>
  </si>
  <si>
    <t>Haloarchaeobius salinus</t>
  </si>
  <si>
    <t>845099</t>
  </si>
  <si>
    <t>Halobacillus andaensis</t>
  </si>
  <si>
    <t>845100</t>
  </si>
  <si>
    <t>Halobacillus salicampi</t>
  </si>
  <si>
    <t>845101</t>
  </si>
  <si>
    <t>Halobacillus sediminis</t>
  </si>
  <si>
    <t>845102</t>
  </si>
  <si>
    <t>Halobacterium litoreum</t>
  </si>
  <si>
    <t>845103</t>
  </si>
  <si>
    <t>Halobacterium rubrum</t>
  </si>
  <si>
    <t>845104</t>
  </si>
  <si>
    <t>Halobaculum roseum</t>
  </si>
  <si>
    <t>845105</t>
  </si>
  <si>
    <t>Halobellus ramosii</t>
  </si>
  <si>
    <t>845106</t>
  </si>
  <si>
    <t>Halobellus rufus</t>
  </si>
  <si>
    <t>845107</t>
  </si>
  <si>
    <t>Halobium palmae</t>
  </si>
  <si>
    <t>845108</t>
  </si>
  <si>
    <t>Halocalculus aciditolerans</t>
  </si>
  <si>
    <t>845109</t>
  </si>
  <si>
    <t>Halococcus agarilyticus</t>
  </si>
  <si>
    <t>845110</t>
  </si>
  <si>
    <t>Halocynthiibacter arcticus</t>
  </si>
  <si>
    <t>845111</t>
  </si>
  <si>
    <t>Halocynthiibacter namhaensis</t>
  </si>
  <si>
    <t>845112</t>
  </si>
  <si>
    <t>Halodesulfovibrio spirochaetisodalis</t>
  </si>
  <si>
    <t>845113</t>
  </si>
  <si>
    <t>Halodesulfurarchaeum formicicum</t>
  </si>
  <si>
    <t>845114</t>
  </si>
  <si>
    <t>Halodurantibacterium flavum</t>
  </si>
  <si>
    <t>845115</t>
  </si>
  <si>
    <t>Haloferax namakaokahaiae</t>
  </si>
  <si>
    <t>845116</t>
  </si>
  <si>
    <t>Halofilum ochraceum</t>
  </si>
  <si>
    <t>845117</t>
  </si>
  <si>
    <t>Haloimpatiens lingqiaonensis</t>
  </si>
  <si>
    <t>845118</t>
  </si>
  <si>
    <t>Halolamina litorea</t>
  </si>
  <si>
    <t>845119</t>
  </si>
  <si>
    <t>Halolamina rubra</t>
  </si>
  <si>
    <t>845120</t>
  </si>
  <si>
    <t>Halolamina sediminis</t>
  </si>
  <si>
    <t>845121</t>
  </si>
  <si>
    <t>Halomarina rubra</t>
  </si>
  <si>
    <t>845122</t>
  </si>
  <si>
    <t>Halomarina salina</t>
  </si>
  <si>
    <t>845123</t>
  </si>
  <si>
    <t>Halomicroarcula salina</t>
  </si>
  <si>
    <t>845124</t>
  </si>
  <si>
    <t>Halomonas aestuarii</t>
  </si>
  <si>
    <t>845125</t>
  </si>
  <si>
    <t>Halomonas alkalicola</t>
  </si>
  <si>
    <t>845126</t>
  </si>
  <si>
    <t>Halomonas garicola</t>
  </si>
  <si>
    <t>845127</t>
  </si>
  <si>
    <t>Halomonas heilongjiangensis</t>
  </si>
  <si>
    <t>845128</t>
  </si>
  <si>
    <t>Halomonas lutescens</t>
  </si>
  <si>
    <t>845129</t>
  </si>
  <si>
    <t>Halomonas nigrificans</t>
  </si>
  <si>
    <t>845130</t>
  </si>
  <si>
    <t>Halomonas qiaohouensis</t>
  </si>
  <si>
    <t>845131</t>
  </si>
  <si>
    <t>Halomonas salicampi</t>
  </si>
  <si>
    <t>845132</t>
  </si>
  <si>
    <t>Halomonas sediminicola</t>
  </si>
  <si>
    <t>845133</t>
  </si>
  <si>
    <t>Halomonas urumqiensis</t>
  </si>
  <si>
    <t>845134</t>
  </si>
  <si>
    <t>Haloparvum alkalitolerans</t>
  </si>
  <si>
    <t>845135</t>
  </si>
  <si>
    <t>Haloparvum sedimenti</t>
  </si>
  <si>
    <t>845136</t>
  </si>
  <si>
    <t>Halopenitus salinus</t>
  </si>
  <si>
    <t>845137</t>
  </si>
  <si>
    <t>Halopeptonella vilamensis</t>
  </si>
  <si>
    <t>845138</t>
  </si>
  <si>
    <t>Halopiger djelfimassiliensis</t>
  </si>
  <si>
    <t>845139</t>
  </si>
  <si>
    <t>Halopiger goleamassiliensis</t>
  </si>
  <si>
    <t>845140</t>
  </si>
  <si>
    <t>Halopiger thermotolerans</t>
  </si>
  <si>
    <t>845141</t>
  </si>
  <si>
    <t>Haloplanus litoreus</t>
  </si>
  <si>
    <t>845142</t>
  </si>
  <si>
    <t>Haloplanus ruber</t>
  </si>
  <si>
    <t>845143</t>
  </si>
  <si>
    <t>Haloplanus salinarum</t>
  </si>
  <si>
    <t>845144</t>
  </si>
  <si>
    <t>Halopolyspora alba</t>
  </si>
  <si>
    <t>845145</t>
  </si>
  <si>
    <t>Haloprofundus marisrubri</t>
  </si>
  <si>
    <t>845146</t>
  </si>
  <si>
    <t>Halorhabdus rudnickae</t>
  </si>
  <si>
    <t>845147</t>
  </si>
  <si>
    <t>Halorientalis brevis</t>
  </si>
  <si>
    <t>845148</t>
  </si>
  <si>
    <t>Halorubrum aethiopicum</t>
  </si>
  <si>
    <t>845149</t>
  </si>
  <si>
    <t>Halorubrum gandharaense</t>
  </si>
  <si>
    <t>845150</t>
  </si>
  <si>
    <t>Halorubrum halodurans</t>
  </si>
  <si>
    <t>845151</t>
  </si>
  <si>
    <t>Halorubrum laminariae</t>
  </si>
  <si>
    <t>845152</t>
  </si>
  <si>
    <t>Halorubrum pallidum</t>
  </si>
  <si>
    <t>845153</t>
  </si>
  <si>
    <t>Halorubrum persicum</t>
  </si>
  <si>
    <t>845154</t>
  </si>
  <si>
    <t>Halorubrum rutilum</t>
  </si>
  <si>
    <t>845155</t>
  </si>
  <si>
    <t>Halorubrum salinum</t>
  </si>
  <si>
    <t>845156</t>
  </si>
  <si>
    <t>Halorubrum trueperi</t>
  </si>
  <si>
    <t>845157</t>
  </si>
  <si>
    <t>Halorubrum yunnanense</t>
  </si>
  <si>
    <t>845158</t>
  </si>
  <si>
    <t>Halorussus amylolyticus</t>
  </si>
  <si>
    <t>845159</t>
  </si>
  <si>
    <t>Halorussus ruber</t>
  </si>
  <si>
    <t>845160</t>
  </si>
  <si>
    <t>Halorussus salinus</t>
  </si>
  <si>
    <t>845161</t>
  </si>
  <si>
    <t>Halosiccatus urmianus</t>
  </si>
  <si>
    <t>845162</t>
  </si>
  <si>
    <t>Halosimplex litoreum</t>
  </si>
  <si>
    <t>845163</t>
  </si>
  <si>
    <t>Halostagnicola bangensis</t>
  </si>
  <si>
    <t>845164</t>
  </si>
  <si>
    <t>Halostella salina</t>
  </si>
  <si>
    <t>845165</t>
  </si>
  <si>
    <t>Haloterrigena mahii</t>
  </si>
  <si>
    <t>845166</t>
  </si>
  <si>
    <t>Halovarius luteus</t>
  </si>
  <si>
    <t>845167</t>
  </si>
  <si>
    <t>Halovenus rubra</t>
  </si>
  <si>
    <t>845168</t>
  </si>
  <si>
    <t>Halovenus salina</t>
  </si>
  <si>
    <t>845169</t>
  </si>
  <si>
    <t>Halovivax cerinus</t>
  </si>
  <si>
    <t>845170</t>
  </si>
  <si>
    <t>Halovivax limisalsi</t>
  </si>
  <si>
    <t>845171</t>
  </si>
  <si>
    <t>Halovulum dunhuangense</t>
  </si>
  <si>
    <t>845172</t>
  </si>
  <si>
    <t>Hamadaea flava</t>
  </si>
  <si>
    <t>845173</t>
  </si>
  <si>
    <t>Hanstruepera neustonica</t>
  </si>
  <si>
    <t>845174</t>
  </si>
  <si>
    <t>Haoranjiania flava</t>
  </si>
  <si>
    <t>845175</t>
  </si>
  <si>
    <t>Harryflintia acetispora</t>
  </si>
  <si>
    <t>845176</t>
  </si>
  <si>
    <t>Hartmannibacter diazotrophicus</t>
  </si>
  <si>
    <t>845177</t>
  </si>
  <si>
    <t>Helicobacter ailurogastricus</t>
  </si>
  <si>
    <t>845179</t>
  </si>
  <si>
    <t>Helicobacter canicola</t>
  </si>
  <si>
    <t>845180</t>
  </si>
  <si>
    <t>Helicobacter himalayensis</t>
  </si>
  <si>
    <t>845181</t>
  </si>
  <si>
    <t>Helicobacter jaachi</t>
  </si>
  <si>
    <t>845182</t>
  </si>
  <si>
    <t>Helicobacter japonicus</t>
  </si>
  <si>
    <t>845183</t>
  </si>
  <si>
    <t>Helicobacter saguini</t>
  </si>
  <si>
    <t>845184</t>
  </si>
  <si>
    <t>Helicobacter valdiviensis</t>
  </si>
  <si>
    <t>845185</t>
  </si>
  <si>
    <t>Henriciella algicola</t>
  </si>
  <si>
    <t>845186</t>
  </si>
  <si>
    <t>Henriciella barbarensis</t>
  </si>
  <si>
    <t>845187</t>
  </si>
  <si>
    <t>Henriciella pelagia</t>
  </si>
  <si>
    <t>845188</t>
  </si>
  <si>
    <t>Herbidospora soli</t>
  </si>
  <si>
    <t>845189</t>
  </si>
  <si>
    <t>Herbihabitans rhizosphaerae</t>
  </si>
  <si>
    <t>845190</t>
  </si>
  <si>
    <t>Herbinix hemicellulosilytica</t>
  </si>
  <si>
    <t>845191</t>
  </si>
  <si>
    <t>Herbinix luporum</t>
  </si>
  <si>
    <t>845192</t>
  </si>
  <si>
    <t>Herbivorax saccincola</t>
  </si>
  <si>
    <t>845193</t>
  </si>
  <si>
    <t>Herpetosiphon giganteus</t>
  </si>
  <si>
    <t>845194</t>
  </si>
  <si>
    <t>Herpetosiphon gulosus</t>
  </si>
  <si>
    <t>845195</t>
  </si>
  <si>
    <t>Hoeflea olei</t>
  </si>
  <si>
    <t>845196</t>
  </si>
  <si>
    <t>Holdemania massiliensis</t>
  </si>
  <si>
    <t>845197</t>
  </si>
  <si>
    <t>Homoserinibacter gongjuensis</t>
  </si>
  <si>
    <t>845198</t>
  </si>
  <si>
    <t>Hoyosella rhizosphaerae</t>
  </si>
  <si>
    <t>845199</t>
  </si>
  <si>
    <t>Huakuichenia soli</t>
  </si>
  <si>
    <t>845200</t>
  </si>
  <si>
    <t>Humibacter aquilariae</t>
  </si>
  <si>
    <t>845201</t>
  </si>
  <si>
    <t>Humibacter ginsengisoli</t>
  </si>
  <si>
    <t>845202</t>
  </si>
  <si>
    <t>Humibacter ginsengiterrae</t>
  </si>
  <si>
    <t>845203</t>
  </si>
  <si>
    <t>Humibacter soli</t>
  </si>
  <si>
    <t>845204</t>
  </si>
  <si>
    <t>Hydrobacter penzbergensis</t>
  </si>
  <si>
    <t>845205</t>
  </si>
  <si>
    <t>Hydrogenophaga aquatica</t>
  </si>
  <si>
    <t>845206</t>
  </si>
  <si>
    <t>Hydrogenophaga crassostreae</t>
  </si>
  <si>
    <t>845207</t>
  </si>
  <si>
    <t>Hydrogenophaga laconesensis</t>
  </si>
  <si>
    <t>845208</t>
  </si>
  <si>
    <t>Hydrogenophaga luteola</t>
  </si>
  <si>
    <t>845209</t>
  </si>
  <si>
    <t>Hydrogenophaga soli</t>
  </si>
  <si>
    <t>845210</t>
  </si>
  <si>
    <t>Hydromonas duriensis</t>
  </si>
  <si>
    <t>845211</t>
  </si>
  <si>
    <t>Hymenobacter aquaticus</t>
  </si>
  <si>
    <t>845212</t>
  </si>
  <si>
    <t>Hymenobacter cavernae</t>
  </si>
  <si>
    <t>845213</t>
  </si>
  <si>
    <t>Hymenobacter coalescens</t>
  </si>
  <si>
    <t>845214</t>
  </si>
  <si>
    <t>Hymenobacter coccineus</t>
  </si>
  <si>
    <t>845215</t>
  </si>
  <si>
    <t>Hymenobacter daeguensis</t>
  </si>
  <si>
    <t>845216</t>
  </si>
  <si>
    <t>Hymenobacter defluvii</t>
  </si>
  <si>
    <t>845217</t>
  </si>
  <si>
    <t>Hymenobacter frigidus</t>
  </si>
  <si>
    <t>845218</t>
  </si>
  <si>
    <t>Hymenobacter glacialis</t>
  </si>
  <si>
    <t>845219</t>
  </si>
  <si>
    <t>Hymenobacter glacieicola</t>
  </si>
  <si>
    <t>845220</t>
  </si>
  <si>
    <t>Hymenobacter gummosus</t>
  </si>
  <si>
    <t>845221</t>
  </si>
  <si>
    <t>Hymenobacter humi</t>
  </si>
  <si>
    <t>845222</t>
  </si>
  <si>
    <t>Hymenobacter lapidarius</t>
  </si>
  <si>
    <t>845223</t>
  </si>
  <si>
    <t>Hymenobacter latericoloratus</t>
  </si>
  <si>
    <t>845224</t>
  </si>
  <si>
    <t>Hymenobacter luteus</t>
  </si>
  <si>
    <t>845225</t>
  </si>
  <si>
    <t>Hymenobacter marinus</t>
  </si>
  <si>
    <t>845226</t>
  </si>
  <si>
    <t>Hymenobacter monticola</t>
  </si>
  <si>
    <t>845227</t>
  </si>
  <si>
    <t>Hymenobacter mucosus</t>
  </si>
  <si>
    <t>845228</t>
  </si>
  <si>
    <t>Hymenobacter nivis</t>
  </si>
  <si>
    <t>845229</t>
  </si>
  <si>
    <t>Hymenobacter pallidus</t>
  </si>
  <si>
    <t>845230</t>
  </si>
  <si>
    <t>Hymenobacter paludis</t>
  </si>
  <si>
    <t>845231</t>
  </si>
  <si>
    <t>Hymenobacter qilianensis</t>
  </si>
  <si>
    <t>845232</t>
  </si>
  <si>
    <t>Hymenobacter roseus</t>
  </si>
  <si>
    <t>845233</t>
  </si>
  <si>
    <t>Hymenobacter rubidus</t>
  </si>
  <si>
    <t>845234</t>
  </si>
  <si>
    <t>Hymenobacter rutilus</t>
  </si>
  <si>
    <t>845235</t>
  </si>
  <si>
    <t>Hymenobacter sedentarius</t>
  </si>
  <si>
    <t>845236</t>
  </si>
  <si>
    <t>Hymenobacter seoulensis</t>
  </si>
  <si>
    <t>845237</t>
  </si>
  <si>
    <t>Hymenobacter swuensis</t>
  </si>
  <si>
    <t>845238</t>
  </si>
  <si>
    <t>Hymenobacter tenuis</t>
  </si>
  <si>
    <t>845239</t>
  </si>
  <si>
    <t>Hymenobacter terrae</t>
  </si>
  <si>
    <t>845240</t>
  </si>
  <si>
    <t>Hymenobacter terrenus</t>
  </si>
  <si>
    <t>845241</t>
  </si>
  <si>
    <t>Hymenobacter wooponensis</t>
  </si>
  <si>
    <t>845242</t>
  </si>
  <si>
    <t>Hyphobacterium vulgare</t>
  </si>
  <si>
    <t>845243</t>
  </si>
  <si>
    <t>Hyphococcus flavus</t>
  </si>
  <si>
    <t>845244</t>
  </si>
  <si>
    <t>Hyphomonas atlantica</t>
  </si>
  <si>
    <t>845245</t>
  </si>
  <si>
    <t>Hyphomonas beringensis</t>
  </si>
  <si>
    <t>845246</t>
  </si>
  <si>
    <t>Hyphomonas chukchiensis</t>
  </si>
  <si>
    <t>845247</t>
  </si>
  <si>
    <t>Hypnocyclicus thermotrophus</t>
  </si>
  <si>
    <t>845248</t>
  </si>
  <si>
    <t>Hyunsoonleella pacifica</t>
  </si>
  <si>
    <t>845249</t>
  </si>
  <si>
    <t>Hyunsoonleella rubra</t>
  </si>
  <si>
    <t>845250</t>
  </si>
  <si>
    <t>Hyunsoonleella udoensis</t>
  </si>
  <si>
    <t>845251</t>
  </si>
  <si>
    <t>Ichthyenterobacterium magnum</t>
  </si>
  <si>
    <t>845252</t>
  </si>
  <si>
    <t>Ichthyobacterium seriolicida</t>
  </si>
  <si>
    <t>845253</t>
  </si>
  <si>
    <t>Ideonella paludis</t>
  </si>
  <si>
    <t>845254</t>
  </si>
  <si>
    <t>Ideonella sakaiensis</t>
  </si>
  <si>
    <t>845255</t>
  </si>
  <si>
    <t>Idiomarina aquatica</t>
  </si>
  <si>
    <t>845256</t>
  </si>
  <si>
    <t>Idiomarina atlantica</t>
  </si>
  <si>
    <t>845257</t>
  </si>
  <si>
    <t>Idiomarina halophila</t>
  </si>
  <si>
    <t>845258</t>
  </si>
  <si>
    <t>Idiomarina planktonica</t>
  </si>
  <si>
    <t>845259</t>
  </si>
  <si>
    <t>Idiomarina tyrosinivorans</t>
  </si>
  <si>
    <t>845260</t>
  </si>
  <si>
    <t>Idiomarina woesei</t>
  </si>
  <si>
    <t>845261</t>
  </si>
  <si>
    <t>Ileibacterium valens</t>
  </si>
  <si>
    <t>845262</t>
  </si>
  <si>
    <t>Imhoffiella purpurea</t>
  </si>
  <si>
    <t>845263</t>
  </si>
  <si>
    <t>Immundisolibacter cernigliae</t>
  </si>
  <si>
    <t>845264</t>
  </si>
  <si>
    <t>Inmirania thermothiophila</t>
  </si>
  <si>
    <t>845265</t>
  </si>
  <si>
    <t>Iodidimonas muriae</t>
  </si>
  <si>
    <t>845266</t>
  </si>
  <si>
    <t>Irregularibacter muris</t>
  </si>
  <si>
    <t>845267</t>
  </si>
  <si>
    <t>Isoptericola cucumis</t>
  </si>
  <si>
    <t>845268</t>
  </si>
  <si>
    <t>Izhakiella australiensis</t>
  </si>
  <si>
    <t>845269</t>
  </si>
  <si>
    <t>Izhakiella capsodis</t>
  </si>
  <si>
    <t>845270</t>
  </si>
  <si>
    <t>Janibacter indicus</t>
  </si>
  <si>
    <t>845271</t>
  </si>
  <si>
    <t>Jatrophihabitans fulvus</t>
  </si>
  <si>
    <t>845272</t>
  </si>
  <si>
    <t>Jatrophihabitans huperziae</t>
  </si>
  <si>
    <t>845273</t>
  </si>
  <si>
    <t>Jatrophihabitans soli</t>
  </si>
  <si>
    <t>845276</t>
  </si>
  <si>
    <t>Jeotgalibacillus alkaliphilus</t>
  </si>
  <si>
    <t>845277</t>
  </si>
  <si>
    <t>Jeotgalibacillus malaysiensis</t>
  </si>
  <si>
    <t>845278</t>
  </si>
  <si>
    <t>Jeotgalibacillus terrae</t>
  </si>
  <si>
    <t>845279</t>
  </si>
  <si>
    <t>Jeotgalicoccus schoeneichii</t>
  </si>
  <si>
    <t>845280</t>
  </si>
  <si>
    <t>Jiangella mangrovi</t>
  </si>
  <si>
    <t>845281</t>
  </si>
  <si>
    <t>Jiella aquimaris</t>
  </si>
  <si>
    <t>845282</t>
  </si>
  <si>
    <t>Jiulongibacter sediminis</t>
  </si>
  <si>
    <t>845283</t>
  </si>
  <si>
    <t>Kallipygia massiliensis</t>
  </si>
  <si>
    <t>845284</t>
  </si>
  <si>
    <t>Kangiella profundi</t>
  </si>
  <si>
    <t>845285</t>
  </si>
  <si>
    <t>Keratinibaculum paraultunense</t>
  </si>
  <si>
    <t>845286</t>
  </si>
  <si>
    <t>Kibdelosporangium banguiense</t>
  </si>
  <si>
    <t>845287</t>
  </si>
  <si>
    <t>Kibdelosporangium kanagawaense</t>
  </si>
  <si>
    <t>845288</t>
  </si>
  <si>
    <t>Kibdelosporangium lantanae</t>
  </si>
  <si>
    <t>845289</t>
  </si>
  <si>
    <t>Kibdelosporangium metalli</t>
  </si>
  <si>
    <t>845290</t>
  </si>
  <si>
    <t>Kibdelosporangium rhizosphaerae</t>
  </si>
  <si>
    <t>845291</t>
  </si>
  <si>
    <t>Kibdelosporangium rhizovicinum</t>
  </si>
  <si>
    <t>845292</t>
  </si>
  <si>
    <t>Kiloniella antarctica</t>
  </si>
  <si>
    <t>845293</t>
  </si>
  <si>
    <t>Kiloniella majae</t>
  </si>
  <si>
    <t>845294</t>
  </si>
  <si>
    <t>Kiloniella spongiae</t>
  </si>
  <si>
    <t>845295</t>
  </si>
  <si>
    <t>Kineococcus aureolus</t>
  </si>
  <si>
    <t>845296</t>
  </si>
  <si>
    <t>Kineococcus gypseus</t>
  </si>
  <si>
    <t>845297</t>
  </si>
  <si>
    <t>Kineococcus mangrovi</t>
  </si>
  <si>
    <t>845298</t>
  </si>
  <si>
    <t>Kineococcus terrestris</t>
  </si>
  <si>
    <t>845299</t>
  </si>
  <si>
    <t>Kineothrix alysoides</t>
  </si>
  <si>
    <t>845300</t>
  </si>
  <si>
    <t>Kingella negevensis</t>
  </si>
  <si>
    <t>845301</t>
  </si>
  <si>
    <t>Kiritimatiella glycovorans</t>
  </si>
  <si>
    <t>845302</t>
  </si>
  <si>
    <t>Klebsiella grimontii</t>
  </si>
  <si>
    <t>845303</t>
  </si>
  <si>
    <t>Klebsiella quasipneumoniae subsp. quasipneumoniae</t>
  </si>
  <si>
    <t>845304</t>
  </si>
  <si>
    <t>Klebsiella quasipneumoniae subsp. similipneumoniae</t>
  </si>
  <si>
    <t>845305</t>
  </si>
  <si>
    <t>Kocuria arsenatis</t>
  </si>
  <si>
    <t>845306</t>
  </si>
  <si>
    <t>Kocuria dechangensis</t>
  </si>
  <si>
    <t>845307</t>
  </si>
  <si>
    <t>Kocuria oceani</t>
  </si>
  <si>
    <t>845308</t>
  </si>
  <si>
    <t>Kocuria pelophila</t>
  </si>
  <si>
    <t>845309</t>
  </si>
  <si>
    <t>Kocuria salina</t>
  </si>
  <si>
    <t>845310</t>
  </si>
  <si>
    <t>Kocuria subflava</t>
  </si>
  <si>
    <t>845311</t>
  </si>
  <si>
    <t>Kordia ulvae</t>
  </si>
  <si>
    <t>845312</t>
  </si>
  <si>
    <t>Kordia zhangzhouensis</t>
  </si>
  <si>
    <t>845313</t>
  </si>
  <si>
    <t>Kordia zosterae</t>
  </si>
  <si>
    <t>845314</t>
  </si>
  <si>
    <t>Kordiimonas lipolytica</t>
  </si>
  <si>
    <t>845315</t>
  </si>
  <si>
    <t>Kordiimonas sediminis</t>
  </si>
  <si>
    <t>845316</t>
  </si>
  <si>
    <t>Kosmotoga pacifica</t>
  </si>
  <si>
    <t>845317</t>
  </si>
  <si>
    <t>Krasilnikoviella muralis</t>
  </si>
  <si>
    <t>845318</t>
  </si>
  <si>
    <t>Kribbella deserti</t>
  </si>
  <si>
    <t>845319</t>
  </si>
  <si>
    <t>Kribbella italica</t>
  </si>
  <si>
    <t>845320</t>
  </si>
  <si>
    <t>Kribbella mirabilis</t>
  </si>
  <si>
    <t>845321</t>
  </si>
  <si>
    <t>Kribbella pittospori</t>
  </si>
  <si>
    <t>845322</t>
  </si>
  <si>
    <t>Kribbella qitaiheensis</t>
  </si>
  <si>
    <t>845323</t>
  </si>
  <si>
    <t>Kribbella soli</t>
  </si>
  <si>
    <t>845324</t>
  </si>
  <si>
    <t>Kroppenstedtia pulmonis</t>
  </si>
  <si>
    <t>845325</t>
  </si>
  <si>
    <t>Kroppenstedtia sanguinis</t>
  </si>
  <si>
    <t>845326</t>
  </si>
  <si>
    <t>Kurthia populi</t>
  </si>
  <si>
    <t>845327</t>
  </si>
  <si>
    <t>Kurthia senegalensis</t>
  </si>
  <si>
    <t>845328</t>
  </si>
  <si>
    <t>Kushneria konosiri</t>
  </si>
  <si>
    <t>845329</t>
  </si>
  <si>
    <t>Kushneria pakistanensis</t>
  </si>
  <si>
    <t>845330</t>
  </si>
  <si>
    <t>Kutzneria chonburiensis</t>
  </si>
  <si>
    <t>845331</t>
  </si>
  <si>
    <t>Labedella endophytica</t>
  </si>
  <si>
    <t>845332</t>
  </si>
  <si>
    <t>Labilibacter aurantiacus</t>
  </si>
  <si>
    <t>845333</t>
  </si>
  <si>
    <t>Labilithrix luteola</t>
  </si>
  <si>
    <t>845334</t>
  </si>
  <si>
    <t>Labrenzia salina</t>
  </si>
  <si>
    <t>845335</t>
  </si>
  <si>
    <t>Labrys soli</t>
  </si>
  <si>
    <t>845336</t>
  </si>
  <si>
    <t>Laceyella thermophila</t>
  </si>
  <si>
    <t>845337</t>
  </si>
  <si>
    <t>Lachnotalea glycerini</t>
  </si>
  <si>
    <t>845338</t>
  </si>
  <si>
    <t>Lacibacter nakdongensis</t>
  </si>
  <si>
    <t>845339</t>
  </si>
  <si>
    <t>Lacihabitans lacunae</t>
  </si>
  <si>
    <t>845340</t>
  </si>
  <si>
    <t>Lacihabitans soyangensis</t>
  </si>
  <si>
    <t>845341</t>
  </si>
  <si>
    <t>Lacimicrobium alkaliphilum</t>
  </si>
  <si>
    <t>845342</t>
  </si>
  <si>
    <t>Lacimonas salitolerans</t>
  </si>
  <si>
    <t>845343</t>
  </si>
  <si>
    <t>Lacinutrix cladophorae</t>
  </si>
  <si>
    <t>845344</t>
  </si>
  <si>
    <t>Lacinutrix gracilariae</t>
  </si>
  <si>
    <t>845345</t>
  </si>
  <si>
    <t>Lacinutrix jangbogonensis</t>
  </si>
  <si>
    <t>845346</t>
  </si>
  <si>
    <t>Lacinutrix undariae</t>
  </si>
  <si>
    <t>845347</t>
  </si>
  <si>
    <t>Lacinutrix venerupis</t>
  </si>
  <si>
    <t>845348</t>
  </si>
  <si>
    <t>Lactobacillus allii</t>
  </si>
  <si>
    <t>845349</t>
  </si>
  <si>
    <t>Lactobacillus apinorum</t>
  </si>
  <si>
    <t>845350</t>
  </si>
  <si>
    <t>Lactobacillus bombi</t>
  </si>
  <si>
    <t>845351</t>
  </si>
  <si>
    <t>Lactobacillus bombicola</t>
  </si>
  <si>
    <t>845352</t>
  </si>
  <si>
    <t>Lactobacillus caviae</t>
  </si>
  <si>
    <t>845353</t>
  </si>
  <si>
    <t>Lactobacillus cerevisiae</t>
  </si>
  <si>
    <t>845354</t>
  </si>
  <si>
    <t>Lactobacillus colini</t>
  </si>
  <si>
    <t>845355</t>
  </si>
  <si>
    <t>Lactobacillus curtus</t>
  </si>
  <si>
    <t>845356</t>
  </si>
  <si>
    <t>Lactobacillus formosensis</t>
  </si>
  <si>
    <t>845357</t>
  </si>
  <si>
    <t>Lactobacillus furfuricola</t>
  </si>
  <si>
    <t>845358</t>
  </si>
  <si>
    <t>Lactobacillus gorillae</t>
  </si>
  <si>
    <t>845359</t>
  </si>
  <si>
    <t>Lactobacillus helsingborgensis</t>
  </si>
  <si>
    <t>845360</t>
  </si>
  <si>
    <t>Lactobacillus herbarum</t>
  </si>
  <si>
    <t>845361</t>
  </si>
  <si>
    <t>Lactobacillus insicii</t>
  </si>
  <si>
    <t>845362</t>
  </si>
  <si>
    <t>Lactobacillus ixorae</t>
  </si>
  <si>
    <t>845363</t>
  </si>
  <si>
    <t>Lactobacillus kimbladii</t>
  </si>
  <si>
    <t>845364</t>
  </si>
  <si>
    <t>Lactobacillus kullabergensis</t>
  </si>
  <si>
    <t>845365</t>
  </si>
  <si>
    <t>Lactobacillus mellifer</t>
  </si>
  <si>
    <t>845366</t>
  </si>
  <si>
    <t>Lactobacillus mellis</t>
  </si>
  <si>
    <t>845367</t>
  </si>
  <si>
    <t>Lactobacillus melliventris</t>
  </si>
  <si>
    <t>845368</t>
  </si>
  <si>
    <t>Lactobacillus mixtipabuli</t>
  </si>
  <si>
    <t>845369</t>
  </si>
  <si>
    <t>Lactobacillus modestisalitolerans</t>
  </si>
  <si>
    <t>845370</t>
  </si>
  <si>
    <t>Lactobacillus musae</t>
  </si>
  <si>
    <t>845371</t>
  </si>
  <si>
    <t>Lactobacillus pentosiphilus</t>
  </si>
  <si>
    <t>845372</t>
  </si>
  <si>
    <t>Lactobacillus plajomi</t>
  </si>
  <si>
    <t>845373</t>
  </si>
  <si>
    <t>Lactobacillus sicerae</t>
  </si>
  <si>
    <t>845374</t>
  </si>
  <si>
    <t>Lactobacillus silagincola</t>
  </si>
  <si>
    <t>845375</t>
  </si>
  <si>
    <t>Lactobacillus vespulae</t>
  </si>
  <si>
    <t>845376</t>
  </si>
  <si>
    <t>Lactobacillus wasatchensis</t>
  </si>
  <si>
    <t>845378</t>
  </si>
  <si>
    <t>Lactococcus hircilactis</t>
  </si>
  <si>
    <t>845379</t>
  </si>
  <si>
    <t>Lactococcus laudensis</t>
  </si>
  <si>
    <t>845380</t>
  </si>
  <si>
    <t>Lactococcus nasutitermitis</t>
  </si>
  <si>
    <t>845381</t>
  </si>
  <si>
    <t>Lactococcus petauri</t>
  </si>
  <si>
    <t>845382</t>
  </si>
  <si>
    <t>Lampropedia cohaerens</t>
  </si>
  <si>
    <t>845383</t>
  </si>
  <si>
    <t>Larkinella harenae</t>
  </si>
  <si>
    <t>845384</t>
  </si>
  <si>
    <t>Larkinella ripae</t>
  </si>
  <si>
    <t>845385</t>
  </si>
  <si>
    <t>Larkinella soli</t>
  </si>
  <si>
    <t>845386</t>
  </si>
  <si>
    <t>Larsenimonas salina</t>
  </si>
  <si>
    <t>845387</t>
  </si>
  <si>
    <t>Larsenimonas suaedae</t>
  </si>
  <si>
    <t>845388</t>
  </si>
  <si>
    <t>Lawsonella clevelandensis</t>
  </si>
  <si>
    <t>845389</t>
  </si>
  <si>
    <t>Lebetimonas natsushimae</t>
  </si>
  <si>
    <t>845390</t>
  </si>
  <si>
    <t>Lechevalieria rhizosphaerae</t>
  </si>
  <si>
    <t>845391</t>
  </si>
  <si>
    <t>Leeuwenhoekiella nanhaiensis</t>
  </si>
  <si>
    <t>845392</t>
  </si>
  <si>
    <t>Leeuwenhoekiella polynyae</t>
  </si>
  <si>
    <t>845394</t>
  </si>
  <si>
    <t>Legionella saoudiensis</t>
  </si>
  <si>
    <t>845395</t>
  </si>
  <si>
    <t>Legionella thermalis</t>
  </si>
  <si>
    <t>845396</t>
  </si>
  <si>
    <t>Lentibacillus amyloliquefaciens</t>
  </si>
  <si>
    <t>845397</t>
  </si>
  <si>
    <t>Lentibacillus garicola</t>
  </si>
  <si>
    <t>845398</t>
  </si>
  <si>
    <t>Lentibacillus populi</t>
  </si>
  <si>
    <t>845399</t>
  </si>
  <si>
    <t>Lentibacillus sediminis</t>
  </si>
  <si>
    <t>845400</t>
  </si>
  <si>
    <t>Lentimicrobium saccharophilum</t>
  </si>
  <si>
    <t>845401</t>
  </si>
  <si>
    <t>Lentisphaera profundi</t>
  </si>
  <si>
    <t>845402</t>
  </si>
  <si>
    <t>Lentzea cavernae</t>
  </si>
  <si>
    <t>845403</t>
  </si>
  <si>
    <t>Lentzea chajnantorensis</t>
  </si>
  <si>
    <t>845404</t>
  </si>
  <si>
    <t>Lentzea guizhouensis</t>
  </si>
  <si>
    <t>845405</t>
  </si>
  <si>
    <t>Lentzea pudingi</t>
  </si>
  <si>
    <t>845406</t>
  </si>
  <si>
    <t>Leptospira mayottensis</t>
  </si>
  <si>
    <t>845407</t>
  </si>
  <si>
    <t>Leucobacter celer subsp. astrifaciens</t>
  </si>
  <si>
    <t>845408</t>
  </si>
  <si>
    <t>Leucobacter corticis</t>
  </si>
  <si>
    <t>845409</t>
  </si>
  <si>
    <t>Leucobacter holotrichiae</t>
  </si>
  <si>
    <t>845410</t>
  </si>
  <si>
    <t>Leucobacter musarum subsp. japonicus</t>
  </si>
  <si>
    <t>845411</t>
  </si>
  <si>
    <t>Leucobacter musarum subsp. musarum</t>
  </si>
  <si>
    <t>845412</t>
  </si>
  <si>
    <t>Leucobacter populi</t>
  </si>
  <si>
    <t>845413</t>
  </si>
  <si>
    <t>Leucobacter ruminantium</t>
  </si>
  <si>
    <t>845414</t>
  </si>
  <si>
    <t>Leucobacter triazinivorans</t>
  </si>
  <si>
    <t>845415</t>
  </si>
  <si>
    <t>Leucobacter weissii</t>
  </si>
  <si>
    <t>845416</t>
  </si>
  <si>
    <t>Leucobacter zeae</t>
  </si>
  <si>
    <t>845417</t>
  </si>
  <si>
    <t>Leuconostoc mesenteroides subsp. jonggajibkimchii</t>
  </si>
  <si>
    <t>845418</t>
  </si>
  <si>
    <t>Leuconostoc rapi</t>
  </si>
  <si>
    <t>845419</t>
  </si>
  <si>
    <t>Leucothrix pacifica</t>
  </si>
  <si>
    <t>845420</t>
  </si>
  <si>
    <t>Lewinella aquimaris</t>
  </si>
  <si>
    <t>845421</t>
  </si>
  <si>
    <t>Lewinella lacunae</t>
  </si>
  <si>
    <t>845422</t>
  </si>
  <si>
    <t>Lewinella maritima</t>
  </si>
  <si>
    <t>845423</t>
  </si>
  <si>
    <t>Lewinella xylanilytica</t>
  </si>
  <si>
    <t>845424</t>
  </si>
  <si>
    <t>Liberibacter crescens</t>
  </si>
  <si>
    <t>845425</t>
  </si>
  <si>
    <t>Limibacillus halophilus</t>
  </si>
  <si>
    <t>845426</t>
  </si>
  <si>
    <t>Limibaculum halophilum</t>
  </si>
  <si>
    <t>845427</t>
  </si>
  <si>
    <t>Limisphaera ngatamarikiensis</t>
  </si>
  <si>
    <t>845428</t>
  </si>
  <si>
    <t>Limnobacter humi</t>
  </si>
  <si>
    <t>845429</t>
  </si>
  <si>
    <t>Limnochorda pilosa</t>
  </si>
  <si>
    <t>845430</t>
  </si>
  <si>
    <t>Lipingzhangella halophila</t>
  </si>
  <si>
    <t>845431</t>
  </si>
  <si>
    <t>Listeria booriae</t>
  </si>
  <si>
    <t>845432</t>
  </si>
  <si>
    <t>Listeria newyorkensis</t>
  </si>
  <si>
    <t>845433</t>
  </si>
  <si>
    <t>Litoreibacter ascidiaceicola</t>
  </si>
  <si>
    <t>845434</t>
  </si>
  <si>
    <t>Litoreibacter ponti</t>
  </si>
  <si>
    <t>845435</t>
  </si>
  <si>
    <t>Litoribaculum gwangyangense</t>
  </si>
  <si>
    <t>845436</t>
  </si>
  <si>
    <t>Litoribrevibacter albus</t>
  </si>
  <si>
    <t>845437</t>
  </si>
  <si>
    <t>Litoribrevibacter euphylliae</t>
  </si>
  <si>
    <t>845438</t>
  </si>
  <si>
    <t>Litorisediminivivens gilvus</t>
  </si>
  <si>
    <t>845439</t>
  </si>
  <si>
    <t>Litorivivens aequoris</t>
  </si>
  <si>
    <t>845440</t>
  </si>
  <si>
    <t>Litorivivens lipolytica</t>
  </si>
  <si>
    <t>845441</t>
  </si>
  <si>
    <t>Loktanella acticola</t>
  </si>
  <si>
    <t>845442</t>
  </si>
  <si>
    <t>Loktanella aestuariicola</t>
  </si>
  <si>
    <t>845443</t>
  </si>
  <si>
    <t>Loktanella marina</t>
  </si>
  <si>
    <t>845444</t>
  </si>
  <si>
    <t>Loktanella maritima</t>
  </si>
  <si>
    <t>845445</t>
  </si>
  <si>
    <t>Loktanella ponticola</t>
  </si>
  <si>
    <t>845446</t>
  </si>
  <si>
    <t>Loktanella sediminum</t>
  </si>
  <si>
    <t>845447</t>
  </si>
  <si>
    <t>Loktanella variabilis</t>
  </si>
  <si>
    <t>845448</t>
  </si>
  <si>
    <t>Longibacter salinarum</t>
  </si>
  <si>
    <t>845449</t>
  </si>
  <si>
    <t>Longibaculum muris</t>
  </si>
  <si>
    <t>845450</t>
  </si>
  <si>
    <t>Longicatena caecimuris</t>
  </si>
  <si>
    <t>845451</t>
  </si>
  <si>
    <t>Longimicrobium terrae</t>
  </si>
  <si>
    <t>845452</t>
  </si>
  <si>
    <t>Longimonas haloalkaliphila</t>
  </si>
  <si>
    <t>845453</t>
  </si>
  <si>
    <t>Longimonas halophila</t>
  </si>
  <si>
    <t>845454</t>
  </si>
  <si>
    <t>Longispora urticae</t>
  </si>
  <si>
    <t>845455</t>
  </si>
  <si>
    <t>Lunatimonas lonarensis</t>
  </si>
  <si>
    <t>845456</t>
  </si>
  <si>
    <t>Lunatimonas salinarum</t>
  </si>
  <si>
    <t>845457</t>
  </si>
  <si>
    <t>Luteimonas arsenica</t>
  </si>
  <si>
    <t>845458</t>
  </si>
  <si>
    <t>Luteimonas notoginsengisoli</t>
  </si>
  <si>
    <t>845459</t>
  </si>
  <si>
    <t>Luteimonas padinae</t>
  </si>
  <si>
    <t>845460</t>
  </si>
  <si>
    <t>Luteimonas pelagia</t>
  </si>
  <si>
    <t>845461</t>
  </si>
  <si>
    <t>Luteimonas soli</t>
  </si>
  <si>
    <t>845462</t>
  </si>
  <si>
    <t>Luteimonas terrae</t>
  </si>
  <si>
    <t>845463</t>
  </si>
  <si>
    <t>Luteimonas tolerans</t>
  </si>
  <si>
    <t>845464</t>
  </si>
  <si>
    <t>Luteipulveratus halotolerans</t>
  </si>
  <si>
    <t>845465</t>
  </si>
  <si>
    <t>Luteitalea pratensis</t>
  </si>
  <si>
    <t>845466</t>
  </si>
  <si>
    <t>Luteococcus sediminum</t>
  </si>
  <si>
    <t>845467</t>
  </si>
  <si>
    <t>Luteolibacter arcticus</t>
  </si>
  <si>
    <t>845468</t>
  </si>
  <si>
    <t>Luteolibacter flavescens</t>
  </si>
  <si>
    <t>845469</t>
  </si>
  <si>
    <t>Luteolibacter gellanilyticus</t>
  </si>
  <si>
    <t>845470</t>
  </si>
  <si>
    <t>Lutibacter crassostreae</t>
  </si>
  <si>
    <t>845471</t>
  </si>
  <si>
    <t>Lutibacter litorisediminis</t>
  </si>
  <si>
    <t>845472</t>
  </si>
  <si>
    <t>Lutibacter oceani</t>
  </si>
  <si>
    <t>845473</t>
  </si>
  <si>
    <t>Lutibacter oricola</t>
  </si>
  <si>
    <t>845474</t>
  </si>
  <si>
    <t>Lutibacter profundi</t>
  </si>
  <si>
    <t>845475</t>
  </si>
  <si>
    <t>Lutimaribacter marinistellae</t>
  </si>
  <si>
    <t>845476</t>
  </si>
  <si>
    <t>Lysinibacillus acetophenoni</t>
  </si>
  <si>
    <t>845477</t>
  </si>
  <si>
    <t>Lysinibacillus alkaliphilus</t>
  </si>
  <si>
    <t>845478</t>
  </si>
  <si>
    <t>Lysinibacillus alkalisoli</t>
  </si>
  <si>
    <t>845479</t>
  </si>
  <si>
    <t>Lysinibacillus composti</t>
  </si>
  <si>
    <t>845480</t>
  </si>
  <si>
    <t>Lysinibacillus cresolivorans</t>
  </si>
  <si>
    <t>845481</t>
  </si>
  <si>
    <t>Lysinibacillus endophyticus</t>
  </si>
  <si>
    <t>845482</t>
  </si>
  <si>
    <t>Lysinibacillus halotolerans</t>
  </si>
  <si>
    <t>845483</t>
  </si>
  <si>
    <t>Lysinibacillus louembei</t>
  </si>
  <si>
    <t>845484</t>
  </si>
  <si>
    <t>Lysinibacillus pakistanensis</t>
  </si>
  <si>
    <t>845485</t>
  </si>
  <si>
    <t>Lysinibacillus telephonicus</t>
  </si>
  <si>
    <t>845486</t>
  </si>
  <si>
    <t>Lysinibacillus varians</t>
  </si>
  <si>
    <t>845487</t>
  </si>
  <si>
    <t>Lysinibacter cavernae</t>
  </si>
  <si>
    <t>845488</t>
  </si>
  <si>
    <t>Lysinimicrobium aestuarii</t>
  </si>
  <si>
    <t>845489</t>
  </si>
  <si>
    <t>Lysinimicrobium flavum</t>
  </si>
  <si>
    <t>845490</t>
  </si>
  <si>
    <t>Lysinimicrobium gelatinilyticum</t>
  </si>
  <si>
    <t>845491</t>
  </si>
  <si>
    <t>Lysinimicrobium iriomotense</t>
  </si>
  <si>
    <t>845492</t>
  </si>
  <si>
    <t>Lysinimicrobium luteum</t>
  </si>
  <si>
    <t>845493</t>
  </si>
  <si>
    <t>Lysinimicrobium pelophilum</t>
  </si>
  <si>
    <t>845494</t>
  </si>
  <si>
    <t>Lysinimicrobium rhizosphaerae</t>
  </si>
  <si>
    <t>845495</t>
  </si>
  <si>
    <t>Lysinimicrobium sediminis</t>
  </si>
  <si>
    <t>845496</t>
  </si>
  <si>
    <t>Lysinimicrobium soli</t>
  </si>
  <si>
    <t>845497</t>
  </si>
  <si>
    <t>Lysinimicrobium subtropicum</t>
  </si>
  <si>
    <t>845498</t>
  </si>
  <si>
    <t>Lysobacter aestuarii</t>
  </si>
  <si>
    <t>845499</t>
  </si>
  <si>
    <t>Lysobacter agri</t>
  </si>
  <si>
    <t>845500</t>
  </si>
  <si>
    <t>Lysobacter caeni</t>
  </si>
  <si>
    <t>845501</t>
  </si>
  <si>
    <t>Lysobacter cavernae</t>
  </si>
  <si>
    <t>845502</t>
  </si>
  <si>
    <t>Lysobacter erysipheiresistens</t>
  </si>
  <si>
    <t>845503</t>
  </si>
  <si>
    <t>Lysobacter firmicutimachus</t>
  </si>
  <si>
    <t>845504</t>
  </si>
  <si>
    <t>Lysobacter fragariae</t>
  </si>
  <si>
    <t>845505</t>
  </si>
  <si>
    <t>Lysobacter hankyongensis</t>
  </si>
  <si>
    <t>845506</t>
  </si>
  <si>
    <t>Lysobacter humi</t>
  </si>
  <si>
    <t>845507</t>
  </si>
  <si>
    <t>Lysobacter lycopersici</t>
  </si>
  <si>
    <t>845508</t>
  </si>
  <si>
    <t>Lysobacter maris</t>
  </si>
  <si>
    <t>845509</t>
  </si>
  <si>
    <t>Lysobacter mobilis</t>
  </si>
  <si>
    <t>845510</t>
  </si>
  <si>
    <t>Lysobacter novalis</t>
  </si>
  <si>
    <t>845511</t>
  </si>
  <si>
    <t>Lysobacter olei</t>
  </si>
  <si>
    <t>845512</t>
  </si>
  <si>
    <t>Lysobacter panacisoli</t>
  </si>
  <si>
    <t>845513</t>
  </si>
  <si>
    <t>Lysobacter rhizophilus</t>
  </si>
  <si>
    <t>845514</t>
  </si>
  <si>
    <t>Lysobacter rhizosphaerae</t>
  </si>
  <si>
    <t>845515</t>
  </si>
  <si>
    <t>Lysobacter sediminicola</t>
  </si>
  <si>
    <t>845516</t>
  </si>
  <si>
    <t>Lysobacter solanacearum</t>
  </si>
  <si>
    <t>845517</t>
  </si>
  <si>
    <t>Lysobacter terrae</t>
  </si>
  <si>
    <t>845518</t>
  </si>
  <si>
    <t>Lysobacter terricola</t>
  </si>
  <si>
    <t>845519</t>
  </si>
  <si>
    <t>Mabikibacter ruber</t>
  </si>
  <si>
    <t>845520</t>
  </si>
  <si>
    <t>Macrococcus canis</t>
  </si>
  <si>
    <t>845521</t>
  </si>
  <si>
    <t>Magnetospirillum caucaseum</t>
  </si>
  <si>
    <t>845522</t>
  </si>
  <si>
    <t>Magnetospirillum marisnigri</t>
  </si>
  <si>
    <t>845523</t>
  </si>
  <si>
    <t>Magnetospirillum moscoviense</t>
  </si>
  <si>
    <t>845524</t>
  </si>
  <si>
    <t>Maliponia aquimaris</t>
  </si>
  <si>
    <t>845525</t>
  </si>
  <si>
    <t>Mameliella atlantica</t>
  </si>
  <si>
    <t>845526</t>
  </si>
  <si>
    <t>Mameliella phaeodactyli</t>
  </si>
  <si>
    <t>845527</t>
  </si>
  <si>
    <t>Mangrovibacter phragmitis</t>
  </si>
  <si>
    <t>845528</t>
  </si>
  <si>
    <t>Mangrovibacter yixingensis</t>
  </si>
  <si>
    <t>845529</t>
  </si>
  <si>
    <t>Mangrovibacterium marinum</t>
  </si>
  <si>
    <t>845530</t>
  </si>
  <si>
    <t>Mangrovihabitans endophyticus</t>
  </si>
  <si>
    <t>845531</t>
  </si>
  <si>
    <t>Mangrovitalea sediminis</t>
  </si>
  <si>
    <t>845532</t>
  </si>
  <si>
    <t>Maribacter arenosus</t>
  </si>
  <si>
    <t>845533</t>
  </si>
  <si>
    <t>Maribacter caenipelagi</t>
  </si>
  <si>
    <t>845534</t>
  </si>
  <si>
    <t>Maribacter cobaltidurans</t>
  </si>
  <si>
    <t>845535</t>
  </si>
  <si>
    <t>Maribacter confluentis</t>
  </si>
  <si>
    <t>845536</t>
  </si>
  <si>
    <t>Maribacter flavus</t>
  </si>
  <si>
    <t>845537</t>
  </si>
  <si>
    <t>Maribacter litorisediminis</t>
  </si>
  <si>
    <t>845538</t>
  </si>
  <si>
    <t>Maribacter lutimaris</t>
  </si>
  <si>
    <t>845539</t>
  </si>
  <si>
    <t>Maribacter pelagius</t>
  </si>
  <si>
    <t>845540</t>
  </si>
  <si>
    <t>Maribacter spongiicola</t>
  </si>
  <si>
    <t>845541</t>
  </si>
  <si>
    <t>Maribacter thermophilus</t>
  </si>
  <si>
    <t>845542</t>
  </si>
  <si>
    <t>Maribacter vaceletii</t>
  </si>
  <si>
    <t>845543</t>
  </si>
  <si>
    <t>Maribius pontilimi</t>
  </si>
  <si>
    <t>845544</t>
  </si>
  <si>
    <t>Marimicrobium arenosum</t>
  </si>
  <si>
    <t>845545</t>
  </si>
  <si>
    <t>Marimonas arenosa</t>
  </si>
  <si>
    <t>845546</t>
  </si>
  <si>
    <t>Marinactinospora endophytica</t>
  </si>
  <si>
    <t>845547</t>
  </si>
  <si>
    <t>Marinagarivorans algicola</t>
  </si>
  <si>
    <t>845548</t>
  </si>
  <si>
    <t>Marinibacterium profundimaris</t>
  </si>
  <si>
    <t>845549</t>
  </si>
  <si>
    <t>Marinibactrum halimedae</t>
  </si>
  <si>
    <t>845550</t>
  </si>
  <si>
    <t>Marinibaculum pumilum</t>
  </si>
  <si>
    <t>845551</t>
  </si>
  <si>
    <t>Mariniblastus fucicola</t>
  </si>
  <si>
    <t>845552</t>
  </si>
  <si>
    <t>Marinicauda algicola</t>
  </si>
  <si>
    <t>845553</t>
  </si>
  <si>
    <t>Marinicella pacifica</t>
  </si>
  <si>
    <t>845554</t>
  </si>
  <si>
    <t>Marinicrinis sediminis</t>
  </si>
  <si>
    <t>845555</t>
  </si>
  <si>
    <t>Marinifilum albidiflavum</t>
  </si>
  <si>
    <t>845556</t>
  </si>
  <si>
    <t>Mariniflexile ostreae</t>
  </si>
  <si>
    <t>845557</t>
  </si>
  <si>
    <t>Mariniluteicoccus endophyticus</t>
  </si>
  <si>
    <t>845558</t>
  </si>
  <si>
    <t>Mariniphaga anaerophila</t>
  </si>
  <si>
    <t>845559</t>
  </si>
  <si>
    <t>Mariniphaga sediminis</t>
  </si>
  <si>
    <t>845560</t>
  </si>
  <si>
    <t>Marinirhabdus gelatinilytica</t>
  </si>
  <si>
    <t>845561</t>
  </si>
  <si>
    <t>Marinisporobacter balticus</t>
  </si>
  <si>
    <t>845562</t>
  </si>
  <si>
    <t>Marinithermofilum abyssi</t>
  </si>
  <si>
    <t>845563</t>
  </si>
  <si>
    <t>Marinitoga arctica</t>
  </si>
  <si>
    <t>845564</t>
  </si>
  <si>
    <t>Marinobacter aquaticus</t>
  </si>
  <si>
    <t>845565</t>
  </si>
  <si>
    <t>Marinobacter aromaticivorans</t>
  </si>
  <si>
    <t>845566</t>
  </si>
  <si>
    <t>Marinobacter confluentis</t>
  </si>
  <si>
    <t>845567</t>
  </si>
  <si>
    <t>Marinobacter halophilus</t>
  </si>
  <si>
    <t>845568</t>
  </si>
  <si>
    <t>Marinobacter halotolerans</t>
  </si>
  <si>
    <t>845569</t>
  </si>
  <si>
    <t>Marinobacter nitratireducens</t>
  </si>
  <si>
    <t>845570</t>
  </si>
  <si>
    <t>Marinobacter salarius</t>
  </si>
  <si>
    <t>845571</t>
  </si>
  <si>
    <t>Marinobacter salexigens</t>
  </si>
  <si>
    <t>845572</t>
  </si>
  <si>
    <t>Marinobacter salinus</t>
  </si>
  <si>
    <t>845573</t>
  </si>
  <si>
    <t>Marinobacter shengliensis</t>
  </si>
  <si>
    <t>845574</t>
  </si>
  <si>
    <t>Marinobacter similis</t>
  </si>
  <si>
    <t>845575</t>
  </si>
  <si>
    <t>Marinobacterium aestuariivivens</t>
  </si>
  <si>
    <t>845576</t>
  </si>
  <si>
    <t>Marinobacterium mangrovicola</t>
  </si>
  <si>
    <t>845577</t>
  </si>
  <si>
    <t>Marinobacterium profundum</t>
  </si>
  <si>
    <t>845578</t>
  </si>
  <si>
    <t>Marinobacterium zhoushanense</t>
  </si>
  <si>
    <t>845579</t>
  </si>
  <si>
    <t>Marinococcus salis</t>
  </si>
  <si>
    <t>845580</t>
  </si>
  <si>
    <t>Marinomonas algicida</t>
  </si>
  <si>
    <t>845581</t>
  </si>
  <si>
    <t>Marinomonas atlantica</t>
  </si>
  <si>
    <t>845582</t>
  </si>
  <si>
    <t>Marinomonas blandensis</t>
  </si>
  <si>
    <t>845583</t>
  </si>
  <si>
    <t>Marinomonas epiphytica</t>
  </si>
  <si>
    <t>845584</t>
  </si>
  <si>
    <t>Marinomonas gallaica</t>
  </si>
  <si>
    <t>845585</t>
  </si>
  <si>
    <t>Marinomonas mangrovi</t>
  </si>
  <si>
    <t>845586</t>
  </si>
  <si>
    <t>Marinomonas profundimaris</t>
  </si>
  <si>
    <t>845587</t>
  </si>
  <si>
    <t>Marinomonas spartinae</t>
  </si>
  <si>
    <t>845588</t>
  </si>
  <si>
    <t>Maripseudobacter aurantiacus</t>
  </si>
  <si>
    <t>845589</t>
  </si>
  <si>
    <t>Marispirochaeta aestuarii</t>
  </si>
  <si>
    <t>845590</t>
  </si>
  <si>
    <t>Maritimibacter lacisalsi</t>
  </si>
  <si>
    <t>845591</t>
  </si>
  <si>
    <t>Marivibrio halodurans</t>
  </si>
  <si>
    <t>845592</t>
  </si>
  <si>
    <t>Marivirga atlantica</t>
  </si>
  <si>
    <t>845593</t>
  </si>
  <si>
    <t>Marivirga harenae</t>
  </si>
  <si>
    <t>845594</t>
  </si>
  <si>
    <t>Marivirga lumbricoides</t>
  </si>
  <si>
    <t>845595</t>
  </si>
  <si>
    <t>Marivita lacus</t>
  </si>
  <si>
    <t>845596</t>
  </si>
  <si>
    <t>Marivivens donghaensis</t>
  </si>
  <si>
    <t>845597</t>
  </si>
  <si>
    <t>Marmoricola aquaticus</t>
  </si>
  <si>
    <t>845598</t>
  </si>
  <si>
    <t>Marmoricola endophyticus</t>
  </si>
  <si>
    <t>845599</t>
  </si>
  <si>
    <t>Marmoricola ginsengisoli</t>
  </si>
  <si>
    <t>845600</t>
  </si>
  <si>
    <t>Marmoricola pocheonensis</t>
  </si>
  <si>
    <t>845601</t>
  </si>
  <si>
    <t>Marmoricola solisilvae</t>
  </si>
  <si>
    <t>845602</t>
  </si>
  <si>
    <t>Marmoricola terrae</t>
  </si>
  <si>
    <t>845603</t>
  </si>
  <si>
    <t>Martelella limonii</t>
  </si>
  <si>
    <t>845604</t>
  </si>
  <si>
    <t>Martelella mangrovi</t>
  </si>
  <si>
    <t>845605</t>
  </si>
  <si>
    <t>Martelella radicis</t>
  </si>
  <si>
    <t>845606</t>
  </si>
  <si>
    <t>Martelella suaedae</t>
  </si>
  <si>
    <t>845607</t>
  </si>
  <si>
    <t>Massilia agilis</t>
  </si>
  <si>
    <t>845608</t>
  </si>
  <si>
    <t>Massilia agri</t>
  </si>
  <si>
    <t>845609</t>
  </si>
  <si>
    <t>Massilia arvi</t>
  </si>
  <si>
    <t>845610</t>
  </si>
  <si>
    <t>Massilia buxea</t>
  </si>
  <si>
    <t>845611</t>
  </si>
  <si>
    <t>Massilia chloroacetimidivorans</t>
  </si>
  <si>
    <t>845612</t>
  </si>
  <si>
    <t>Massilia eurypsychrophila</t>
  </si>
  <si>
    <t>845613</t>
  </si>
  <si>
    <t>Massilia glaciei</t>
  </si>
  <si>
    <t>845614</t>
  </si>
  <si>
    <t>Massilia kyonggiensis</t>
  </si>
  <si>
    <t>845615</t>
  </si>
  <si>
    <t>Massilia neuiana</t>
  </si>
  <si>
    <t>845616</t>
  </si>
  <si>
    <t>Massilia norwichensis</t>
  </si>
  <si>
    <t>845617</t>
  </si>
  <si>
    <t>Massilia phosphatilytica</t>
  </si>
  <si>
    <t>845618</t>
  </si>
  <si>
    <t>Massilia pinisoli</t>
  </si>
  <si>
    <t>845619</t>
  </si>
  <si>
    <t>Massilia psychrophila</t>
  </si>
  <si>
    <t>845620</t>
  </si>
  <si>
    <t>Massilia putida</t>
  </si>
  <si>
    <t>845621</t>
  </si>
  <si>
    <t>Massilia solisilvae</t>
  </si>
  <si>
    <t>845622</t>
  </si>
  <si>
    <t>Massilia terrae</t>
  </si>
  <si>
    <t>845623</t>
  </si>
  <si>
    <t>Massilia violacea</t>
  </si>
  <si>
    <t>845624</t>
  </si>
  <si>
    <t>Megasphaera hexanoica</t>
  </si>
  <si>
    <t>845625</t>
  </si>
  <si>
    <t>Megasphaera indica</t>
  </si>
  <si>
    <t>845626</t>
  </si>
  <si>
    <t>Megasphaera massiliensis</t>
  </si>
  <si>
    <t>845627</t>
  </si>
  <si>
    <t>Meiothermus luteus</t>
  </si>
  <si>
    <t>845628</t>
  </si>
  <si>
    <t>Meiothermus roseus</t>
  </si>
  <si>
    <t>845629</t>
  </si>
  <si>
    <t>Melaminivora jejuensis</t>
  </si>
  <si>
    <t>845630</t>
  </si>
  <si>
    <t>Melghiribacillus thermohalophilus</t>
  </si>
  <si>
    <t>845631</t>
  </si>
  <si>
    <t>Membranicola marinus</t>
  </si>
  <si>
    <t>845632</t>
  </si>
  <si>
    <t>Merdimonas faecis</t>
  </si>
  <si>
    <t>845633</t>
  </si>
  <si>
    <t>Mesocricetibacter intestinalis</t>
  </si>
  <si>
    <t>845634</t>
  </si>
  <si>
    <t>Mesoflavibacter sabulilitoris</t>
  </si>
  <si>
    <t>845635</t>
  </si>
  <si>
    <t>Mesonia aquimarina</t>
  </si>
  <si>
    <t>845636</t>
  </si>
  <si>
    <t>Mesonia hippocampi</t>
  </si>
  <si>
    <t>845637</t>
  </si>
  <si>
    <t>Mesonia maritima</t>
  </si>
  <si>
    <t>845638</t>
  </si>
  <si>
    <t>Mesonia sediminis</t>
  </si>
  <si>
    <t>845639</t>
  </si>
  <si>
    <t>Mesorhizobium acaciae</t>
  </si>
  <si>
    <t>845640</t>
  </si>
  <si>
    <t>Mesorhizobium calcicola</t>
  </si>
  <si>
    <t>845641</t>
  </si>
  <si>
    <t>Mesorhizobium cantuariense</t>
  </si>
  <si>
    <t>845642</t>
  </si>
  <si>
    <t>Mesorhizobium erdmanii</t>
  </si>
  <si>
    <t>845643</t>
  </si>
  <si>
    <t>Mesorhizobium helmanticense</t>
  </si>
  <si>
    <t>845644</t>
  </si>
  <si>
    <t>Mesorhizobium japonicum</t>
  </si>
  <si>
    <t>845645</t>
  </si>
  <si>
    <t>Mesorhizobium jarvisii</t>
  </si>
  <si>
    <t>845646</t>
  </si>
  <si>
    <t>Mesorhizobium kowhaii</t>
  </si>
  <si>
    <t>845647</t>
  </si>
  <si>
    <t>Mesorhizobium newzealandense</t>
  </si>
  <si>
    <t>845648</t>
  </si>
  <si>
    <t>Mesorhizobium oceanicum</t>
  </si>
  <si>
    <t>845649</t>
  </si>
  <si>
    <t>Mesorhizobium olivaresii</t>
  </si>
  <si>
    <t>845650</t>
  </si>
  <si>
    <t>Mesorhizobium sediminum</t>
  </si>
  <si>
    <t>845651</t>
  </si>
  <si>
    <t>Mesorhizobium soli</t>
  </si>
  <si>
    <t>845652</t>
  </si>
  <si>
    <t>Mesorhizobium sophorae</t>
  </si>
  <si>
    <t>845653</t>
  </si>
  <si>
    <t>Mesorhizobium waimense</t>
  </si>
  <si>
    <t>845654</t>
  </si>
  <si>
    <t>Mesorhizobium waitakense</t>
  </si>
  <si>
    <t>845655</t>
  </si>
  <si>
    <t>Metallosphaera tengchongensis</t>
  </si>
  <si>
    <t>845656</t>
  </si>
  <si>
    <t>Methanobacterium aggregans</t>
  </si>
  <si>
    <t>845657</t>
  </si>
  <si>
    <t>Methanocalculus alkaliphilus</t>
  </si>
  <si>
    <t>845658</t>
  </si>
  <si>
    <t>Methanocaldococcus bathoardescens</t>
  </si>
  <si>
    <t>845659</t>
  </si>
  <si>
    <t>Methanoculleus sediminis</t>
  </si>
  <si>
    <t>845660</t>
  </si>
  <si>
    <t>Methanoculleus taiwanensis</t>
  </si>
  <si>
    <t>845661</t>
  </si>
  <si>
    <t>Methanolobus chelungpuianus</t>
  </si>
  <si>
    <t>845662</t>
  </si>
  <si>
    <t>Methanomicrobium antiquum</t>
  </si>
  <si>
    <t>845663</t>
  </si>
  <si>
    <t>Methanosalsum natronophilum</t>
  </si>
  <si>
    <t>845664</t>
  </si>
  <si>
    <t>Methanosarcina flavescens</t>
  </si>
  <si>
    <t>845665</t>
  </si>
  <si>
    <t>Methanosarcina spelaei</t>
  </si>
  <si>
    <t>845666</t>
  </si>
  <si>
    <t>Methanosarcina subterranea</t>
  </si>
  <si>
    <t>845667</t>
  </si>
  <si>
    <t>Methylobacillus methanolivorans</t>
  </si>
  <si>
    <t>845668</t>
  </si>
  <si>
    <t>Methylobacillus rhizosphaerae</t>
  </si>
  <si>
    <t>845669</t>
  </si>
  <si>
    <t>Methylobacterium frigidaeris</t>
  </si>
  <si>
    <t>845670</t>
  </si>
  <si>
    <t>Methylobacterium phyllostachyos</t>
  </si>
  <si>
    <t>845671</t>
  </si>
  <si>
    <t>Methylobacterium pseudosasae</t>
  </si>
  <si>
    <t>845672</t>
  </si>
  <si>
    <t>Methylobacterium pseudosasicola</t>
  </si>
  <si>
    <t>845673</t>
  </si>
  <si>
    <t>Methylobrevis pamukkalensis</t>
  </si>
  <si>
    <t>845674</t>
  </si>
  <si>
    <t>Methylocaldum marinum</t>
  </si>
  <si>
    <t>845675</t>
  </si>
  <si>
    <t>Methylocapsa palsarum</t>
  </si>
  <si>
    <t>845676</t>
  </si>
  <si>
    <t>Methyloglobulus morosus</t>
  </si>
  <si>
    <t>845677</t>
  </si>
  <si>
    <t>Methylomagnum ishizawai</t>
  </si>
  <si>
    <t>845678</t>
  </si>
  <si>
    <t>Methylophilus quaylei</t>
  </si>
  <si>
    <t>845679</t>
  </si>
  <si>
    <t>Methylopila henanensis</t>
  </si>
  <si>
    <t>845680</t>
  </si>
  <si>
    <t>Methylopila turkensis</t>
  </si>
  <si>
    <t>845681</t>
  </si>
  <si>
    <t>Methyloprofundus sedimenti</t>
  </si>
  <si>
    <t>845682</t>
  </si>
  <si>
    <t>Methyloterricola oryzae </t>
  </si>
  <si>
    <t>845683</t>
  </si>
  <si>
    <t>Methyloterrigena soli</t>
  </si>
  <si>
    <t>845684</t>
  </si>
  <si>
    <t>Methyloversatilis discipulorum</t>
  </si>
  <si>
    <t>845685</t>
  </si>
  <si>
    <t>Methylovulum psychrotolerans</t>
  </si>
  <si>
    <t>845686</t>
  </si>
  <si>
    <t>Microbacter margulisiae</t>
  </si>
  <si>
    <t>845687</t>
  </si>
  <si>
    <t>Microbacterium album</t>
  </si>
  <si>
    <t>845688</t>
  </si>
  <si>
    <t>Microbacterium aureliae</t>
  </si>
  <si>
    <t>845689</t>
  </si>
  <si>
    <t>Microbacterium deserti</t>
  </si>
  <si>
    <t>845690</t>
  </si>
  <si>
    <t>Microbacterium diaminobutyricum</t>
  </si>
  <si>
    <t>845691</t>
  </si>
  <si>
    <t>Microbacterium enclense</t>
  </si>
  <si>
    <t>845692</t>
  </si>
  <si>
    <t>Microbacterium endophyticum</t>
  </si>
  <si>
    <t>845693</t>
  </si>
  <si>
    <t>Microbacterium faecale</t>
  </si>
  <si>
    <t>845694</t>
  </si>
  <si>
    <t>Microbacterium gilvum</t>
  </si>
  <si>
    <t>845695</t>
  </si>
  <si>
    <t>Microbacterium halimionae</t>
  </si>
  <si>
    <t>845696</t>
  </si>
  <si>
    <t>Microbacterium hibisci</t>
  </si>
  <si>
    <t>845697</t>
  </si>
  <si>
    <t>Microbacterium hydrothermale</t>
  </si>
  <si>
    <t>845698</t>
  </si>
  <si>
    <t>Microbacterium jejuense</t>
  </si>
  <si>
    <t>845699</t>
  </si>
  <si>
    <t>Microbacterium kyungheense</t>
  </si>
  <si>
    <t>845700</t>
  </si>
  <si>
    <t>Microbacterium lacusdiani</t>
  </si>
  <si>
    <t>845701</t>
  </si>
  <si>
    <t>Microbacterium mangrovi</t>
  </si>
  <si>
    <t>845702</t>
  </si>
  <si>
    <t>Microbacterium nanhaiense</t>
  </si>
  <si>
    <t>845703</t>
  </si>
  <si>
    <t>Microbacterium panaciterrae</t>
  </si>
  <si>
    <t>845704</t>
  </si>
  <si>
    <t>Microbacterium petrolearium</t>
  </si>
  <si>
    <t>845705</t>
  </si>
  <si>
    <t>Microbacterium populi</t>
  </si>
  <si>
    <t>845706</t>
  </si>
  <si>
    <t>Microbacterium proteolyticum</t>
  </si>
  <si>
    <t>845707</t>
  </si>
  <si>
    <t>Microbacterium rhizomatis</t>
  </si>
  <si>
    <t>845708</t>
  </si>
  <si>
    <t>Microbacterium rhizosphaerae</t>
  </si>
  <si>
    <t>845709</t>
  </si>
  <si>
    <t>Microbacterium shaanxiense</t>
  </si>
  <si>
    <t>845710</t>
  </si>
  <si>
    <t>Microbacterium sorbitolivorans</t>
  </si>
  <si>
    <t>845711</t>
  </si>
  <si>
    <t>Microbacterium tumbae</t>
  </si>
  <si>
    <t>845712</t>
  </si>
  <si>
    <t>Microbacterium zeae</t>
  </si>
  <si>
    <t>845713</t>
  </si>
  <si>
    <t>Microbaculum marinum</t>
  </si>
  <si>
    <t>845714</t>
  </si>
  <si>
    <t>Microbispora bryophytorum</t>
  </si>
  <si>
    <t>845715</t>
  </si>
  <si>
    <t>Microbispora camponoti</t>
  </si>
  <si>
    <t>845716</t>
  </si>
  <si>
    <t>Microbulbifer aestuariivivens</t>
  </si>
  <si>
    <t>845717</t>
  </si>
  <si>
    <t>Microbulbifer aggregans</t>
  </si>
  <si>
    <t>845718</t>
  </si>
  <si>
    <t>Microbulbifer echini</t>
  </si>
  <si>
    <t>845719</t>
  </si>
  <si>
    <t>Microbulbifer rhizosphaerae</t>
  </si>
  <si>
    <t>845720</t>
  </si>
  <si>
    <t>Micrococcoides hystricis</t>
  </si>
  <si>
    <t>845721</t>
  </si>
  <si>
    <t>Micrococcus aloeverae</t>
  </si>
  <si>
    <t>845722</t>
  </si>
  <si>
    <t>Microlunatus endophyticus</t>
  </si>
  <si>
    <t>845723</t>
  </si>
  <si>
    <t>Microlunatus nigridraconis</t>
  </si>
  <si>
    <t>845724</t>
  </si>
  <si>
    <t>Micromonospora costi</t>
  </si>
  <si>
    <t>845725</t>
  </si>
  <si>
    <t>Micromonospora fluostatini</t>
  </si>
  <si>
    <t>845726</t>
  </si>
  <si>
    <t>Micromonospora fulva</t>
  </si>
  <si>
    <t>845727</t>
  </si>
  <si>
    <t>Micromonospora harpali</t>
  </si>
  <si>
    <t>845728</t>
  </si>
  <si>
    <t>Micromonospora luteifusca</t>
  </si>
  <si>
    <t>845729</t>
  </si>
  <si>
    <t>Micromonospora luteiviridis</t>
  </si>
  <si>
    <t>845730</t>
  </si>
  <si>
    <t>Micromonospora mangrovi</t>
  </si>
  <si>
    <t>845731</t>
  </si>
  <si>
    <t>Micromonospora nickelidurans</t>
  </si>
  <si>
    <t>845732</t>
  </si>
  <si>
    <t>Micromonospora noduli</t>
  </si>
  <si>
    <t>845733</t>
  </si>
  <si>
    <t>Micromonospora oryzae</t>
  </si>
  <si>
    <t>845734</t>
  </si>
  <si>
    <t>Micromonospora ovatispora</t>
  </si>
  <si>
    <t>845735</t>
  </si>
  <si>
    <t>Micromonospora palomenae</t>
  </si>
  <si>
    <t>845736</t>
  </si>
  <si>
    <t>Micromonospora parathelypteridis</t>
  </si>
  <si>
    <t>845737</t>
  </si>
  <si>
    <t>Micromonospora phytophila</t>
  </si>
  <si>
    <t>845738</t>
  </si>
  <si>
    <t>Micromonospora profundi</t>
  </si>
  <si>
    <t>845739</t>
  </si>
  <si>
    <t>Micromonospora sediminis</t>
  </si>
  <si>
    <t>845740</t>
  </si>
  <si>
    <t>Micromonospora soli</t>
  </si>
  <si>
    <t>845741</t>
  </si>
  <si>
    <t>Micromonospora taraxaci</t>
  </si>
  <si>
    <t>845742</t>
  </si>
  <si>
    <t>Micromonospora terminaliae</t>
  </si>
  <si>
    <t>845743</t>
  </si>
  <si>
    <t>Micromonospora ureilytica</t>
  </si>
  <si>
    <t>845744</t>
  </si>
  <si>
    <t>Micromonospora vinacea</t>
  </si>
  <si>
    <t>845745</t>
  </si>
  <si>
    <t>Micromonospora violae</t>
  </si>
  <si>
    <t>845746</t>
  </si>
  <si>
    <t>Micromonospora vulcania</t>
  </si>
  <si>
    <t>845747</t>
  </si>
  <si>
    <t>Micromonospora yasonensis</t>
  </si>
  <si>
    <t>845748</t>
  </si>
  <si>
    <t>Micromonospora zhanjiangensis</t>
  </si>
  <si>
    <t>845749</t>
  </si>
  <si>
    <t>Micropepsis pineolensis</t>
  </si>
  <si>
    <t>845750</t>
  </si>
  <si>
    <t>Microvirga arabica</t>
  </si>
  <si>
    <t>845751</t>
  </si>
  <si>
    <t>Microvirga indica</t>
  </si>
  <si>
    <t>845752</t>
  </si>
  <si>
    <t>Microvirga makkahensis</t>
  </si>
  <si>
    <t>845753</t>
  </si>
  <si>
    <t>Microvirga massiliensis</t>
  </si>
  <si>
    <t>845754</t>
  </si>
  <si>
    <t>Microvirga ossetica</t>
  </si>
  <si>
    <t>845755</t>
  </si>
  <si>
    <t>Microvirga pakistanensis</t>
  </si>
  <si>
    <t>845756</t>
  </si>
  <si>
    <t>Microvirga soli</t>
  </si>
  <si>
    <t>845757</t>
  </si>
  <si>
    <t>Microvirgula curvata</t>
  </si>
  <si>
    <t>845758</t>
  </si>
  <si>
    <t>Minicystis rosea</t>
  </si>
  <si>
    <t>845759</t>
  </si>
  <si>
    <t>Mitsuaria noduli</t>
  </si>
  <si>
    <t>845760</t>
  </si>
  <si>
    <t>Mizugakiibacter sediminis</t>
  </si>
  <si>
    <t>845761</t>
  </si>
  <si>
    <t>Mobilicoccus caccae</t>
  </si>
  <si>
    <t>845762</t>
  </si>
  <si>
    <t>Mobilisporobacter senegalensis</t>
  </si>
  <si>
    <t>845763</t>
  </si>
  <si>
    <t>Mobilitalea sibirica</t>
  </si>
  <si>
    <t>845764</t>
  </si>
  <si>
    <t>Modestobacter caceresii</t>
  </si>
  <si>
    <t>845765</t>
  </si>
  <si>
    <t>Modestobacter lapidis</t>
  </si>
  <si>
    <t>845766</t>
  </si>
  <si>
    <t>Modestobacter muralis</t>
  </si>
  <si>
    <t>845767</t>
  </si>
  <si>
    <t>Moheibacter stercoris</t>
  </si>
  <si>
    <t>845768</t>
  </si>
  <si>
    <t>Monaibacterium marinum</t>
  </si>
  <si>
    <t>845769</t>
  </si>
  <si>
    <t>Monashia flava</t>
  </si>
  <si>
    <t>845770</t>
  </si>
  <si>
    <t>Mongoliibacter ruber</t>
  </si>
  <si>
    <t>845771</t>
  </si>
  <si>
    <t>Mongoliimonas terrestris</t>
  </si>
  <si>
    <t>845772</t>
  </si>
  <si>
    <t>Monoglobus pectinilyticus</t>
  </si>
  <si>
    <t>845773</t>
  </si>
  <si>
    <t>Motilimonas eburnea</t>
  </si>
  <si>
    <t>845774</t>
  </si>
  <si>
    <t>Motiliproteus sediminis</t>
  </si>
  <si>
    <t>845775</t>
  </si>
  <si>
    <t>Mucilaginibacter amnicola</t>
  </si>
  <si>
    <t>845776</t>
  </si>
  <si>
    <t>Mucilaginibacter antarcticus</t>
  </si>
  <si>
    <t>845777</t>
  </si>
  <si>
    <t>Mucilaginibacter aquaedulcis</t>
  </si>
  <si>
    <t>845778</t>
  </si>
  <si>
    <t>Mucilaginibacter carri</t>
  </si>
  <si>
    <t>845779</t>
  </si>
  <si>
    <t>Mucilaginibacter craterilacus</t>
  </si>
  <si>
    <t>845780</t>
  </si>
  <si>
    <t>Mucilaginibacter fluminis</t>
  </si>
  <si>
    <t>845781</t>
  </si>
  <si>
    <t>Mucilaginibacter galii</t>
  </si>
  <si>
    <t>845782</t>
  </si>
  <si>
    <t>Mucilaginibacter ginsengisoli</t>
  </si>
  <si>
    <t>845783</t>
  </si>
  <si>
    <t>Mucilaginibacter gotjawali</t>
  </si>
  <si>
    <t>845784</t>
  </si>
  <si>
    <t>Mucilaginibacter koreensis</t>
  </si>
  <si>
    <t>845785</t>
  </si>
  <si>
    <t>Mucilaginibacter panaciglaebae</t>
  </si>
  <si>
    <t>845786</t>
  </si>
  <si>
    <t>Mucilaginibacter pedocola</t>
  </si>
  <si>
    <t>845787</t>
  </si>
  <si>
    <t>Mucilaginibacter phyllosphaerae</t>
  </si>
  <si>
    <t>845788</t>
  </si>
  <si>
    <t>Mucilaginibacter pineti</t>
  </si>
  <si>
    <t>845789</t>
  </si>
  <si>
    <t>Mucilaginibacter pocheonensis</t>
  </si>
  <si>
    <t>845790</t>
  </si>
  <si>
    <t>Mucilaginibacter psychrotolerans</t>
  </si>
  <si>
    <t>845791</t>
  </si>
  <si>
    <t>Mucilaginibacter puniceus</t>
  </si>
  <si>
    <t>845792</t>
  </si>
  <si>
    <t>Mucilaginibacter roseus</t>
  </si>
  <si>
    <t>845793</t>
  </si>
  <si>
    <t>Mucilaginibacter rubeus</t>
  </si>
  <si>
    <t>845794</t>
  </si>
  <si>
    <t>Mucilaginibacter terrae</t>
  </si>
  <si>
    <t>845795</t>
  </si>
  <si>
    <t>Mucilaginibacter vulcanisilvae</t>
  </si>
  <si>
    <t>845796</t>
  </si>
  <si>
    <t>Mucilaginibacter yixingensis</t>
  </si>
  <si>
    <t>845797</t>
  </si>
  <si>
    <t>Mucinivorans hirudinis</t>
  </si>
  <si>
    <t>845798</t>
  </si>
  <si>
    <t>Mumia xiangluensis</t>
  </si>
  <si>
    <t>845799</t>
  </si>
  <si>
    <t>Muribaculum intestinale</t>
  </si>
  <si>
    <t>845800</t>
  </si>
  <si>
    <t>Muricauda lutea</t>
  </si>
  <si>
    <t>845801</t>
  </si>
  <si>
    <t>Muricauda marina</t>
  </si>
  <si>
    <t>845802</t>
  </si>
  <si>
    <t>Muricauda pacifica</t>
  </si>
  <si>
    <t>845803</t>
  </si>
  <si>
    <t>Muricomes intestini</t>
  </si>
  <si>
    <t>845804</t>
  </si>
  <si>
    <t>Muriicola marianensis</t>
  </si>
  <si>
    <t>845805</t>
  </si>
  <si>
    <t>Murimonas intestini</t>
  </si>
  <si>
    <t>845806</t>
  </si>
  <si>
    <t>Myceligenerans cantabricum</t>
  </si>
  <si>
    <t>845807</t>
  </si>
  <si>
    <t>Mycoavidus cysteinexigens</t>
  </si>
  <si>
    <t>845808</t>
  </si>
  <si>
    <t>Mycobacterium alsense</t>
  </si>
  <si>
    <t>845811</t>
  </si>
  <si>
    <t>Mycobacterium aquaticum</t>
  </si>
  <si>
    <t>845812</t>
  </si>
  <si>
    <t>Mycobacterium aquiterrae</t>
  </si>
  <si>
    <t>845813</t>
  </si>
  <si>
    <t>Mycobacterium arcueilense</t>
  </si>
  <si>
    <t>845814</t>
  </si>
  <si>
    <t>Mycobacterium celeriflavum</t>
  </si>
  <si>
    <t>845815</t>
  </si>
  <si>
    <t>Mycobacterium chelonae subsp. bovis</t>
  </si>
  <si>
    <t>845816</t>
  </si>
  <si>
    <t>Mycobacterium eburneum</t>
  </si>
  <si>
    <t>845817</t>
  </si>
  <si>
    <t>Mycobacterium franklinii</t>
  </si>
  <si>
    <t>845818</t>
  </si>
  <si>
    <t>Mycobacterium grossiae</t>
  </si>
  <si>
    <t>845819</t>
  </si>
  <si>
    <t>Mycobacterium helvum</t>
  </si>
  <si>
    <t>845820</t>
  </si>
  <si>
    <t>Mycobacterium hippocampi</t>
  </si>
  <si>
    <t>845821</t>
  </si>
  <si>
    <t>Mycobacterium lehmannii</t>
  </si>
  <si>
    <t>845822</t>
  </si>
  <si>
    <t>Mycobacterium lutetiense</t>
  </si>
  <si>
    <t>845823</t>
  </si>
  <si>
    <t>Mycobacterium malmesburyense</t>
  </si>
  <si>
    <t>845824</t>
  </si>
  <si>
    <t>Mycobacterium montmartrense</t>
  </si>
  <si>
    <t>845825</t>
  </si>
  <si>
    <t>Mycobacterium neumannii</t>
  </si>
  <si>
    <t>845826</t>
  </si>
  <si>
    <t>Mycobacterium oryzae</t>
  </si>
  <si>
    <t>845827</t>
  </si>
  <si>
    <t>Mycobacterium paraense</t>
  </si>
  <si>
    <t>845828</t>
  </si>
  <si>
    <t>Mycobacterium paraintracellulare</t>
  </si>
  <si>
    <t>845829</t>
  </si>
  <si>
    <t>Mycobacterium paraterrae</t>
  </si>
  <si>
    <t>845830</t>
  </si>
  <si>
    <t>Mycobacterium persicum</t>
  </si>
  <si>
    <t>845831</t>
  </si>
  <si>
    <t>Mycobacterium saopaulense</t>
  </si>
  <si>
    <t>845832</t>
  </si>
  <si>
    <t>Mycobacterium sarraceniae</t>
  </si>
  <si>
    <t>845833</t>
  </si>
  <si>
    <t>Mycobacterium stephanolepidis</t>
  </si>
  <si>
    <t>845834</t>
  </si>
  <si>
    <t>Mycobacterium talmoniae</t>
  </si>
  <si>
    <t>845835</t>
  </si>
  <si>
    <t>Mycobacterium virginiense</t>
  </si>
  <si>
    <t>845836</t>
  </si>
  <si>
    <t>Mycoplasma ciconiae</t>
  </si>
  <si>
    <t>845837</t>
  </si>
  <si>
    <t>Mycoplasma feriruminatoris</t>
  </si>
  <si>
    <t>845838</t>
  </si>
  <si>
    <t>Mycoplasma tullyi</t>
  </si>
  <si>
    <t>845839</t>
  </si>
  <si>
    <t>Myroides indicus</t>
  </si>
  <si>
    <t>845840</t>
  </si>
  <si>
    <t>Nakamurella endophytica</t>
  </si>
  <si>
    <t>845841</t>
  </si>
  <si>
    <t>Nakamurella intestinalis</t>
  </si>
  <si>
    <t>845842</t>
  </si>
  <si>
    <t>Nakamurella silvestris</t>
  </si>
  <si>
    <t>845843</t>
  </si>
  <si>
    <t>Natribaculum breve</t>
  </si>
  <si>
    <t>845844</t>
  </si>
  <si>
    <t>Natribaculum longum</t>
  </si>
  <si>
    <t>845845</t>
  </si>
  <si>
    <t>Natrinema soli</t>
  </si>
  <si>
    <t>845846</t>
  </si>
  <si>
    <t>Natronoarchaeum persicum</t>
  </si>
  <si>
    <t>845847</t>
  </si>
  <si>
    <t>Natronospira proteinivora</t>
  </si>
  <si>
    <t>845848</t>
  </si>
  <si>
    <t>Natronotalea proteinilytica</t>
  </si>
  <si>
    <t>845849</t>
  </si>
  <si>
    <t>Naumannella cuiyingiana</t>
  </si>
  <si>
    <t>845850</t>
  </si>
  <si>
    <t>Naumannella huperziae</t>
  </si>
  <si>
    <t>845851</t>
  </si>
  <si>
    <t>Negadavirga shengliensis</t>
  </si>
  <si>
    <t>845853</t>
  </si>
  <si>
    <t>Neisseria dumasiana</t>
  </si>
  <si>
    <t>845854</t>
  </si>
  <si>
    <t>Neisseria musculi</t>
  </si>
  <si>
    <t>845855</t>
  </si>
  <si>
    <t>Neoscardovia arbecensis</t>
  </si>
  <si>
    <t>845856</t>
  </si>
  <si>
    <t>Neptuniibacter marinus</t>
  </si>
  <si>
    <t>845857</t>
  </si>
  <si>
    <t>Neptuniibacter pectenicola</t>
  </si>
  <si>
    <t>845858</t>
  </si>
  <si>
    <t>Neptunitalea chrysea</t>
  </si>
  <si>
    <t>845859</t>
  </si>
  <si>
    <t>Neptunomonas acidivorans</t>
  </si>
  <si>
    <t>845860</t>
  </si>
  <si>
    <t>Neptunomonas phycophila</t>
  </si>
  <si>
    <t>845861</t>
  </si>
  <si>
    <t>Nesterenkonia alkaliphila</t>
  </si>
  <si>
    <t>845862</t>
  </si>
  <si>
    <t>Nesterenkonia aurantiaca</t>
  </si>
  <si>
    <t>845863</t>
  </si>
  <si>
    <t>Nesterenkonia cremea</t>
  </si>
  <si>
    <t>845864</t>
  </si>
  <si>
    <t>Nesterenkonia massiliensis</t>
  </si>
  <si>
    <t>845865</t>
  </si>
  <si>
    <t>Nesterenkonia pannonica</t>
  </si>
  <si>
    <t>845866</t>
  </si>
  <si>
    <t>Nesterenkonia populi</t>
  </si>
  <si>
    <t>845867</t>
  </si>
  <si>
    <t>Nesterenkonia rhizosphaerae</t>
  </si>
  <si>
    <t>845868</t>
  </si>
  <si>
    <t>Niabella aquatica</t>
  </si>
  <si>
    <t>845869</t>
  </si>
  <si>
    <t>Niabella hibiscisoli</t>
  </si>
  <si>
    <t>845870</t>
  </si>
  <si>
    <t>Niabella pedocola</t>
  </si>
  <si>
    <t>845871</t>
  </si>
  <si>
    <t>Niastella gongjuensis</t>
  </si>
  <si>
    <t>845872</t>
  </si>
  <si>
    <t>Niastella hibisci</t>
  </si>
  <si>
    <t>845873</t>
  </si>
  <si>
    <t>Niastella vici</t>
  </si>
  <si>
    <t>845874</t>
  </si>
  <si>
    <t>Nioella aestuarii</t>
  </si>
  <si>
    <t>845875</t>
  </si>
  <si>
    <t>Nioella nitratireducens</t>
  </si>
  <si>
    <t>845876</t>
  </si>
  <si>
    <t>Nioella sediminis</t>
  </si>
  <si>
    <t>845877</t>
  </si>
  <si>
    <t>Nitratireductor aestuarii</t>
  </si>
  <si>
    <t>845878</t>
  </si>
  <si>
    <t>Nitratireductor lacus</t>
  </si>
  <si>
    <t>845879</t>
  </si>
  <si>
    <t>Nitrincola alkalilacustris</t>
  </si>
  <si>
    <t>845880</t>
  </si>
  <si>
    <t>Nitrincola alkalisediminis</t>
  </si>
  <si>
    <t>845881</t>
  </si>
  <si>
    <t>Nitrincola schmidtii</t>
  </si>
  <si>
    <t>845882</t>
  </si>
  <si>
    <t>Nitrosomonas stercoris</t>
  </si>
  <si>
    <t>845883</t>
  </si>
  <si>
    <t>Nitrosopumilus cobalaminigenes</t>
  </si>
  <si>
    <t>845884</t>
  </si>
  <si>
    <t>Nitrosopumilus maritimus</t>
  </si>
  <si>
    <t>845885</t>
  </si>
  <si>
    <t>Nitrosopumilus oxyclinae</t>
  </si>
  <si>
    <t>845886</t>
  </si>
  <si>
    <t>Nitrosopumilus ureiphilus</t>
  </si>
  <si>
    <t>845887</t>
  </si>
  <si>
    <t>Nitrososphaera viennensis</t>
  </si>
  <si>
    <t>845888</t>
  </si>
  <si>
    <t>Nitrosospira lacus</t>
  </si>
  <si>
    <t>845889</t>
  </si>
  <si>
    <t>Nitrospirillum iridis</t>
  </si>
  <si>
    <t>845890</t>
  </si>
  <si>
    <t>Niveibacterium umoris</t>
  </si>
  <si>
    <t>845891</t>
  </si>
  <si>
    <t>Niveispirillum cyanobacteriorum</t>
  </si>
  <si>
    <t>845892</t>
  </si>
  <si>
    <t>Niveispirillum fermenti</t>
  </si>
  <si>
    <t>845893</t>
  </si>
  <si>
    <t>Niveitalea solisilvae</t>
  </si>
  <si>
    <t>845894</t>
  </si>
  <si>
    <t>Nocardia arizonensis</t>
  </si>
  <si>
    <t>845895</t>
  </si>
  <si>
    <t>Nocardia bhagyanarayanae</t>
  </si>
  <si>
    <t>845896</t>
  </si>
  <si>
    <t>Nocardia camponoti</t>
  </si>
  <si>
    <t>845897</t>
  </si>
  <si>
    <t>Nocardia casuarinae</t>
  </si>
  <si>
    <t>845898</t>
  </si>
  <si>
    <t>Nocardia cavernae</t>
  </si>
  <si>
    <t>845899</t>
  </si>
  <si>
    <t>Nocardia halotolerans</t>
  </si>
  <si>
    <t>845900</t>
  </si>
  <si>
    <t>Nocardia heshunensis</t>
  </si>
  <si>
    <t>845901</t>
  </si>
  <si>
    <t>Nocardia jiangsuensis</t>
  </si>
  <si>
    <t>845902</t>
  </si>
  <si>
    <t>Nocardia lasii</t>
  </si>
  <si>
    <t>845903</t>
  </si>
  <si>
    <t>Nocardia rayongensis</t>
  </si>
  <si>
    <t>845904</t>
  </si>
  <si>
    <t>Nocardia rhizosphaerae</t>
  </si>
  <si>
    <t>845905</t>
  </si>
  <si>
    <t>Nocardia rhizosphaerihabitans</t>
  </si>
  <si>
    <t>845906</t>
  </si>
  <si>
    <t>Nocardia shinanonensis</t>
  </si>
  <si>
    <t>845907</t>
  </si>
  <si>
    <t>Nocardia tengchongensis</t>
  </si>
  <si>
    <t>845908</t>
  </si>
  <si>
    <t>Nocardia vulneris</t>
  </si>
  <si>
    <t>845909</t>
  </si>
  <si>
    <t>Nocardia xestospongiae</t>
  </si>
  <si>
    <t>845910</t>
  </si>
  <si>
    <t>Nocardia zapadnayensis</t>
  </si>
  <si>
    <t>845911</t>
  </si>
  <si>
    <t>Nocardioides agrisoli</t>
  </si>
  <si>
    <t>845912</t>
  </si>
  <si>
    <t>Nocardioides albidus</t>
  </si>
  <si>
    <t>845913</t>
  </si>
  <si>
    <t>Nocardioides antarcticus</t>
  </si>
  <si>
    <t>845914</t>
  </si>
  <si>
    <t>Nocardioides baekrokdamisoli</t>
  </si>
  <si>
    <t>845915</t>
  </si>
  <si>
    <t>Nocardioides cavernae</t>
  </si>
  <si>
    <t>845916</t>
  </si>
  <si>
    <t>Nocardioides daecheongensis</t>
  </si>
  <si>
    <t>845917</t>
  </si>
  <si>
    <t>Nocardioides deserti</t>
  </si>
  <si>
    <t>845918</t>
  </si>
  <si>
    <t>Nocardioides echinoideorum</t>
  </si>
  <si>
    <t>845919</t>
  </si>
  <si>
    <t>Nocardioides flavus</t>
  </si>
  <si>
    <t>845920</t>
  </si>
  <si>
    <t>Nocardioides gilvus</t>
  </si>
  <si>
    <t>845921</t>
  </si>
  <si>
    <t>Nocardioides ginkgobilobae</t>
  </si>
  <si>
    <t>845922</t>
  </si>
  <si>
    <t>Nocardioides glacieisoli</t>
  </si>
  <si>
    <t>845923</t>
  </si>
  <si>
    <t>Nocardioides immobilis</t>
  </si>
  <si>
    <t>845924</t>
  </si>
  <si>
    <t>Nocardioides intraradicalis</t>
  </si>
  <si>
    <t>845925</t>
  </si>
  <si>
    <t>Nocardioides kandeliae</t>
  </si>
  <si>
    <t>845926</t>
  </si>
  <si>
    <t>Nocardioides litoris</t>
  </si>
  <si>
    <t>845927</t>
  </si>
  <si>
    <t>Nocardioides litorisoli</t>
  </si>
  <si>
    <t>845928</t>
  </si>
  <si>
    <t>Nocardioides massiliensis</t>
  </si>
  <si>
    <t>845929</t>
  </si>
  <si>
    <t>Nocardioides montaniterrae</t>
  </si>
  <si>
    <t>845930</t>
  </si>
  <si>
    <t>Nocardioides nanhaiensis</t>
  </si>
  <si>
    <t>845931</t>
  </si>
  <si>
    <t>Nocardioides pacificus</t>
  </si>
  <si>
    <t>845932</t>
  </si>
  <si>
    <t>Nocardioides pakistanensis</t>
  </si>
  <si>
    <t>845933</t>
  </si>
  <si>
    <t>Nocardioides phosphati</t>
  </si>
  <si>
    <t>845934</t>
  </si>
  <si>
    <t>Nocardioides rotundus</t>
  </si>
  <si>
    <t>845935</t>
  </si>
  <si>
    <t>Nocardioides rubriscoriae</t>
  </si>
  <si>
    <t>845936</t>
  </si>
  <si>
    <t>Nocardioides solisilvae</t>
  </si>
  <si>
    <t>845937</t>
  </si>
  <si>
    <t>Nocardioides sonneratiae</t>
  </si>
  <si>
    <t>845938</t>
  </si>
  <si>
    <t>Nocardioides taihuensis</t>
  </si>
  <si>
    <t>845939</t>
  </si>
  <si>
    <t>Nocardioides thalensis</t>
  </si>
  <si>
    <t>845940</t>
  </si>
  <si>
    <t>Nocardioides ungokensis</t>
  </si>
  <si>
    <t>845941</t>
  </si>
  <si>
    <t>Nocardioides zeae</t>
  </si>
  <si>
    <t>845942</t>
  </si>
  <si>
    <t>Nocardioides zeicaulis</t>
  </si>
  <si>
    <t>845943</t>
  </si>
  <si>
    <t>Nocardiopsis akesuensis</t>
  </si>
  <si>
    <t>845944</t>
  </si>
  <si>
    <t>Nocardiopsis algeriensis</t>
  </si>
  <si>
    <t>845945</t>
  </si>
  <si>
    <t>Nocardiopsis ansamitocini</t>
  </si>
  <si>
    <t>845946</t>
  </si>
  <si>
    <t>Nocardiopsis mwathae</t>
  </si>
  <si>
    <t>845947</t>
  </si>
  <si>
    <t>Nocardiopsis nanhaiensis</t>
  </si>
  <si>
    <t>845948</t>
  </si>
  <si>
    <t>Nocardiopsis oceani</t>
  </si>
  <si>
    <t>845949</t>
  </si>
  <si>
    <t>Nocardiopsis rhizosphaerae</t>
  </si>
  <si>
    <t>845950</t>
  </si>
  <si>
    <t>Nocardiopsis sediminis</t>
  </si>
  <si>
    <t>845951</t>
  </si>
  <si>
    <t>Nonlabens aestuariivivens</t>
  </si>
  <si>
    <t>845952</t>
  </si>
  <si>
    <t>Nonlabens halophilus</t>
  </si>
  <si>
    <t>845953</t>
  </si>
  <si>
    <t>Nonomuraea cavernae</t>
  </si>
  <si>
    <t>845954</t>
  </si>
  <si>
    <t>Nonomuraea ceibae</t>
  </si>
  <si>
    <t>845955</t>
  </si>
  <si>
    <t>Nonomuraea flavida</t>
  </si>
  <si>
    <t>845956</t>
  </si>
  <si>
    <t>Nonomuraea gerenzanensis</t>
  </si>
  <si>
    <t>845957</t>
  </si>
  <si>
    <t>Nonomuraea glycinis</t>
  </si>
  <si>
    <t>845958</t>
  </si>
  <si>
    <t>Nonomuraea guangzhouensis</t>
  </si>
  <si>
    <t>845959</t>
  </si>
  <si>
    <t>Nonomuraea harbinensis</t>
  </si>
  <si>
    <t>845960</t>
  </si>
  <si>
    <t>Nonomuraea muscovyensis</t>
  </si>
  <si>
    <t>845961</t>
  </si>
  <si>
    <t>Nonomuraea purpurea</t>
  </si>
  <si>
    <t>845962</t>
  </si>
  <si>
    <t>Nonomuraea rhodomycinica</t>
  </si>
  <si>
    <t>845963</t>
  </si>
  <si>
    <t>Nonomuraea stahlianthi</t>
  </si>
  <si>
    <t>845964</t>
  </si>
  <si>
    <t>Nonomuraea syzygii</t>
  </si>
  <si>
    <t>845965</t>
  </si>
  <si>
    <t>Nonomuraea thermotolerans</t>
  </si>
  <si>
    <t>845966</t>
  </si>
  <si>
    <t>Nonomuraea zeae</t>
  </si>
  <si>
    <t>845967</t>
  </si>
  <si>
    <t>Nosocomiicoccus massiliensis</t>
  </si>
  <si>
    <t>845968</t>
  </si>
  <si>
    <t>Notoacmeibacter marinus</t>
  </si>
  <si>
    <t>845969</t>
  </si>
  <si>
    <t>Novibacillus thermophilus</t>
  </si>
  <si>
    <t>845970</t>
  </si>
  <si>
    <t>Noviherbaspirillum agri</t>
  </si>
  <si>
    <t>845971</t>
  </si>
  <si>
    <t>Noviherbaspirillum autotrophicum</t>
  </si>
  <si>
    <t>845972</t>
  </si>
  <si>
    <t>Noviherbaspirillum denitrificans</t>
  </si>
  <si>
    <t>845973</t>
  </si>
  <si>
    <t>Noviherbaspirillum humi</t>
  </si>
  <si>
    <t>845974</t>
  </si>
  <si>
    <t>Novosphingobium aquiterrae</t>
  </si>
  <si>
    <t>845975</t>
  </si>
  <si>
    <t>Novosphingobium bradum</t>
  </si>
  <si>
    <t>845976</t>
  </si>
  <si>
    <t>Novosphingobium chloroacetimidivorans</t>
  </si>
  <si>
    <t>845977</t>
  </si>
  <si>
    <t>Novosphingobium clariflavum</t>
  </si>
  <si>
    <t>845978</t>
  </si>
  <si>
    <t>Novosphingobium colocasiae</t>
  </si>
  <si>
    <t>845979</t>
  </si>
  <si>
    <t>Novosphingobium endophyticum</t>
  </si>
  <si>
    <t>845980</t>
  </si>
  <si>
    <t>Novosphingobium flavum</t>
  </si>
  <si>
    <t>845981</t>
  </si>
  <si>
    <t>Novosphingobium fluoreni</t>
  </si>
  <si>
    <t>845982</t>
  </si>
  <si>
    <t>Novosphingobium fontis</t>
  </si>
  <si>
    <t>845983</t>
  </si>
  <si>
    <t>Novosphingobium gossypii</t>
  </si>
  <si>
    <t>845984</t>
  </si>
  <si>
    <t>Novosphingobium guangzhouense</t>
  </si>
  <si>
    <t>845985</t>
  </si>
  <si>
    <t>Novosphingobium humi</t>
  </si>
  <si>
    <t>845986</t>
  </si>
  <si>
    <t>Novosphingobium ipomoeae</t>
  </si>
  <si>
    <t>845987</t>
  </si>
  <si>
    <t>Novosphingobium kunmingense</t>
  </si>
  <si>
    <t>845988</t>
  </si>
  <si>
    <t>Novosphingobium lotistagni</t>
  </si>
  <si>
    <t>845989</t>
  </si>
  <si>
    <t>Novosphingobium marinum</t>
  </si>
  <si>
    <t>845990</t>
  </si>
  <si>
    <t>Novosphingobium naphthae</t>
  </si>
  <si>
    <t>845991</t>
  </si>
  <si>
    <t>Novosphingobium oryzae</t>
  </si>
  <si>
    <t>845992</t>
  </si>
  <si>
    <t>Novosphingobium piscinae</t>
  </si>
  <si>
    <t>845993</t>
  </si>
  <si>
    <t>Novosphingobium pokkalii</t>
  </si>
  <si>
    <t>845994</t>
  </si>
  <si>
    <t>Novosphingobium rhizosphaerae</t>
  </si>
  <si>
    <t>845995</t>
  </si>
  <si>
    <t>Oblitimonas alkaliphila</t>
  </si>
  <si>
    <t>845996</t>
  </si>
  <si>
    <t>Occallatibacter riparius</t>
  </si>
  <si>
    <t>845997</t>
  </si>
  <si>
    <t>Occallatibacter savannae</t>
  </si>
  <si>
    <t>845999</t>
  </si>
  <si>
    <t>Oceanibaculum nanhaiense</t>
  </si>
  <si>
    <t>846000</t>
  </si>
  <si>
    <t>Oceaniglobus indicus</t>
  </si>
  <si>
    <t>846001</t>
  </si>
  <si>
    <t>Oceanihabitans sediminis</t>
  </si>
  <si>
    <t>846002</t>
  </si>
  <si>
    <t>Oceanisphaera marina</t>
  </si>
  <si>
    <t>846003</t>
  </si>
  <si>
    <t>Oceanisphaera psychrotolerans</t>
  </si>
  <si>
    <t>846004</t>
  </si>
  <si>
    <t>Oceanispirochaeta sediminicola</t>
  </si>
  <si>
    <t>846005</t>
  </si>
  <si>
    <t>Oceanivirga salmonicida</t>
  </si>
  <si>
    <t>846006</t>
  </si>
  <si>
    <t>Oceanobacillus arenosus</t>
  </si>
  <si>
    <t>846007</t>
  </si>
  <si>
    <t>Oceanobacillus bengalensis</t>
  </si>
  <si>
    <t>846008</t>
  </si>
  <si>
    <t>Oceanobacillus damuensis</t>
  </si>
  <si>
    <t>846009</t>
  </si>
  <si>
    <t>Oceanobacillus halophilus</t>
  </si>
  <si>
    <t>846010</t>
  </si>
  <si>
    <t>Oceanobacillus longus</t>
  </si>
  <si>
    <t>846011</t>
  </si>
  <si>
    <t>Oceanobacillus rekensis</t>
  </si>
  <si>
    <t>846012</t>
  </si>
  <si>
    <t>Oceanospirillum sanctuarii</t>
  </si>
  <si>
    <t>846013</t>
  </si>
  <si>
    <t>Ochrobactrum endophyticum</t>
  </si>
  <si>
    <t>846014</t>
  </si>
  <si>
    <t>Octadecabacter ascidiaceicola</t>
  </si>
  <si>
    <t>846015</t>
  </si>
  <si>
    <t>Octadecabacter ponticola</t>
  </si>
  <si>
    <t>846016</t>
  </si>
  <si>
    <t>Octadecabacter temperatus</t>
  </si>
  <si>
    <t>846017</t>
  </si>
  <si>
    <t>Oenococcus alcoholitolerans</t>
  </si>
  <si>
    <t>846018</t>
  </si>
  <si>
    <t>Oharaeibacter diazotrophicus</t>
  </si>
  <si>
    <t>846019</t>
  </si>
  <si>
    <t>Okibacterium endophyticum</t>
  </si>
  <si>
    <t>846020</t>
  </si>
  <si>
    <t>Oleiagrimonas citrea</t>
  </si>
  <si>
    <t>846021</t>
  </si>
  <si>
    <t>Oleiagrimonas soli</t>
  </si>
  <si>
    <t>846022</t>
  </si>
  <si>
    <t>Oligoflexus tunisiensis</t>
  </si>
  <si>
    <t>846023</t>
  </si>
  <si>
    <t>Olivibacter composti</t>
  </si>
  <si>
    <t>846024</t>
  </si>
  <si>
    <t>Olleya algicola</t>
  </si>
  <si>
    <t>846025</t>
  </si>
  <si>
    <t>Olsenella scatoligenes</t>
  </si>
  <si>
    <t>846026</t>
  </si>
  <si>
    <t>Orenia chitinitropha</t>
  </si>
  <si>
    <t>846027</t>
  </si>
  <si>
    <t>Oribacterium asaccharolyticum</t>
  </si>
  <si>
    <t>846028</t>
  </si>
  <si>
    <t>Oribacterium parvum</t>
  </si>
  <si>
    <t>846029</t>
  </si>
  <si>
    <t>Oricola cellulosilytica</t>
  </si>
  <si>
    <t>846030</t>
  </si>
  <si>
    <t>Ornithinibacillus heyuanensis</t>
  </si>
  <si>
    <t>846031</t>
  </si>
  <si>
    <t>Ornithinicoccus halotolerans</t>
  </si>
  <si>
    <t>846032</t>
  </si>
  <si>
    <t>Ornithinimicrobium algicola</t>
  </si>
  <si>
    <t>846033</t>
  </si>
  <si>
    <t>Ornithinimicrobium flavum</t>
  </si>
  <si>
    <t>846034</t>
  </si>
  <si>
    <t>Oryzihumus soli</t>
  </si>
  <si>
    <t>846035</t>
  </si>
  <si>
    <t>Oryzihumus terrae</t>
  </si>
  <si>
    <t>846036</t>
  </si>
  <si>
    <t>Oryzisolibacter propanilivorax</t>
  </si>
  <si>
    <t>846037</t>
  </si>
  <si>
    <t>Oryzobacter terrae</t>
  </si>
  <si>
    <t>846038</t>
  </si>
  <si>
    <t>Oryzomicrobium terrae</t>
  </si>
  <si>
    <t>846039</t>
  </si>
  <si>
    <t>Pacificibacter aestuarii</t>
  </si>
  <si>
    <t>846040</t>
  </si>
  <si>
    <t>Pacificimonas flava</t>
  </si>
  <si>
    <t>846041</t>
  </si>
  <si>
    <t>Paenibacillus abyssi</t>
  </si>
  <si>
    <t>846042</t>
  </si>
  <si>
    <t>Paenibacillus aceris</t>
  </si>
  <si>
    <t>846043</t>
  </si>
  <si>
    <t>Paenibacillus aceti</t>
  </si>
  <si>
    <t>846044</t>
  </si>
  <si>
    <t>Paenibacillus albidus</t>
  </si>
  <si>
    <t>846045</t>
  </si>
  <si>
    <t>Paenibacillus apis</t>
  </si>
  <si>
    <t>846046</t>
  </si>
  <si>
    <t>Paenibacillus aquistagni</t>
  </si>
  <si>
    <t>846047</t>
  </si>
  <si>
    <t>Paenibacillus arachidis</t>
  </si>
  <si>
    <t>846048</t>
  </si>
  <si>
    <t>Paenibacillus arcticus</t>
  </si>
  <si>
    <t>846049</t>
  </si>
  <si>
    <t>Paenibacillus aurantiacus</t>
  </si>
  <si>
    <t>846050</t>
  </si>
  <si>
    <t>Paenibacillus azotifigens</t>
  </si>
  <si>
    <t>846051</t>
  </si>
  <si>
    <t>Paenibacillus baekrokdamisoli</t>
  </si>
  <si>
    <t>846052</t>
  </si>
  <si>
    <t>Paenibacillus bovis</t>
  </si>
  <si>
    <t>846053</t>
  </si>
  <si>
    <t>Paenibacillus cathormii</t>
  </si>
  <si>
    <t>846054</t>
  </si>
  <si>
    <t>Paenibacillus cavernae</t>
  </si>
  <si>
    <t>846055</t>
  </si>
  <si>
    <t>Paenibacillus cisolokensis</t>
  </si>
  <si>
    <t>846056</t>
  </si>
  <si>
    <t>Paenibacillus crassostreae</t>
  </si>
  <si>
    <t>846057</t>
  </si>
  <si>
    <t>Paenibacillus cucumis</t>
  </si>
  <si>
    <t>846058</t>
  </si>
  <si>
    <t>Paenibacillus dauci</t>
  </si>
  <si>
    <t>846059</t>
  </si>
  <si>
    <t>Paenibacillus dongdonensis</t>
  </si>
  <si>
    <t>846060</t>
  </si>
  <si>
    <t>Paenibacillus etheri</t>
  </si>
  <si>
    <t>846061</t>
  </si>
  <si>
    <t>Paenibacillus eucommiae</t>
  </si>
  <si>
    <t>846062</t>
  </si>
  <si>
    <t>Paenibacillus faecis</t>
  </si>
  <si>
    <t>846063</t>
  </si>
  <si>
    <t>Paenibacillus ferrarius</t>
  </si>
  <si>
    <t>846064</t>
  </si>
  <si>
    <t>Paenibacillus gelatinilyticus</t>
  </si>
  <si>
    <t>846065</t>
  </si>
  <si>
    <t>Paenibacillus guangzhouensis</t>
  </si>
  <si>
    <t>846066</t>
  </si>
  <si>
    <t>Paenibacillus hemerocallicola</t>
  </si>
  <si>
    <t>846067</t>
  </si>
  <si>
    <t>Paenibacillus hispanicus</t>
  </si>
  <si>
    <t>846068</t>
  </si>
  <si>
    <t>Paenibacillus ihumii</t>
  </si>
  <si>
    <t>846069</t>
  </si>
  <si>
    <t>Paenibacillus intestini</t>
  </si>
  <si>
    <t>846070</t>
  </si>
  <si>
    <t>Paenibacillus konkukensis</t>
  </si>
  <si>
    <t>846071</t>
  </si>
  <si>
    <t>Paenibacillus kyungheensis</t>
  </si>
  <si>
    <t>846072</t>
  </si>
  <si>
    <t>Paenibacillus lacus</t>
  </si>
  <si>
    <t>846073</t>
  </si>
  <si>
    <t>Paenibacillus lemnae</t>
  </si>
  <si>
    <t>846074</t>
  </si>
  <si>
    <t>Paenibacillus liaoningensis</t>
  </si>
  <si>
    <t>846075</t>
  </si>
  <si>
    <t>Paenibacillus limicola</t>
  </si>
  <si>
    <t>846076</t>
  </si>
  <si>
    <t>Paenibacillus lupini</t>
  </si>
  <si>
    <t>846077</t>
  </si>
  <si>
    <t>Paenibacillus marchantiophytorum</t>
  </si>
  <si>
    <t>846078</t>
  </si>
  <si>
    <t>Paenibacillus marinisediminis</t>
  </si>
  <si>
    <t>846079</t>
  </si>
  <si>
    <t>Paenibacillus medicaginis</t>
  </si>
  <si>
    <t>846080</t>
  </si>
  <si>
    <t>Paenibacillus methanolicus</t>
  </si>
  <si>
    <t>846081</t>
  </si>
  <si>
    <t>Paenibacillus nasutitermitis</t>
  </si>
  <si>
    <t>846082</t>
  </si>
  <si>
    <t>Paenibacillus nebraskensis</t>
  </si>
  <si>
    <t>846083</t>
  </si>
  <si>
    <t>Paenibacillus nicotianae</t>
  </si>
  <si>
    <t>846084</t>
  </si>
  <si>
    <t>Paenibacillus oenotherae</t>
  </si>
  <si>
    <t>846085</t>
  </si>
  <si>
    <t>Paenibacillus oryzae</t>
  </si>
  <si>
    <t>846086</t>
  </si>
  <si>
    <t>Paenibacillus panaciterrae</t>
  </si>
  <si>
    <t>846087</t>
  </si>
  <si>
    <t>Paenibacillus periandrae</t>
  </si>
  <si>
    <t>846088</t>
  </si>
  <si>
    <t>Paenibacillus physcomitrellae</t>
  </si>
  <si>
    <t>846089</t>
  </si>
  <si>
    <t>846090</t>
  </si>
  <si>
    <t>Paenibacillus polysaccharolyticus</t>
  </si>
  <si>
    <t>846091</t>
  </si>
  <si>
    <t>Paenibacillus populi</t>
  </si>
  <si>
    <t>846092</t>
  </si>
  <si>
    <t>Paenibacillus qingshengii</t>
  </si>
  <si>
    <t>846093</t>
  </si>
  <si>
    <t>Paenibacillus qinlingensis</t>
  </si>
  <si>
    <t>846094</t>
  </si>
  <si>
    <t>Paenibacillus quercus</t>
  </si>
  <si>
    <t>846095</t>
  </si>
  <si>
    <t>Paenibacillus radicis</t>
  </si>
  <si>
    <t>846096</t>
  </si>
  <si>
    <t>Paenibacillus rhizoplanae</t>
  </si>
  <si>
    <t>846097</t>
  </si>
  <si>
    <t>Paenibacillus rhizoryzae</t>
  </si>
  <si>
    <t>846098</t>
  </si>
  <si>
    <t>Paenibacillus ripae</t>
  </si>
  <si>
    <t>846099</t>
  </si>
  <si>
    <t>Paenibacillus salinicaeni</t>
  </si>
  <si>
    <t>846100</t>
  </si>
  <si>
    <t>Paenibacillus segetis</t>
  </si>
  <si>
    <t>846101</t>
  </si>
  <si>
    <t>Paenibacillus selenii</t>
  </si>
  <si>
    <t>846102</t>
  </si>
  <si>
    <t>Paenibacillus senegalensis</t>
  </si>
  <si>
    <t>846103</t>
  </si>
  <si>
    <t>Paenibacillus shenyangensis</t>
  </si>
  <si>
    <t>846104</t>
  </si>
  <si>
    <t>Paenibacillus shunpengii</t>
  </si>
  <si>
    <t>846105</t>
  </si>
  <si>
    <t>Paenibacillus silagei</t>
  </si>
  <si>
    <t>846106</t>
  </si>
  <si>
    <t>Paenibacillus silvae</t>
  </si>
  <si>
    <t>846107</t>
  </si>
  <si>
    <t>Paenibacillus sinopodophylli</t>
  </si>
  <si>
    <t>846108</t>
  </si>
  <si>
    <t>Paenibacillus solanacearum</t>
  </si>
  <si>
    <t>846109</t>
  </si>
  <si>
    <t>Paenibacillus solani</t>
  </si>
  <si>
    <t>846110</t>
  </si>
  <si>
    <t>Paenibacillus susongensis</t>
  </si>
  <si>
    <t>846111</t>
  </si>
  <si>
    <t>Paenibacillus swuensis</t>
  </si>
  <si>
    <t>846112</t>
  </si>
  <si>
    <t>Paenibacillus terreus</t>
  </si>
  <si>
    <t>846113</t>
  </si>
  <si>
    <t>Paenibacillus tibetensis</t>
  </si>
  <si>
    <t>846114</t>
  </si>
  <si>
    <t>Paenibacillus tritici</t>
  </si>
  <si>
    <t>846115</t>
  </si>
  <si>
    <t>Paenibacillus vini</t>
  </si>
  <si>
    <t>846116</t>
  </si>
  <si>
    <t>Paenibacillus wenxiniae</t>
  </si>
  <si>
    <t>846117</t>
  </si>
  <si>
    <t>Paenibacillus wulumuqiensis</t>
  </si>
  <si>
    <t>846118</t>
  </si>
  <si>
    <t>Paenibacillus xanthanilyticus</t>
  </si>
  <si>
    <t>846119</t>
  </si>
  <si>
    <t>Paenibacillus xanthinilyticus</t>
  </si>
  <si>
    <t>846120</t>
  </si>
  <si>
    <t>Paenibacillus yonginensis</t>
  </si>
  <si>
    <t>846121</t>
  </si>
  <si>
    <t>Paenibacillus yunnanensis</t>
  </si>
  <si>
    <t>846122</t>
  </si>
  <si>
    <t>Paenibacillus zeae</t>
  </si>
  <si>
    <t>846123</t>
  </si>
  <si>
    <t>Palleronia abyssalis</t>
  </si>
  <si>
    <t>846124</t>
  </si>
  <si>
    <t>Palleronia soli</t>
  </si>
  <si>
    <t>846125</t>
  </si>
  <si>
    <t>Paludibacter jiangxiensis</t>
  </si>
  <si>
    <t>846126</t>
  </si>
  <si>
    <t>Paludibacterium paludis</t>
  </si>
  <si>
    <t>846127</t>
  </si>
  <si>
    <t>Paludibacterium purpuratum</t>
  </si>
  <si>
    <t>846128</t>
  </si>
  <si>
    <t>Paludibaculum fermentans</t>
  </si>
  <si>
    <t>846129</t>
  </si>
  <si>
    <t>Paludicola psychrotolerans</t>
  </si>
  <si>
    <t>846130</t>
  </si>
  <si>
    <t>Paludifilum halophilum</t>
  </si>
  <si>
    <t>846131</t>
  </si>
  <si>
    <t>Paludisphaera borealis</t>
  </si>
  <si>
    <t>846132</t>
  </si>
  <si>
    <t>Panacibacter ginsenosidivorans</t>
  </si>
  <si>
    <t>846133</t>
  </si>
  <si>
    <t>Pandoraea terrae</t>
  </si>
  <si>
    <t>846134</t>
  </si>
  <si>
    <t>Pantoea coffeiphila</t>
  </si>
  <si>
    <t>846135</t>
  </si>
  <si>
    <t>Pantoea intestinalis</t>
  </si>
  <si>
    <t>846136</t>
  </si>
  <si>
    <t>Pantoea theicola</t>
  </si>
  <si>
    <t>846137</t>
  </si>
  <si>
    <t>Parabacteroides faecis</t>
  </si>
  <si>
    <t>846138</t>
  </si>
  <si>
    <t>Parablastomonas arctica</t>
  </si>
  <si>
    <t>846139</t>
  </si>
  <si>
    <t>Paraburkholderia azotifigens</t>
  </si>
  <si>
    <t>846140</t>
  </si>
  <si>
    <t>Paraburkholderia caffeinilytica</t>
  </si>
  <si>
    <t>846141</t>
  </si>
  <si>
    <t>Paraburkholderia hiiakae</t>
  </si>
  <si>
    <t>846142</t>
  </si>
  <si>
    <t>Paraburkholderia metrosideri</t>
  </si>
  <si>
    <t>846143</t>
  </si>
  <si>
    <t>Paraburkholderia pallidirosea</t>
  </si>
  <si>
    <t>846144</t>
  </si>
  <si>
    <t>Paraburkholderia paradisi</t>
  </si>
  <si>
    <t>846145</t>
  </si>
  <si>
    <t>Paraburkholderia peleae</t>
  </si>
  <si>
    <t>846146</t>
  </si>
  <si>
    <t>Paraburkholderia piptadeniae</t>
  </si>
  <si>
    <t>846147</t>
  </si>
  <si>
    <t>Paraburkholderia ribeironis</t>
  </si>
  <si>
    <t>846148</t>
  </si>
  <si>
    <t>Paracandidimonas soli</t>
  </si>
  <si>
    <t>846149</t>
  </si>
  <si>
    <t>Paraclostridium benzoelyticum</t>
  </si>
  <si>
    <t>846150</t>
  </si>
  <si>
    <t>Paracoccus acridae</t>
  </si>
  <si>
    <t>846151</t>
  </si>
  <si>
    <t>Paracoccus aerius</t>
  </si>
  <si>
    <t>846152</t>
  </si>
  <si>
    <t>Paracoccus aestuariivivens</t>
  </si>
  <si>
    <t>846153</t>
  </si>
  <si>
    <t>Paracoccus angustae</t>
  </si>
  <si>
    <t>846154</t>
  </si>
  <si>
    <t>Paracoccus cavernae</t>
  </si>
  <si>
    <t>846155</t>
  </si>
  <si>
    <t>Paracoccus contaminans</t>
  </si>
  <si>
    <t>846156</t>
  </si>
  <si>
    <t>Paracoccus hibisci</t>
  </si>
  <si>
    <t>846157</t>
  </si>
  <si>
    <t>Paracoccus hibiscisoli</t>
  </si>
  <si>
    <t>846158</t>
  </si>
  <si>
    <t>Paracoccus laeviglucosivorans</t>
  </si>
  <si>
    <t>846159</t>
  </si>
  <si>
    <t>Paracoccus litorisediminis</t>
  </si>
  <si>
    <t>846160</t>
  </si>
  <si>
    <t>Paracoccus lutimaris</t>
  </si>
  <si>
    <t>846161</t>
  </si>
  <si>
    <t>Paracoccus mangrovi</t>
  </si>
  <si>
    <t>846162</t>
  </si>
  <si>
    <t>Paracoccus pacificus</t>
  </si>
  <si>
    <t>846163</t>
  </si>
  <si>
    <t>Paracoccus panacisoli</t>
  </si>
  <si>
    <t>846164</t>
  </si>
  <si>
    <t>Paracoccus sanguinis</t>
  </si>
  <si>
    <t>846165</t>
  </si>
  <si>
    <t>Paracoccus sediminis</t>
  </si>
  <si>
    <t>846166</t>
  </si>
  <si>
    <t>Paracoccus sordidisoli</t>
  </si>
  <si>
    <t>846167</t>
  </si>
  <si>
    <t>Paradevosia shaoguanensis</t>
  </si>
  <si>
    <t>846168</t>
  </si>
  <si>
    <t>Paraferrimonas haliotis</t>
  </si>
  <si>
    <t>846169</t>
  </si>
  <si>
    <t>Parafilimonas rhizosphaerae</t>
  </si>
  <si>
    <t>846170</t>
  </si>
  <si>
    <t>Parafilimonas terrae</t>
  </si>
  <si>
    <t>846171</t>
  </si>
  <si>
    <t>Paraglaciecola aestuariivivens</t>
  </si>
  <si>
    <t>846172</t>
  </si>
  <si>
    <t>Paraglaciecola hydrolytica</t>
  </si>
  <si>
    <t>846173</t>
  </si>
  <si>
    <t>Paraglaciecola oceanifecundans</t>
  </si>
  <si>
    <t>846174</t>
  </si>
  <si>
    <t>Paraliobacillus sediminis</t>
  </si>
  <si>
    <t>846175</t>
  </si>
  <si>
    <t>Paralkalibacillus indicireducens</t>
  </si>
  <si>
    <t>846176</t>
  </si>
  <si>
    <t>Parapedobacter defluvii</t>
  </si>
  <si>
    <t>846177</t>
  </si>
  <si>
    <t>Parapedobacter deserti</t>
  </si>
  <si>
    <t>846178</t>
  </si>
  <si>
    <t>Parapedobacter indicus</t>
  </si>
  <si>
    <t>846179</t>
  </si>
  <si>
    <t>Parapedobacter lycopersici</t>
  </si>
  <si>
    <t>846180</t>
  </si>
  <si>
    <t>Paraphaeobacter pallidus</t>
  </si>
  <si>
    <t>846181</t>
  </si>
  <si>
    <t>Paraphotobacterium marinum</t>
  </si>
  <si>
    <t>846182</t>
  </si>
  <si>
    <t>Pararhizobium antarcticum</t>
  </si>
  <si>
    <t>846183</t>
  </si>
  <si>
    <t>Pararhizobium polonicum</t>
  </si>
  <si>
    <t>846184</t>
  </si>
  <si>
    <t>Parasediminibacterium paludis</t>
  </si>
  <si>
    <t>846185</t>
  </si>
  <si>
    <t>Parasegetibacter terrae</t>
  </si>
  <si>
    <t>846186</t>
  </si>
  <si>
    <t>Parasphingopyxis algicola</t>
  </si>
  <si>
    <t>846187</t>
  </si>
  <si>
    <t>Parviterribacter kavangonensis</t>
  </si>
  <si>
    <t>846188</t>
  </si>
  <si>
    <t>Parviterribacter multiflagellatus</t>
  </si>
  <si>
    <t>846189</t>
  </si>
  <si>
    <t>Parvularcula flava</t>
  </si>
  <si>
    <t>846191</t>
  </si>
  <si>
    <t>Patulibacter brassicae</t>
  </si>
  <si>
    <t>846192</t>
  </si>
  <si>
    <t>Paucibacter oligotrophus</t>
  </si>
  <si>
    <t>846193</t>
  </si>
  <si>
    <t>Pectobacterium parmentieri</t>
  </si>
  <si>
    <t>846194</t>
  </si>
  <si>
    <t>Pectobacterium polaris</t>
  </si>
  <si>
    <t>846195</t>
  </si>
  <si>
    <t>Pedobacter alpinus</t>
  </si>
  <si>
    <t>846196</t>
  </si>
  <si>
    <t>Pedobacter ardleyensis</t>
  </si>
  <si>
    <t>846197</t>
  </si>
  <si>
    <t>Pedobacter daejeonensis</t>
  </si>
  <si>
    <t>846198</t>
  </si>
  <si>
    <t>Pedobacter edaphicus</t>
  </si>
  <si>
    <t>846199</t>
  </si>
  <si>
    <t>Pedobacter glacialis</t>
  </si>
  <si>
    <t>846200</t>
  </si>
  <si>
    <t>Pedobacter huanghensis</t>
  </si>
  <si>
    <t>846201</t>
  </si>
  <si>
    <t>Pedobacter humi</t>
  </si>
  <si>
    <t>846202</t>
  </si>
  <si>
    <t>Pedobacter humicola</t>
  </si>
  <si>
    <t>846203</t>
  </si>
  <si>
    <t>Pedobacter jamesrossensis</t>
  </si>
  <si>
    <t>846204</t>
  </si>
  <si>
    <t>Pedobacter kyonggii</t>
  </si>
  <si>
    <t>846205</t>
  </si>
  <si>
    <t>Pedobacter kyungheensis</t>
  </si>
  <si>
    <t>846206</t>
  </si>
  <si>
    <t>Pedobacter lignilitoris</t>
  </si>
  <si>
    <t>846207</t>
  </si>
  <si>
    <t>Pedobacter lithocola</t>
  </si>
  <si>
    <t>846208</t>
  </si>
  <si>
    <t>Pedobacter lotistagni</t>
  </si>
  <si>
    <t>846209</t>
  </si>
  <si>
    <t>Pedobacter lusitanus</t>
  </si>
  <si>
    <t>846210</t>
  </si>
  <si>
    <t>Pedobacter lycopersici</t>
  </si>
  <si>
    <t>846211</t>
  </si>
  <si>
    <t>Pedobacter mendelii</t>
  </si>
  <si>
    <t>846212</t>
  </si>
  <si>
    <t>Pedobacter nanyangensis</t>
  </si>
  <si>
    <t>846213</t>
  </si>
  <si>
    <t>Pedobacter petrophilus</t>
  </si>
  <si>
    <t>846214</t>
  </si>
  <si>
    <t>Pedobacter pituitosus</t>
  </si>
  <si>
    <t>846215</t>
  </si>
  <si>
    <t>Pedobacter psychrophilus</t>
  </si>
  <si>
    <t>846216</t>
  </si>
  <si>
    <t>Pedobacter psychrotolerans</t>
  </si>
  <si>
    <t>846217</t>
  </si>
  <si>
    <t>Pedobacter quisquiliarum</t>
  </si>
  <si>
    <t>846218</t>
  </si>
  <si>
    <t>Pedobacter rivuli</t>
  </si>
  <si>
    <t>846219</t>
  </si>
  <si>
    <t>Pedobacter seoulensis</t>
  </si>
  <si>
    <t>846220</t>
  </si>
  <si>
    <t>Pedobacter silvilitoris</t>
  </si>
  <si>
    <t>846221</t>
  </si>
  <si>
    <t>Pedobacter solisilvae</t>
  </si>
  <si>
    <t>846222</t>
  </si>
  <si>
    <t>Pedobacter trunci</t>
  </si>
  <si>
    <t>846223</t>
  </si>
  <si>
    <t>Pedobacter ureilyticus</t>
  </si>
  <si>
    <t>846224</t>
  </si>
  <si>
    <t>Pedobacter vanadiisoli</t>
  </si>
  <si>
    <t>846225</t>
  </si>
  <si>
    <t>Pedobacter xixiisoli</t>
  </si>
  <si>
    <t>846226</t>
  </si>
  <si>
    <t>Pedobacter zeae</t>
  </si>
  <si>
    <t>846227</t>
  </si>
  <si>
    <t>Pelagibacterium lentulum</t>
  </si>
  <si>
    <t>846228</t>
  </si>
  <si>
    <t>Pelagirahbdus alkalitolerans</t>
  </si>
  <si>
    <t>846231</t>
  </si>
  <si>
    <t>Pelobium manganitolerans</t>
  </si>
  <si>
    <t>846232</t>
  </si>
  <si>
    <t>Peptoanaerobacter stomatis</t>
  </si>
  <si>
    <t>846233</t>
  </si>
  <si>
    <t>Peptococcus simiae</t>
  </si>
  <si>
    <t>846235</t>
  </si>
  <si>
    <t>Peptoniphilus senegalensis</t>
  </si>
  <si>
    <t>846237</t>
  </si>
  <si>
    <t>Perlucidibaca aquatica</t>
  </si>
  <si>
    <t>846238</t>
  </si>
  <si>
    <t>Permianibacter aggregans</t>
  </si>
  <si>
    <t>846239</t>
  </si>
  <si>
    <t>Perspicuibacter marinus</t>
  </si>
  <si>
    <t>846240</t>
  </si>
  <si>
    <t>Petrimonas mucosa</t>
  </si>
  <si>
    <t>846241</t>
  </si>
  <si>
    <t>Petrothermobacter organivorans</t>
  </si>
  <si>
    <t>846242</t>
  </si>
  <si>
    <t>Phaeobacter piscinae</t>
  </si>
  <si>
    <t>846243</t>
  </si>
  <si>
    <t>Phaeobacter porticola</t>
  </si>
  <si>
    <t>846244</t>
  </si>
  <si>
    <t>Phaeobacterium nitratireducens</t>
  </si>
  <si>
    <t>846245</t>
  </si>
  <si>
    <t>Phaeocystidibacter marisrubri</t>
  </si>
  <si>
    <t>846246</t>
  </si>
  <si>
    <t>Phaeodactylibacter luteus</t>
  </si>
  <si>
    <t>846247</t>
  </si>
  <si>
    <t>Phaeodactylibacter xiamenensis</t>
  </si>
  <si>
    <t>846248</t>
  </si>
  <si>
    <t>Phenylobacterium aquaticum</t>
  </si>
  <si>
    <t>846249</t>
  </si>
  <si>
    <t>Phenylobacterium deserti</t>
  </si>
  <si>
    <t>846250</t>
  </si>
  <si>
    <t>Phenylobacterium hankyongense</t>
  </si>
  <si>
    <t>846251</t>
  </si>
  <si>
    <t>Phenylobacterium kunshanense</t>
  </si>
  <si>
    <t>846252</t>
  </si>
  <si>
    <t>Phenylobacterium panacis</t>
  </si>
  <si>
    <t>846253</t>
  </si>
  <si>
    <t>Photobacterium alginatilyticum</t>
  </si>
  <si>
    <t>846254</t>
  </si>
  <si>
    <t>Photobacterium galatheae</t>
  </si>
  <si>
    <t>846255</t>
  </si>
  <si>
    <t>Photobacterium panuliri</t>
  </si>
  <si>
    <t>846256</t>
  </si>
  <si>
    <t>Photobacterium proteolyticum</t>
  </si>
  <si>
    <t>846257</t>
  </si>
  <si>
    <t>Photobacterium sanctipauli</t>
  </si>
  <si>
    <t>846258</t>
  </si>
  <si>
    <t>Photobacterium sanguinicancri</t>
  </si>
  <si>
    <t>846259</t>
  </si>
  <si>
    <t>Photobacterium toruni</t>
  </si>
  <si>
    <t>846260</t>
  </si>
  <si>
    <t>Photorhabdus luminescens subsp. namnaonensis</t>
  </si>
  <si>
    <t>846261</t>
  </si>
  <si>
    <t>Phreatobacter stygius</t>
  </si>
  <si>
    <t>846262</t>
  </si>
  <si>
    <t>Phycicoccus endophyticus</t>
  </si>
  <si>
    <t>846263</t>
  </si>
  <si>
    <t>Phycicoccus ginsengisoli</t>
  </si>
  <si>
    <t>846264</t>
  </si>
  <si>
    <t>Phycicoccus soli</t>
  </si>
  <si>
    <t>846265</t>
  </si>
  <si>
    <t>Phyllobacterium sophorae</t>
  </si>
  <si>
    <t>846266</t>
  </si>
  <si>
    <t>Phytoactinopolyspora alkaliphila</t>
  </si>
  <si>
    <t>846267</t>
  </si>
  <si>
    <t>Phytoactinopolyspora endophytica</t>
  </si>
  <si>
    <t>846268</t>
  </si>
  <si>
    <t>Phytobacter diazotrophicus</t>
  </si>
  <si>
    <t>846269</t>
  </si>
  <si>
    <t>Phytobacter ursingii</t>
  </si>
  <si>
    <t>846270</t>
  </si>
  <si>
    <t>Phytohabitans kaempferiae</t>
  </si>
  <si>
    <t>846271</t>
  </si>
  <si>
    <t>Phytomonospora cypria</t>
  </si>
  <si>
    <t>846272</t>
  </si>
  <si>
    <t>Pigmentiphaga aceris</t>
  </si>
  <si>
    <t>846273</t>
  </si>
  <si>
    <t>Pigmentiphaga soli</t>
  </si>
  <si>
    <t>846274</t>
  </si>
  <si>
    <t>Piscinibacter defluvii</t>
  </si>
  <si>
    <t>846275</t>
  </si>
  <si>
    <t>Piscinibacterium candidicorallinum</t>
  </si>
  <si>
    <t>846276</t>
  </si>
  <si>
    <t>Pistricoccus aurantiacus</t>
  </si>
  <si>
    <t>846277</t>
  </si>
  <si>
    <t>Planctobacterium marinum</t>
  </si>
  <si>
    <t>846278</t>
  </si>
  <si>
    <t>Planctomicrobium piriforme</t>
  </si>
  <si>
    <t>846279</t>
  </si>
  <si>
    <t>Planktosalinus lacus</t>
  </si>
  <si>
    <t>846280</t>
  </si>
  <si>
    <t>Planktotalea arctica</t>
  </si>
  <si>
    <t>846281</t>
  </si>
  <si>
    <t>Planktotalea lamellibrachiae</t>
  </si>
  <si>
    <t>846282</t>
  </si>
  <si>
    <t>Planococcus faecalis</t>
  </si>
  <si>
    <t>846283</t>
  </si>
  <si>
    <t>Planococcus ruber</t>
  </si>
  <si>
    <t>846284</t>
  </si>
  <si>
    <t>Planococcus versutus</t>
  </si>
  <si>
    <t>846285</t>
  </si>
  <si>
    <t>Planomicrobium soli</t>
  </si>
  <si>
    <t>846286</t>
  </si>
  <si>
    <t>Planomonospora algeriensis</t>
  </si>
  <si>
    <t>846287</t>
  </si>
  <si>
    <t>Planomonospora corallina</t>
  </si>
  <si>
    <t>846288</t>
  </si>
  <si>
    <t>Plantactinospora sonchi</t>
  </si>
  <si>
    <t>846289</t>
  </si>
  <si>
    <t>Plantactinospora soyae</t>
  </si>
  <si>
    <t>846290</t>
  </si>
  <si>
    <t>Plantactinospora veratri</t>
  </si>
  <si>
    <t>846291</t>
  </si>
  <si>
    <t>Pleomorphochaeta caudata</t>
  </si>
  <si>
    <t>846292</t>
  </si>
  <si>
    <t>Polaribacter haliotis</t>
  </si>
  <si>
    <t>846293</t>
  </si>
  <si>
    <t>Polaribacter insulae</t>
  </si>
  <si>
    <t>846294</t>
  </si>
  <si>
    <t>Polaribacter lacunae</t>
  </si>
  <si>
    <t>846295</t>
  </si>
  <si>
    <t>Polaribacter litorisediminis</t>
  </si>
  <si>
    <t>846296</t>
  </si>
  <si>
    <t>Polaribacter marinaquae</t>
  </si>
  <si>
    <t>846297</t>
  </si>
  <si>
    <t>Polaribacter marinivivus</t>
  </si>
  <si>
    <t>846298</t>
  </si>
  <si>
    <t>Polaribacter pacificus</t>
  </si>
  <si>
    <t>846299</t>
  </si>
  <si>
    <t>Polaribacter tangerinus</t>
  </si>
  <si>
    <t>846300</t>
  </si>
  <si>
    <t>Polaribacter undariae</t>
  </si>
  <si>
    <t>846301</t>
  </si>
  <si>
    <t>Polaribacter vadi</t>
  </si>
  <si>
    <t>846302</t>
  </si>
  <si>
    <t>Polaromonas eurypsychrophila</t>
  </si>
  <si>
    <t>846303</t>
  </si>
  <si>
    <t>Polycladomyces subterraneus</t>
  </si>
  <si>
    <t>846304</t>
  </si>
  <si>
    <t>Polygonibacillus indicireducens</t>
  </si>
  <si>
    <t>846305</t>
  </si>
  <si>
    <t>Polymorphobacter fuscus</t>
  </si>
  <si>
    <t>846306</t>
  </si>
  <si>
    <t>Polymorphobacter glacialis</t>
  </si>
  <si>
    <t>846307</t>
  </si>
  <si>
    <t>Polynucleobacter aenigmaticus</t>
  </si>
  <si>
    <t>846308</t>
  </si>
  <si>
    <t>Polynucleobacter duraquae</t>
  </si>
  <si>
    <t>846309</t>
  </si>
  <si>
    <t>Polynucleobacter sinensis</t>
  </si>
  <si>
    <t>846310</t>
  </si>
  <si>
    <t>Polynucleobacter sphagniphilus</t>
  </si>
  <si>
    <t>846311</t>
  </si>
  <si>
    <t>Polynucleobacter victoriensis</t>
  </si>
  <si>
    <t>846312</t>
  </si>
  <si>
    <t>Polynucleobacter wuianus</t>
  </si>
  <si>
    <t>846313</t>
  </si>
  <si>
    <t>Pontibacillus salicampi</t>
  </si>
  <si>
    <t>846314</t>
  </si>
  <si>
    <t>Pontibacillus salipaludis</t>
  </si>
  <si>
    <t>846315</t>
  </si>
  <si>
    <t>Pontibacter amylolyticus</t>
  </si>
  <si>
    <t>846316</t>
  </si>
  <si>
    <t>Pontibacter aurantiacus</t>
  </si>
  <si>
    <t>846317</t>
  </si>
  <si>
    <t>Pontibacter aydingkolensis</t>
  </si>
  <si>
    <t>846318</t>
  </si>
  <si>
    <t>Pontibacter brevis</t>
  </si>
  <si>
    <t>846319</t>
  </si>
  <si>
    <t>Pontibacter chinhatensis</t>
  </si>
  <si>
    <t>846320</t>
  </si>
  <si>
    <t>Pontibacter diazotrophicus</t>
  </si>
  <si>
    <t>846321</t>
  </si>
  <si>
    <t>Pontibacter humi</t>
  </si>
  <si>
    <t>846322</t>
  </si>
  <si>
    <t>Pontibacter litorisediminis</t>
  </si>
  <si>
    <t>846323</t>
  </si>
  <si>
    <t>Pontibacter locisalis</t>
  </si>
  <si>
    <t>846324</t>
  </si>
  <si>
    <t>Pontibacter mucosus</t>
  </si>
  <si>
    <t>846325</t>
  </si>
  <si>
    <t>Pontibacter rugosus</t>
  </si>
  <si>
    <t>846326</t>
  </si>
  <si>
    <t>Pontibacter ummariensis</t>
  </si>
  <si>
    <t>846327</t>
  </si>
  <si>
    <t>Pontibacter virosus</t>
  </si>
  <si>
    <t>846328</t>
  </si>
  <si>
    <t>Pontibacterium granulatum</t>
  </si>
  <si>
    <t>846329</t>
  </si>
  <si>
    <t>Ponticoccus lacteus</t>
  </si>
  <si>
    <t>846330</t>
  </si>
  <si>
    <t>Ponticoccus marisrubri</t>
  </si>
  <si>
    <t>846331</t>
  </si>
  <si>
    <t>Pontivivens insulae</t>
  </si>
  <si>
    <t>846332</t>
  </si>
  <si>
    <t>Populibacterium corticicola</t>
  </si>
  <si>
    <t>846333</t>
  </si>
  <si>
    <t>Porphyrobacter algicida</t>
  </si>
  <si>
    <t>846334</t>
  </si>
  <si>
    <t>Porphyrobacter mercurialis</t>
  </si>
  <si>
    <t>846335</t>
  </si>
  <si>
    <t>Porphyromonas loveana</t>
  </si>
  <si>
    <t>846337</t>
  </si>
  <si>
    <t>Porphyromonas pogonae</t>
  </si>
  <si>
    <t>846338</t>
  </si>
  <si>
    <t>Portibacter lacus</t>
  </si>
  <si>
    <t>846339</t>
  </si>
  <si>
    <t>Povalibacter uvarum</t>
  </si>
  <si>
    <t>846340</t>
  </si>
  <si>
    <t>Prauserella coralliicola</t>
  </si>
  <si>
    <t>846341</t>
  </si>
  <si>
    <t>Prauserella endophytica</t>
  </si>
  <si>
    <t>846342</t>
  </si>
  <si>
    <t>Prauserella isguenensis</t>
  </si>
  <si>
    <t>846343</t>
  </si>
  <si>
    <t>Prauserella oleivorans</t>
  </si>
  <si>
    <t>846344</t>
  </si>
  <si>
    <t>Prauserella shujinwangii</t>
  </si>
  <si>
    <t>846345</t>
  </si>
  <si>
    <t>Prauserella soli</t>
  </si>
  <si>
    <t>846346</t>
  </si>
  <si>
    <t>Prevotella colorans</t>
  </si>
  <si>
    <t>846347</t>
  </si>
  <si>
    <t>Primorskyibacter aestuariivivens</t>
  </si>
  <si>
    <t>846348</t>
  </si>
  <si>
    <t>Primorskyibacter insulae</t>
  </si>
  <si>
    <t>846349</t>
  </si>
  <si>
    <t>Prolixibacter denitrificans</t>
  </si>
  <si>
    <t>846350</t>
  </si>
  <si>
    <t>Promicromonospora alba</t>
  </si>
  <si>
    <t>846351</t>
  </si>
  <si>
    <t>Promicromonospora callitridis</t>
  </si>
  <si>
    <t>846352</t>
  </si>
  <si>
    <t>Promicromonospora iranensis</t>
  </si>
  <si>
    <t>846353</t>
  </si>
  <si>
    <t>Promicromonospora kermanensis</t>
  </si>
  <si>
    <t>846354</t>
  </si>
  <si>
    <t>Promicromonospora soli</t>
  </si>
  <si>
    <t>846355</t>
  </si>
  <si>
    <t>Propionibacterium namnetense</t>
  </si>
  <si>
    <t>846356</t>
  </si>
  <si>
    <t>Propioniciclava sinopodophylli</t>
  </si>
  <si>
    <t>846357</t>
  </si>
  <si>
    <t>Propionispira arcuata</t>
  </si>
  <si>
    <t>846358</t>
  </si>
  <si>
    <t>Proteiniphilum saccharofermentans</t>
  </si>
  <si>
    <t>846359</t>
  </si>
  <si>
    <t>Proteus cibarius</t>
  </si>
  <si>
    <t>846360</t>
  </si>
  <si>
    <t>Proteus terrae</t>
  </si>
  <si>
    <t>846361</t>
  </si>
  <si>
    <t>Providencia thailandensis</t>
  </si>
  <si>
    <t>846362</t>
  </si>
  <si>
    <t>Pseudactinotalea terrae</t>
  </si>
  <si>
    <t>846363</t>
  </si>
  <si>
    <t>Pseudaeromonas pectinilytica</t>
  </si>
  <si>
    <t>846364</t>
  </si>
  <si>
    <t>Pseudahrensia todarodis</t>
  </si>
  <si>
    <t>846365</t>
  </si>
  <si>
    <t>Pseudaminobacter manganicus</t>
  </si>
  <si>
    <t>846366</t>
  </si>
  <si>
    <t>Pseudoalteromonas aestuariivivens</t>
  </si>
  <si>
    <t>846367</t>
  </si>
  <si>
    <t>Pseudoalteromonas amylolytica</t>
  </si>
  <si>
    <t>846368</t>
  </si>
  <si>
    <t>Pseudoalteromonas fenneropenaei</t>
  </si>
  <si>
    <t>846369</t>
  </si>
  <si>
    <t>Pseudoalteromonas gelatinilytica</t>
  </si>
  <si>
    <t>846370</t>
  </si>
  <si>
    <t>Pseudoalteromonas neustonica</t>
  </si>
  <si>
    <t>846371</t>
  </si>
  <si>
    <t>Pseudoalteromonas piratica</t>
  </si>
  <si>
    <t>846372</t>
  </si>
  <si>
    <t>Pseudoalteromonas profundi</t>
  </si>
  <si>
    <t>846373</t>
  </si>
  <si>
    <t>Pseudobacter ginsenosidimutans</t>
  </si>
  <si>
    <t>846374</t>
  </si>
  <si>
    <t>Pseudobacteriovorax antillogorgiicola</t>
  </si>
  <si>
    <t>846375</t>
  </si>
  <si>
    <t>Pseudobowmanella zhangzhouensis</t>
  </si>
  <si>
    <t>846376</t>
  </si>
  <si>
    <t>Pseudochelatococcus contaminans</t>
  </si>
  <si>
    <t>846377</t>
  </si>
  <si>
    <t>Pseudochelatococcus lubricantis</t>
  </si>
  <si>
    <t>846380</t>
  </si>
  <si>
    <t>Pseudoclavibacter endophyticus</t>
  </si>
  <si>
    <t>846381</t>
  </si>
  <si>
    <t>Pseudoclavibacter terrae</t>
  </si>
  <si>
    <t>846382</t>
  </si>
  <si>
    <t>Pseudodesulfovibrio indicus</t>
  </si>
  <si>
    <t>846383</t>
  </si>
  <si>
    <t>Pseudoduganella danionis</t>
  </si>
  <si>
    <t>846384</t>
  </si>
  <si>
    <t>Pseudoduganella eburnea</t>
  </si>
  <si>
    <t>846385</t>
  </si>
  <si>
    <t>Pseudoflavitalea rhizosphaerae</t>
  </si>
  <si>
    <t>846386</t>
  </si>
  <si>
    <t>Pseudofulvibacter gastropodicola</t>
  </si>
  <si>
    <t>846387</t>
  </si>
  <si>
    <t>Pseudofulvibacter marinus</t>
  </si>
  <si>
    <t>846388</t>
  </si>
  <si>
    <t>Pseudogracilibacillus auburnensis</t>
  </si>
  <si>
    <t>846389</t>
  </si>
  <si>
    <t>Pseudogracilibacillus endophyticus</t>
  </si>
  <si>
    <t>846390</t>
  </si>
  <si>
    <t>Pseudogracilibacillus marinus</t>
  </si>
  <si>
    <t>846391</t>
  </si>
  <si>
    <t>Pseudohalocynthiibacter aestuariivivens</t>
  </si>
  <si>
    <t>846392</t>
  </si>
  <si>
    <t>Pseudohongiella acticola</t>
  </si>
  <si>
    <t>846393</t>
  </si>
  <si>
    <t>Pseudohongiella nitratireducens</t>
  </si>
  <si>
    <t>846394</t>
  </si>
  <si>
    <t>Pseudokineococcus basanitobsidens</t>
  </si>
  <si>
    <t>846395</t>
  </si>
  <si>
    <t>Pseudomaricurvus alcaniphilus</t>
  </si>
  <si>
    <t>846396</t>
  </si>
  <si>
    <t>Pseudomonas aestusnigri</t>
  </si>
  <si>
    <t>846397</t>
  </si>
  <si>
    <t>Pseudomonas alkylphenolica</t>
  </si>
  <si>
    <t>846398</t>
  </si>
  <si>
    <t>Pseudomonas asuensis</t>
  </si>
  <si>
    <t>846399</t>
  </si>
  <si>
    <t>Pseudomonas canadensis</t>
  </si>
  <si>
    <t>846400</t>
  </si>
  <si>
    <t>Pseudomonas caspiana</t>
  </si>
  <si>
    <t>846401</t>
  </si>
  <si>
    <t>Pseudomonas cerasi</t>
  </si>
  <si>
    <t>846402</t>
  </si>
  <si>
    <t>Pseudomonas donghuensis</t>
  </si>
  <si>
    <t>846403</t>
  </si>
  <si>
    <t>Pseudomonas endophytica</t>
  </si>
  <si>
    <t>846404</t>
  </si>
  <si>
    <t>Pseudomonas floridensis</t>
  </si>
  <si>
    <t>846405</t>
  </si>
  <si>
    <t>Pseudomonas fluvialis</t>
  </si>
  <si>
    <t>846406</t>
  </si>
  <si>
    <t>Pseudomonas glareae</t>
  </si>
  <si>
    <t>846407</t>
  </si>
  <si>
    <t>Pseudomonas granadensis</t>
  </si>
  <si>
    <t>846408</t>
  </si>
  <si>
    <t>Pseudomonas helleri</t>
  </si>
  <si>
    <t>846409</t>
  </si>
  <si>
    <t>Pseudomonas helmanticensis</t>
  </si>
  <si>
    <t>846410</t>
  </si>
  <si>
    <t>Pseudomonas hussainii</t>
  </si>
  <si>
    <t>846411</t>
  </si>
  <si>
    <t>Pseudomonas lactis</t>
  </si>
  <si>
    <t>846412</t>
  </si>
  <si>
    <t>Pseudomonas linyingensis</t>
  </si>
  <si>
    <t>846413</t>
  </si>
  <si>
    <t>Pseudomonas matsuisoli</t>
  </si>
  <si>
    <t>846414</t>
  </si>
  <si>
    <t>Pseudomonas nitritireducens</t>
  </si>
  <si>
    <t>846415</t>
  </si>
  <si>
    <t>Pseudomonas oceani</t>
  </si>
  <si>
    <t>846416</t>
  </si>
  <si>
    <t>Pseudomonas paralactis</t>
  </si>
  <si>
    <t>846417</t>
  </si>
  <si>
    <t>Pseudomonas populi</t>
  </si>
  <si>
    <t>846418</t>
  </si>
  <si>
    <t>Pseudomonas prosekii</t>
  </si>
  <si>
    <t>846419</t>
  </si>
  <si>
    <t>Pseudomonas reidholzensis</t>
  </si>
  <si>
    <t>846420</t>
  </si>
  <si>
    <t>Pseudomonas salegens</t>
  </si>
  <si>
    <t>846421</t>
  </si>
  <si>
    <t>Pseudomonas salina</t>
  </si>
  <si>
    <t>846422</t>
  </si>
  <si>
    <t>Pseudomonas sesami</t>
  </si>
  <si>
    <t>846423</t>
  </si>
  <si>
    <t>Pseudomonas soli</t>
  </si>
  <si>
    <t>846424</t>
  </si>
  <si>
    <t>Pseudomonas tarimensis</t>
  </si>
  <si>
    <t>846425</t>
  </si>
  <si>
    <t>Pseudomonas turukhanskensis</t>
  </si>
  <si>
    <t>846426</t>
  </si>
  <si>
    <t>Pseudomonas versuta</t>
  </si>
  <si>
    <t>846427</t>
  </si>
  <si>
    <t>Pseudomonas wadenswilerensis</t>
  </si>
  <si>
    <t>846428</t>
  </si>
  <si>
    <t>Pseudomonas weihenstephanensis</t>
  </si>
  <si>
    <t>846429</t>
  </si>
  <si>
    <t>Pseudomonas yamanorum</t>
  </si>
  <si>
    <t>846430</t>
  </si>
  <si>
    <t>Pseudomonas zhaodongensis</t>
  </si>
  <si>
    <t>846431</t>
  </si>
  <si>
    <t>Pseudonocardia nematodicida</t>
  </si>
  <si>
    <t>846432</t>
  </si>
  <si>
    <t>Pseudonocardia nigra</t>
  </si>
  <si>
    <t>846433</t>
  </si>
  <si>
    <t>Pseudonocardia profundimaris</t>
  </si>
  <si>
    <t>846434</t>
  </si>
  <si>
    <t>Pseudonocardia thailandensis</t>
  </si>
  <si>
    <t>846435</t>
  </si>
  <si>
    <t>Pseudooceanicola atlanticus</t>
  </si>
  <si>
    <t>846436</t>
  </si>
  <si>
    <t>Pseudooceanicola lipolyticus</t>
  </si>
  <si>
    <t>846437</t>
  </si>
  <si>
    <t>Pseudopelagicola gijangensis</t>
  </si>
  <si>
    <t>846438</t>
  </si>
  <si>
    <t>Pseudorhizobium pelagicum</t>
  </si>
  <si>
    <t>846439</t>
  </si>
  <si>
    <t>Pseudorhodobacter aquaticus</t>
  </si>
  <si>
    <t>846440</t>
  </si>
  <si>
    <t>Pseudorhodobacter collinsensis</t>
  </si>
  <si>
    <t>846441</t>
  </si>
  <si>
    <t>Pseudorhodobacter ponti</t>
  </si>
  <si>
    <t>846442</t>
  </si>
  <si>
    <t>Pseudorhodobacter psychrotolerans</t>
  </si>
  <si>
    <t>846443</t>
  </si>
  <si>
    <t>Pseudorhodobacter sinensis</t>
  </si>
  <si>
    <t>846444</t>
  </si>
  <si>
    <t>Pseudorhodoplanes sinuspersici</t>
  </si>
  <si>
    <t>846445</t>
  </si>
  <si>
    <t>Pseudoroseicyclus aestuarii</t>
  </si>
  <si>
    <t>846446</t>
  </si>
  <si>
    <t>Pseudoruegeria aestuarii</t>
  </si>
  <si>
    <t>846447</t>
  </si>
  <si>
    <t>Pseudoruegeria marinistellae</t>
  </si>
  <si>
    <t>846448</t>
  </si>
  <si>
    <t>Pseudoruegeria sabulilitoris</t>
  </si>
  <si>
    <t>846449</t>
  </si>
  <si>
    <t>Pseudoscardovia radai</t>
  </si>
  <si>
    <t>846450</t>
  </si>
  <si>
    <t>Pseudoscardovia suis</t>
  </si>
  <si>
    <t>846451</t>
  </si>
  <si>
    <t>Pseudoseohaeicola caenipelagi</t>
  </si>
  <si>
    <t>846452</t>
  </si>
  <si>
    <t>Pseudotenacibaculum haliotis</t>
  </si>
  <si>
    <t>846453</t>
  </si>
  <si>
    <t>Pseudovibrio hongkongensis</t>
  </si>
  <si>
    <t>846454</t>
  </si>
  <si>
    <t>Pseudovibrio stylochi</t>
  </si>
  <si>
    <t>846455</t>
  </si>
  <si>
    <t>Pseudoxanthobacter liyangensis</t>
  </si>
  <si>
    <t>846456</t>
  </si>
  <si>
    <t>Pseudoxanthomonas gei</t>
  </si>
  <si>
    <t>846457</t>
  </si>
  <si>
    <t>Pseudoxanthomonas helianthi</t>
  </si>
  <si>
    <t>846458</t>
  </si>
  <si>
    <t>Pseudoxanthomonas putridarboris</t>
  </si>
  <si>
    <t>846459</t>
  </si>
  <si>
    <t>Pseudoxanthomonas sangjuensis</t>
  </si>
  <si>
    <t>846460</t>
  </si>
  <si>
    <t>Psychrobacillus lasiicapitis</t>
  </si>
  <si>
    <t>846461</t>
  </si>
  <si>
    <t>Psychrobacillus soli</t>
  </si>
  <si>
    <t>846462</t>
  </si>
  <si>
    <t>Psychrobacter ciconiae</t>
  </si>
  <si>
    <t>846463</t>
  </si>
  <si>
    <t>Psychrobacter glaciei</t>
  </si>
  <si>
    <t>846464</t>
  </si>
  <si>
    <t>Psychrobacter oceani</t>
  </si>
  <si>
    <t>846465</t>
  </si>
  <si>
    <t>Psychrobacter pasteurii</t>
  </si>
  <si>
    <t>846466</t>
  </si>
  <si>
    <t>Psychrobacter piechaudii</t>
  </si>
  <si>
    <t>846467</t>
  </si>
  <si>
    <t>Psychrobacter pocilloporae</t>
  </si>
  <si>
    <t>846468</t>
  </si>
  <si>
    <t>Psychrobium conchae</t>
  </si>
  <si>
    <t>846469</t>
  </si>
  <si>
    <t>Psychroflexus aestuariivivens</t>
  </si>
  <si>
    <t>846470</t>
  </si>
  <si>
    <t>Psychroflexus planctonicus</t>
  </si>
  <si>
    <t>846471</t>
  </si>
  <si>
    <t>Psychroflexus salarius</t>
  </si>
  <si>
    <t>846472</t>
  </si>
  <si>
    <t>Psychroflexus saliphilus</t>
  </si>
  <si>
    <t>846473</t>
  </si>
  <si>
    <t>Psychroflexus salis</t>
  </si>
  <si>
    <t>846474</t>
  </si>
  <si>
    <t>Psychromarinibacter halotolerans</t>
  </si>
  <si>
    <t>846475</t>
  </si>
  <si>
    <t>Psychromicrobium silvestre</t>
  </si>
  <si>
    <t>846476</t>
  </si>
  <si>
    <t>Psychromonas aquatilis</t>
  </si>
  <si>
    <t>846477</t>
  </si>
  <si>
    <t>Psychroserpens jangbogonensis</t>
  </si>
  <si>
    <t>846478</t>
  </si>
  <si>
    <t>Psychrosphaera aquimarina</t>
  </si>
  <si>
    <t>846479</t>
  </si>
  <si>
    <t>Puia dinghuensis</t>
  </si>
  <si>
    <t>846480</t>
  </si>
  <si>
    <t>Pullulanibacillus camelliae</t>
  </si>
  <si>
    <t>846481</t>
  </si>
  <si>
    <t>Pullulanibacillus pueri</t>
  </si>
  <si>
    <t>846482</t>
  </si>
  <si>
    <t>Puniceibacterium confluentis</t>
  </si>
  <si>
    <t>846483</t>
  </si>
  <si>
    <t>Puniceibacterium sediminis</t>
  </si>
  <si>
    <t>846484</t>
  </si>
  <si>
    <t>Pusillimonas caeni</t>
  </si>
  <si>
    <t>846485</t>
  </si>
  <si>
    <t>Puzihella rosea</t>
  </si>
  <si>
    <t>846486</t>
  </si>
  <si>
    <t>Pyrobaculum ferrireducens</t>
  </si>
  <si>
    <t>846487</t>
  </si>
  <si>
    <t>Pyrobaculum igneiluti</t>
  </si>
  <si>
    <t>846488</t>
  </si>
  <si>
    <t>Pyrococcus kukulkanii</t>
  </si>
  <si>
    <t>846489</t>
  </si>
  <si>
    <t>Pyrodictium delaneyi</t>
  </si>
  <si>
    <t>846490</t>
  </si>
  <si>
    <t>Pyruvatibacter mobilis</t>
  </si>
  <si>
    <t>846491</t>
  </si>
  <si>
    <t>Qingshengfania soli</t>
  </si>
  <si>
    <t>846492</t>
  </si>
  <si>
    <t>Qipengyuania sediminis</t>
  </si>
  <si>
    <t>846493</t>
  </si>
  <si>
    <t>Quisquiliibacterium transsilvanicum</t>
  </si>
  <si>
    <t>846494</t>
  </si>
  <si>
    <t>Racemicystis crocea</t>
  </si>
  <si>
    <t>846495</t>
  </si>
  <si>
    <t>Racemicystis persica</t>
  </si>
  <si>
    <t>846496</t>
  </si>
  <si>
    <t>Rahnella bruchi</t>
  </si>
  <si>
    <t>846499</t>
  </si>
  <si>
    <t>Rahnella victoriana</t>
  </si>
  <si>
    <t>846500</t>
  </si>
  <si>
    <t>Rahnella woolbedingensis</t>
  </si>
  <si>
    <t>846501</t>
  </si>
  <si>
    <t>Raineyella antarctica</t>
  </si>
  <si>
    <t>846502</t>
  </si>
  <si>
    <t>Ralstonia pseudosolanacearum</t>
  </si>
  <si>
    <t>846503</t>
  </si>
  <si>
    <t>Ralstonia syzygii subsp. celebesensis</t>
  </si>
  <si>
    <t>846504</t>
  </si>
  <si>
    <t>Ralstonia syzygii subsp. indonesiensis</t>
  </si>
  <si>
    <t>846505</t>
  </si>
  <si>
    <t>Ramlibacter alkalitolerans</t>
  </si>
  <si>
    <t>846506</t>
  </si>
  <si>
    <t>Ramlibacter monticola</t>
  </si>
  <si>
    <t>846507</t>
  </si>
  <si>
    <t>Ramlibacter rhizophilus</t>
  </si>
  <si>
    <t>846508</t>
  </si>
  <si>
    <t>Rarimicrobium hominis</t>
  </si>
  <si>
    <t>846509</t>
  </si>
  <si>
    <t>Ravibacter arvi</t>
  </si>
  <si>
    <t>846510</t>
  </si>
  <si>
    <t>Rectinema cohabitans</t>
  </si>
  <si>
    <t>846511</t>
  </si>
  <si>
    <t>Reinekea marina</t>
  </si>
  <si>
    <t>846512</t>
  </si>
  <si>
    <t>Reyranella aquatilis</t>
  </si>
  <si>
    <t>846513</t>
  </si>
  <si>
    <t>Reyranella graminifolii</t>
  </si>
  <si>
    <t>846514</t>
  </si>
  <si>
    <t>Reyranella terrae</t>
  </si>
  <si>
    <t>846515</t>
  </si>
  <si>
    <t>Rhabdanaerobium thermarum</t>
  </si>
  <si>
    <t>846516</t>
  </si>
  <si>
    <t>Rhabdobacter roseus</t>
  </si>
  <si>
    <t>846517</t>
  </si>
  <si>
    <t>Rheinheimera aestuarii</t>
  </si>
  <si>
    <t>846518</t>
  </si>
  <si>
    <t>Rheinheimera arenilitoris</t>
  </si>
  <si>
    <t>846519</t>
  </si>
  <si>
    <t>Rheinheimera gaetbuli</t>
  </si>
  <si>
    <t>846520</t>
  </si>
  <si>
    <t>Rheinheimera japonica</t>
  </si>
  <si>
    <t>846521</t>
  </si>
  <si>
    <t>Rheinheimera marina</t>
  </si>
  <si>
    <t>846522</t>
  </si>
  <si>
    <t>Rheinheimera mesophila</t>
  </si>
  <si>
    <t>846523</t>
  </si>
  <si>
    <t>Rhizobacter bergeniae</t>
  </si>
  <si>
    <t>846524</t>
  </si>
  <si>
    <t>Rhizobacter gummiphilus</t>
  </si>
  <si>
    <t>846525</t>
  </si>
  <si>
    <t>Rhizobacter profundi</t>
  </si>
  <si>
    <t>846526</t>
  </si>
  <si>
    <t>Rhizobium acidisoli</t>
  </si>
  <si>
    <t>846527</t>
  </si>
  <si>
    <t>Rhizobium aegyptiacum</t>
  </si>
  <si>
    <t>846528</t>
  </si>
  <si>
    <t>Rhizobium aethiopicum</t>
  </si>
  <si>
    <t>846529</t>
  </si>
  <si>
    <t>Rhizobium altiplani</t>
  </si>
  <si>
    <t>846530</t>
  </si>
  <si>
    <t>Rhizobium alvei</t>
  </si>
  <si>
    <t>846531</t>
  </si>
  <si>
    <t>Rhizobium anhuiense</t>
  </si>
  <si>
    <t>846532</t>
  </si>
  <si>
    <t>Rhizobium arenae</t>
  </si>
  <si>
    <t>846533</t>
  </si>
  <si>
    <t>Rhizobium azooxidifex</t>
  </si>
  <si>
    <t>846534</t>
  </si>
  <si>
    <t>Rhizobium bangladeshense</t>
  </si>
  <si>
    <t>846535</t>
  </si>
  <si>
    <t>Rhizobium binae</t>
  </si>
  <si>
    <t>846536</t>
  </si>
  <si>
    <t>Rhizobium capsici</t>
  </si>
  <si>
    <t>846537</t>
  </si>
  <si>
    <t>Rhizobium cauense</t>
  </si>
  <si>
    <t>846538</t>
  </si>
  <si>
    <t>Rhizobium ecuadorense</t>
  </si>
  <si>
    <t>846539</t>
  </si>
  <si>
    <t>Rhizobium esperanzae</t>
  </si>
  <si>
    <t>846540</t>
  </si>
  <si>
    <t>Rhizobium favelukesii</t>
  </si>
  <si>
    <t>846541</t>
  </si>
  <si>
    <t>Rhizobium gei</t>
  </si>
  <si>
    <t>846542</t>
  </si>
  <si>
    <t>Rhizobium helianthi</t>
  </si>
  <si>
    <t>846543</t>
  </si>
  <si>
    <t>Rhizobium ipomoeae</t>
  </si>
  <si>
    <t>846544</t>
  </si>
  <si>
    <t>Rhizobium lemnae</t>
  </si>
  <si>
    <t>846545</t>
  </si>
  <si>
    <t>Rhizobium lentis</t>
  </si>
  <si>
    <t>846546</t>
  </si>
  <si>
    <t>Rhizobium marinum</t>
  </si>
  <si>
    <t>846547</t>
  </si>
  <si>
    <t>Rhizobium metallidurans</t>
  </si>
  <si>
    <t>846548</t>
  </si>
  <si>
    <t>Rhizobium oryzicola</t>
  </si>
  <si>
    <t>846549</t>
  </si>
  <si>
    <t>Rhizobium oryziradicis</t>
  </si>
  <si>
    <t>846550</t>
  </si>
  <si>
    <t>Rhizobium pakistanense</t>
  </si>
  <si>
    <t>846551</t>
  </si>
  <si>
    <t>Rhizobium paranaense</t>
  </si>
  <si>
    <t>846552</t>
  </si>
  <si>
    <t>Rhizobium populi</t>
  </si>
  <si>
    <t>846553</t>
  </si>
  <si>
    <t>Rhizobium puerariae</t>
  </si>
  <si>
    <t>846554</t>
  </si>
  <si>
    <t>Rhizobium smilacinae</t>
  </si>
  <si>
    <t>846555</t>
  </si>
  <si>
    <t>Rhizobium sophorae</t>
  </si>
  <si>
    <t>846556</t>
  </si>
  <si>
    <t>Rhizobium sophoriradicis</t>
  </si>
  <si>
    <t>846557</t>
  </si>
  <si>
    <t>Rhizobium straminoryzae</t>
  </si>
  <si>
    <t>846558</t>
  </si>
  <si>
    <t>Rhizobium wenxiniae</t>
  </si>
  <si>
    <t>846559</t>
  </si>
  <si>
    <t>Rhizobium yantingense</t>
  </si>
  <si>
    <t>846560</t>
  </si>
  <si>
    <t>Rhizobium zeae</t>
  </si>
  <si>
    <t>846561</t>
  </si>
  <si>
    <t>Rhizocola hellebori</t>
  </si>
  <si>
    <t>846562</t>
  </si>
  <si>
    <t>Rhizorhabdus dicambivorans</t>
  </si>
  <si>
    <t>846563</t>
  </si>
  <si>
    <t>Rhodanobacter aciditrophus</t>
  </si>
  <si>
    <t>846564</t>
  </si>
  <si>
    <t>Rhodanobacter humi</t>
  </si>
  <si>
    <t>846565</t>
  </si>
  <si>
    <t>Rhodanobacter koreensis</t>
  </si>
  <si>
    <t>846566</t>
  </si>
  <si>
    <t>Rhodanobacter rhizosphaerae</t>
  </si>
  <si>
    <t>846567</t>
  </si>
  <si>
    <t>Rhodobacter azollae</t>
  </si>
  <si>
    <t>846568</t>
  </si>
  <si>
    <t>Rhodobacter lacus</t>
  </si>
  <si>
    <t>846569</t>
  </si>
  <si>
    <t>Rhodobacter sediminis</t>
  </si>
  <si>
    <t>846570</t>
  </si>
  <si>
    <t>Rhodobaculum claviforme</t>
  </si>
  <si>
    <t>846571</t>
  </si>
  <si>
    <t>Rhodococcus aerolatus</t>
  </si>
  <si>
    <t>846572</t>
  </si>
  <si>
    <t>Rhodococcus agglutinans</t>
  </si>
  <si>
    <t>846573</t>
  </si>
  <si>
    <t>Rhodococcus antrifimi</t>
  </si>
  <si>
    <t>846574</t>
  </si>
  <si>
    <t>Rhodococcus biphenylivorans</t>
  </si>
  <si>
    <t>846575</t>
  </si>
  <si>
    <t>Rhodococcus degradans</t>
  </si>
  <si>
    <t>846576</t>
  </si>
  <si>
    <t>Rhodococcus enclensis</t>
  </si>
  <si>
    <t>846577</t>
  </si>
  <si>
    <t>Rhodococcus gannanensis</t>
  </si>
  <si>
    <t>846578</t>
  </si>
  <si>
    <t>Rhodococcus humicola</t>
  </si>
  <si>
    <t>846579</t>
  </si>
  <si>
    <t>Rhodococcus lactis</t>
  </si>
  <si>
    <t>846580</t>
  </si>
  <si>
    <t>Rhodococcus pedocola</t>
  </si>
  <si>
    <t>846581</t>
  </si>
  <si>
    <t>Rhodococcus soli</t>
  </si>
  <si>
    <t>846582</t>
  </si>
  <si>
    <t>Rhodococcus sovatensis</t>
  </si>
  <si>
    <t>846583</t>
  </si>
  <si>
    <t>Rhodohalobacter halophilus</t>
  </si>
  <si>
    <t>846584</t>
  </si>
  <si>
    <t>Rhodoligotrophos jinshengii</t>
  </si>
  <si>
    <t>846585</t>
  </si>
  <si>
    <t>Rhodoluna lacicola</t>
  </si>
  <si>
    <t>846586</t>
  </si>
  <si>
    <t>Rhodopirellula caenicola</t>
  </si>
  <si>
    <t>846587</t>
  </si>
  <si>
    <t>Rhodopirellula lusitana</t>
  </si>
  <si>
    <t>846588</t>
  </si>
  <si>
    <t>Rhodopirellula rosea</t>
  </si>
  <si>
    <t>846589</t>
  </si>
  <si>
    <t>Rhodopirellula rubra</t>
  </si>
  <si>
    <t>846590</t>
  </si>
  <si>
    <t>Rhodoplanes azumiensis</t>
  </si>
  <si>
    <t>846591</t>
  </si>
  <si>
    <t>Rhodoplanes oryzae</t>
  </si>
  <si>
    <t>846592</t>
  </si>
  <si>
    <t>Rhodoplanes tepidamans</t>
  </si>
  <si>
    <t>846593</t>
  </si>
  <si>
    <t>Rhodoplanes tepidicaeni</t>
  </si>
  <si>
    <t>846594</t>
  </si>
  <si>
    <t>Rhodopseudomonas telluris</t>
  </si>
  <si>
    <t>846595</t>
  </si>
  <si>
    <t>Rhodosalinus sediminis</t>
  </si>
  <si>
    <t>846596</t>
  </si>
  <si>
    <t>Rhodovulum aestuarii</t>
  </si>
  <si>
    <t>846597</t>
  </si>
  <si>
    <t>Rhodovulum algae</t>
  </si>
  <si>
    <t>846598</t>
  </si>
  <si>
    <t>Rhodovulum mangrovi</t>
  </si>
  <si>
    <t>846599</t>
  </si>
  <si>
    <t>Rickettsia amblyommatis</t>
  </si>
  <si>
    <t>846601</t>
  </si>
  <si>
    <t>Rickettsia buchneri</t>
  </si>
  <si>
    <t>846602</t>
  </si>
  <si>
    <t>Rickettsia gravesii</t>
  </si>
  <si>
    <t>846603</t>
  </si>
  <si>
    <t>Risungbinella massiliensis</t>
  </si>
  <si>
    <t>846604</t>
  </si>
  <si>
    <t>Risungbinella pyongyangensis</t>
  </si>
  <si>
    <t>846605</t>
  </si>
  <si>
    <t>Rodentibacter heidelbergensis</t>
  </si>
  <si>
    <t>846606</t>
  </si>
  <si>
    <t>Rodentibacter heylii</t>
  </si>
  <si>
    <t>846607</t>
  </si>
  <si>
    <t>Rodentibacter mrazii</t>
  </si>
  <si>
    <t>846608</t>
  </si>
  <si>
    <t>Rodentibacter myodis</t>
  </si>
  <si>
    <t>846609</t>
  </si>
  <si>
    <t>Rodentibacter rarus</t>
  </si>
  <si>
    <t>846610</t>
  </si>
  <si>
    <t>Rodentibacter ratti</t>
  </si>
  <si>
    <t>846611</t>
  </si>
  <si>
    <t>Rodentibacter trehalosifermentans</t>
  </si>
  <si>
    <t>846612</t>
  </si>
  <si>
    <t>Romboutsia sedimentorum</t>
  </si>
  <si>
    <t>846613</t>
  </si>
  <si>
    <t>Roseiarcus fermentans</t>
  </si>
  <si>
    <t>846614</t>
  </si>
  <si>
    <t>Roseibium aquae</t>
  </si>
  <si>
    <t>846615</t>
  </si>
  <si>
    <t>Roseibium sediminis</t>
  </si>
  <si>
    <t>846616</t>
  </si>
  <si>
    <t>Roseimarinus sediminis</t>
  </si>
  <si>
    <t>846617</t>
  </si>
  <si>
    <t>Roseimaritima ulvae</t>
  </si>
  <si>
    <t>846618</t>
  </si>
  <si>
    <t>Roseitalea porphyridii</t>
  </si>
  <si>
    <t>846619</t>
  </si>
  <si>
    <t>Roseivirga marina</t>
  </si>
  <si>
    <t>846620</t>
  </si>
  <si>
    <t>Roseivirga maritima</t>
  </si>
  <si>
    <t>846621</t>
  </si>
  <si>
    <t>Roseivirga seohaensis subsp. aquiponti</t>
  </si>
  <si>
    <t>846622</t>
  </si>
  <si>
    <t>Roseivivax atlanticus</t>
  </si>
  <si>
    <t>846623</t>
  </si>
  <si>
    <t>Roseivivax jejudonensis</t>
  </si>
  <si>
    <t>846624</t>
  </si>
  <si>
    <t>Roseivivax marinus</t>
  </si>
  <si>
    <t>846625</t>
  </si>
  <si>
    <t>Rosenbergiella australiborealis</t>
  </si>
  <si>
    <t>846626</t>
  </si>
  <si>
    <t>Rosenbergiella collisarenosi</t>
  </si>
  <si>
    <t>846627</t>
  </si>
  <si>
    <t>Rosenbergiella epipactidis</t>
  </si>
  <si>
    <t>846628</t>
  </si>
  <si>
    <t>Roseobacter ponti</t>
  </si>
  <si>
    <t>846629</t>
  </si>
  <si>
    <t>Roseomonas aerofrigidensis</t>
  </si>
  <si>
    <t>846630</t>
  </si>
  <si>
    <t>Roseomonas alkaliterrae</t>
  </si>
  <si>
    <t>846631</t>
  </si>
  <si>
    <t>Roseomonas arctica</t>
  </si>
  <si>
    <t>846632</t>
  </si>
  <si>
    <t>Roseomonas arcticisoli</t>
  </si>
  <si>
    <t>846633</t>
  </si>
  <si>
    <t>Roseomonas eburnea</t>
  </si>
  <si>
    <t>846634</t>
  </si>
  <si>
    <t>Roseomonas elaeocarpi</t>
  </si>
  <si>
    <t>846635</t>
  </si>
  <si>
    <t>Roseomonas hibiscisoli</t>
  </si>
  <si>
    <t>846636</t>
  </si>
  <si>
    <t>Roseomonas musae</t>
  </si>
  <si>
    <t>846637</t>
  </si>
  <si>
    <t>Roseomonas nepalensis</t>
  </si>
  <si>
    <t>846638</t>
  </si>
  <si>
    <t>Roseomonas oryzae</t>
  </si>
  <si>
    <t>846639</t>
  </si>
  <si>
    <t>Roseomonas oryzicola</t>
  </si>
  <si>
    <t>846640</t>
  </si>
  <si>
    <t>Roseomonas rubra</t>
  </si>
  <si>
    <t>846641</t>
  </si>
  <si>
    <t>Roseomonas suffusca</t>
  </si>
  <si>
    <t>846642</t>
  </si>
  <si>
    <t>Roseomonas terricola</t>
  </si>
  <si>
    <t>846643</t>
  </si>
  <si>
    <t>Roseomonas wooponensis</t>
  </si>
  <si>
    <t>846644</t>
  </si>
  <si>
    <t>Roseovarius aestuariivivens</t>
  </si>
  <si>
    <t>846645</t>
  </si>
  <si>
    <t>Roseovarius albus</t>
  </si>
  <si>
    <t>846646</t>
  </si>
  <si>
    <t>Roseovarius antarcticus</t>
  </si>
  <si>
    <t>846647</t>
  </si>
  <si>
    <t>Roseovarius aquimarinus</t>
  </si>
  <si>
    <t>846648</t>
  </si>
  <si>
    <t>Roseovarius atlanticus</t>
  </si>
  <si>
    <t>846649</t>
  </si>
  <si>
    <t>Roseovarius azorensis</t>
  </si>
  <si>
    <t>846650</t>
  </si>
  <si>
    <t>Roseovarius confluentis</t>
  </si>
  <si>
    <t>846651</t>
  </si>
  <si>
    <t>Roseovarius gaetbuli</t>
  </si>
  <si>
    <t>846652</t>
  </si>
  <si>
    <t>Roseovarius scapharcae</t>
  </si>
  <si>
    <t>846653</t>
  </si>
  <si>
    <t>Rothia aerolata</t>
  </si>
  <si>
    <t>846654</t>
  </si>
  <si>
    <t>Rouxiella badensis</t>
  </si>
  <si>
    <t>846655</t>
  </si>
  <si>
    <t>Rouxiella chamberiensis</t>
  </si>
  <si>
    <t>846656</t>
  </si>
  <si>
    <t>Rouxiella silvae</t>
  </si>
  <si>
    <t>846657</t>
  </si>
  <si>
    <t>Rubricella aquisinus</t>
  </si>
  <si>
    <t>846658</t>
  </si>
  <si>
    <t>Rubripirellula obstinata</t>
  </si>
  <si>
    <t>846659</t>
  </si>
  <si>
    <t>Rubrivirga profundi</t>
  </si>
  <si>
    <t>846660</t>
  </si>
  <si>
    <t>Rubrobacter calidifluminis</t>
  </si>
  <si>
    <t>846661</t>
  </si>
  <si>
    <t>Rubrobacter naiadicus</t>
  </si>
  <si>
    <t>846662</t>
  </si>
  <si>
    <t>Rubrobacter spartanus</t>
  </si>
  <si>
    <t>846663</t>
  </si>
  <si>
    <t>Ruegeria marisrubri</t>
  </si>
  <si>
    <t>846664</t>
  </si>
  <si>
    <t>Ruegeria meonggei</t>
  </si>
  <si>
    <t>846665</t>
  </si>
  <si>
    <t>Ruegeria profundi</t>
  </si>
  <si>
    <t>846666</t>
  </si>
  <si>
    <t>Rufibacter glacialis</t>
  </si>
  <si>
    <t>846667</t>
  </si>
  <si>
    <t>Rufibacter immobilis</t>
  </si>
  <si>
    <t>846668</t>
  </si>
  <si>
    <t>Rufibacter quisquiliarum</t>
  </si>
  <si>
    <t>846669</t>
  </si>
  <si>
    <t>Rufibacter roseus</t>
  </si>
  <si>
    <t>846670</t>
  </si>
  <si>
    <t>Rufibacter ruber</t>
  </si>
  <si>
    <t>846671</t>
  </si>
  <si>
    <t>Ruficoccus amylovorans</t>
  </si>
  <si>
    <t>846672</t>
  </si>
  <si>
    <t>Rugosibacter aromaticivorans</t>
  </si>
  <si>
    <t>846673</t>
  </si>
  <si>
    <t>Runella palustris</t>
  </si>
  <si>
    <t>846674</t>
  </si>
  <si>
    <t>Ruthenibacterium lactatiformans</t>
  </si>
  <si>
    <t>846675</t>
  </si>
  <si>
    <t>Sabulilitoribacter arenilitoris</t>
  </si>
  <si>
    <t>846676</t>
  </si>
  <si>
    <t>Saccharedens versatilis</t>
  </si>
  <si>
    <t>846677</t>
  </si>
  <si>
    <t>Saccharibacillus deserti</t>
  </si>
  <si>
    <t>846678</t>
  </si>
  <si>
    <t>Saccharibacillus endophyticus</t>
  </si>
  <si>
    <t>846679</t>
  </si>
  <si>
    <t>Saccharibacillus qingshengii</t>
  </si>
  <si>
    <t>846680</t>
  </si>
  <si>
    <t>Saccharicrinis carchari</t>
  </si>
  <si>
    <t>846681</t>
  </si>
  <si>
    <t>Saccharomonospora colocasiae</t>
  </si>
  <si>
    <t>846682</t>
  </si>
  <si>
    <t>Saccharomonospora xiaoerkulensis</t>
  </si>
  <si>
    <t>846683</t>
  </si>
  <si>
    <t>Saccharopolyspora halotolerans</t>
  </si>
  <si>
    <t>846684</t>
  </si>
  <si>
    <t>Saccharopolyspora spongiae</t>
  </si>
  <si>
    <t>846685</t>
  </si>
  <si>
    <t>Saccharopolyspora subtropica</t>
  </si>
  <si>
    <t>846686</t>
  </si>
  <si>
    <t>Saccharospirillum correiae</t>
  </si>
  <si>
    <t>846687</t>
  </si>
  <si>
    <t>Saccharothrix carnea</t>
  </si>
  <si>
    <t>846688</t>
  </si>
  <si>
    <t>Saccharothrix ecbatanensis</t>
  </si>
  <si>
    <t>846689</t>
  </si>
  <si>
    <t>Saccharothrix ghardaiensis</t>
  </si>
  <si>
    <t>846690</t>
  </si>
  <si>
    <t>Saccharothrix isguenensis</t>
  </si>
  <si>
    <t>846691</t>
  </si>
  <si>
    <t>Saccharothrix lopnurensis</t>
  </si>
  <si>
    <t>846692</t>
  </si>
  <si>
    <t>Saccharothrix stipae</t>
  </si>
  <si>
    <t>846693</t>
  </si>
  <si>
    <t>Saccharothrix tamanrassetensis</t>
  </si>
  <si>
    <t>846694</t>
  </si>
  <si>
    <t>Salegentibacter echinorum</t>
  </si>
  <si>
    <t>846695</t>
  </si>
  <si>
    <t>Salibacter halophilus</t>
  </si>
  <si>
    <t>846696</t>
  </si>
  <si>
    <t>Salibacterium halotolerans</t>
  </si>
  <si>
    <t>846697</t>
  </si>
  <si>
    <t>Salibacterium lacus</t>
  </si>
  <si>
    <t>846698</t>
  </si>
  <si>
    <t>Salilacibacter albus</t>
  </si>
  <si>
    <t>846699</t>
  </si>
  <si>
    <t>Salimicrobium jeotgali</t>
  </si>
  <si>
    <t>846700</t>
  </si>
  <si>
    <t>Salinarchaeum chitinilyticum</t>
  </si>
  <si>
    <t>846701</t>
  </si>
  <si>
    <t>Salinicoccus amylolyticus</t>
  </si>
  <si>
    <t>846702</t>
  </si>
  <si>
    <t>Salinicoccus sediminis</t>
  </si>
  <si>
    <t>846703</t>
  </si>
  <si>
    <t>Salinicola acroporae</t>
  </si>
  <si>
    <t>846704</t>
  </si>
  <si>
    <t>Salinicola rhizosphaerae</t>
  </si>
  <si>
    <t>846705</t>
  </si>
  <si>
    <t>Salinicola tamaricis</t>
  </si>
  <si>
    <t>846706</t>
  </si>
  <si>
    <t>Salinifilum proteinilyticum</t>
  </si>
  <si>
    <t>846707</t>
  </si>
  <si>
    <t>Salinigranum salinum</t>
  </si>
  <si>
    <t>846708</t>
  </si>
  <si>
    <t>Salinimicrobium flavum</t>
  </si>
  <si>
    <t>846709</t>
  </si>
  <si>
    <t>Salinimicrobium soli</t>
  </si>
  <si>
    <t>846710</t>
  </si>
  <si>
    <t>Paraglycomyces xinjiangensis</t>
  </si>
  <si>
    <t>846711</t>
  </si>
  <si>
    <t>Salinirussus salinus</t>
  </si>
  <si>
    <t>846712</t>
  </si>
  <si>
    <t>Salinispira pacifica</t>
  </si>
  <si>
    <t>846713</t>
  </si>
  <si>
    <t>Salinispirillum marinum</t>
  </si>
  <si>
    <t>846714</t>
  </si>
  <si>
    <t>Salinispora pacifica</t>
  </si>
  <si>
    <t>846715</t>
  </si>
  <si>
    <t>Salinithrix halophila</t>
  </si>
  <si>
    <t>846716</t>
  </si>
  <si>
    <t>Salinivirga cyanobacteriivorans</t>
  </si>
  <si>
    <t>846717</t>
  </si>
  <si>
    <t>Salinovum rubellum</t>
  </si>
  <si>
    <t>846718</t>
  </si>
  <si>
    <t>Salipaludibacillus aurantiacus</t>
  </si>
  <si>
    <t>846719</t>
  </si>
  <si>
    <t>Saliphagus infecundisoli</t>
  </si>
  <si>
    <t>846720</t>
  </si>
  <si>
    <t>Salirhabdus salicampi</t>
  </si>
  <si>
    <t>846721</t>
  </si>
  <si>
    <t>Salisediminibacterium haloalkalitolerans</t>
  </si>
  <si>
    <t>846722</t>
  </si>
  <si>
    <t>Salsuginimonas clara</t>
  </si>
  <si>
    <t>846723</t>
  </si>
  <si>
    <t>Sanguibacter gelidistatuariae</t>
  </si>
  <si>
    <t>846724</t>
  </si>
  <si>
    <t>Saonia flava</t>
  </si>
  <si>
    <t>846725</t>
  </si>
  <si>
    <t>Savagea faecisuis</t>
  </si>
  <si>
    <t>846726</t>
  </si>
  <si>
    <t>Scopulibacillus daqui</t>
  </si>
  <si>
    <t>846727</t>
  </si>
  <si>
    <t>Scopulibacillus darangshiensis</t>
  </si>
  <si>
    <t>846728</t>
  </si>
  <si>
    <t>Sedimentibacter acidaminivorans</t>
  </si>
  <si>
    <t>846729</t>
  </si>
  <si>
    <t>Sedimentibacter hongkongensis</t>
  </si>
  <si>
    <t>846730</t>
  </si>
  <si>
    <t>Sedimenticola thiotaurini</t>
  </si>
  <si>
    <t>846731</t>
  </si>
  <si>
    <t>Sedimentitalea todarodis</t>
  </si>
  <si>
    <t>846732</t>
  </si>
  <si>
    <t>Sediminibacterium aquarii</t>
  </si>
  <si>
    <t>846733</t>
  </si>
  <si>
    <t>Sediminibacterium roseum</t>
  </si>
  <si>
    <t>846734</t>
  </si>
  <si>
    <t>Sediminicola arcticus</t>
  </si>
  <si>
    <t>846735</t>
  </si>
  <si>
    <t>Sediminivirga luteola</t>
  </si>
  <si>
    <t>846736</t>
  </si>
  <si>
    <t>Sellimonas intestinalis</t>
  </si>
  <si>
    <t>846737</t>
  </si>
  <si>
    <t>Seminibacterium arietis</t>
  </si>
  <si>
    <t>846738</t>
  </si>
  <si>
    <t>Seohaeicola nanhaiensis</t>
  </si>
  <si>
    <t>846739</t>
  </si>
  <si>
    <t>Seohaeicola zhoushanensis</t>
  </si>
  <si>
    <t>846740</t>
  </si>
  <si>
    <t>Seonamhaeicola algicola</t>
  </si>
  <si>
    <t>846741</t>
  </si>
  <si>
    <t>Seonamhaeicola marinus</t>
  </si>
  <si>
    <t>846742</t>
  </si>
  <si>
    <t>Serinibacter tropicus</t>
  </si>
  <si>
    <t>846743</t>
  </si>
  <si>
    <t>Serpentinicella alkaliphila</t>
  </si>
  <si>
    <t>846744</t>
  </si>
  <si>
    <t>Serratia aquatilis</t>
  </si>
  <si>
    <t>846746</t>
  </si>
  <si>
    <t>Serratia oryzae</t>
  </si>
  <si>
    <t>846748</t>
  </si>
  <si>
    <t>Shewanella algicola</t>
  </si>
  <si>
    <t>846749</t>
  </si>
  <si>
    <t>Shewanella carassii</t>
  </si>
  <si>
    <t>846750</t>
  </si>
  <si>
    <t>Shewanella electrodiphila</t>
  </si>
  <si>
    <t>846751</t>
  </si>
  <si>
    <t>Shewanella gelidii</t>
  </si>
  <si>
    <t>846752</t>
  </si>
  <si>
    <t>Shewanella intestini</t>
  </si>
  <si>
    <t>846753</t>
  </si>
  <si>
    <t>Shewanella inventionis</t>
  </si>
  <si>
    <t>846754</t>
  </si>
  <si>
    <t>Shewanella mangrovi</t>
  </si>
  <si>
    <t>846755</t>
  </si>
  <si>
    <t>Shimia sagamensis</t>
  </si>
  <si>
    <t>846756</t>
  </si>
  <si>
    <t>Shinella curvata</t>
  </si>
  <si>
    <t>846757</t>
  </si>
  <si>
    <t>Siansivirga jejuensis</t>
  </si>
  <si>
    <t>846758</t>
  </si>
  <si>
    <t>Siccibacter colletis</t>
  </si>
  <si>
    <t>846759</t>
  </si>
  <si>
    <t>Siccirubricoccus deserti</t>
  </si>
  <si>
    <t>846760</t>
  </si>
  <si>
    <t>Silanimonas algicola</t>
  </si>
  <si>
    <t>846761</t>
  </si>
  <si>
    <t>Silicimonas algicola</t>
  </si>
  <si>
    <t>846762</t>
  </si>
  <si>
    <t>Silvanigrella aquatica</t>
  </si>
  <si>
    <t>846763</t>
  </si>
  <si>
    <t>Silvibacterium bohemicum</t>
  </si>
  <si>
    <t>846764</t>
  </si>
  <si>
    <t>Simiduia aestuariiviva</t>
  </si>
  <si>
    <t>846765</t>
  </si>
  <si>
    <t>Simiduia curdlanivorans</t>
  </si>
  <si>
    <t>846766</t>
  </si>
  <si>
    <t>Simiduia litorea</t>
  </si>
  <si>
    <t>846767</t>
  </si>
  <si>
    <t>Simplicispira piscis</t>
  </si>
  <si>
    <t>846768</t>
  </si>
  <si>
    <t>Sinimarinibacterium flocculans</t>
  </si>
  <si>
    <t>846769</t>
  </si>
  <si>
    <t>Sinobacterium norvegicum</t>
  </si>
  <si>
    <t>846770</t>
  </si>
  <si>
    <t>Sinomicrobium pectinilyticum</t>
  </si>
  <si>
    <t>846771</t>
  </si>
  <si>
    <t>Sinomonas halotolerans</t>
  </si>
  <si>
    <t>846772</t>
  </si>
  <si>
    <t>Sinomonas humi</t>
  </si>
  <si>
    <t>846773</t>
  </si>
  <si>
    <t>Sinomonas mesophila</t>
  </si>
  <si>
    <t>846774</t>
  </si>
  <si>
    <t>Sinomonas notoginsengisoli</t>
  </si>
  <si>
    <t>846775</t>
  </si>
  <si>
    <t>Sinomonas susongensis</t>
  </si>
  <si>
    <t>846776</t>
  </si>
  <si>
    <t>Sinosporangium fuscum</t>
  </si>
  <si>
    <t>846777</t>
  </si>
  <si>
    <t>Sinosporangium siamense</t>
  </si>
  <si>
    <t>846778</t>
  </si>
  <si>
    <t>Skermanella rosea</t>
  </si>
  <si>
    <t>846779</t>
  </si>
  <si>
    <t>Sodalis praecaptivus</t>
  </si>
  <si>
    <t>846780</t>
  </si>
  <si>
    <t>Solibacillus kalamii</t>
  </si>
  <si>
    <t>846781</t>
  </si>
  <si>
    <t>Solirubrobacter taibaiensis</t>
  </si>
  <si>
    <t>846782</t>
  </si>
  <si>
    <t>Soortia roseihalophila</t>
  </si>
  <si>
    <t>846783</t>
  </si>
  <si>
    <t>Sphaerimonospora cavernae</t>
  </si>
  <si>
    <t>846784</t>
  </si>
  <si>
    <t>Sphaerisporangium aureirubrum</t>
  </si>
  <si>
    <t>846785</t>
  </si>
  <si>
    <t>Sphaerochaeta associata</t>
  </si>
  <si>
    <t>846786</t>
  </si>
  <si>
    <t>Sphingoaurantiacus capsulatus</t>
  </si>
  <si>
    <t>846787</t>
  </si>
  <si>
    <t>Sphingoaurantiacus polygranulatus</t>
  </si>
  <si>
    <t>846788</t>
  </si>
  <si>
    <t>Sphingobacterium alkalisoli</t>
  </si>
  <si>
    <t>846789</t>
  </si>
  <si>
    <t>Sphingobacterium cellulitidis</t>
  </si>
  <si>
    <t>846790</t>
  </si>
  <si>
    <t>Sphingobacterium chuzhouense</t>
  </si>
  <si>
    <t>846791</t>
  </si>
  <si>
    <t>Sphingobacterium cibi</t>
  </si>
  <si>
    <t>846792</t>
  </si>
  <si>
    <t>Sphingobacterium corticis</t>
  </si>
  <si>
    <t>846793</t>
  </si>
  <si>
    <t>Sphingobacterium gobiense</t>
  </si>
  <si>
    <t>846794</t>
  </si>
  <si>
    <t>Sphingobacterium griseoflavum</t>
  </si>
  <si>
    <t>846795</t>
  </si>
  <si>
    <t>Sphingobacterium humi</t>
  </si>
  <si>
    <t>846796</t>
  </si>
  <si>
    <t>Sphingobacterium jejuense</t>
  </si>
  <si>
    <t>846797</t>
  </si>
  <si>
    <t>Sphingobacterium mucilaginosum</t>
  </si>
  <si>
    <t>846798</t>
  </si>
  <si>
    <t>Sphingobacterium pakistanense</t>
  </si>
  <si>
    <t>846799</t>
  </si>
  <si>
    <t>Sphingobacterium paludis</t>
  </si>
  <si>
    <t>846800</t>
  </si>
  <si>
    <t>Sphingobacterium populi</t>
  </si>
  <si>
    <t>846801</t>
  </si>
  <si>
    <t>Sphingobacterium soli</t>
  </si>
  <si>
    <t>846802</t>
  </si>
  <si>
    <t>Sphingobacterium suaedae</t>
  </si>
  <si>
    <t>846803</t>
  </si>
  <si>
    <t>Sphingobacterium tabacisoli</t>
  </si>
  <si>
    <t>846804</t>
  </si>
  <si>
    <t>Sphingobacterium yanglingense</t>
  </si>
  <si>
    <t>846805</t>
  </si>
  <si>
    <t>Sphingobacterium zeae</t>
  </si>
  <si>
    <t>846806</t>
  </si>
  <si>
    <t>Sphingobium algicola</t>
  </si>
  <si>
    <t>846807</t>
  </si>
  <si>
    <t>Sphingobium barthaii</t>
  </si>
  <si>
    <t>846808</t>
  </si>
  <si>
    <t>Sphingobium endophyticus</t>
  </si>
  <si>
    <t>846809</t>
  </si>
  <si>
    <t>Sphingobium hydrophobicum</t>
  </si>
  <si>
    <t>846810</t>
  </si>
  <si>
    <t>Sphingobium naphthae</t>
  </si>
  <si>
    <t>846811</t>
  </si>
  <si>
    <t>Sphingobium paulinellae</t>
  </si>
  <si>
    <t>846812</t>
  </si>
  <si>
    <t>Sphingobium phenoxybenzoativorans</t>
  </si>
  <si>
    <t>846813</t>
  </si>
  <si>
    <t>Sphingobium subterraneum</t>
  </si>
  <si>
    <t>846814</t>
  </si>
  <si>
    <t>Sphingomicrobium aestuariivivum</t>
  </si>
  <si>
    <t>846815</t>
  </si>
  <si>
    <t>Sphingomonas agri</t>
  </si>
  <si>
    <t>846816</t>
  </si>
  <si>
    <t>Sphingomonas antarctica</t>
  </si>
  <si>
    <t>846817</t>
  </si>
  <si>
    <t>Sphingomonas aquatica</t>
  </si>
  <si>
    <t>846818</t>
  </si>
  <si>
    <t>Sphingomonas arantia</t>
  </si>
  <si>
    <t>846819</t>
  </si>
  <si>
    <t>Sphingomonas carotinifaciens</t>
  </si>
  <si>
    <t>846820</t>
  </si>
  <si>
    <t>Sphingomonas carri</t>
  </si>
  <si>
    <t>846821</t>
  </si>
  <si>
    <t>Sphingomonas colocasiae</t>
  </si>
  <si>
    <t>846822</t>
  </si>
  <si>
    <t>Sphingomonas crusticola</t>
  </si>
  <si>
    <t>846823</t>
  </si>
  <si>
    <t>Sphingomonas difficilis</t>
  </si>
  <si>
    <t>846824</t>
  </si>
  <si>
    <t>Sphingomonas faucium</t>
  </si>
  <si>
    <t>846825</t>
  </si>
  <si>
    <t>Sphingomonas flava</t>
  </si>
  <si>
    <t>846826</t>
  </si>
  <si>
    <t>Sphingomonas fonticola</t>
  </si>
  <si>
    <t>846827</t>
  </si>
  <si>
    <t>Sphingomonas frigidaeris</t>
  </si>
  <si>
    <t>846828</t>
  </si>
  <si>
    <t>Sphingomonas gei</t>
  </si>
  <si>
    <t>846829</t>
  </si>
  <si>
    <t>Sphingomonas gimensis</t>
  </si>
  <si>
    <t>846830</t>
  </si>
  <si>
    <t>Sphingomonas gotjawalisoli</t>
  </si>
  <si>
    <t>846831</t>
  </si>
  <si>
    <t>Sphingomonas hengshuiensis</t>
  </si>
  <si>
    <t>846832</t>
  </si>
  <si>
    <t>Sphingomonas hylomeconis</t>
  </si>
  <si>
    <t>846833</t>
  </si>
  <si>
    <t>Sphingomonas jatrophae</t>
  </si>
  <si>
    <t>846834</t>
  </si>
  <si>
    <t>Sphingomonas jeddahensis</t>
  </si>
  <si>
    <t>846835</t>
  </si>
  <si>
    <t>Sphingomonas kyeonggiensis</t>
  </si>
  <si>
    <t>846836</t>
  </si>
  <si>
    <t>Sphingomonas lacus</t>
  </si>
  <si>
    <t>846837</t>
  </si>
  <si>
    <t>Sphingomonas limnosediminicola</t>
  </si>
  <si>
    <t>846838</t>
  </si>
  <si>
    <t>Sphingomonas lutea</t>
  </si>
  <si>
    <t>846839</t>
  </si>
  <si>
    <t>Sphingomonas metalli</t>
  </si>
  <si>
    <t>846840</t>
  </si>
  <si>
    <t>Sphingomonas morindae</t>
  </si>
  <si>
    <t>846841</t>
  </si>
  <si>
    <t>Sphingomonas naphthae</t>
  </si>
  <si>
    <t>846842</t>
  </si>
  <si>
    <t>Sphingomonas olei</t>
  </si>
  <si>
    <t>846843</t>
  </si>
  <si>
    <t>Sphingomonas palustris</t>
  </si>
  <si>
    <t>846844</t>
  </si>
  <si>
    <t>Sphingomonas panacis</t>
  </si>
  <si>
    <t>846845</t>
  </si>
  <si>
    <t>Sphingomonas panaciterrae</t>
  </si>
  <si>
    <t>846846</t>
  </si>
  <si>
    <t>Sphingomonas piscinae</t>
  </si>
  <si>
    <t>846847</t>
  </si>
  <si>
    <t>Sphingomonas prati</t>
  </si>
  <si>
    <t>846848</t>
  </si>
  <si>
    <t>Sphingomonas psychrolutea</t>
  </si>
  <si>
    <t>846849</t>
  </si>
  <si>
    <t>Sphingomonas qilianensis</t>
  </si>
  <si>
    <t>846850</t>
  </si>
  <si>
    <t>Sphingomonas silvisoli</t>
  </si>
  <si>
    <t>846851</t>
  </si>
  <si>
    <t>Sphingomonas spermidinifaciens</t>
  </si>
  <si>
    <t>846852</t>
  </si>
  <si>
    <t>Sphingomonas vulcanisoli</t>
  </si>
  <si>
    <t>846853</t>
  </si>
  <si>
    <t>Sphingomonas zeae</t>
  </si>
  <si>
    <t>846854</t>
  </si>
  <si>
    <t>Sphingomonas zeicaulis</t>
  </si>
  <si>
    <t>846855</t>
  </si>
  <si>
    <t>Sphingopyxis flava</t>
  </si>
  <si>
    <t>846856</t>
  </si>
  <si>
    <t>Sphingopyxis fribergensis</t>
  </si>
  <si>
    <t>846857</t>
  </si>
  <si>
    <t>Sphingopyxis nepalensis</t>
  </si>
  <si>
    <t>846858</t>
  </si>
  <si>
    <t>Sphingopyxis solisilvae</t>
  </si>
  <si>
    <t>846859</t>
  </si>
  <si>
    <t>Sphingorhabdus arenilitoris</t>
  </si>
  <si>
    <t>846860</t>
  </si>
  <si>
    <t>Sphingorhabdus pacifica</t>
  </si>
  <si>
    <t>846861</t>
  </si>
  <si>
    <t>Spiribacter aquaticus</t>
  </si>
  <si>
    <t>846862</t>
  </si>
  <si>
    <t>Spiribacter curvatus</t>
  </si>
  <si>
    <t>846863</t>
  </si>
  <si>
    <t>Spiribacter roseus</t>
  </si>
  <si>
    <t>846864</t>
  </si>
  <si>
    <t>Spiribacter salinus</t>
  </si>
  <si>
    <t>846865</t>
  </si>
  <si>
    <t>Spirochaeta lutea</t>
  </si>
  <si>
    <t>846866</t>
  </si>
  <si>
    <t>Spirochaeta psychrophila</t>
  </si>
  <si>
    <t>846867</t>
  </si>
  <si>
    <t>Spirosoma aerolatum</t>
  </si>
  <si>
    <t>846868</t>
  </si>
  <si>
    <t>Spirosoma aerophilum</t>
  </si>
  <si>
    <t>846869</t>
  </si>
  <si>
    <t>Spirosoma arcticum</t>
  </si>
  <si>
    <t>846870</t>
  </si>
  <si>
    <t>Spirosoma carri</t>
  </si>
  <si>
    <t>846871</t>
  </si>
  <si>
    <t>Spirosoma daeguense</t>
  </si>
  <si>
    <t>846872</t>
  </si>
  <si>
    <t>Spirosoma flavum</t>
  </si>
  <si>
    <t>846873</t>
  </si>
  <si>
    <t>Spirosoma fluminis</t>
  </si>
  <si>
    <t>846874</t>
  </si>
  <si>
    <t>Spirosoma fluviale</t>
  </si>
  <si>
    <t>846875</t>
  </si>
  <si>
    <t>Spirosoma knui</t>
  </si>
  <si>
    <t>846876</t>
  </si>
  <si>
    <t>Spirosoma koreense</t>
  </si>
  <si>
    <t>846877</t>
  </si>
  <si>
    <t>Spirosoma lacussanchae</t>
  </si>
  <si>
    <t>846878</t>
  </si>
  <si>
    <t>Spirosoma luteolum</t>
  </si>
  <si>
    <t>846879</t>
  </si>
  <si>
    <t>Spirosoma montaniterrae</t>
  </si>
  <si>
    <t>846880</t>
  </si>
  <si>
    <t>Spirosoma oryzae</t>
  </si>
  <si>
    <t>846881</t>
  </si>
  <si>
    <t>Spirosoma pulveris</t>
  </si>
  <si>
    <t>846882</t>
  </si>
  <si>
    <t>Spirosoma radiotolerans</t>
  </si>
  <si>
    <t>846883</t>
  </si>
  <si>
    <t>Spirosoma soli</t>
  </si>
  <si>
    <t>846884</t>
  </si>
  <si>
    <t>Spirosoma swuense</t>
  </si>
  <si>
    <t>846885</t>
  </si>
  <si>
    <t>Spongiibacter taiwanensis</t>
  </si>
  <si>
    <t>846886</t>
  </si>
  <si>
    <t>Spongiibacterium pacificum</t>
  </si>
  <si>
    <t>846887</t>
  </si>
  <si>
    <t>Spongiiferula fulva</t>
  </si>
  <si>
    <t>846888</t>
  </si>
  <si>
    <t>Spongiimicrobium salis</t>
  </si>
  <si>
    <t>846889</t>
  </si>
  <si>
    <t>Sporohalobacter salinus</t>
  </si>
  <si>
    <t>846890</t>
  </si>
  <si>
    <t>Sporolactobacillus pectinivorans</t>
  </si>
  <si>
    <t>846891</t>
  </si>
  <si>
    <t>Sporolactobacillus shoreae</t>
  </si>
  <si>
    <t>846892</t>
  </si>
  <si>
    <t>Sporolactobacillus shoreicorticis</t>
  </si>
  <si>
    <t>846893</t>
  </si>
  <si>
    <t>Sporolactobacillus spathodeae</t>
  </si>
  <si>
    <t>846894</t>
  </si>
  <si>
    <t>Sporosalibacterium tautonense</t>
  </si>
  <si>
    <t>846895</t>
  </si>
  <si>
    <t>Sporosarcina siberiensis</t>
  </si>
  <si>
    <t>846896</t>
  </si>
  <si>
    <t>Sporosarcina terrae</t>
  </si>
  <si>
    <t>846897</t>
  </si>
  <si>
    <t>Stackebrandtia cavernae</t>
  </si>
  <si>
    <t>846898</t>
  </si>
  <si>
    <t>Stackebrandtia endophytica</t>
  </si>
  <si>
    <t>846899</t>
  </si>
  <si>
    <t>Stakelama algicida</t>
  </si>
  <si>
    <t>846901</t>
  </si>
  <si>
    <t>Staphylococcus argenteus</t>
  </si>
  <si>
    <t>846902</t>
  </si>
  <si>
    <t>Staphylococcus petrasii subsp. pragensis</t>
  </si>
  <si>
    <t>846903</t>
  </si>
  <si>
    <t>Staphylococcus schweitzeri</t>
  </si>
  <si>
    <t>846904</t>
  </si>
  <si>
    <t>Stenotrophobacter namibiensis</t>
  </si>
  <si>
    <t>846905</t>
  </si>
  <si>
    <t>Stenotrophobacter roseus</t>
  </si>
  <si>
    <t>846906</t>
  </si>
  <si>
    <t>Stenotrophobacter terrae</t>
  </si>
  <si>
    <t>846907</t>
  </si>
  <si>
    <t>Stenotrophomonas bentonitica</t>
  </si>
  <si>
    <t>846908</t>
  </si>
  <si>
    <t>Stenotrophomonas tumulicola</t>
  </si>
  <si>
    <t>846909</t>
  </si>
  <si>
    <t>Steroidobacter agariperforans</t>
  </si>
  <si>
    <t>846910</t>
  </si>
  <si>
    <t>Streptobacillus felis</t>
  </si>
  <si>
    <t>846911</t>
  </si>
  <si>
    <t>Streptobacillus hongkongensis</t>
  </si>
  <si>
    <t>846912</t>
  </si>
  <si>
    <t>Streptobacillus notomytis</t>
  </si>
  <si>
    <t>846914</t>
  </si>
  <si>
    <t>Streptococcus azizii</t>
  </si>
  <si>
    <t>846915</t>
  </si>
  <si>
    <t>Streptococcus bovimastitidis</t>
  </si>
  <si>
    <t>846918</t>
  </si>
  <si>
    <t>Streptococcus caviae</t>
  </si>
  <si>
    <t>846920</t>
  </si>
  <si>
    <t>Streptococcus dentiloxodontae</t>
  </si>
  <si>
    <t>846921</t>
  </si>
  <si>
    <t>Streptococcus halotolerans</t>
  </si>
  <si>
    <t>846923</t>
  </si>
  <si>
    <t>Streptococcus loxodontisalivarius</t>
  </si>
  <si>
    <t>846928</t>
  </si>
  <si>
    <t>Streptococcus orisasini</t>
  </si>
  <si>
    <t>846929</t>
  </si>
  <si>
    <t>Streptococcus ovuberis</t>
  </si>
  <si>
    <t>846931</t>
  </si>
  <si>
    <t>Streptococcus pantholopis</t>
  </si>
  <si>
    <t>846932</t>
  </si>
  <si>
    <t>Streptococcus parasuis</t>
  </si>
  <si>
    <t>846935</t>
  </si>
  <si>
    <t>Streptococcus ruminantium</t>
  </si>
  <si>
    <t>846936</t>
  </si>
  <si>
    <t>Streptococcus saliviloxodontae</t>
  </si>
  <si>
    <t>846937</t>
  </si>
  <si>
    <t>Streptococcus troglodytae</t>
  </si>
  <si>
    <t>846938</t>
  </si>
  <si>
    <t>Streptomonospora algeriensis</t>
  </si>
  <si>
    <t>846939</t>
  </si>
  <si>
    <t>Streptomonospora halotolerans</t>
  </si>
  <si>
    <t>846940</t>
  </si>
  <si>
    <t>Streptomonospora tuzyakensis</t>
  </si>
  <si>
    <t>846941</t>
  </si>
  <si>
    <t>Streptomyces actinomycinicus</t>
  </si>
  <si>
    <t>846942</t>
  </si>
  <si>
    <t>Streptomyces adustus</t>
  </si>
  <si>
    <t>846943</t>
  </si>
  <si>
    <t>Streptomyces albiflavescens</t>
  </si>
  <si>
    <t>846944</t>
  </si>
  <si>
    <t>Streptomyces alfalfae</t>
  </si>
  <si>
    <t>846945</t>
  </si>
  <si>
    <t>Streptomyces alkaliphilus</t>
  </si>
  <si>
    <t>846946</t>
  </si>
  <si>
    <t>Streptomyces alkalithermotolerans</t>
  </si>
  <si>
    <t>846947</t>
  </si>
  <si>
    <t>Streptomyces amphotericinicus</t>
  </si>
  <si>
    <t>846948</t>
  </si>
  <si>
    <t>Streptomyces amritsarensis</t>
  </si>
  <si>
    <t>846949</t>
  </si>
  <si>
    <t>Streptomyces andamanensis</t>
  </si>
  <si>
    <t>846950</t>
  </si>
  <si>
    <t>Streptomyces arcticus</t>
  </si>
  <si>
    <t>846951</t>
  </si>
  <si>
    <t>Streptomyces aridus</t>
  </si>
  <si>
    <t>846952</t>
  </si>
  <si>
    <t>Streptomyces asenjonii</t>
  </si>
  <si>
    <t>846953</t>
  </si>
  <si>
    <t>Streptomyces bambusae</t>
  </si>
  <si>
    <t>846954</t>
  </si>
  <si>
    <t>Streptomyces bohaiensis</t>
  </si>
  <si>
    <t>846955</t>
  </si>
  <si>
    <t>Streptomyces bryophytorum</t>
  </si>
  <si>
    <t>846956</t>
  </si>
  <si>
    <t>Streptomyces burgazadensis</t>
  </si>
  <si>
    <t>846957</t>
  </si>
  <si>
    <t>Streptomyces caldifontis</t>
  </si>
  <si>
    <t>846958</t>
  </si>
  <si>
    <t>Streptomyces calidiresistens</t>
  </si>
  <si>
    <t>846959</t>
  </si>
  <si>
    <t>Streptomyces camponoticapitis</t>
  </si>
  <si>
    <t>846960</t>
  </si>
  <si>
    <t>Streptomyces canalis</t>
  </si>
  <si>
    <t>846961</t>
  </si>
  <si>
    <t>Streptomyces capitiformicae</t>
  </si>
  <si>
    <t>846962</t>
  </si>
  <si>
    <t>Streptomyces capparidis</t>
  </si>
  <si>
    <t>846963</t>
  </si>
  <si>
    <t>Streptomyces cerasinus</t>
  </si>
  <si>
    <t>846964</t>
  </si>
  <si>
    <t>Streptomyces chitinivorans</t>
  </si>
  <si>
    <t>846965</t>
  </si>
  <si>
    <t>Streptomyces chumphonensis</t>
  </si>
  <si>
    <t>846966</t>
  </si>
  <si>
    <t>Streptomyces cinnabarigriseus</t>
  </si>
  <si>
    <t>846967</t>
  </si>
  <si>
    <t>Streptomyces cyslabdanicus</t>
  </si>
  <si>
    <t>846968</t>
  </si>
  <si>
    <t>Streptomyces daqingensis</t>
  </si>
  <si>
    <t>846969</t>
  </si>
  <si>
    <t>Streptomyces davaonensis</t>
  </si>
  <si>
    <t>846970</t>
  </si>
  <si>
    <t>Streptomyces fabae</t>
  </si>
  <si>
    <t>846971</t>
  </si>
  <si>
    <t>Streptomyces formicae</t>
  </si>
  <si>
    <t>846972</t>
  </si>
  <si>
    <t>Streptomyces fractus</t>
  </si>
  <si>
    <t>846973</t>
  </si>
  <si>
    <t>Streptomyces fuscichromogenes</t>
  </si>
  <si>
    <t>846974</t>
  </si>
  <si>
    <t>Streptomyces gamaensis</t>
  </si>
  <si>
    <t>846975</t>
  </si>
  <si>
    <t>Streptomyces gilvifuscus</t>
  </si>
  <si>
    <t>846976</t>
  </si>
  <si>
    <t>Streptomyces graminifolii</t>
  </si>
  <si>
    <t>846977</t>
  </si>
  <si>
    <t>Streptomyces hokutonensis</t>
  </si>
  <si>
    <t>846978</t>
  </si>
  <si>
    <t>Streptomyces hyaluromycini</t>
  </si>
  <si>
    <t>846979</t>
  </si>
  <si>
    <t>Streptomyces iconiensis</t>
  </si>
  <si>
    <t>846980</t>
  </si>
  <si>
    <t>Streptomyces indoligenes</t>
  </si>
  <si>
    <t>846981</t>
  </si>
  <si>
    <t>Streptomyces jeddahensis</t>
  </si>
  <si>
    <t>846982</t>
  </si>
  <si>
    <t>Streptomyces jiujiangensis</t>
  </si>
  <si>
    <t>846983</t>
  </si>
  <si>
    <t>Streptomyces kalpinensis</t>
  </si>
  <si>
    <t>846984</t>
  </si>
  <si>
    <t>Streptomyces klenkii</t>
  </si>
  <si>
    <t>846985</t>
  </si>
  <si>
    <t>Streptomyces kronopolitis</t>
  </si>
  <si>
    <t>846986</t>
  </si>
  <si>
    <t>Streptomyces krungchingensis</t>
  </si>
  <si>
    <t>846987</t>
  </si>
  <si>
    <t>Streptomyces lacrimifluminis</t>
  </si>
  <si>
    <t>846988</t>
  </si>
  <si>
    <t>Streptomyces lactacystinicus</t>
  </si>
  <si>
    <t>846989</t>
  </si>
  <si>
    <t>Streptomyces lasiicapitis</t>
  </si>
  <si>
    <t>846990</t>
  </si>
  <si>
    <t>Streptomyces leeuwenhoekii</t>
  </si>
  <si>
    <t>846991</t>
  </si>
  <si>
    <t>Streptomyces litoralis</t>
  </si>
  <si>
    <t>846992</t>
  </si>
  <si>
    <t>Streptomyces lonarensis</t>
  </si>
  <si>
    <t>846993</t>
  </si>
  <si>
    <t>Streptomyces lopnurensis</t>
  </si>
  <si>
    <t>846994</t>
  </si>
  <si>
    <t>Streptomyces lunaelactis</t>
  </si>
  <si>
    <t>846995</t>
  </si>
  <si>
    <t>Streptomyces lushanensis</t>
  </si>
  <si>
    <t>846996</t>
  </si>
  <si>
    <t>Streptomyces luteus</t>
  </si>
  <si>
    <t>846997</t>
  </si>
  <si>
    <t>Streptomyces mangrovi</t>
  </si>
  <si>
    <t>846998</t>
  </si>
  <si>
    <t>Streptomyces odonnellii</t>
  </si>
  <si>
    <t>846999</t>
  </si>
  <si>
    <t>Streptomyces olivicoloratus</t>
  </si>
  <si>
    <t>847000</t>
  </si>
  <si>
    <t>Streptomyces oryzae</t>
  </si>
  <si>
    <t>847001</t>
  </si>
  <si>
    <t>Streptomyces ovatisporus</t>
  </si>
  <si>
    <t>847002</t>
  </si>
  <si>
    <t>Streptomyces palmae</t>
  </si>
  <si>
    <t>847003</t>
  </si>
  <si>
    <t>Streptomyces phyllanthi</t>
  </si>
  <si>
    <t>847004</t>
  </si>
  <si>
    <t>Streptomyces pini</t>
  </si>
  <si>
    <t>847005</t>
  </si>
  <si>
    <t>Streptomyces pluripotens</t>
  </si>
  <si>
    <t>847006</t>
  </si>
  <si>
    <t>Streptomyces panaciradicis</t>
  </si>
  <si>
    <t>847007</t>
  </si>
  <si>
    <t>Streptomyces polygonati</t>
  </si>
  <si>
    <t>847008</t>
  </si>
  <si>
    <t>Streptomyces polymachus</t>
  </si>
  <si>
    <t>847009</t>
  </si>
  <si>
    <t>Streptomyces rhizosphaerihabitans</t>
  </si>
  <si>
    <t>847010</t>
  </si>
  <si>
    <t>Streptomyces roietensis</t>
  </si>
  <si>
    <t>847011</t>
  </si>
  <si>
    <t>Streptomyces rubrisoli</t>
  </si>
  <si>
    <t>847012</t>
  </si>
  <si>
    <t>Streptomyces sasae</t>
  </si>
  <si>
    <t>847013</t>
  </si>
  <si>
    <t>Streptomyces seymenliensis</t>
  </si>
  <si>
    <t>847014</t>
  </si>
  <si>
    <t>Streptomyces siamensis</t>
  </si>
  <si>
    <t>847015</t>
  </si>
  <si>
    <t>Streptomyces similanensis</t>
  </si>
  <si>
    <t>847016</t>
  </si>
  <si>
    <t>Streptomyces smyrnaeus</t>
  </si>
  <si>
    <t>847017</t>
  </si>
  <si>
    <t>Streptomyces solisilvae</t>
  </si>
  <si>
    <t>847018</t>
  </si>
  <si>
    <t>Streptomyces spongiicola</t>
  </si>
  <si>
    <t>847019</t>
  </si>
  <si>
    <t>Streptomyces tremellae</t>
  </si>
  <si>
    <t>847020</t>
  </si>
  <si>
    <t>Streptomyces tyrosinilyticus</t>
  </si>
  <si>
    <t>847021</t>
  </si>
  <si>
    <t>Streptomyces verrucosisporus</t>
  </si>
  <si>
    <t>847022</t>
  </si>
  <si>
    <t>Streptomyces xiaopingdaonensis</t>
  </si>
  <si>
    <t>847023</t>
  </si>
  <si>
    <t>Streptomyces xylanilyticus</t>
  </si>
  <si>
    <t>847024</t>
  </si>
  <si>
    <t>Streptomyces yangpuensis</t>
  </si>
  <si>
    <t>847025</t>
  </si>
  <si>
    <t>Streptomyces zagrosensis</t>
  </si>
  <si>
    <t>847026</t>
  </si>
  <si>
    <t>Streptomyces zhihengii</t>
  </si>
  <si>
    <t>847027</t>
  </si>
  <si>
    <t>Streptosporangium algeriense</t>
  </si>
  <si>
    <t>847028</t>
  </si>
  <si>
    <t>Streptosporangium becharense</t>
  </si>
  <si>
    <t>847029</t>
  </si>
  <si>
    <t>Streptosporangium corydalis</t>
  </si>
  <si>
    <t>847030</t>
  </si>
  <si>
    <t>Streptosporangium fenghuangense</t>
  </si>
  <si>
    <t>847031</t>
  </si>
  <si>
    <t>Streptosporangium jiaoheense</t>
  </si>
  <si>
    <t>847032</t>
  </si>
  <si>
    <t>Streptosporangium jomthongense</t>
  </si>
  <si>
    <t>847033</t>
  </si>
  <si>
    <t>Streptosporangium lutulentum</t>
  </si>
  <si>
    <t>847034</t>
  </si>
  <si>
    <t>Streptosporangium nanhuense</t>
  </si>
  <si>
    <t>847035</t>
  </si>
  <si>
    <t>Streptosporangium saharense</t>
  </si>
  <si>
    <t>847036</t>
  </si>
  <si>
    <t>Streptosporangium shengliense</t>
  </si>
  <si>
    <t>847037</t>
  </si>
  <si>
    <t>Streptosporangium taraxaci</t>
  </si>
  <si>
    <t>847038</t>
  </si>
  <si>
    <t>Streptosporangium terrae</t>
  </si>
  <si>
    <t>847039</t>
  </si>
  <si>
    <t>Subsaxibacter arcticus</t>
  </si>
  <si>
    <t>847040</t>
  </si>
  <si>
    <t>Subtercola lobariae</t>
  </si>
  <si>
    <t>847041</t>
  </si>
  <si>
    <t>Sulfitobacter faviae</t>
  </si>
  <si>
    <t>847042</t>
  </si>
  <si>
    <t>Sulfitobacter geojensis</t>
  </si>
  <si>
    <t>847043</t>
  </si>
  <si>
    <t>Sulfitobacter noctilucae</t>
  </si>
  <si>
    <t>847044</t>
  </si>
  <si>
    <t>Sulfitobacter noctilucicola</t>
  </si>
  <si>
    <t>847045</t>
  </si>
  <si>
    <t>Sulfitobacter pacificus</t>
  </si>
  <si>
    <t>847046</t>
  </si>
  <si>
    <t>Sulfitobacter pseudonitzschiae</t>
  </si>
  <si>
    <t>847047</t>
  </si>
  <si>
    <t>Sulfitobacter undariae</t>
  </si>
  <si>
    <t>847048</t>
  </si>
  <si>
    <t>Sulfodiicoccus acidiphilus</t>
  </si>
  <si>
    <t>847049</t>
  </si>
  <si>
    <t>Sulfuricaulis limicola</t>
  </si>
  <si>
    <t>847050</t>
  </si>
  <si>
    <t>Sulfuriferula multivorans</t>
  </si>
  <si>
    <t>847051</t>
  </si>
  <si>
    <t>Sulfuriferula plumbiphila</t>
  </si>
  <si>
    <t>847052</t>
  </si>
  <si>
    <t>Sulfuriferula thiophila</t>
  </si>
  <si>
    <t>847053</t>
  </si>
  <si>
    <t>Sulfuriflexus mobilis</t>
  </si>
  <si>
    <t>847054</t>
  </si>
  <si>
    <t>Sulfurifustis variabilis</t>
  </si>
  <si>
    <t>847055</t>
  </si>
  <si>
    <t>Sulfurirhabdus autotrophica</t>
  </si>
  <si>
    <t>847056</t>
  </si>
  <si>
    <t>Sulfuritortus calidifontis</t>
  </si>
  <si>
    <t>847057</t>
  </si>
  <si>
    <t>Sulfurivermis fontis</t>
  </si>
  <si>
    <t>847058</t>
  </si>
  <si>
    <t>Sulfurovum aggregans</t>
  </si>
  <si>
    <t>847059</t>
  </si>
  <si>
    <t>Sulfurovum riftiae</t>
  </si>
  <si>
    <t>847060</t>
  </si>
  <si>
    <t>Sunxiuqinia rutila</t>
  </si>
  <si>
    <t>847061</t>
  </si>
  <si>
    <t>Swionibacillus sediminis</t>
  </si>
  <si>
    <t>847062</t>
  </si>
  <si>
    <t>Symbiobacterium ostreiconchae</t>
  </si>
  <si>
    <t>847063</t>
  </si>
  <si>
    <t>Symbiobacterium terraclitae</t>
  </si>
  <si>
    <t>847064</t>
  </si>
  <si>
    <t>Symbiobacterium turbinis</t>
  </si>
  <si>
    <t>847065</t>
  </si>
  <si>
    <t>Taeania maliponensis</t>
  </si>
  <si>
    <t>847066</t>
  </si>
  <si>
    <t>Taeseokella kangwonensis</t>
  </si>
  <si>
    <t>847067</t>
  </si>
  <si>
    <t>Tagaea marina</t>
  </si>
  <si>
    <t>847068</t>
  </si>
  <si>
    <t>Tahibacter caeni</t>
  </si>
  <si>
    <t>847069</t>
  </si>
  <si>
    <t>Taibaiella coffeisoli</t>
  </si>
  <si>
    <t>847070</t>
  </si>
  <si>
    <t>Taibaiella soli</t>
  </si>
  <si>
    <t>847071</t>
  </si>
  <si>
    <t>Taibaiella yonginensis</t>
  </si>
  <si>
    <t>847072</t>
  </si>
  <si>
    <t>Tamaricihabitans halophyticus</t>
  </si>
  <si>
    <t>847073</t>
  </si>
  <si>
    <t>Tamilnaduibacter salinus</t>
  </si>
  <si>
    <t>847074</t>
  </si>
  <si>
    <t>Tamlana sedimentorum</t>
  </si>
  <si>
    <t>847075</t>
  </si>
  <si>
    <t>Tangfeifania diversioriginum</t>
  </si>
  <si>
    <t>847076</t>
  </si>
  <si>
    <t>Tanticharoenia aidae</t>
  </si>
  <si>
    <t>847077</t>
  </si>
  <si>
    <t>Tatumella saanichensis</t>
  </si>
  <si>
    <t>847078</t>
  </si>
  <si>
    <t>Telluribacter humicola</t>
  </si>
  <si>
    <t>847079</t>
  </si>
  <si>
    <t>Tellurimicrobium multivorans</t>
  </si>
  <si>
    <t>847080</t>
  </si>
  <si>
    <t>Temperatibacter marinus</t>
  </si>
  <si>
    <t>847081</t>
  </si>
  <si>
    <t>Tenacibaculum aestuariivivum</t>
  </si>
  <si>
    <t>847082</t>
  </si>
  <si>
    <t>Tenacibaculum agarivorans</t>
  </si>
  <si>
    <t>847083</t>
  </si>
  <si>
    <t>Tenacibaculum ascidiaceicola</t>
  </si>
  <si>
    <t>847084</t>
  </si>
  <si>
    <t>Tenacibaculum haliotis</t>
  </si>
  <si>
    <t>847085</t>
  </si>
  <si>
    <t>Tenacibaculum holothuriorum</t>
  </si>
  <si>
    <t>847086</t>
  </si>
  <si>
    <t>Tenacibaculum insulae</t>
  </si>
  <si>
    <t>847087</t>
  </si>
  <si>
    <t>Tenacibaculum sediminilitoris</t>
  </si>
  <si>
    <t>847088</t>
  </si>
  <si>
    <t>Tenggerimyces flavus</t>
  </si>
  <si>
    <t>847089</t>
  </si>
  <si>
    <t>Tenggerimyces mesophilus</t>
  </si>
  <si>
    <t>847090</t>
  </si>
  <si>
    <t>Tepidibacillus decaturensis</t>
  </si>
  <si>
    <t>847091</t>
  </si>
  <si>
    <t>Tepidibacillus infernus</t>
  </si>
  <si>
    <t>847092</t>
  </si>
  <si>
    <t>Tepidicaulis marinus</t>
  </si>
  <si>
    <t>847093</t>
  </si>
  <si>
    <t>Tepidimicrobium xylanilyticum</t>
  </si>
  <si>
    <t>847094</t>
  </si>
  <si>
    <t>Tepidisphaera mucosa</t>
  </si>
  <si>
    <t>847095</t>
  </si>
  <si>
    <t>Terasakiella brassicae</t>
  </si>
  <si>
    <t>847096</t>
  </si>
  <si>
    <t>Terasakiispira papahanaumokuakeensis</t>
  </si>
  <si>
    <t>847097</t>
  </si>
  <si>
    <t>Terrabacter koreensis</t>
  </si>
  <si>
    <t>847098</t>
  </si>
  <si>
    <t>Terracidiphilus gabretensis</t>
  </si>
  <si>
    <t>847099</t>
  </si>
  <si>
    <t>Terriglobus albidus</t>
  </si>
  <si>
    <t>847100</t>
  </si>
  <si>
    <t>Terrilactibacillus laevilacticus</t>
  </si>
  <si>
    <t>847101</t>
  </si>
  <si>
    <t>Terrimonas arctica</t>
  </si>
  <si>
    <t>847102</t>
  </si>
  <si>
    <t>Terrimonas crocea</t>
  </si>
  <si>
    <t>847103</t>
  </si>
  <si>
    <t>Terrimonas rhizosphaerae</t>
  </si>
  <si>
    <t>847104</t>
  </si>
  <si>
    <t>Terrimonas terrae</t>
  </si>
  <si>
    <t>847105</t>
  </si>
  <si>
    <t>Terrisporobacter petrolearius</t>
  </si>
  <si>
    <t>847106</t>
  </si>
  <si>
    <t>Tersicoccus solisilvae</t>
  </si>
  <si>
    <t>847107</t>
  </si>
  <si>
    <t>Tessaracoccus arenae</t>
  </si>
  <si>
    <t>847108</t>
  </si>
  <si>
    <t>Tessaracoccus defluvii</t>
  </si>
  <si>
    <t>847109</t>
  </si>
  <si>
    <t>Tessaracoccus flavus</t>
  </si>
  <si>
    <t>847110</t>
  </si>
  <si>
    <t>Tessaracoccus lapidicaptus</t>
  </si>
  <si>
    <t>847111</t>
  </si>
  <si>
    <t>Tessaracoccus rhinocerotis</t>
  </si>
  <si>
    <t>847113</t>
  </si>
  <si>
    <t>Thalassiella azotivora</t>
  </si>
  <si>
    <t>847114</t>
  </si>
  <si>
    <t>Thalassobaculum fulvum</t>
  </si>
  <si>
    <t>847115</t>
  </si>
  <si>
    <t>Thalassobius abyssi</t>
  </si>
  <si>
    <t>847116</t>
  </si>
  <si>
    <t>Thalassobius aquaeponti</t>
  </si>
  <si>
    <t>847117</t>
  </si>
  <si>
    <t>Thalassobius litorarius</t>
  </si>
  <si>
    <t>847118</t>
  </si>
  <si>
    <t>Thalassocola ureilytica</t>
  </si>
  <si>
    <t>847119</t>
  </si>
  <si>
    <t>Thalassospira australica</t>
  </si>
  <si>
    <t>847120</t>
  </si>
  <si>
    <t>Thalassospira indica</t>
  </si>
  <si>
    <t>847121</t>
  </si>
  <si>
    <t>Thalassospira lohafexi</t>
  </si>
  <si>
    <t>847122</t>
  </si>
  <si>
    <t>Thalassotalea atypica</t>
  </si>
  <si>
    <t>847123</t>
  </si>
  <si>
    <t>Thalassotalea coralli</t>
  </si>
  <si>
    <t>847124</t>
  </si>
  <si>
    <t>Thalassotalea crassostreae</t>
  </si>
  <si>
    <t>847125</t>
  </si>
  <si>
    <t>Thalassotalea euphylliae</t>
  </si>
  <si>
    <t>847126</t>
  </si>
  <si>
    <t>Thalassotalea litorea</t>
  </si>
  <si>
    <t>847127</t>
  </si>
  <si>
    <t>Thalassotalea marina</t>
  </si>
  <si>
    <t>847128</t>
  </si>
  <si>
    <t>Thalassotalea montiporae</t>
  </si>
  <si>
    <t>847129</t>
  </si>
  <si>
    <t>Thalassotalea ponticola</t>
  </si>
  <si>
    <t>847130</t>
  </si>
  <si>
    <t>Thalassotalea profundi</t>
  </si>
  <si>
    <t>847131</t>
  </si>
  <si>
    <t>Thalassotalea sediminis</t>
  </si>
  <si>
    <t>847132</t>
  </si>
  <si>
    <t>Thauera propionica</t>
  </si>
  <si>
    <t>847133</t>
  </si>
  <si>
    <t>Thermanaeromonas burensis</t>
  </si>
  <si>
    <t>847134</t>
  </si>
  <si>
    <t>Thermithiobacillus plumbiphilus</t>
  </si>
  <si>
    <t>847135</t>
  </si>
  <si>
    <t>Thermoactinomyces guangxiensis</t>
  </si>
  <si>
    <t>847136</t>
  </si>
  <si>
    <t>Thermoactinomyces khenchelensis</t>
  </si>
  <si>
    <t>847137</t>
  </si>
  <si>
    <t>Thermococcus cleftensis</t>
  </si>
  <si>
    <t>847138</t>
  </si>
  <si>
    <t>Thermococcus eurythermalis</t>
  </si>
  <si>
    <t>847139</t>
  </si>
  <si>
    <t>Thermococcus paralvinellae</t>
  </si>
  <si>
    <t>847140</t>
  </si>
  <si>
    <t>Thermococcus piezophilus</t>
  </si>
  <si>
    <t>847141</t>
  </si>
  <si>
    <t>Thermocrinis jamiesonii</t>
  </si>
  <si>
    <t>847142</t>
  </si>
  <si>
    <t>Thermodesulfatator autotrophicus</t>
  </si>
  <si>
    <t>847143</t>
  </si>
  <si>
    <t>Thermodesulfitimonas autotrophica</t>
  </si>
  <si>
    <t>847144</t>
  </si>
  <si>
    <t>Thermodesulfobium acidiphilum</t>
  </si>
  <si>
    <t>847145</t>
  </si>
  <si>
    <t>Thermofilum uzonense</t>
  </si>
  <si>
    <t>847146</t>
  </si>
  <si>
    <t>Thermogladius calderae</t>
  </si>
  <si>
    <t>847147</t>
  </si>
  <si>
    <t>Thermogutta hypogea</t>
  </si>
  <si>
    <t>847148</t>
  </si>
  <si>
    <t>Thermogutta terrifontis</t>
  </si>
  <si>
    <t>847149</t>
  </si>
  <si>
    <t>Thermomicrobium carboxidum</t>
  </si>
  <si>
    <t>847150</t>
  </si>
  <si>
    <t>Thermomonas carbonis</t>
  </si>
  <si>
    <t>847151</t>
  </si>
  <si>
    <t>Thermoproteus thermophilus</t>
  </si>
  <si>
    <t>847152</t>
  </si>
  <si>
    <t>Thermorudis peleae</t>
  </si>
  <si>
    <t>847153</t>
  </si>
  <si>
    <t>Thermorudis pharmacophila</t>
  </si>
  <si>
    <t>847154</t>
  </si>
  <si>
    <t>Thermosipho activus</t>
  </si>
  <si>
    <t>847155</t>
  </si>
  <si>
    <t>Thermosporothrix narukonensis</t>
  </si>
  <si>
    <t>847156</t>
  </si>
  <si>
    <t>Thermostilla marina</t>
  </si>
  <si>
    <t>847157</t>
  </si>
  <si>
    <t>Thermosulfuriphilus ammonigenes</t>
  </si>
  <si>
    <t>847158</t>
  </si>
  <si>
    <t>Thermotomaculum hydrothermale</t>
  </si>
  <si>
    <t>847159</t>
  </si>
  <si>
    <t>Thermus amyloliquefaciens</t>
  </si>
  <si>
    <t>847160</t>
  </si>
  <si>
    <t>Thermus caldifontis</t>
  </si>
  <si>
    <t>847161</t>
  </si>
  <si>
    <t>Thiobacimonas profunda</t>
  </si>
  <si>
    <t>847162</t>
  </si>
  <si>
    <t>Thioclava arenosa</t>
  </si>
  <si>
    <t>847163</t>
  </si>
  <si>
    <t>Thioclava atlantica</t>
  </si>
  <si>
    <t>847164</t>
  </si>
  <si>
    <t>Thioclava indica</t>
  </si>
  <si>
    <t>847165</t>
  </si>
  <si>
    <t>Thioclava marina</t>
  </si>
  <si>
    <t>847166</t>
  </si>
  <si>
    <t>Thioclava nitratireducens</t>
  </si>
  <si>
    <t>847167</t>
  </si>
  <si>
    <t>Thioclava sediminum</t>
  </si>
  <si>
    <t>847168</t>
  </si>
  <si>
    <t>Thiogranum longum</t>
  </si>
  <si>
    <t>847169</t>
  </si>
  <si>
    <t>Thiolapillus brandeum</t>
  </si>
  <si>
    <t>847170</t>
  </si>
  <si>
    <t>Thiophaeococcus fuscus</t>
  </si>
  <si>
    <t>847171</t>
  </si>
  <si>
    <t>Thiopseudomonas denitrificans</t>
  </si>
  <si>
    <t>847172</t>
  </si>
  <si>
    <t>Thiorhodococcus alkaliphilus</t>
  </si>
  <si>
    <t>847173</t>
  </si>
  <si>
    <t>Thiorhodococcus fuscus</t>
  </si>
  <si>
    <t>847174</t>
  </si>
  <si>
    <t>Thorsellia kandunguensis</t>
  </si>
  <si>
    <t>847175</t>
  </si>
  <si>
    <t>Thorsellia kenyensis</t>
  </si>
  <si>
    <t>847176</t>
  </si>
  <si>
    <t>Tianweitania sediminis</t>
  </si>
  <si>
    <t>847177</t>
  </si>
  <si>
    <t>Tibeticola sediminis</t>
  </si>
  <si>
    <t>847178</t>
  </si>
  <si>
    <t>Timonella senegalensis</t>
  </si>
  <si>
    <t>847179</t>
  </si>
  <si>
    <t>Tissierella carlieri</t>
  </si>
  <si>
    <t>847180</t>
  </si>
  <si>
    <t>Tolumonas lignilytica</t>
  </si>
  <si>
    <t>847181</t>
  </si>
  <si>
    <t>Tomitella cavernea</t>
  </si>
  <si>
    <t>847182</t>
  </si>
  <si>
    <t>Treponema rectale</t>
  </si>
  <si>
    <t>847183</t>
  </si>
  <si>
    <t>Treponema ruminis</t>
  </si>
  <si>
    <t>847184</t>
  </si>
  <si>
    <t>Trichococcus alkaliphilus</t>
  </si>
  <si>
    <t>847185</t>
  </si>
  <si>
    <t>Trichococcus ilyis</t>
  </si>
  <si>
    <t>847186</t>
  </si>
  <si>
    <t>Trichococcus paludicola</t>
  </si>
  <si>
    <t>847187</t>
  </si>
  <si>
    <t>Tropicihabitans flavus</t>
  </si>
  <si>
    <t>847188</t>
  </si>
  <si>
    <t>Tropicimonas arenosa</t>
  </si>
  <si>
    <t>847189</t>
  </si>
  <si>
    <t>Tsukamurella hongkongensis</t>
  </si>
  <si>
    <t>847190</t>
  </si>
  <si>
    <t>Tsukamurella serpentis</t>
  </si>
  <si>
    <t>847191</t>
  </si>
  <si>
    <t>Tsukamurella sinensis</t>
  </si>
  <si>
    <t>847192</t>
  </si>
  <si>
    <t>Tumebacillus algifaecis</t>
  </si>
  <si>
    <t>847193</t>
  </si>
  <si>
    <t>Tumebacillus lipolyticus</t>
  </si>
  <si>
    <t>847194</t>
  </si>
  <si>
    <t>Tumebacillus luteolus</t>
  </si>
  <si>
    <t>847195</t>
  </si>
  <si>
    <t>Tumebacillus soli</t>
  </si>
  <si>
    <t>847196</t>
  </si>
  <si>
    <t>Tundrisphaera lichenicola</t>
  </si>
  <si>
    <t>847197</t>
  </si>
  <si>
    <t>Tunicatimonas pelagia</t>
  </si>
  <si>
    <t>847198</t>
  </si>
  <si>
    <t>Turicimonas muris</t>
  </si>
  <si>
    <t>847199</t>
  </si>
  <si>
    <t>Tuwongella immobilis</t>
  </si>
  <si>
    <t>847200</t>
  </si>
  <si>
    <t>Uliginosibacterium paludis</t>
  </si>
  <si>
    <t>847201</t>
  </si>
  <si>
    <t>Umboniibacter caenipelagi</t>
  </si>
  <si>
    <t>847202</t>
  </si>
  <si>
    <t>Umboniibacter roseus</t>
  </si>
  <si>
    <t>847203</t>
  </si>
  <si>
    <t>Umezawaea endophytica</t>
  </si>
  <si>
    <t>847204</t>
  </si>
  <si>
    <t>Undibacterium amnicola</t>
  </si>
  <si>
    <t>847205</t>
  </si>
  <si>
    <t>Undibacterium aquatile</t>
  </si>
  <si>
    <t>847206</t>
  </si>
  <si>
    <t>Undibacterium arcticum</t>
  </si>
  <si>
    <t>847207</t>
  </si>
  <si>
    <t>Undibacterium danionis</t>
  </si>
  <si>
    <t>847208</t>
  </si>
  <si>
    <t>Undibacterium squillarum</t>
  </si>
  <si>
    <t>847211</t>
  </si>
  <si>
    <t>Uruburuella testudinis</t>
  </si>
  <si>
    <t>847212</t>
  </si>
  <si>
    <t>Vagococcus humatus</t>
  </si>
  <si>
    <t>847213</t>
  </si>
  <si>
    <t>Vagococcus martis</t>
  </si>
  <si>
    <t>847214</t>
  </si>
  <si>
    <t>Varibaculum anthropi</t>
  </si>
  <si>
    <t>847215</t>
  </si>
  <si>
    <t>Variibacter gotjawalensis</t>
  </si>
  <si>
    <t>847216</t>
  </si>
  <si>
    <t>Variovorax gossypii</t>
  </si>
  <si>
    <t>847217</t>
  </si>
  <si>
    <t>Variovorax guangxiensis</t>
  </si>
  <si>
    <t>847218</t>
  </si>
  <si>
    <t>Variovorax humicola</t>
  </si>
  <si>
    <t>847219</t>
  </si>
  <si>
    <t>Varunaivibrio sulfuroxidans</t>
  </si>
  <si>
    <t>847220</t>
  </si>
  <si>
    <t>Veillonella seminalis</t>
  </si>
  <si>
    <t>847221</t>
  </si>
  <si>
    <t>Ventosimonas gracilis</t>
  </si>
  <si>
    <t>847222</t>
  </si>
  <si>
    <t>Verrucosispora endophytica</t>
  </si>
  <si>
    <t>847223</t>
  </si>
  <si>
    <t>Verrucosispora sonchi</t>
  </si>
  <si>
    <t>847224</t>
  </si>
  <si>
    <t>Vespertiliibacter pulmonis</t>
  </si>
  <si>
    <t>847225</t>
  </si>
  <si>
    <t>Vibrio algivorus</t>
  </si>
  <si>
    <t>847226</t>
  </si>
  <si>
    <t>Vibrio astriarenae</t>
  </si>
  <si>
    <t>847227</t>
  </si>
  <si>
    <t>Vibrio barjaei</t>
  </si>
  <si>
    <t>847228</t>
  </si>
  <si>
    <t>Vibrio bivalvicida</t>
  </si>
  <si>
    <t>847229</t>
  </si>
  <si>
    <t>Vibrio cidicii</t>
  </si>
  <si>
    <t>847230</t>
  </si>
  <si>
    <t>Vibrio crosai</t>
  </si>
  <si>
    <t>847231</t>
  </si>
  <si>
    <t>Vibrio galatheae</t>
  </si>
  <si>
    <t>847232</t>
  </si>
  <si>
    <t>Vibrio hyugaensis</t>
  </si>
  <si>
    <t>847233</t>
  </si>
  <si>
    <t>Vibrio japonicus</t>
  </si>
  <si>
    <t>847234</t>
  </si>
  <si>
    <t>Vibrio madracius</t>
  </si>
  <si>
    <t>847235</t>
  </si>
  <si>
    <t>Vibrio metoecus</t>
  </si>
  <si>
    <t>847236</t>
  </si>
  <si>
    <t>Vibrio mexicanus</t>
  </si>
  <si>
    <t>847237</t>
  </si>
  <si>
    <t>Vibrio oceanisediminis</t>
  </si>
  <si>
    <t>847238</t>
  </si>
  <si>
    <t>Vibrio olivae</t>
  </si>
  <si>
    <t>847239</t>
  </si>
  <si>
    <t>Vibrio palustris</t>
  </si>
  <si>
    <t>847240</t>
  </si>
  <si>
    <t>Vibrio panuliri</t>
  </si>
  <si>
    <t>847241</t>
  </si>
  <si>
    <t>Vibrio renipiscarius</t>
  </si>
  <si>
    <t>847242</t>
  </si>
  <si>
    <t>Vibrio salilacus</t>
  </si>
  <si>
    <t>847243</t>
  </si>
  <si>
    <t>Vibrio sonorensis</t>
  </si>
  <si>
    <t>847244</t>
  </si>
  <si>
    <t>Vibrio spartinae</t>
  </si>
  <si>
    <t>847245</t>
  </si>
  <si>
    <t>Vibrio tapetis subsp. quintayensis</t>
  </si>
  <si>
    <t>847246</t>
  </si>
  <si>
    <t>Vibrio thalassae</t>
  </si>
  <si>
    <t>847247</t>
  </si>
  <si>
    <t>Vibrio tritonius</t>
  </si>
  <si>
    <t>847248</t>
  </si>
  <si>
    <t>Vicinamibacter silvestris</t>
  </si>
  <si>
    <t>847249</t>
  </si>
  <si>
    <t>Vicingus serpentipes</t>
  </si>
  <si>
    <t>847250</t>
  </si>
  <si>
    <t>Virgibacillus flavescens</t>
  </si>
  <si>
    <t>847251</t>
  </si>
  <si>
    <t>Virgibacillus jeotgali</t>
  </si>
  <si>
    <t>847252</t>
  </si>
  <si>
    <t>Virgibacillus kapii</t>
  </si>
  <si>
    <t>847253</t>
  </si>
  <si>
    <t>Virgibacillus natechei</t>
  </si>
  <si>
    <t>847254</t>
  </si>
  <si>
    <t>Virgibacillus oceani</t>
  </si>
  <si>
    <t>847255</t>
  </si>
  <si>
    <t>Virgisporangium myanmarense</t>
  </si>
  <si>
    <t>847256</t>
  </si>
  <si>
    <t>Vitellibacter aquimaris</t>
  </si>
  <si>
    <t>847257</t>
  </si>
  <si>
    <t>Vitiosangium cumulatum</t>
  </si>
  <si>
    <t>847258</t>
  </si>
  <si>
    <t>Vitiosangium subalbum</t>
  </si>
  <si>
    <t>847259</t>
  </si>
  <si>
    <t>Vogesella amnigena</t>
  </si>
  <si>
    <t>847260</t>
  </si>
  <si>
    <t>Vogesella facilis</t>
  </si>
  <si>
    <t>847261</t>
  </si>
  <si>
    <t>Vogesella oryzae</t>
  </si>
  <si>
    <t>847262</t>
  </si>
  <si>
    <t>Vulcanisaeta thermophila</t>
  </si>
  <si>
    <t>847263</t>
  </si>
  <si>
    <t>Vulgatibacter incomptus</t>
  </si>
  <si>
    <t>847264</t>
  </si>
  <si>
    <t>Weeksella massiliensis</t>
  </si>
  <si>
    <t>847265</t>
  </si>
  <si>
    <t>Weissella bombi</t>
  </si>
  <si>
    <t>847266</t>
  </si>
  <si>
    <t>Weissella jogaejeotgali</t>
  </si>
  <si>
    <t>847267</t>
  </si>
  <si>
    <t>Weissella uvarum</t>
  </si>
  <si>
    <t>847268</t>
  </si>
  <si>
    <t>Wenyingzhuangia aestuarii</t>
  </si>
  <si>
    <t>847269</t>
  </si>
  <si>
    <t>Wenyingzhuangia fucanilytica</t>
  </si>
  <si>
    <t>847270</t>
  </si>
  <si>
    <t>Wenyingzhuangia gracilariae</t>
  </si>
  <si>
    <t>847271</t>
  </si>
  <si>
    <t>Wenyingzhuangia heitensis</t>
  </si>
  <si>
    <t>847272</t>
  </si>
  <si>
    <t>Wenzhouxiangella marina</t>
  </si>
  <si>
    <t>847273</t>
  </si>
  <si>
    <t>Wenzhouxiangella sediminis</t>
  </si>
  <si>
    <t>847274</t>
  </si>
  <si>
    <t>Williamsia herbipolensis</t>
  </si>
  <si>
    <t>847275</t>
  </si>
  <si>
    <t>Williamsia spongiae</t>
  </si>
  <si>
    <t>847276</t>
  </si>
  <si>
    <t>Williamwhitmania taraxaci</t>
  </si>
  <si>
    <t>847277</t>
  </si>
  <si>
    <t>Winogradskyella crassostreae</t>
  </si>
  <si>
    <t>847278</t>
  </si>
  <si>
    <t>Winogradskyella eckloniae</t>
  </si>
  <si>
    <t>847279</t>
  </si>
  <si>
    <t>Winogradskyella flava</t>
  </si>
  <si>
    <t>847280</t>
  </si>
  <si>
    <t>Winogradskyella haliclonae</t>
  </si>
  <si>
    <t>847281</t>
  </si>
  <si>
    <t>Winogradskyella jejuensis</t>
  </si>
  <si>
    <t>847282</t>
  </si>
  <si>
    <t>Winogradskyella litoriviva</t>
  </si>
  <si>
    <t>847283</t>
  </si>
  <si>
    <t>Winogradskyella maritima</t>
  </si>
  <si>
    <t>847284</t>
  </si>
  <si>
    <t>Winogradskyella sediminis</t>
  </si>
  <si>
    <t>847285</t>
  </si>
  <si>
    <t>Woeseia oceani</t>
  </si>
  <si>
    <t>847286</t>
  </si>
  <si>
    <t>Wohlfahrtiimonas populi</t>
  </si>
  <si>
    <t>847287</t>
  </si>
  <si>
    <t>Wukongibacter baidiensis</t>
  </si>
  <si>
    <t>847288</t>
  </si>
  <si>
    <t>Xanthomarina gelatinilytica</t>
  </si>
  <si>
    <t>847289</t>
  </si>
  <si>
    <t>Xanthomonas floridensis</t>
  </si>
  <si>
    <t>847290</t>
  </si>
  <si>
    <t>Xanthomonas maliensis</t>
  </si>
  <si>
    <t>847291</t>
  </si>
  <si>
    <t>Xanthomonas nasturtii</t>
  </si>
  <si>
    <t>847292</t>
  </si>
  <si>
    <t>Xenorhabdus eapokensis</t>
  </si>
  <si>
    <t>847293</t>
  </si>
  <si>
    <t>Xenorhabdus thuongxuanensis</t>
  </si>
  <si>
    <t>847294</t>
  </si>
  <si>
    <t>Xylella taiwanensis</t>
  </si>
  <si>
    <t>847295</t>
  </si>
  <si>
    <t>Yersinia wautersii</t>
  </si>
  <si>
    <t>847296</t>
  </si>
  <si>
    <t>Yimella radicis</t>
  </si>
  <si>
    <t>847297</t>
  </si>
  <si>
    <t>Youhaiella tibetensis</t>
  </si>
  <si>
    <t>847298</t>
  </si>
  <si>
    <t>Youngimonas vesicularis</t>
  </si>
  <si>
    <t>847299</t>
  </si>
  <si>
    <t>Zeaxanthinibacter aestuarii</t>
  </si>
  <si>
    <t>847300</t>
  </si>
  <si>
    <t>Zhihengliuella somnathii</t>
  </si>
  <si>
    <t>847301</t>
  </si>
  <si>
    <t>Zhizhongheella caldifontis</t>
  </si>
  <si>
    <t>847302</t>
  </si>
  <si>
    <t>Zhongshania aliphaticivorans</t>
  </si>
  <si>
    <t>847303</t>
  </si>
  <si>
    <t>Zoogloea oleivorans</t>
  </si>
  <si>
    <t>847304</t>
  </si>
  <si>
    <t>Zooshikella marina</t>
  </si>
  <si>
    <t>847305</t>
  </si>
  <si>
    <t>Zunongwangia endophytica</t>
  </si>
  <si>
    <t>847306</t>
  </si>
  <si>
    <t>Granulicatella balaenopterae</t>
  </si>
  <si>
    <t>847307</t>
  </si>
  <si>
    <t>847308</t>
  </si>
  <si>
    <t>847309</t>
  </si>
  <si>
    <t>847310</t>
  </si>
  <si>
    <t>Pseudactinotalea suaedae</t>
  </si>
  <si>
    <t>847311</t>
  </si>
  <si>
    <t>847312</t>
  </si>
  <si>
    <t>Aequorivita echinoideorum</t>
  </si>
  <si>
    <t>847313</t>
  </si>
  <si>
    <t>Aequorivita nionensis</t>
  </si>
  <si>
    <t>847314</t>
  </si>
  <si>
    <t>Paraburkholderia dipogonis</t>
  </si>
  <si>
    <t>847315</t>
  </si>
  <si>
    <t>Borreliella kurtenbachii</t>
  </si>
  <si>
    <t>847316</t>
  </si>
  <si>
    <t>Borrelia kurtenbachii</t>
  </si>
  <si>
    <t>847317</t>
  </si>
  <si>
    <t>Brenneria populi subsp. populi</t>
  </si>
  <si>
    <t>847318</t>
  </si>
  <si>
    <t>Caballeronia arationis</t>
  </si>
  <si>
    <t>847319</t>
  </si>
  <si>
    <t>Burkholderia arvi</t>
  </si>
  <si>
    <t>847320</t>
  </si>
  <si>
    <t>Caballeronia calidae</t>
  </si>
  <si>
    <t>847321</t>
  </si>
  <si>
    <t>Caballeronia catudaia</t>
  </si>
  <si>
    <t>847322</t>
  </si>
  <si>
    <t>Caballeronia concitans</t>
  </si>
  <si>
    <t>847323</t>
  </si>
  <si>
    <t>Caballeronia fortuita</t>
  </si>
  <si>
    <t>847324</t>
  </si>
  <si>
    <t>Caballeronia glebae</t>
  </si>
  <si>
    <t>847325</t>
  </si>
  <si>
    <t>Caballeronia hypogeia</t>
  </si>
  <si>
    <t>847326</t>
  </si>
  <si>
    <t>Caballeronia pedi</t>
  </si>
  <si>
    <t>847327</t>
  </si>
  <si>
    <t>Caballeronia peredens</t>
  </si>
  <si>
    <t>847328</t>
  </si>
  <si>
    <t>Caballeronia ptereochthonis</t>
  </si>
  <si>
    <t>847329</t>
  </si>
  <si>
    <t>Caballeronia temeraria</t>
  </si>
  <si>
    <t>847330</t>
  </si>
  <si>
    <t>Caballeronia turbans</t>
  </si>
  <si>
    <t>847331</t>
  </si>
  <si>
    <t>Chryseobacterium ginsengiterrae</t>
  </si>
  <si>
    <t>847332</t>
  </si>
  <si>
    <t>Chryseobacterium psychrotolerans</t>
  </si>
  <si>
    <t>847333</t>
  </si>
  <si>
    <t>Chryseobacterium xixisoli</t>
  </si>
  <si>
    <t>847334</t>
  </si>
  <si>
    <t>Cutibacterium acnes subsp. defendens</t>
  </si>
  <si>
    <t>847335</t>
  </si>
  <si>
    <t>Halopolyspora algeriensis</t>
  </si>
  <si>
    <t>847336</t>
  </si>
  <si>
    <t>Paraburkholderia jirisanensis</t>
  </si>
  <si>
    <t>847337</t>
  </si>
  <si>
    <t>Pleomorphochaeta multiformis</t>
  </si>
  <si>
    <t>847338</t>
  </si>
  <si>
    <t>847339</t>
  </si>
  <si>
    <t>Cutibacterium acnes subsp. elongatum</t>
  </si>
  <si>
    <t>847340</t>
  </si>
  <si>
    <t>Acidipropionibacterium damnosum</t>
  </si>
  <si>
    <t>847341</t>
  </si>
  <si>
    <t>Acidipropionibacterium olivae</t>
  </si>
  <si>
    <t>847342</t>
  </si>
  <si>
    <t>Pseudohongiella spirulinae</t>
  </si>
  <si>
    <t>847343</t>
  </si>
  <si>
    <t>Oceanicola antarcticus</t>
  </si>
  <si>
    <t>847344</t>
  </si>
  <si>
    <t>Pseudooceanicola flagellatus</t>
  </si>
  <si>
    <t>847345</t>
  </si>
  <si>
    <t>Aliiroseovarius zhejiangensis</t>
  </si>
  <si>
    <t>847346</t>
  </si>
  <si>
    <t>Saccharopolyspora aidingensis</t>
  </si>
  <si>
    <t>847347</t>
  </si>
  <si>
    <t>Salinifilum ghardaiensis</t>
  </si>
  <si>
    <t>847348</t>
  </si>
  <si>
    <t>Salipiger nanhaiensis</t>
  </si>
  <si>
    <t>847349</t>
  </si>
  <si>
    <t>Sphaerimonospora thailandensis</t>
  </si>
  <si>
    <t>847350</t>
  </si>
  <si>
    <t>Sphingorhabdus contaminans</t>
  </si>
  <si>
    <t>847351</t>
  </si>
  <si>
    <t>Thiomicrorhabdus hydrogenophila</t>
  </si>
  <si>
    <t>847353</t>
  </si>
  <si>
    <t>Vibrio tubiashii subsp. europaeus</t>
  </si>
  <si>
    <t>847354</t>
  </si>
  <si>
    <t>Xuhuaishuia manganoxidans</t>
  </si>
  <si>
    <t>847355</t>
  </si>
  <si>
    <t>Acinetobacter lactucae</t>
  </si>
  <si>
    <t>847356</t>
  </si>
  <si>
    <t>Streptococcus dentisani</t>
  </si>
  <si>
    <t>847357</t>
  </si>
  <si>
    <t>Achromobacter marplatensis</t>
  </si>
  <si>
    <t>847358</t>
  </si>
  <si>
    <t>Actinokineospora enzanensis</t>
  </si>
  <si>
    <t>847359</t>
  </si>
  <si>
    <t>Actinomadura chibensis</t>
  </si>
  <si>
    <t>847360</t>
  </si>
  <si>
    <t>Actinomadura sputi</t>
  </si>
  <si>
    <t>847361</t>
  </si>
  <si>
    <t>Aeromonas fluvialis</t>
  </si>
  <si>
    <t>847362</t>
  </si>
  <si>
    <t>Anaerococcus pacaensis</t>
  </si>
  <si>
    <t>847363</t>
  </si>
  <si>
    <t>Anaerococcus senegalensis</t>
  </si>
  <si>
    <t>847364</t>
  </si>
  <si>
    <t>Arcobacter ellisii</t>
  </si>
  <si>
    <t>847365</t>
  </si>
  <si>
    <t>Arcobacter mytili</t>
  </si>
  <si>
    <t>847366</t>
  </si>
  <si>
    <t>Arcobacter thereius</t>
  </si>
  <si>
    <t>847367</t>
  </si>
  <si>
    <t>Arcobacter trophiarum</t>
  </si>
  <si>
    <t>847368</t>
  </si>
  <si>
    <t>Arthrobacter nasiphocae</t>
  </si>
  <si>
    <t>847369</t>
  </si>
  <si>
    <t>Bacillus idriensis</t>
  </si>
  <si>
    <t>847370</t>
  </si>
  <si>
    <t>Bacillus infantis</t>
  </si>
  <si>
    <t>847371</t>
  </si>
  <si>
    <t>Bacteroides barnesiae</t>
  </si>
  <si>
    <t>847372</t>
  </si>
  <si>
    <t>Bacteroides faecis</t>
  </si>
  <si>
    <t>847373</t>
  </si>
  <si>
    <t>Bacteroides gallinarum</t>
  </si>
  <si>
    <t>847374</t>
  </si>
  <si>
    <t>Bacteroides rodentium</t>
  </si>
  <si>
    <t>847375</t>
  </si>
  <si>
    <t>Barnesiella intestinihominis</t>
  </si>
  <si>
    <t>847376</t>
  </si>
  <si>
    <t>Barnesiella viscericola</t>
  </si>
  <si>
    <t>847377</t>
  </si>
  <si>
    <t>Bartonella chomelii</t>
  </si>
  <si>
    <t>847378</t>
  </si>
  <si>
    <t>Brevibacterium album</t>
  </si>
  <si>
    <t>847379</t>
  </si>
  <si>
    <t>Campylobacter avium</t>
  </si>
  <si>
    <t>847380</t>
  </si>
  <si>
    <t>Campylobacter cuniculorum</t>
  </si>
  <si>
    <t>847381</t>
  </si>
  <si>
    <t>Campylobacter volucris</t>
  </si>
  <si>
    <t>847382</t>
  </si>
  <si>
    <t>Chromobacterium pseudoviolaceum</t>
  </si>
  <si>
    <t>847383</t>
  </si>
  <si>
    <t>Chryseobacterium flavum</t>
  </si>
  <si>
    <t>847384</t>
  </si>
  <si>
    <t>Chryseobacterium treverense</t>
  </si>
  <si>
    <t>847385</t>
  </si>
  <si>
    <t>Corynebacterium felinum</t>
  </si>
  <si>
    <t>847386</t>
  </si>
  <si>
    <t>Corynebacterium testudinoris</t>
  </si>
  <si>
    <t>847387</t>
  </si>
  <si>
    <t>Cronobacter condimenti</t>
  </si>
  <si>
    <t>847388</t>
  </si>
  <si>
    <t>Dialister succinatiphilus</t>
  </si>
  <si>
    <t>847389</t>
  </si>
  <si>
    <t>Dolosicoccus paucivorans</t>
  </si>
  <si>
    <t>847390</t>
  </si>
  <si>
    <t>Enterorhabdus caecimuris</t>
  </si>
  <si>
    <t>847391</t>
  </si>
  <si>
    <t>Facklamia miroungae</t>
  </si>
  <si>
    <t>847392</t>
  </si>
  <si>
    <t>Fastidiosipila sanguinis</t>
  </si>
  <si>
    <t>847393</t>
  </si>
  <si>
    <t>Flavobacterium ceti</t>
  </si>
  <si>
    <t>847394</t>
  </si>
  <si>
    <t>Franconibacter helveticus</t>
  </si>
  <si>
    <t>847395</t>
  </si>
  <si>
    <t>Franconibacter pulveris</t>
  </si>
  <si>
    <t>847396</t>
  </si>
  <si>
    <t>Gibbsiella dentisursi</t>
  </si>
  <si>
    <t>847397</t>
  </si>
  <si>
    <t>Helicobacter anseris</t>
  </si>
  <si>
    <t>847398</t>
  </si>
  <si>
    <t>Helicobacter baculiformis</t>
  </si>
  <si>
    <t>847399</t>
  </si>
  <si>
    <t>Helicobacter brantae</t>
  </si>
  <si>
    <t>847400</t>
  </si>
  <si>
    <t>Helicobacter cynogastricus</t>
  </si>
  <si>
    <t>847401</t>
  </si>
  <si>
    <t>Helicobacter equorum</t>
  </si>
  <si>
    <t>847402</t>
  </si>
  <si>
    <t>Helicobacter ganmani</t>
  </si>
  <si>
    <t>847403</t>
  </si>
  <si>
    <t>Isobaculum melis</t>
  </si>
  <si>
    <t>847404</t>
  </si>
  <si>
    <t>Klebsiella michiganensis</t>
  </si>
  <si>
    <t>847405</t>
  </si>
  <si>
    <t>Lactobacillus ceti</t>
  </si>
  <si>
    <t>847406</t>
  </si>
  <si>
    <t>Legionella massiliensis</t>
  </si>
  <si>
    <t>847407</t>
  </si>
  <si>
    <t>Legionella tunisiensis</t>
  </si>
  <si>
    <t>847408</t>
  </si>
  <si>
    <t>Leptospira alstonii</t>
  </si>
  <si>
    <t>847409</t>
  </si>
  <si>
    <t>Luteibacter anthropi</t>
  </si>
  <si>
    <t>847410</t>
  </si>
  <si>
    <t>Mageeibacillus indolicus</t>
  </si>
  <si>
    <t>847411</t>
  </si>
  <si>
    <t>Methylobacterium podarium</t>
  </si>
  <si>
    <t>847412</t>
  </si>
  <si>
    <t>Mucispirillum schaedleri</t>
  </si>
  <si>
    <t>847413</t>
  </si>
  <si>
    <t>Mycobacterium engbaekii</t>
  </si>
  <si>
    <t>847414</t>
  </si>
  <si>
    <t>Myroides injenensis</t>
  </si>
  <si>
    <t>847415</t>
  </si>
  <si>
    <t>Nocardia coubleae</t>
  </si>
  <si>
    <t>847416</t>
  </si>
  <si>
    <t>Nocardia gamkensis</t>
  </si>
  <si>
    <t>847417</t>
  </si>
  <si>
    <t>Nocardia lijiangensis</t>
  </si>
  <si>
    <t>847418</t>
  </si>
  <si>
    <t>Nocardia polyresistens</t>
  </si>
  <si>
    <t>847419</t>
  </si>
  <si>
    <t>Nosocomiicoccus ampullae</t>
  </si>
  <si>
    <t>847420</t>
  </si>
  <si>
    <t>Parabacteroides chartae</t>
  </si>
  <si>
    <t>847421</t>
  </si>
  <si>
    <t>Parabacteroides johnsonii</t>
  </si>
  <si>
    <t>847422</t>
  </si>
  <si>
    <t>Parvibacter caecicola</t>
  </si>
  <si>
    <t>847423</t>
  </si>
  <si>
    <t>Paenibacillus pinisoli</t>
  </si>
  <si>
    <t>847424</t>
  </si>
  <si>
    <t>Peptoniphilus timonensis</t>
  </si>
  <si>
    <t>847425</t>
  </si>
  <si>
    <t>Phenylobacterium haematophilum</t>
  </si>
  <si>
    <t>847426</t>
  </si>
  <si>
    <t>Plantibacter auratus</t>
  </si>
  <si>
    <t>847427</t>
  </si>
  <si>
    <t>Prevotella falsenii</t>
  </si>
  <si>
    <t>847428</t>
  </si>
  <si>
    <t>Pseudochrobactrum asaccharolyticum</t>
  </si>
  <si>
    <t>847429</t>
  </si>
  <si>
    <t>Rickettsia asiatica</t>
  </si>
  <si>
    <t>847430</t>
  </si>
  <si>
    <t>Rickettsia hoogstraalii</t>
  </si>
  <si>
    <t>847431</t>
  </si>
  <si>
    <t>Rickettsia massiliae</t>
  </si>
  <si>
    <t>847432</t>
  </si>
  <si>
    <t>Riemerella columbipharyngis</t>
  </si>
  <si>
    <t>847433</t>
  </si>
  <si>
    <t>Sanguibacter soli</t>
  </si>
  <si>
    <t>847434</t>
  </si>
  <si>
    <t>Shewanella upenei</t>
  </si>
  <si>
    <t>847435</t>
  </si>
  <si>
    <t>Sphingobacterium siyangense</t>
  </si>
  <si>
    <t>847436</t>
  </si>
  <si>
    <t>Sporosarcina thermotolerans</t>
  </si>
  <si>
    <t>847437</t>
  </si>
  <si>
    <t>Staphylococcus stepanovicii</t>
  </si>
  <si>
    <t>847438</t>
  </si>
  <si>
    <t>Streptococcus caballi</t>
  </si>
  <si>
    <t>847439</t>
  </si>
  <si>
    <t>Streptococcus dentasini</t>
  </si>
  <si>
    <t>847440</t>
  </si>
  <si>
    <t>Streptococcus halichoeri</t>
  </si>
  <si>
    <t>847441</t>
  </si>
  <si>
    <t>Streptococcus henryi</t>
  </si>
  <si>
    <t>847442</t>
  </si>
  <si>
    <t>Streptococcus marimammalium</t>
  </si>
  <si>
    <t>847443</t>
  </si>
  <si>
    <t>Streptococcus tangierensis</t>
  </si>
  <si>
    <t>847444</t>
  </si>
  <si>
    <t>Streptococcus ursoris</t>
  </si>
  <si>
    <t>847445</t>
  </si>
  <si>
    <t>Ureaplasma canigenitalium</t>
  </si>
  <si>
    <t>847446</t>
  </si>
  <si>
    <t>Vagococcus carniphilus</t>
  </si>
  <si>
    <t>847447</t>
  </si>
  <si>
    <t>Vagococcus elongatus</t>
  </si>
  <si>
    <t>847448</t>
  </si>
  <si>
    <t>Williamsia deligens</t>
  </si>
  <si>
    <t>847450</t>
  </si>
  <si>
    <t>Siccibacter turicensis</t>
  </si>
  <si>
    <t>847452</t>
  </si>
  <si>
    <t>Metakosakonia massiliensis</t>
  </si>
  <si>
    <t>847453</t>
  </si>
  <si>
    <t>Pseudarthrobacter equi</t>
  </si>
  <si>
    <t>847454</t>
  </si>
  <si>
    <t>Noviherbaspirillum massiliense</t>
  </si>
  <si>
    <t>847455</t>
  </si>
  <si>
    <t>Verticiella sediminum</t>
  </si>
  <si>
    <t>847456</t>
  </si>
  <si>
    <t>Alkalispirochaeta sphaeroplastigenes</t>
  </si>
  <si>
    <t>847457</t>
  </si>
  <si>
    <t>Paraburkholderia ginsengiterrae</t>
  </si>
  <si>
    <t>847458</t>
  </si>
  <si>
    <t>Paraburkholderia humisilvae</t>
  </si>
  <si>
    <t>847459</t>
  </si>
  <si>
    <t>Paraburkholderia insulsa</t>
  </si>
  <si>
    <t>847460</t>
  </si>
  <si>
    <t>Caballeronia jiangsuensis</t>
  </si>
  <si>
    <t>847461</t>
  </si>
  <si>
    <t>Paraburkholderia kirstenboschensis</t>
  </si>
  <si>
    <t>847462</t>
  </si>
  <si>
    <t>Caballeronia megalochromosomata</t>
  </si>
  <si>
    <t>847463</t>
  </si>
  <si>
    <t>Paraburkholderia metalliresistens</t>
  </si>
  <si>
    <t>847464</t>
  </si>
  <si>
    <t>Paraburkholderia monticola</t>
  </si>
  <si>
    <t>847465</t>
  </si>
  <si>
    <t>Paraburkholderia panaciterrae</t>
  </si>
  <si>
    <t>847466</t>
  </si>
  <si>
    <t>Paraburkholderia rhizosphaerae</t>
  </si>
  <si>
    <t>847467</t>
  </si>
  <si>
    <t>Paraburkholderia solisilvae</t>
  </si>
  <si>
    <t>847468</t>
  </si>
  <si>
    <t>Paraburkholderia susongensis</t>
  </si>
  <si>
    <t>847469</t>
  </si>
  <si>
    <t>Gottschalkia acidurici</t>
  </si>
  <si>
    <t>847470</t>
  </si>
  <si>
    <t>847471</t>
  </si>
  <si>
    <t>Gottschalkia purinilytica</t>
  </si>
  <si>
    <t>847472</t>
  </si>
  <si>
    <t>Kosakonia oryzendophytica</t>
  </si>
  <si>
    <t>847473</t>
  </si>
  <si>
    <t>Kosakonia oryziphila</t>
  </si>
  <si>
    <t>847474</t>
  </si>
  <si>
    <t>Lacinutrix iliipiscaria</t>
  </si>
  <si>
    <t>847475</t>
  </si>
  <si>
    <t>Gluconobacter oxydans subsp. oxydans</t>
  </si>
  <si>
    <t>847476</t>
  </si>
  <si>
    <t>Gluconobacter oxydans subsp. industrius</t>
  </si>
  <si>
    <t>847477</t>
  </si>
  <si>
    <t>Gluconobacter oxydans subsp. melanogenes</t>
  </si>
  <si>
    <t>847478</t>
  </si>
  <si>
    <t>Gluconobacter oxydans subsp. suboxydans</t>
  </si>
  <si>
    <t>847479</t>
  </si>
  <si>
    <t>Labilibacter marinus</t>
  </si>
  <si>
    <t>847480</t>
  </si>
  <si>
    <t>Sedimentitalea nanhaiensis</t>
  </si>
  <si>
    <t>847481</t>
  </si>
  <si>
    <t>Zymophilus raffinosivorans</t>
  </si>
  <si>
    <t>847482</t>
  </si>
  <si>
    <t>Ta</t>
  </si>
  <si>
    <t>Pa</t>
  </si>
  <si>
    <t>Pi</t>
  </si>
  <si>
    <t>Ba</t>
  </si>
  <si>
    <t>Vi</t>
  </si>
  <si>
    <t>Pr</t>
  </si>
  <si>
    <t>2</t>
  </si>
  <si>
    <t>1</t>
  </si>
  <si>
    <t>3</t>
  </si>
  <si>
    <t>3(**)</t>
  </si>
  <si>
    <t>wie2</t>
  </si>
  <si>
    <t>n</t>
  </si>
  <si>
    <t>2
G2</t>
  </si>
  <si>
    <t>1G</t>
  </si>
  <si>
    <t>X1</t>
  </si>
  <si>
    <t>y3</t>
  </si>
  <si>
    <t>4</t>
  </si>
  <si>
    <t>3(**)
G2</t>
  </si>
  <si>
    <t>X3</t>
  </si>
  <si>
    <t>Hyperlink</t>
  </si>
  <si>
    <t>G2</t>
  </si>
  <si>
    <t>N</t>
  </si>
  <si>
    <t>X2</t>
  </si>
  <si>
    <t>y1</t>
  </si>
  <si>
    <t>Text</t>
  </si>
  <si>
    <t>Prion</t>
  </si>
  <si>
    <t>Virus</t>
  </si>
  <si>
    <t>Disposal industry: thermal waste treatment plants</t>
  </si>
  <si>
    <t>Disposal industry: waste collection (litter service)</t>
  </si>
  <si>
    <t>Agriculture / forestry: horticulture</t>
  </si>
  <si>
    <t>Agriculture / forestry: forestry</t>
  </si>
  <si>
    <t>Agriculture / forestry: agriculture</t>
  </si>
  <si>
    <t>Microbial contaminated archives</t>
  </si>
  <si>
    <t>Disposal industry: sewage disposal</t>
  </si>
  <si>
    <t>Public Health Service</t>
  </si>
  <si>
    <t>Veterinary medicine: small animal veterinary practice / clinic</t>
  </si>
  <si>
    <t>Construction industry: contact to pigeon droppings</t>
  </si>
  <si>
    <t>Construction industry: building refurbishment</t>
  </si>
  <si>
    <t>Public Health Service: danger of injury / contamination in the hospital</t>
  </si>
  <si>
    <t>Pathology / section</t>
  </si>
  <si>
    <t>Veterinary medicine: Examination / treatment of cattle including small cloven-hoofed animals (sheep, goats)</t>
  </si>
  <si>
    <t>Social service: day care center - change of babies' nappy</t>
  </si>
  <si>
    <t>Veterinary medicine: examination / treatment of pigs</t>
  </si>
  <si>
    <t>Veterinary medicine: examination / treatment of horses</t>
  </si>
  <si>
    <t>Fine mechanics: dental lab</t>
  </si>
  <si>
    <t>Public Health Service: ambulatory care</t>
  </si>
  <si>
    <t>Animal shelter</t>
  </si>
  <si>
    <t>Agriculture / forestry: Animal husbandry</t>
  </si>
  <si>
    <t>Food production / distribution: Meat production, meat cutting, meat processing</t>
  </si>
  <si>
    <t>Acanthamoeba astronyxis (genotype T7 in cluster T7/T8/T17)</t>
  </si>
  <si>
    <t>Acanthamoeba castellanii (genotype T3 a. T4 in cluster T4/T3/T11)</t>
  </si>
  <si>
    <t>Acanthamoeba culbertsoni (genotype T10 in cluster T10/T12/T14)</t>
  </si>
  <si>
    <t>Acanthamoeba divionensis (genotype T4 in cluster T4/T3/T11)</t>
  </si>
  <si>
    <t>Acanthamoeba griffini (genotype T3 in cluster T4/T3/T11)</t>
  </si>
  <si>
    <t>Acanthamoeba hatchetti</t>
  </si>
  <si>
    <t>Acanthamoeba healyi (genotype T12 in cluster T10/T12/T15)</t>
  </si>
  <si>
    <t>Acanthamoeba lenticulata (genotype T5)</t>
  </si>
  <si>
    <t>Acanthamoeba lugdunensis (genotype T4 in cluster T4/T3/T11)</t>
  </si>
  <si>
    <t>Acanthamoeba palestinensis (genotypes T2 a. T4 in the clusters T4/T3/T11 and T2/T6 respectively)</t>
  </si>
  <si>
    <t>Acanthamoeba polyphaga (genotypes T2 a. T4 in the clusters T4/T3/T11 and T2/T6 respectively)</t>
  </si>
  <si>
    <t>Acanthamoeba quina (genotype T4 in cluster T4/T3/T11)</t>
  </si>
  <si>
    <t>Acanthamoeba rhysodes (genotype T4 in cluster T4/T3/T11)</t>
  </si>
  <si>
    <t>Acanthamoeba triangularis (genotype T4 in cluster T4/T3/T11)</t>
  </si>
  <si>
    <t>Giardia ardeae</t>
  </si>
  <si>
    <t>Giardia bovis</t>
  </si>
  <si>
    <t>Giardia canis</t>
  </si>
  <si>
    <t>Giardia cati</t>
  </si>
  <si>
    <t>Giardia enterica</t>
  </si>
  <si>
    <t>Giardia microti</t>
  </si>
  <si>
    <t>Giardia simondi</t>
  </si>
  <si>
    <t>Leishmania naiffi</t>
  </si>
  <si>
    <t>Leishmania panamensis</t>
  </si>
  <si>
    <t>Leishmania shawi</t>
  </si>
  <si>
    <t>Leishmania tarentolae</t>
  </si>
  <si>
    <t>Mansonella streptocerca</t>
  </si>
  <si>
    <t>Microsomacanthus compressa</t>
  </si>
  <si>
    <t>Onchocerca skrjabini</t>
  </si>
  <si>
    <t>Opisthorchis viverrini</t>
  </si>
  <si>
    <t>Ostertagia circumcinta</t>
  </si>
  <si>
    <t>Pelodera strongyloides dermatitica</t>
  </si>
  <si>
    <t>Prosthogonimus cuneatus</t>
  </si>
  <si>
    <t>Protostrongylus pulmonalis</t>
  </si>
  <si>
    <t>Raillietina cesticillus</t>
  </si>
  <si>
    <t>Sarcocystis bovicanis</t>
  </si>
  <si>
    <t>Sarcocystis bovifelis</t>
  </si>
  <si>
    <t>Sarcocystis ovicanis</t>
  </si>
  <si>
    <t>Sobolevicanthus gracilis</t>
  </si>
  <si>
    <t>Spironucleus meleagridis</t>
  </si>
  <si>
    <t>Spironucleus muris</t>
  </si>
  <si>
    <t>Tetrameres fissispina</t>
  </si>
  <si>
    <t>Theileria equi</t>
  </si>
  <si>
    <t>Theileria lesdoquardi</t>
  </si>
  <si>
    <t>Toxocara cati</t>
  </si>
  <si>
    <t>Trichinella britovi (genotype T3)</t>
  </si>
  <si>
    <t>Trichinella murrelli (genotype T5)</t>
  </si>
  <si>
    <t>Trichinella nativa (genotype T2)</t>
  </si>
  <si>
    <t>Trichinella nelsoni (genopype T7)</t>
  </si>
  <si>
    <t>Trichinella papuae (genotype T10)</t>
  </si>
  <si>
    <t>Trichinella pseudospiralis (genotype T4)</t>
  </si>
  <si>
    <t>Trichinella spiralis (genotype T1)</t>
  </si>
  <si>
    <t>Trichinella zimbabwensis (genotype T11)</t>
  </si>
  <si>
    <t>Trichomonas hominis</t>
  </si>
  <si>
    <t>Trichomonas tenax</t>
  </si>
  <si>
    <t>Vittaforma corneae</t>
  </si>
  <si>
    <t>Ajellomyces capsulatus - teleomorphic</t>
  </si>
  <si>
    <t>Ajellomyces dermatitidis - teleomorphic</t>
  </si>
  <si>
    <t>Arthroderma benhamiae</t>
  </si>
  <si>
    <t>Arthroderma simii - teleomorphic</t>
  </si>
  <si>
    <t>Arthroderma vanbreuseghemii - teleomorphic</t>
  </si>
  <si>
    <t>Capronia semi-immersa - teleomorphic</t>
  </si>
  <si>
    <t>Clavispora lusitaniae - teleomorphic</t>
  </si>
  <si>
    <t>Magnusiomyces capitatus - teleomorphic</t>
  </si>
  <si>
    <t>Ajellomyces crescens - teleomorphic</t>
  </si>
  <si>
    <t>Filobasidiella neoformans var. bacillispora - teleomorphic</t>
  </si>
  <si>
    <t>Filobasidiella neoformans var. neoformans - teleomorphic</t>
  </si>
  <si>
    <t>Galactomyces geotrichum</t>
  </si>
  <si>
    <t>Pichia kudriavtsevii - teleomorphic</t>
  </si>
  <si>
    <t>Arthroderma fulvum - teleomorphic</t>
  </si>
  <si>
    <t>Arthroderma grubyi - teleomorphic</t>
  </si>
  <si>
    <t>Arthroderma gypseum - teleomorphic</t>
  </si>
  <si>
    <t>Arthroderma obtusum - teleomorphic</t>
  </si>
  <si>
    <t>Arthroderma otae - teleomorphic</t>
  </si>
  <si>
    <t>Arthroderma persicolor - teleomorphic</t>
  </si>
  <si>
    <t>Hypocrea pachybasioides - teleomorphic</t>
  </si>
  <si>
    <t>Pichia guilliermondii - teleomorphic</t>
  </si>
  <si>
    <t>Pichia norvegensis - teleomorphic</t>
  </si>
  <si>
    <t>Pseudallescheria boydii - teleomorphic</t>
  </si>
  <si>
    <t>Aphanoascus keratinophilus - teleomorphic</t>
  </si>
  <si>
    <t>Aphanoascus terreus - teleomorphic</t>
  </si>
  <si>
    <t>Apinisia queenslandica - teleomorphic</t>
  </si>
  <si>
    <t>Arachnomyces kanei - teleomorphic</t>
  </si>
  <si>
    <t>Arthroderma borellii - teleomorphic</t>
  </si>
  <si>
    <t>Arthroderma cajetanum - teleomorphic</t>
  </si>
  <si>
    <t>Arthroderma ciferii teleomorphic</t>
  </si>
  <si>
    <t>Arthroderma flavescens - teleomorphic</t>
  </si>
  <si>
    <t>Arthroderma gertleri teleomorphic</t>
  </si>
  <si>
    <t>Arthroderma gloriae - teleomorphic</t>
  </si>
  <si>
    <t>Arthroderma racemosum - teleomorphic</t>
  </si>
  <si>
    <t>Arthroderma tuberculatum - teleomorphic</t>
  </si>
  <si>
    <t>Arthroderma uncinatum - teleomorphic</t>
  </si>
  <si>
    <t>Botryosphaeria rhodina - teleomorphic</t>
  </si>
  <si>
    <t>Botryotinia fuckeliana - teleomorphic</t>
  </si>
  <si>
    <t>Byssochlamys fulva - teleomorphic</t>
  </si>
  <si>
    <t>Byssochlamys nivea - teleomorphic</t>
  </si>
  <si>
    <t>Ceratocystis coerulescens - teleomorphic</t>
  </si>
  <si>
    <t>Ceratocystis fagacearum - teleomorphic</t>
  </si>
  <si>
    <t>Claviceps purpurea - teleomorphic</t>
  </si>
  <si>
    <t>Cochliobolus cynodontis - teleomorphic</t>
  </si>
  <si>
    <t>Cochliobolus geniculatus - teleomorphic</t>
  </si>
  <si>
    <t>Cochliobolus heterostrophus - teleomorphic</t>
  </si>
  <si>
    <t>Cochliobolus lunatus - teleomorphic</t>
  </si>
  <si>
    <t>Cochliobolus setariae - teleomorphic</t>
  </si>
  <si>
    <t>Cordyceps brongniarti - teleomorphic</t>
  </si>
  <si>
    <t>Cordyceps confragosa - teleomorphic</t>
  </si>
  <si>
    <t>Cosmospora flavoviridis - teleomorphic</t>
  </si>
  <si>
    <t>Cryptodiaporthe populea - teleomorphic</t>
  </si>
  <si>
    <t>Cyberlindnera jadinii - teleomorphic</t>
  </si>
  <si>
    <t>Davidiella macrocarpa - teleomorphic</t>
  </si>
  <si>
    <t>Debaryomyces hansenii - teleomorphic</t>
  </si>
  <si>
    <t>Dekkera bruxellensis - teleomorphic</t>
  </si>
  <si>
    <t>Diaporthe vaccinii - teleomorphic</t>
  </si>
  <si>
    <t>Elaphocordyceps subsessilis - teleomorphic</t>
  </si>
  <si>
    <t>Emericella quadrilineata - teleomorphic</t>
  </si>
  <si>
    <t>Emericella rugulosa - teleomorphic</t>
  </si>
  <si>
    <t>Emericellopsis salmosynnemata - teleomorphic</t>
  </si>
  <si>
    <t>Eurotium amstelodami - teleomorphic</t>
  </si>
  <si>
    <t>Eurotium chevalieri - teleomorphic</t>
  </si>
  <si>
    <t>Eurotium herbariorum - teleomorphic</t>
  </si>
  <si>
    <t>Eurotium rubrum - teleomorphic</t>
  </si>
  <si>
    <t>Fennellia flavipes - teleomorphic</t>
  </si>
  <si>
    <t>Gibberella avenacea - teleomorphic</t>
  </si>
  <si>
    <t>Gibberella heterochroma - teleomorphic</t>
  </si>
  <si>
    <t>Gibberella pulicaris - teleomorphic</t>
  </si>
  <si>
    <t>Gibberella zeae - teleomorphic</t>
  </si>
  <si>
    <t>Glomerella cingulata - teleomorphic</t>
  </si>
  <si>
    <t>Glomerella glycines - teleomorphic</t>
  </si>
  <si>
    <t>Glomerella truncata - teleomorphic</t>
  </si>
  <si>
    <t>Gremmeniella abietina - teleomorphic</t>
  </si>
  <si>
    <t>Guignardia citricarpa - teleomorphic</t>
  </si>
  <si>
    <t>Hanseniaspora osmophila - teleomorphic</t>
  </si>
  <si>
    <t>Hypocrea atroviridis - teleomorphic</t>
  </si>
  <si>
    <t>Hypocrea koningii - teleomorphic</t>
  </si>
  <si>
    <t>Hypocrea lixii - teleomorphic</t>
  </si>
  <si>
    <t>Hypocrea orientalis - teleomorphic</t>
  </si>
  <si>
    <t>Hypocrea rufa - teleomorphic</t>
  </si>
  <si>
    <t>Hypomyces chrysospermus - teleomorphic</t>
  </si>
  <si>
    <t>Hypomyces rosellus - teleomorphic</t>
  </si>
  <si>
    <t>Khuskia oryzae - teleomorphic</t>
  </si>
  <si>
    <t>Kluyveromyces lactis - teleomorphic</t>
  </si>
  <si>
    <t>Kluyveromyces marxianus - teleomorphic</t>
  </si>
  <si>
    <t>Kuraishia molischiana - teleomorphic</t>
  </si>
  <si>
    <t>Leptosphaeria maculans - teleomorphic</t>
  </si>
  <si>
    <t>Lipomyces lipofer - teleomorphic</t>
  </si>
  <si>
    <t>Macrophomina phaseolina - teleomorphic</t>
  </si>
  <si>
    <t>Magnaporthe grisea - teleomorphic</t>
  </si>
  <si>
    <t>Magnaporthe oryzae - teleomorphic</t>
  </si>
  <si>
    <t>Metschnikowia pulcherrima - teleomorphic</t>
  </si>
  <si>
    <t>Meyerozyma carribica - teleomorphic</t>
  </si>
  <si>
    <t>Microascus cinereus - teleomorphic</t>
  </si>
  <si>
    <t>Microascus cirrosus - teleomorphic</t>
  </si>
  <si>
    <t>Microascus manginii - teleomorphic</t>
  </si>
  <si>
    <t>Microcyclus ulei - teleomorphic</t>
  </si>
  <si>
    <t>Monascus ruber - teleomorphic</t>
  </si>
  <si>
    <t>Mycosphaerella chrysanthemi - teleomorphic</t>
  </si>
  <si>
    <t>Mycosphaerella dearnessii - teleomorphic</t>
  </si>
  <si>
    <t>Mycosphaerella gibsonii - teleomorphic</t>
  </si>
  <si>
    <t>Mycosphaerella graminicola - teleomorphic</t>
  </si>
  <si>
    <t>Mycosphaerella pini - teleomorphic</t>
  </si>
  <si>
    <t>Mycosphaerella tassiana - teleomorphic</t>
  </si>
  <si>
    <t>Nadsonia slovaca</t>
  </si>
  <si>
    <t>Nakazawaea holstii - teleomorphic</t>
  </si>
  <si>
    <t>Nectria inventa - teleomorphic</t>
  </si>
  <si>
    <t>Neurospora crassa - teleomorphic</t>
  </si>
  <si>
    <t>Neurospora sitophila - teleomorphic</t>
  </si>
  <si>
    <t>Ophiostoma ulmi - teleomorphic</t>
  </si>
  <si>
    <t>Petromyces alliaceus - teleomorphic</t>
  </si>
  <si>
    <t>Petromyces parasiticus - teleomorphic</t>
  </si>
  <si>
    <t>Phanerochaete chrysosporium - teleomorphic</t>
  </si>
  <si>
    <t>Pichia fermentans - teleomorphic</t>
  </si>
  <si>
    <t>Pichia membranifaciens - teleomorphic</t>
  </si>
  <si>
    <t>Plagiostoma aesculi - teleomorphic</t>
  </si>
  <si>
    <t>Pseudocochliobolus pallescens - teleomorphic</t>
  </si>
  <si>
    <t>Pseudogymnoascus roseus - teleomorphic</t>
  </si>
  <si>
    <t>Reticulascus talasneorum - teleomorphic</t>
  </si>
  <si>
    <t>Rhodotorula diobovata - teleomorphic</t>
  </si>
  <si>
    <t>Rhodotorula toruloides - teleomorphic</t>
  </si>
  <si>
    <t>Saccharomyces cerevisiae - teleomorphic</t>
  </si>
  <si>
    <t>Starmerella bombicola - teleomorphic</t>
  </si>
  <si>
    <t>Talaromyces eburneus - teleomorphic</t>
  </si>
  <si>
    <t>Talaromyces emersonii - teleomorphic</t>
  </si>
  <si>
    <t>Talaromyces stipitatus - teleomorphic</t>
  </si>
  <si>
    <t>Thanatephorus cucumeris - teleomorphic</t>
  </si>
  <si>
    <t>Thermoascus taitungiacus - teleomorphic</t>
  </si>
  <si>
    <t>Thielavia heterothallica - teleomorphic</t>
  </si>
  <si>
    <t>Thielavia terrestris - teleomorphic</t>
  </si>
  <si>
    <t>Torulaspora delbrueckii - teleomorphic</t>
  </si>
  <si>
    <t>Trichomonascus ciferrii - teleomorphic</t>
  </si>
  <si>
    <t>Uncinocarpus reesii - teleomorphic</t>
  </si>
  <si>
    <t>Uromyces vicia-fabae - teleomorphic</t>
  </si>
  <si>
    <t>Uromyces viciae-fabae - teleomorphic</t>
  </si>
  <si>
    <t>Venturia nashicola - teleomorphic</t>
  </si>
  <si>
    <t>Wickerhamomyces anomalus - teleomorphic</t>
  </si>
  <si>
    <t>Yarrowia lipolytica - teleomorphic</t>
  </si>
  <si>
    <t>Zygoascus hellenicus - teleomorphic</t>
  </si>
  <si>
    <t>Zygoascus meyerae - teleomorphic</t>
  </si>
  <si>
    <t>Cordyceps bassiana - teleomorphic</t>
  </si>
  <si>
    <t>Arachnomyces nodosetosus - teleomorphic</t>
  </si>
  <si>
    <t>Arachnotheca vriesii - teleomorphic</t>
  </si>
  <si>
    <t>Arthroderma insingulare - teleomorphic</t>
  </si>
  <si>
    <t>Arthroderma mirabile - teleomorphic</t>
  </si>
  <si>
    <t>Coprinopsis cinerea - teleomorphic</t>
  </si>
  <si>
    <t>Cyberlindnera fabianii - teleomorphic</t>
  </si>
  <si>
    <t>Emericella nidulans - teleomorphic</t>
  </si>
  <si>
    <t>Filobasidium uniguttulatum - teleomorphic</t>
  </si>
  <si>
    <t>Gibberella fujikuroi - teleomorphic</t>
  </si>
  <si>
    <t>Gibberella intricans - teleomorphic</t>
  </si>
  <si>
    <t>Gibberella moniliformis - teleomorphic</t>
  </si>
  <si>
    <t>Kodamaea ohmeri - teleomorphic</t>
  </si>
  <si>
    <t>Lewia infectoria - teleomorphic</t>
  </si>
  <si>
    <t>Neosartorya fischeri - teleomorphic</t>
  </si>
  <si>
    <t>Neosartorya hiratsukae - teleomorphic</t>
  </si>
  <si>
    <t>Neosartorya laciniosa - teleomorphic</t>
  </si>
  <si>
    <t>Neosartorya pseudofischeri - teleomorphic</t>
  </si>
  <si>
    <t>Neosartorya udagawae - teleomorphic</t>
  </si>
  <si>
    <t>Microsporum equinum</t>
  </si>
  <si>
    <t>Togninia krajdenii - teleomorphic</t>
  </si>
  <si>
    <t>Togninia minima - teleomorphic</t>
  </si>
  <si>
    <t>Togninia parasitica - teleomorphic</t>
  </si>
  <si>
    <t>Togninia rubrigena - teleomorphic</t>
  </si>
  <si>
    <t>Petromyces flavus - teleomorphic</t>
  </si>
  <si>
    <t>Neosartorya fumigata - teleomorphic</t>
  </si>
  <si>
    <t>Cochliobolus australiensis - teleomorphic</t>
  </si>
  <si>
    <t>Cochliobolus hawaiiensis - teleomorphic</t>
  </si>
  <si>
    <t>Cochliobolus spicifer - teleomorphic</t>
  </si>
  <si>
    <t>Byssochlamys spectabilis - teleomorphic</t>
  </si>
  <si>
    <t>Cunninghamella elegans</t>
  </si>
  <si>
    <t>Epidermophyton cruris</t>
  </si>
  <si>
    <t>Galactomyces candidum - teleomorphic</t>
  </si>
  <si>
    <t>Petriella boulangeri - teleomorphic</t>
  </si>
  <si>
    <t>Meyerozyma guilliermondii - teleomorphic</t>
  </si>
  <si>
    <t>Microascus brevicaulis - teleomorphic</t>
  </si>
  <si>
    <t>Nectria haematococca var. breviconia - teleomorphic</t>
  </si>
  <si>
    <t>Acetobacter estunensis</t>
  </si>
  <si>
    <t>Acetobacter lovaniensis</t>
  </si>
  <si>
    <t>Acidiphilium acidophilum</t>
  </si>
  <si>
    <t>Acidocella facilis</t>
  </si>
  <si>
    <t>Acidovorax avenae</t>
  </si>
  <si>
    <t>Acidovorax cattleyae</t>
  </si>
  <si>
    <t>Acidovorax citrulli</t>
  </si>
  <si>
    <t>Acidovorax konjaci</t>
  </si>
  <si>
    <t>Actinobacillus pleuropneumoniae</t>
  </si>
  <si>
    <t>Actinobacillus ureae</t>
  </si>
  <si>
    <t>Actinocorallia aurantiaca</t>
  </si>
  <si>
    <t>Actinocorallia glomerata</t>
  </si>
  <si>
    <t>Actinocorallia libanotica</t>
  </si>
  <si>
    <t>Actinocorallia longicatena</t>
  </si>
  <si>
    <t>Actinomadura cremea</t>
  </si>
  <si>
    <t>Actinomadura echinospora</t>
  </si>
  <si>
    <t>Actinomadura rubrobrunea</t>
  </si>
  <si>
    <t>Actinomadura viridilutea</t>
  </si>
  <si>
    <t>Actinomyces gerencseriae</t>
  </si>
  <si>
    <t>Actinoplanes campanulatus</t>
  </si>
  <si>
    <t>Actinoplanes digitatis</t>
  </si>
  <si>
    <t>Actinoplanes globisporus</t>
  </si>
  <si>
    <t>Actinoplanes lobatus</t>
  </si>
  <si>
    <t>Actinotalea fermentans</t>
  </si>
  <si>
    <t>Aerococcus urinaeequi</t>
  </si>
  <si>
    <t>Aeromicrobium fastidiosum</t>
  </si>
  <si>
    <t>Aeromonas enteropelogenes</t>
  </si>
  <si>
    <t>Aggregatibacter actinomycetemcomitans</t>
  </si>
  <si>
    <t>Aggregatibacter aphrophilus</t>
  </si>
  <si>
    <t>Agreia pratensis</t>
  </si>
  <si>
    <t>Agromyces hippuratus</t>
  </si>
  <si>
    <t>Alcanivorax jadensis</t>
  </si>
  <si>
    <t>Algicola bacteriolytica</t>
  </si>
  <si>
    <t>Algicola sagamiensis</t>
  </si>
  <si>
    <t>Algoriphagus alkaliphilus</t>
  </si>
  <si>
    <t>Algoriphagus boritolerans</t>
  </si>
  <si>
    <t>Algoriphagus halophilus</t>
  </si>
  <si>
    <t>Algoriphagus mannitolivorans</t>
  </si>
  <si>
    <t>Algoriphagus ornithinivorans</t>
  </si>
  <si>
    <t>Alicyclobacillus acidocaldarius subsp. acidocaldarius</t>
  </si>
  <si>
    <t>Alicyclobacillus cycloheptanicus</t>
  </si>
  <si>
    <t>Alicyclobacillus disulfidooxidans</t>
  </si>
  <si>
    <t>Aliivibrio fischeri</t>
  </si>
  <si>
    <t>Aliivibrio logei</t>
  </si>
  <si>
    <t>Aliivibrio wodanis</t>
  </si>
  <si>
    <t>Alistipes putredinis</t>
  </si>
  <si>
    <t>Allochromatium minutissimum</t>
  </si>
  <si>
    <t>Allochromatium vinosum</t>
  </si>
  <si>
    <t>Allokutzneria albata</t>
  </si>
  <si>
    <t>Altererythrobacter luteolus</t>
  </si>
  <si>
    <t>Alysiella crassa</t>
  </si>
  <si>
    <t>Aminobacter aminovorans</t>
  </si>
  <si>
    <t>Amycolatopsis azurea</t>
  </si>
  <si>
    <t>Amycolatopsis lurida</t>
  </si>
  <si>
    <t>Amycolatopsis mediterranei</t>
  </si>
  <si>
    <t>Amycolatopsis orientalis</t>
  </si>
  <si>
    <t>Anaeroarcus burkinensis</t>
  </si>
  <si>
    <t>Acetomicrobium thermoterrenum</t>
  </si>
  <si>
    <t>Anaerococcus hydrogenalis</t>
  </si>
  <si>
    <t>Anaerococcus lactolyticus</t>
  </si>
  <si>
    <t>Anaerococcus octavius</t>
  </si>
  <si>
    <t>Anaerococcus prevotii</t>
  </si>
  <si>
    <t>Anaerococcus tetradius</t>
  </si>
  <si>
    <t>Anaerorhabdus furcosa</t>
  </si>
  <si>
    <t>Anaerosinus glycerini</t>
  </si>
  <si>
    <t>Ancylobacter aquaticus</t>
  </si>
  <si>
    <t>Aneurinibacillus aneurinilyticus</t>
  </si>
  <si>
    <t>Aneurinibacillus migulanus</t>
  </si>
  <si>
    <t>Aneurinibacillus thermoaerophilus</t>
  </si>
  <si>
    <t>Aquimarina brevivitae</t>
  </si>
  <si>
    <t>Aquimarina latercula</t>
  </si>
  <si>
    <t>Arcobacter butzleri</t>
  </si>
  <si>
    <t>Arcobacter cryaerophilus</t>
  </si>
  <si>
    <t>Arthrobacter agilis</t>
  </si>
  <si>
    <t>Asanoa ferruginea</t>
  </si>
  <si>
    <t>Atopobium minutum</t>
  </si>
  <si>
    <t>Atopobium parvulum</t>
  </si>
  <si>
    <t>Avibacterium avium</t>
  </si>
  <si>
    <t>Avibacterium gallinarum</t>
  </si>
  <si>
    <t>Avibacterium paragallinarum</t>
  </si>
  <si>
    <t>Avibacterium volantium</t>
  </si>
  <si>
    <t>Azohydromonas lata</t>
  </si>
  <si>
    <t>Azorhizophilus paspali</t>
  </si>
  <si>
    <t>Bacteriolyticum stolpii</t>
  </si>
  <si>
    <t>Pseudobacteroides cellulosolvens</t>
  </si>
  <si>
    <t>Bartonella elizabethae</t>
  </si>
  <si>
    <t>Bartonella henselae</t>
  </si>
  <si>
    <t>Bartonella peromysci</t>
  </si>
  <si>
    <t>Bartonella quintana</t>
  </si>
  <si>
    <t>Bartonella vinsonii subsp. vinsonii</t>
  </si>
  <si>
    <t>Bergeyella zoohelcum</t>
  </si>
  <si>
    <t>Bibersteinia trehalosi</t>
  </si>
  <si>
    <t>Bifidobacterium animalis subsp. animalis</t>
  </si>
  <si>
    <t>Bifidobacterium animalis subsp. lactis</t>
  </si>
  <si>
    <t>Bifidobacterium longum subsp. infantis</t>
  </si>
  <si>
    <t>Bifidobacterium pseudolongum subsp. Globosum</t>
  </si>
  <si>
    <t>Blastochloris sulfoviridis</t>
  </si>
  <si>
    <t>Blastochloris viridis</t>
  </si>
  <si>
    <t>Blastopirellula marina</t>
  </si>
  <si>
    <t>Brachyspira innocens</t>
  </si>
  <si>
    <t>Brachyspira intermedia</t>
  </si>
  <si>
    <t>Brachyspira murdochii</t>
  </si>
  <si>
    <t>Bradyrhizobium japonicum</t>
  </si>
  <si>
    <t>Brenneria alni</t>
  </si>
  <si>
    <t>Brenneria rubrifaciens</t>
  </si>
  <si>
    <t>Brenneria salicis</t>
  </si>
  <si>
    <t>Brevibacillus agri</t>
  </si>
  <si>
    <t>Brevibacillus brevis</t>
  </si>
  <si>
    <t>Brevibacillus centrosporus</t>
  </si>
  <si>
    <t>Brevibacillus choshinensis</t>
  </si>
  <si>
    <t>Brevibacillus formosus</t>
  </si>
  <si>
    <t>Brevibacillus parabrevis</t>
  </si>
  <si>
    <t>Brevibacillus reuszeri</t>
  </si>
  <si>
    <t>Brevibacillus thermoruber</t>
  </si>
  <si>
    <t>Brevundimonas bacteroides</t>
  </si>
  <si>
    <t>Brevundimonas diminuta</t>
  </si>
  <si>
    <t>Brevundimonas intermedia</t>
  </si>
  <si>
    <t>Brevundimonas subvibrioides</t>
  </si>
  <si>
    <t>Brevundimonas variabilis</t>
  </si>
  <si>
    <t>Brevundimonas vesicularis</t>
  </si>
  <si>
    <t>Burkholderia cepacia</t>
  </si>
  <si>
    <t>Burkholderia gladioli</t>
  </si>
  <si>
    <t>Burkholderia mallei</t>
  </si>
  <si>
    <t>Burkholderia plantarii</t>
  </si>
  <si>
    <t>Burkholderia pseudomallei</t>
  </si>
  <si>
    <t>Caldanaerobacter subterraneus subsp. Pacificus</t>
  </si>
  <si>
    <t>Caldanaerobacter subterraneus subsp. subterraneus</t>
  </si>
  <si>
    <t>Caldanaerobacter subterraneus subsp. tengcongensis</t>
  </si>
  <si>
    <t>Caldanaerobacter subterraneus subsp. yonseiensis</t>
  </si>
  <si>
    <t>Caloramator fervidus</t>
  </si>
  <si>
    <t>Campylobacter gracilis</t>
  </si>
  <si>
    <t>Campylobacter rectus</t>
  </si>
  <si>
    <t>Caulobacter segnis</t>
  </si>
  <si>
    <t>Cellulomonas humilata</t>
  </si>
  <si>
    <t>Cellulophaga lytica</t>
  </si>
  <si>
    <t>Chitinophaga filiformis</t>
  </si>
  <si>
    <t>Chitinophaga sancti</t>
  </si>
  <si>
    <t>Chlorobaculum tepidum</t>
  </si>
  <si>
    <t>Chryseobacterium balustinum</t>
  </si>
  <si>
    <t>Chryseobacterium indoltheticum</t>
  </si>
  <si>
    <t>Citrobacter amalonaticus</t>
  </si>
  <si>
    <t>Clavibacter michiganensis subsp. michiganensis</t>
  </si>
  <si>
    <t>Clavibacter michiganensis subsp. nebraskensis</t>
  </si>
  <si>
    <t>Clavibacter michiganensis subsp. sepedonicus</t>
  </si>
  <si>
    <t>Clostridium stercorarium subsp. Leptospartum</t>
  </si>
  <si>
    <t>Corynebacterium variabile</t>
  </si>
  <si>
    <t>Corynebacterium vitaeruminis</t>
  </si>
  <si>
    <t>Couchioplanes caeruleus subsp. caeruleus</t>
  </si>
  <si>
    <t>Cronobacter sakazakii</t>
  </si>
  <si>
    <t>Crossiella cryophila</t>
  </si>
  <si>
    <t>Cupriavidus gilardii</t>
  </si>
  <si>
    <t>Curtobacterium flaccumfaciens pv. ilicis</t>
  </si>
  <si>
    <t>Curtobacterium luteum</t>
  </si>
  <si>
    <t>Curvibacter lanceolatus</t>
  </si>
  <si>
    <t>Cyclobacterium marinum</t>
  </si>
  <si>
    <t>Deinococcus grandis</t>
  </si>
  <si>
    <t>Desulfarculus baarsii</t>
  </si>
  <si>
    <t>Desulfofaba hansenii</t>
  </si>
  <si>
    <t>Desulfomicrobium baculatum</t>
  </si>
  <si>
    <t>Desulfomicrobium macestii</t>
  </si>
  <si>
    <t>Desulfosporosinus auripigmenti</t>
  </si>
  <si>
    <t>Desulfovibrio oxamicus</t>
  </si>
  <si>
    <t>Desulfovibrio piger</t>
  </si>
  <si>
    <t>Desulfovibrio vulgaris</t>
  </si>
  <si>
    <t>Dickeya chrysanthemi</t>
  </si>
  <si>
    <t>Dickeya paradisiaca</t>
  </si>
  <si>
    <t>Dietzia maris</t>
  </si>
  <si>
    <t>Dorea formicigenerans</t>
  </si>
  <si>
    <t>Eggerthella lenta</t>
  </si>
  <si>
    <t>Ehrlichia ruminantium</t>
  </si>
  <si>
    <t>Elizabethkingia meningoseptica</t>
  </si>
  <si>
    <t>Elizabethkingia miricola</t>
  </si>
  <si>
    <t>Ensifer arboris</t>
  </si>
  <si>
    <t>Ensifer kostiensis</t>
  </si>
  <si>
    <t>Ensifer kummerowiae</t>
  </si>
  <si>
    <t>Ensifer medicae</t>
  </si>
  <si>
    <t>Ensifer meliloti</t>
  </si>
  <si>
    <t>Ensifer saheli</t>
  </si>
  <si>
    <t>Ensifer terangae</t>
  </si>
  <si>
    <t>Enterobacter cancerogenus</t>
  </si>
  <si>
    <t>Enterobacter cloacae subsp. cloacae</t>
  </si>
  <si>
    <t>Enterobacter cloacae subsp. Dissolvens</t>
  </si>
  <si>
    <t>Enterococcus casseliflavus</t>
  </si>
  <si>
    <t>Enterococcus cecorum</t>
  </si>
  <si>
    <t>Enterococcus durans</t>
  </si>
  <si>
    <t>Enterococcus faecalis</t>
  </si>
  <si>
    <t>Enterococcus faecium</t>
  </si>
  <si>
    <t>Enterococcus gallinarum</t>
  </si>
  <si>
    <t>Entomoplasma ellychniae</t>
  </si>
  <si>
    <t>Entomoplasma lucivorax</t>
  </si>
  <si>
    <t>Entomoplasma luminosum</t>
  </si>
  <si>
    <t>Entomoplasma melaleucae</t>
  </si>
  <si>
    <t>Entomoplasma somnilux</t>
  </si>
  <si>
    <t>Escherichia coli (other strains)</t>
  </si>
  <si>
    <t>Escherichia coli (enterohaemorrhagic  strains (EHEC) e. g. O157:H7 or O103)</t>
  </si>
  <si>
    <t>Eubacterium barkeri</t>
  </si>
  <si>
    <t>Eubacterium sulci</t>
  </si>
  <si>
    <t>Exiguobacterium acetylicum</t>
  </si>
  <si>
    <t>Faecalibacterium prausnitzii</t>
  </si>
  <si>
    <t>Fibrobacter succinogenes subsp. Succinogenes</t>
  </si>
  <si>
    <t>Filifactor alocis</t>
  </si>
  <si>
    <t>Filifactor villosus</t>
  </si>
  <si>
    <t>Finegoldia magna</t>
  </si>
  <si>
    <t>Flammeovirga aprica</t>
  </si>
  <si>
    <t>Flavobacterium flevense</t>
  </si>
  <si>
    <t>Flavobacterium hydatis</t>
  </si>
  <si>
    <t>Flavobacterium johnsoniae</t>
  </si>
  <si>
    <t>Flavobacterium pectinovorum</t>
  </si>
  <si>
    <t>Fluoribacter dumoffii</t>
  </si>
  <si>
    <t>Fluoribacter gormanii</t>
  </si>
  <si>
    <t>Gallibacterium anatis</t>
  </si>
  <si>
    <t>Gallicola barnesae</t>
  </si>
  <si>
    <t>Gemella morbillorum</t>
  </si>
  <si>
    <t>Geobacillus caldoxylosilyticus</t>
  </si>
  <si>
    <t>Geobacillus thermocatenulatus</t>
  </si>
  <si>
    <t>Geobacillus thermoglucosidans</t>
  </si>
  <si>
    <t>Geobacillus thermoleovorans</t>
  </si>
  <si>
    <t>Geobacillus vulcani</t>
  </si>
  <si>
    <t>Geobacter thiogenes</t>
  </si>
  <si>
    <t>Giesbergeria anulus</t>
  </si>
  <si>
    <t>Giesbergeria giesbergeri</t>
  </si>
  <si>
    <t>Gluconacetobacter diazotrophicus</t>
  </si>
  <si>
    <t>Gluconacetobacter liquefaciens</t>
  </si>
  <si>
    <t>Gordonia aichiensis</t>
  </si>
  <si>
    <t>Gordonia bronchialis</t>
  </si>
  <si>
    <t>Gordonia sputi</t>
  </si>
  <si>
    <t>Gracilibacillus dipsosauri</t>
  </si>
  <si>
    <t>Granulicatella adiacens</t>
  </si>
  <si>
    <t>Granulicatella elegans</t>
  </si>
  <si>
    <t>Haematobacter massiliensis</t>
  </si>
  <si>
    <t>Halanaerobacter lacunarum</t>
  </si>
  <si>
    <t>Halanaerobium acetethylicum</t>
  </si>
  <si>
    <t>Halanaerobium saccharolyticum subsp. Saccharolyticum</t>
  </si>
  <si>
    <t>Halanaerobium saccharolyticum subsp. Senegalensis</t>
  </si>
  <si>
    <t>Haloarcula vallismortis</t>
  </si>
  <si>
    <t>Halobacillus halophilus</t>
  </si>
  <si>
    <t>Halobacterium piscisalsi</t>
  </si>
  <si>
    <t>Halobiforma nitratireducens</t>
  </si>
  <si>
    <t>Halochromatium glycolicum</t>
  </si>
  <si>
    <t>Halochromatium salexigens</t>
  </si>
  <si>
    <t>Haloferax denitrificans</t>
  </si>
  <si>
    <t>Haloferax volcanii</t>
  </si>
  <si>
    <t>Halomicrobium mukohataei</t>
  </si>
  <si>
    <t>Halomonas aquamarina</t>
  </si>
  <si>
    <t>Halomonas cupida</t>
  </si>
  <si>
    <t>Halomonas eurihalina</t>
  </si>
  <si>
    <t>Halomonas halodenitrificans</t>
  </si>
  <si>
    <t>Halomonas halophila</t>
  </si>
  <si>
    <t>Halomonas salina</t>
  </si>
  <si>
    <t>Halorhodospira abdelmalekii</t>
  </si>
  <si>
    <t>Halorhodospira halochloris</t>
  </si>
  <si>
    <t>Halorhodospira halophila</t>
  </si>
  <si>
    <t>Halorubrobacterium saccharovorum</t>
  </si>
  <si>
    <t>Halorubrobacterium sodomense</t>
  </si>
  <si>
    <t>Halorubrum distributum</t>
  </si>
  <si>
    <t>Halorubrum vacuolatum</t>
  </si>
  <si>
    <t>Haloterrigena turkmenica</t>
  </si>
  <si>
    <t>Haploangium minus</t>
  </si>
  <si>
    <t>Haploangium rugiseptum</t>
  </si>
  <si>
    <t>Helicobacter cinaedi</t>
  </si>
  <si>
    <t>Helicobacter fennelliae</t>
  </si>
  <si>
    <t>Helicobacter mustelae</t>
  </si>
  <si>
    <t>Helicobacter pylori</t>
  </si>
  <si>
    <t>Herbaspirillum autotrophicum</t>
  </si>
  <si>
    <t>Herbaspirillum huttiense subsp. putei</t>
  </si>
  <si>
    <t>Herbaspirillum rubrisubalbicans</t>
  </si>
  <si>
    <t>Hydrogenobacter hydrogenophilus</t>
  </si>
  <si>
    <t>Hydrogenophaga palleronii</t>
  </si>
  <si>
    <t>Hydrogenophaga pseudoflava</t>
  </si>
  <si>
    <t>Hydrogenophaga taeniospiralis</t>
  </si>
  <si>
    <t>Hylemonella gracilis</t>
  </si>
  <si>
    <t>Hyphomonas neptunium</t>
  </si>
  <si>
    <t>Ignatzschineria larvae</t>
  </si>
  <si>
    <t>Insolitispirillum peregrinum subsp. Integrum</t>
  </si>
  <si>
    <t>Insolitispirillum peregrinum subsp. Peregrinum</t>
  </si>
  <si>
    <t>Isoptericola variabilis</t>
  </si>
  <si>
    <t>Jonesia denitrificans</t>
  </si>
  <si>
    <t>Kitasatospora azatica</t>
  </si>
  <si>
    <t>Kitasatospora cochleata</t>
  </si>
  <si>
    <t>Kitasatospora cystarginea</t>
  </si>
  <si>
    <t>Kitasatospora griseola</t>
  </si>
  <si>
    <t>Kitasatospora kifunensis</t>
  </si>
  <si>
    <t>Kitasatospora mediocidica</t>
  </si>
  <si>
    <t>Kitasatospora paracochleata</t>
  </si>
  <si>
    <t>Klebsiella pneumoniae subsp. ozaenae</t>
  </si>
  <si>
    <t>Klebsiella pneumoniae subsp. pneumoniae</t>
  </si>
  <si>
    <t>Kluyvera intermedia</t>
  </si>
  <si>
    <t>Kocuria kristinae</t>
  </si>
  <si>
    <t>Kocuria rosea</t>
  </si>
  <si>
    <t>Kribbella koreensis</t>
  </si>
  <si>
    <t>Kutzneria albida</t>
  </si>
  <si>
    <t>Kutzneria viridogrisea</t>
  </si>
  <si>
    <t>Kytococcus sedentarius</t>
  </si>
  <si>
    <t>Labrenzia aggregata</t>
  </si>
  <si>
    <t>Labrenzia alba</t>
  </si>
  <si>
    <t>Labrenzia marina</t>
  </si>
  <si>
    <t>Laceyella putida</t>
  </si>
  <si>
    <t>Laceyella sacchari</t>
  </si>
  <si>
    <t>Lactobacillus delbrueckii subsp. bulgaricus</t>
  </si>
  <si>
    <t>Lactobacillus delbrueckii subsp. lactis</t>
  </si>
  <si>
    <t>Lactobacillus paracasei subsp. Paracasei</t>
  </si>
  <si>
    <t>Lactobacillus paracasei subsp. Tolerans</t>
  </si>
  <si>
    <t>Lactobacillus plantarum subsp. plantarum</t>
  </si>
  <si>
    <t>Lactobacillus rhamnosus</t>
  </si>
  <si>
    <t>Lactococcus lactis subsp. cremoris</t>
  </si>
  <si>
    <t>Lactococcus lactis subsp. lactis</t>
  </si>
  <si>
    <t>Lamprocystis purpurea</t>
  </si>
  <si>
    <t>Lechevalieria aerocolonigenes subsp. Aerocolonigenes</t>
  </si>
  <si>
    <t>Lechevalieria flava</t>
  </si>
  <si>
    <t>Leclercia adecarboxylata</t>
  </si>
  <si>
    <t>Leeuwenhoekiella marinoflava</t>
  </si>
  <si>
    <t>Legionella lytica</t>
  </si>
  <si>
    <t>Leifsonia xyli subsp. cynodontis</t>
  </si>
  <si>
    <t>Leifsonia xyli subsp. xyli</t>
  </si>
  <si>
    <t>Lentzea albida</t>
  </si>
  <si>
    <t>Lentzea albidocapillata</t>
  </si>
  <si>
    <t>Leuconostoc mesenteroides subsp. cremoris</t>
  </si>
  <si>
    <t>Lewinella nigricans</t>
  </si>
  <si>
    <t>Listonella anguillarum</t>
  </si>
  <si>
    <t>Listonella pelagia</t>
  </si>
  <si>
    <t>Lysinibacillus fusiformis</t>
  </si>
  <si>
    <t>Lysinibacillus sphaericus</t>
  </si>
  <si>
    <t>Malikia spinosa</t>
  </si>
  <si>
    <t>Maricaulis maris</t>
  </si>
  <si>
    <t>Marichromatium gracile</t>
  </si>
  <si>
    <t>Marinilabilia salmonicolor</t>
  </si>
  <si>
    <t>Marinobacterium stanieri</t>
  </si>
  <si>
    <t>Marinococcus halophilus</t>
  </si>
  <si>
    <t>Marinomonas basaltis</t>
  </si>
  <si>
    <t>Marinomonas vaga</t>
  </si>
  <si>
    <t>Marinospirillum minutulum</t>
  </si>
  <si>
    <t>Marinovum algicola</t>
  </si>
  <si>
    <t>Megamonas hypermegale</t>
  </si>
  <si>
    <t>Meiothermus ruber</t>
  </si>
  <si>
    <t>Meiothermus silvanus</t>
  </si>
  <si>
    <t>Mesoplasma entomophilum</t>
  </si>
  <si>
    <t>Mesoplasma lactucae</t>
  </si>
  <si>
    <t>Mesorhizobium huakuii</t>
  </si>
  <si>
    <t>Mesorhizobium mediterraneum</t>
  </si>
  <si>
    <t>Mesorhizobium tianshanense</t>
  </si>
  <si>
    <t>Methanobrevibacter arboriphilus</t>
  </si>
  <si>
    <t>Methanocaldococcus fervens</t>
  </si>
  <si>
    <t>Methanocaldococcus infernus</t>
  </si>
  <si>
    <t>Methanocaldococcus jannaschii</t>
  </si>
  <si>
    <t>Methanocaldococcus vulcanius</t>
  </si>
  <si>
    <t>Methanocorpusculum aggregans</t>
  </si>
  <si>
    <t>Methanoculleus marisnigri</t>
  </si>
  <si>
    <t>Methanofollis liminatans</t>
  </si>
  <si>
    <t>Methanohalophilus halophilus</t>
  </si>
  <si>
    <t>Methanolacinia paynteri</t>
  </si>
  <si>
    <t>Methanosaeta concilii</t>
  </si>
  <si>
    <t>Methanosaeta thermoacetophila</t>
  </si>
  <si>
    <t>Methanosarcina mazei</t>
  </si>
  <si>
    <t>Methanosarcina siciliae</t>
  </si>
  <si>
    <t>Methanothermobacter defluvii</t>
  </si>
  <si>
    <t>Methanothermobacter thermoflexus</t>
  </si>
  <si>
    <t>Methanothermobacter wolfeii</t>
  </si>
  <si>
    <t>Methanotorris igneus</t>
  </si>
  <si>
    <t>Methylobacter luteus</t>
  </si>
  <si>
    <t>Methylobacter whittenburyi</t>
  </si>
  <si>
    <t>Methylobacterium extorquens</t>
  </si>
  <si>
    <t>Methylobacterium mesophilicum</t>
  </si>
  <si>
    <t>Methylobacterium radiotolerans</t>
  </si>
  <si>
    <t>Methylomicrobium agile</t>
  </si>
  <si>
    <t>Microbacterium arabinogalactanolyticum</t>
  </si>
  <si>
    <t>Microbacterium barkeri</t>
  </si>
  <si>
    <t>Microbacterium esteraromaticum</t>
  </si>
  <si>
    <t>Microbacterium flavescens</t>
  </si>
  <si>
    <t>Microbacterium imperiale</t>
  </si>
  <si>
    <t>Microbacterium keratanolyticum</t>
  </si>
  <si>
    <t>Microbacterium liquefaciens</t>
  </si>
  <si>
    <t>Microbacterium oxydans</t>
  </si>
  <si>
    <t>Microbacterium terrae</t>
  </si>
  <si>
    <t>Microbacterium trichothecenolyticum</t>
  </si>
  <si>
    <t>Microbispora rosea subsp. aerata</t>
  </si>
  <si>
    <t>Microbispora rosea subsp. rosea</t>
  </si>
  <si>
    <t>Microbulbifer elongatus</t>
  </si>
  <si>
    <t>Micromonospora echinospora</t>
  </si>
  <si>
    <t>Micromonospora halophytica</t>
  </si>
  <si>
    <t>Micromonospora matsumotoense</t>
  </si>
  <si>
    <t>Micromonospora pallida</t>
  </si>
  <si>
    <t>Mitsuokella multiacida</t>
  </si>
  <si>
    <t>Moorella thermoacetica</t>
  </si>
  <si>
    <t>Moorella thermoautotrophica</t>
  </si>
  <si>
    <t>Moraxella (Subgenus Branhamella) caviae</t>
  </si>
  <si>
    <t>Moraxella (Subgenus Branhamella) cuniculi</t>
  </si>
  <si>
    <t>Moraxella (Subgenus Branhamella) ovis</t>
  </si>
  <si>
    <t>Morganella morganii subsp. morganii</t>
  </si>
  <si>
    <t>Moritella marina</t>
  </si>
  <si>
    <t>Moritella viscosa</t>
  </si>
  <si>
    <t>Mycobacterium avium subsp. avium</t>
  </si>
  <si>
    <t>Mycobacterium chlorophenolicum</t>
  </si>
  <si>
    <t>Mycobacterium neoaurum</t>
  </si>
  <si>
    <t>Mycoplasma haemofelis</t>
  </si>
  <si>
    <t>Mycoplasma haemomuris</t>
  </si>
  <si>
    <t>Mycoplasma ovis</t>
  </si>
  <si>
    <t>Mycoplasma wenyonii</t>
  </si>
  <si>
    <t>Myroides odoratus</t>
  </si>
  <si>
    <t>Nakamurella multipartita</t>
  </si>
  <si>
    <t>Nannocystis exedens subsp. exedens</t>
  </si>
  <si>
    <t>Natronomonas pharaonis</t>
  </si>
  <si>
    <t>Neorickettsia sennetsu</t>
  </si>
  <si>
    <t>Nesterenkonia halobia</t>
  </si>
  <si>
    <t>Nocardioides jensenii</t>
  </si>
  <si>
    <t>Nocardioides simplex</t>
  </si>
  <si>
    <t>Nocardiopsis dassonvillei subsp. albirubida</t>
  </si>
  <si>
    <t>Nocardiopsis prasina</t>
  </si>
  <si>
    <t>Nonomuraea angiospora</t>
  </si>
  <si>
    <t>Nonomuraea ferruginea</t>
  </si>
  <si>
    <t>Nonomuraea helvata</t>
  </si>
  <si>
    <t>Nonomuraea polychrome</t>
  </si>
  <si>
    <t>Nonomuraea pusilla</t>
  </si>
  <si>
    <t>Nonomuraea recticatena</t>
  </si>
  <si>
    <t>Nonomuraea roseola</t>
  </si>
  <si>
    <t>Nonomuraea roseoviolacea subsp. carminata</t>
  </si>
  <si>
    <t>Nonomuraea roseoviolacea subsp. Roseoviolacea</t>
  </si>
  <si>
    <t>Nonomuraea spiralis</t>
  </si>
  <si>
    <t>Nonomuraea turkmeniaca</t>
  </si>
  <si>
    <t>Novispirillum itersonii subsp. Itersonii</t>
  </si>
  <si>
    <t>Novispirillum itersonii subsp. Nipponicum</t>
  </si>
  <si>
    <t>Oceanimonas doudoroffii</t>
  </si>
  <si>
    <t>Oceanobacter kriegii</t>
  </si>
  <si>
    <t>Oceanospirillum maris</t>
  </si>
  <si>
    <t>Odoribacter splanchnicus</t>
  </si>
  <si>
    <t>Oenococcus oeni</t>
  </si>
  <si>
    <t>Oerskovia enterophila</t>
  </si>
  <si>
    <t>Olsenella uli</t>
  </si>
  <si>
    <t>Orenia marismortui</t>
  </si>
  <si>
    <t>Orientia tsutsugamushi</t>
  </si>
  <si>
    <t>Oxalophagus oxalicus</t>
  </si>
  <si>
    <t>Oxobacter pfennigii</t>
  </si>
  <si>
    <t>Paenibacillus alginolyticus</t>
  </si>
  <si>
    <t>Paenibacillus alvei</t>
  </si>
  <si>
    <t>Paenibacillus amylolyticus</t>
  </si>
  <si>
    <t>Paenibacillus chitinolyticus</t>
  </si>
  <si>
    <t>Paenibacillus chondroitinus</t>
  </si>
  <si>
    <t>Paenibacillus curdlanolyticus</t>
  </si>
  <si>
    <t>Paenibacillus ehimensis</t>
  </si>
  <si>
    <t>Paenibacillus kobensis</t>
  </si>
  <si>
    <t>Paenibacillus larvae</t>
  </si>
  <si>
    <t>Paenibacillus pabuli</t>
  </si>
  <si>
    <t>Paenibacillus peoriae</t>
  </si>
  <si>
    <t>Paenibacillus polymyxa</t>
  </si>
  <si>
    <t>Pandoraea norimbergensis</t>
  </si>
  <si>
    <t>Pantoea agglomerans</t>
  </si>
  <si>
    <t>Pantoea ananatis</t>
  </si>
  <si>
    <t>Pantoea stewartii subsp. stewartii</t>
  </si>
  <si>
    <t>Parabacteroides distasonis</t>
  </si>
  <si>
    <t>Parabacteroides goldsteinii</t>
  </si>
  <si>
    <t>Parabacteroides merdae</t>
  </si>
  <si>
    <t>Paracoccus pantotrophus</t>
  </si>
  <si>
    <t>Paracoccus versutus</t>
  </si>
  <si>
    <t>Parvimonas micra</t>
  </si>
  <si>
    <t>Pasteurella multocida subsp. gallicida</t>
  </si>
  <si>
    <t>Pectobacterium atrosepticum</t>
  </si>
  <si>
    <t>Pectobacterium betavasculorum</t>
  </si>
  <si>
    <t>Pectobacterium cacticida</t>
  </si>
  <si>
    <t>Pectobacterium carotovorum subsp. Carotovorum</t>
  </si>
  <si>
    <t>Pectobacterium wasabiae</t>
  </si>
  <si>
    <t>Pedobacter heparinus</t>
  </si>
  <si>
    <t>Pelomonas saccharophila</t>
  </si>
  <si>
    <t>Peptoniphilus asaccharolyticus</t>
  </si>
  <si>
    <t>Peptoniphilus harei</t>
  </si>
  <si>
    <t>Peptoniphilus ivorii</t>
  </si>
  <si>
    <t>Peptoniphilus lacrimalis</t>
  </si>
  <si>
    <t>Peredibacter starrii</t>
  </si>
  <si>
    <t>Persicobacter diffluens</t>
  </si>
  <si>
    <t>Phaeobacter gallaeciensis</t>
  </si>
  <si>
    <t>Phaeospirillum fulvum</t>
  </si>
  <si>
    <t>Phaeospirillum molischianum</t>
  </si>
  <si>
    <t>Photobacterium damselae subsp. piscicida</t>
  </si>
  <si>
    <t>Photobacterium iliopiscarium</t>
  </si>
  <si>
    <t>Photobacterium indicum</t>
  </si>
  <si>
    <t>Photorhabdus luminescens subsp. Luminescens</t>
  </si>
  <si>
    <t>Pirellula staleyi</t>
  </si>
  <si>
    <t>Planomicrobium alkanoclasticum</t>
  </si>
  <si>
    <t>Planomicrobium okeanokoites</t>
  </si>
  <si>
    <t>Polaribacter glomeratus</t>
  </si>
  <si>
    <t>Porphyromonas asaccharolytica</t>
  </si>
  <si>
    <t>Porphyromonas catoniae</t>
  </si>
  <si>
    <t>Porphyromonas gingivalis</t>
  </si>
  <si>
    <t>Porphyromonas macacae</t>
  </si>
  <si>
    <t>Prauserella rugosa</t>
  </si>
  <si>
    <t>Prevotella bivia</t>
  </si>
  <si>
    <t>Prevotella brevis</t>
  </si>
  <si>
    <t>Prevotella buccae</t>
  </si>
  <si>
    <t>Prevotella buccalis</t>
  </si>
  <si>
    <t>Prevotella corporis</t>
  </si>
  <si>
    <t>Prevotella dentalis</t>
  </si>
  <si>
    <t>Prevotella denticola</t>
  </si>
  <si>
    <t>Prevotella disiens</t>
  </si>
  <si>
    <t>Prevotella heparinolytica</t>
  </si>
  <si>
    <t>Prevotella intermedia</t>
  </si>
  <si>
    <t>Prevotella loescheii</t>
  </si>
  <si>
    <t>Prevotella oralis</t>
  </si>
  <si>
    <t>Prevotella oulora</t>
  </si>
  <si>
    <t>Prevotella ruminicola</t>
  </si>
  <si>
    <t>Prevotella zoogleoformans</t>
  </si>
  <si>
    <t>Prolinoborus fasciculus</t>
  </si>
  <si>
    <t>Acidipropionibacterium acidipropionici</t>
  </si>
  <si>
    <t>Acidipropionibacterium jensenii</t>
  </si>
  <si>
    <t>Acidipropionibacterium thoenii</t>
  </si>
  <si>
    <t>Propioniferax innocua</t>
  </si>
  <si>
    <t>Propionimicrobium lymphophilum</t>
  </si>
  <si>
    <t>Prosthecochloris vibrioformis</t>
  </si>
  <si>
    <t>Providencia alcalifaciens</t>
  </si>
  <si>
    <t>Providencia rettgeri</t>
  </si>
  <si>
    <t>Pseudoalteromonas atlantica</t>
  </si>
  <si>
    <t>Pseudoalteromonas aurantia</t>
  </si>
  <si>
    <t>Pseudoalteromonas carrageenovora</t>
  </si>
  <si>
    <t>Pseudoalteromonas citrea</t>
  </si>
  <si>
    <t>Pseudoalteromonas denitrificans</t>
  </si>
  <si>
    <t>Pseudoalteromonas elyakovii</t>
  </si>
  <si>
    <t>Pseudoalteromonas espejiana</t>
  </si>
  <si>
    <t>Pseudoalteromonas haloplanktis</t>
  </si>
  <si>
    <t>Pseudoalteromonas nigrifaciens</t>
  </si>
  <si>
    <t>Pseudoalteromonas rubra</t>
  </si>
  <si>
    <t>Pseudoalteromonas undina</t>
  </si>
  <si>
    <t>Pseudoclavibacter helvolus</t>
  </si>
  <si>
    <t>Pseudomonas avellanae</t>
  </si>
  <si>
    <t>Pseudomonas chlororaphis subsp. Aureofaciens</t>
  </si>
  <si>
    <t>Pseudomonas savastanoi</t>
  </si>
  <si>
    <t>Ralstonia solanacearum</t>
  </si>
  <si>
    <t>Pseudonocardia alni</t>
  </si>
  <si>
    <t>Pseudonocardia autotrophica</t>
  </si>
  <si>
    <t>Pseudonocardia hydrocarbonoxydans</t>
  </si>
  <si>
    <t>Pseudonocardia petroleophila</t>
  </si>
  <si>
    <t>Pseudonocardia saturnea</t>
  </si>
  <si>
    <t>Pseudoramibacter alactolyticus</t>
  </si>
  <si>
    <t>Pseudorhodobacter ferrugineus</t>
  </si>
  <si>
    <t>Psychrobacter phenylpyruvicus</t>
  </si>
  <si>
    <t>Psychroflexus gondwanensis</t>
  </si>
  <si>
    <t>Quatrionicoccus australiensis</t>
  </si>
  <si>
    <t>Ralstonia pickettii</t>
  </si>
  <si>
    <t>Ralstonia syzygii subsp. syzygii</t>
  </si>
  <si>
    <t>Raoultella ornithinolytica</t>
  </si>
  <si>
    <t>Raoultella planticola</t>
  </si>
  <si>
    <t>Rathayibacter iranicus</t>
  </si>
  <si>
    <t>Rathayibacter rathayi</t>
  </si>
  <si>
    <t>Rathayibacter toxicus</t>
  </si>
  <si>
    <t>Rathayibacter tritici</t>
  </si>
  <si>
    <t>Reichenbachiella agariperforans</t>
  </si>
  <si>
    <t>Rhizobium etli</t>
  </si>
  <si>
    <t>Rhizobium larrymoorei</t>
  </si>
  <si>
    <t>Bradyrhizobium lupini</t>
  </si>
  <si>
    <t>Rhizobium rhizogenes</t>
  </si>
  <si>
    <t>Rhizobium rubi</t>
  </si>
  <si>
    <t>Rhizobium undicola</t>
  </si>
  <si>
    <t>Rhodobacter capsulatus</t>
  </si>
  <si>
    <t>Rhodobacter sphaeroides</t>
  </si>
  <si>
    <t>Rhodocista centenaria</t>
  </si>
  <si>
    <t>Rhodococcus corynebacterioides</t>
  </si>
  <si>
    <t>Rhodococcus erythropolis</t>
  </si>
  <si>
    <t>Rhodococcus fascians</t>
  </si>
  <si>
    <t>Rhodocyclus tenuis</t>
  </si>
  <si>
    <t>Rhodopila globiformis</t>
  </si>
  <si>
    <t>Rhodoplanes roseus</t>
  </si>
  <si>
    <t>Rhodothalassium salexigens</t>
  </si>
  <si>
    <t>Rhodovibrio salinarum</t>
  </si>
  <si>
    <t>Rhodovibrio sodomensis</t>
  </si>
  <si>
    <t>Rhodovulum adriaticum</t>
  </si>
  <si>
    <t>Rhodovulum euryhalinum</t>
  </si>
  <si>
    <t>Rhodovulum sulfidophilum</t>
  </si>
  <si>
    <t>Riemerella anatipestifer</t>
  </si>
  <si>
    <t>Rikenella microfusus</t>
  </si>
  <si>
    <t>Rubrobacter radiotolerans</t>
  </si>
  <si>
    <t>Ruegeria pomeroyi</t>
  </si>
  <si>
    <t>Blautia producta</t>
  </si>
  <si>
    <t>Saccharopolyspora rectivirgula</t>
  </si>
  <si>
    <t>Saccharopolyspora taberi</t>
  </si>
  <si>
    <t>Saccharothrix coeruleofusca</t>
  </si>
  <si>
    <t>Saccharothrix mutabilis subsp. Mutabilis</t>
  </si>
  <si>
    <t>Saccharothrix syringae</t>
  </si>
  <si>
    <t>Salimicrobium album</t>
  </si>
  <si>
    <t>Salimicrobium halophilum</t>
  </si>
  <si>
    <t>Salinicoccus hispanicus</t>
  </si>
  <si>
    <t>Salinimicrobium catena</t>
  </si>
  <si>
    <t>Salinivibrio costicola subsp. costicola</t>
  </si>
  <si>
    <t>Salmonella enterica (choleraesuis) subsp. arizonae</t>
  </si>
  <si>
    <t>Sebaldella termitidis</t>
  </si>
  <si>
    <t>Sedimentibacter hydroxybenzoicus</t>
  </si>
  <si>
    <t>Seinonella peptonophila</t>
  </si>
  <si>
    <t>Serratia quinivorans</t>
  </si>
  <si>
    <t>Shewanella colwelliana</t>
  </si>
  <si>
    <t>Shewanella hanedai</t>
  </si>
  <si>
    <t>Shewanella putrefaciens</t>
  </si>
  <si>
    <t>Simplicispira metamorpha</t>
  </si>
  <si>
    <t>Simplicispira psychrophila</t>
  </si>
  <si>
    <t>Sinobaca qinghaiensis</t>
  </si>
  <si>
    <t>Skermanella parooensis</t>
  </si>
  <si>
    <t>Skermania piniformis</t>
  </si>
  <si>
    <t>Slackia exigua</t>
  </si>
  <si>
    <t>Sorangium cellulosum</t>
  </si>
  <si>
    <t>Sphaerisporangium viridialbum</t>
  </si>
  <si>
    <t>Sphingobacterium multivorum</t>
  </si>
  <si>
    <t>Sphingobacterium thalpophilum</t>
  </si>
  <si>
    <t>Sphingobium chungbukense</t>
  </si>
  <si>
    <t>Sphingobium xenophagum</t>
  </si>
  <si>
    <t>Sphingomonas echinoides</t>
  </si>
  <si>
    <t>Sphingopyxis alaskensis</t>
  </si>
  <si>
    <t>Sphingopyxis taejonensis</t>
  </si>
  <si>
    <t>Sediminispirochaeta bajacaliforniensis</t>
  </si>
  <si>
    <t>Sporohalobacter lortetii</t>
  </si>
  <si>
    <t>Sporolactobacillus laevolacticus</t>
  </si>
  <si>
    <t>Sporosarcina psychrophila</t>
  </si>
  <si>
    <t>Staphylococcus chromogenes</t>
  </si>
  <si>
    <t>Staphylococcus saccharolyticus</t>
  </si>
  <si>
    <t>Stappia stellulata</t>
  </si>
  <si>
    <t>Starkeya novella</t>
  </si>
  <si>
    <t>Stenotrophomonas maltophilia</t>
  </si>
  <si>
    <t>Streptococcus gallolyticus subsp. macedonicus</t>
  </si>
  <si>
    <t>Streptococcus gallolyticus subsp. pasteurianus</t>
  </si>
  <si>
    <t>Streptococcus lutetiensis</t>
  </si>
  <si>
    <t>Streptococcus salivarius</t>
  </si>
  <si>
    <t>Streptococcus thermophilus</t>
  </si>
  <si>
    <t>Streptomyces abikoensis</t>
  </si>
  <si>
    <t>Streptomyces armeniacus</t>
  </si>
  <si>
    <t>Streptomyces blastmyceticus</t>
  </si>
  <si>
    <t>Streptomyces brasiliensis</t>
  </si>
  <si>
    <t>Streptomyces carpinensis</t>
  </si>
  <si>
    <t>Streptomyces castelarensis</t>
  </si>
  <si>
    <t>Streptomyces cinereus</t>
  </si>
  <si>
    <t>Streptomyces cinnamoneus subsp. Albosporus</t>
  </si>
  <si>
    <t>Streptomyces cinnamoneus subsp. Cinnamoneus</t>
  </si>
  <si>
    <t>Streptomyces cinnamoneus subsp. Lanosus</t>
  </si>
  <si>
    <t>Streptomyces cinnamoneus subsp. Sparsus</t>
  </si>
  <si>
    <t>Streptomyces eurocidicus</t>
  </si>
  <si>
    <t>Streptomyces flaveus</t>
  </si>
  <si>
    <t>Streptomyces flavidofuscus</t>
  </si>
  <si>
    <t>Streptomyces flavofuscus</t>
  </si>
  <si>
    <t>Streptomyces fumigatiscleroticus</t>
  </si>
  <si>
    <t>Streptomyces griseocarneus</t>
  </si>
  <si>
    <t>Streptomyces hiroshimensis</t>
  </si>
  <si>
    <t>Streptomyces indiaensis</t>
  </si>
  <si>
    <t>Streptomyces kunmingensis</t>
  </si>
  <si>
    <t>Streptomyces lavenduligriseus</t>
  </si>
  <si>
    <t>Streptomyces lilacinus</t>
  </si>
  <si>
    <t>Streptomyces luteosporeus</t>
  </si>
  <si>
    <t>Streptomyces minutiscleroticus</t>
  </si>
  <si>
    <t>Streptomyces mobaraensis</t>
  </si>
  <si>
    <t>Streptomyces morookaensis</t>
  </si>
  <si>
    <t>Streptomyces netropsis</t>
  </si>
  <si>
    <t>Streptomyces niger</t>
  </si>
  <si>
    <t>Streptomyces ochraceiscleroticus</t>
  </si>
  <si>
    <t>Streptomyces olivomycini</t>
  </si>
  <si>
    <t>Streptomyces olivoverticillatus</t>
  </si>
  <si>
    <t>Streptomyces orinoci</t>
  </si>
  <si>
    <t>Streptomyces phosalacineus</t>
  </si>
  <si>
    <t>Streptomyces poonensis</t>
  </si>
  <si>
    <t>Streptomyces purpureus</t>
  </si>
  <si>
    <t>Streptomyces purpurogeneiscleroticus</t>
  </si>
  <si>
    <t>Streptomyces ruber</t>
  </si>
  <si>
    <t>Streptomyces spiralis</t>
  </si>
  <si>
    <t>Streptomyces thioluteus</t>
  </si>
  <si>
    <t>Streptomyces vitaminophilus</t>
  </si>
  <si>
    <t>Sulfurimonas denitrificans</t>
  </si>
  <si>
    <t>Sulfurospirillum multivorans</t>
  </si>
  <si>
    <t>Suttonella indologenes</t>
  </si>
  <si>
    <t>Syntrophomonas bryantii</t>
  </si>
  <si>
    <t>Tatlockia maceachernii</t>
  </si>
  <si>
    <t>Tatlockia micdadei</t>
  </si>
  <si>
    <t>Taylorella equigenitalis</t>
  </si>
  <si>
    <t>Roseomonas ludipueritiae</t>
  </si>
  <si>
    <t>Telluria mixta</t>
  </si>
  <si>
    <t>Tenacibaculum ovolyticum</t>
  </si>
  <si>
    <t>Terasakiella pusilla</t>
  </si>
  <si>
    <t>Terrabacter tumescens</t>
  </si>
  <si>
    <t>Terrimonas ferruginea</t>
  </si>
  <si>
    <t>Tetragenococcus solitarius</t>
  </si>
  <si>
    <t>Pseudoalteromonas tetraodonis</t>
  </si>
  <si>
    <t>Thalassobius gelatinovorus</t>
  </si>
  <si>
    <t>Thermanaerovibrio acidaminovorans</t>
  </si>
  <si>
    <t>Thermoanaerobacter acetoethylicus</t>
  </si>
  <si>
    <t>Thermoanaerobacter brockii subsp. Brockii</t>
  </si>
  <si>
    <t>Thermoanaerobacter brockii subsp. finnii</t>
  </si>
  <si>
    <t>Thermoanaerobacter kivui</t>
  </si>
  <si>
    <t>Thermoanaerobacter mathranii subsp. Mathranii</t>
  </si>
  <si>
    <t>Thermoanaerobacter thermocopriae</t>
  </si>
  <si>
    <t>Thermoanaerobacter thermohydrosulfuricus</t>
  </si>
  <si>
    <t>Thermoanaerobacterium thermosaccharolyticum</t>
  </si>
  <si>
    <t>Thermoanaerobacterium thermosulfurigenes</t>
  </si>
  <si>
    <t>Thermobifida fusca</t>
  </si>
  <si>
    <t>Thermobispora bispora</t>
  </si>
  <si>
    <t>Thermoflavimicrobium dichotomicum</t>
  </si>
  <si>
    <t>Pseudothermotoga lettingae</t>
  </si>
  <si>
    <t>Annwoodia aquasulis</t>
  </si>
  <si>
    <t>Thiocapsa pendens</t>
  </si>
  <si>
    <t>Thiocapsa rosea</t>
  </si>
  <si>
    <t>Thiococcus pfennigii</t>
  </si>
  <si>
    <t>Thiocystis minor</t>
  </si>
  <si>
    <t>Thiocystis violascens</t>
  </si>
  <si>
    <t>Thiohalocapsa halophila</t>
  </si>
  <si>
    <t>Thiomicrorhabdus psychrophila</t>
  </si>
  <si>
    <t>Thiomonas intermedia</t>
  </si>
  <si>
    <t>Tissierella praeacuta</t>
  </si>
  <si>
    <t>Trichococcus pasteurii</t>
  </si>
  <si>
    <t>Tsukamurella paurometabola</t>
  </si>
  <si>
    <t>Tsukamurella sunchonensis</t>
  </si>
  <si>
    <t>Turneriella parva</t>
  </si>
  <si>
    <t>Umezawaea tangerina</t>
  </si>
  <si>
    <t>Ureibacillus thermosphaericus</t>
  </si>
  <si>
    <t>Variovorax paradoxus</t>
  </si>
  <si>
    <t>Veillonella criceti</t>
  </si>
  <si>
    <t>Veillonella dispar</t>
  </si>
  <si>
    <t>Veillonella ratti</t>
  </si>
  <si>
    <t>Veillonella rodentium</t>
  </si>
  <si>
    <t>Vibrio alginolyticus</t>
  </si>
  <si>
    <t>Vibrio campbellii</t>
  </si>
  <si>
    <t>Vibrio gazogenes</t>
  </si>
  <si>
    <t>Vibrio harveyi</t>
  </si>
  <si>
    <t>Vibrio natriegens</t>
  </si>
  <si>
    <t>Vibrio nigripulchritudo</t>
  </si>
  <si>
    <t>Vibrio parahaemolyticus</t>
  </si>
  <si>
    <t>Vibrio proteolyticus</t>
  </si>
  <si>
    <t>Vibrio vulnificus</t>
  </si>
  <si>
    <t>Virgibacillus halodenitrificans</t>
  </si>
  <si>
    <t>Virgibacillus marismortui</t>
  </si>
  <si>
    <t>Virgibacillus pantothenticus</t>
  </si>
  <si>
    <t>Virgibacillus salexigens</t>
  </si>
  <si>
    <t>Viridibacillus arenosi</t>
  </si>
  <si>
    <t>Viridibacillus arvi</t>
  </si>
  <si>
    <t>Viridibacillus neidei</t>
  </si>
  <si>
    <t>Vogesella indigofera</t>
  </si>
  <si>
    <t>Weissella halotolerans</t>
  </si>
  <si>
    <t>Weissella minor</t>
  </si>
  <si>
    <t>Weissella paramesenteroides</t>
  </si>
  <si>
    <t>Wolinella succinogenes</t>
  </si>
  <si>
    <t>Xanthomonas citri subsp. citri</t>
  </si>
  <si>
    <t>Xenorhabdus beddingii</t>
  </si>
  <si>
    <t>Xenorhabdus bovienii</t>
  </si>
  <si>
    <t>Xenorhabdus nematophila</t>
  </si>
  <si>
    <t>Xylanimicrobium pachnodae</t>
  </si>
  <si>
    <t>Xylophilus ampelinus</t>
  </si>
  <si>
    <t>Yaniella flava</t>
  </si>
  <si>
    <t>Yaniella halotolerans</t>
  </si>
  <si>
    <t>Bacillus cereus biovar anthracis (wild type)</t>
  </si>
  <si>
    <t>Bearded dragon adenovirus</t>
  </si>
  <si>
    <t>Possum adenovirus</t>
  </si>
  <si>
    <t>Bovine adenovirus D</t>
  </si>
  <si>
    <t>Bovine adenovirus E</t>
  </si>
  <si>
    <t>Bovine adenovirus F</t>
  </si>
  <si>
    <t>Chameleon adenovirus</t>
  </si>
  <si>
    <t>Duck adenovirus A</t>
  </si>
  <si>
    <t>Gecko adenovirus</t>
  </si>
  <si>
    <t>Cervive adenovirus</t>
  </si>
  <si>
    <t>Ovine adenovirus D</t>
  </si>
  <si>
    <t>Snake adenovirus A</t>
  </si>
  <si>
    <t>Fowl adenovirus A</t>
  </si>
  <si>
    <t>Fowl adenovirus B</t>
  </si>
  <si>
    <t>Fowl adenovirus C</t>
  </si>
  <si>
    <t>Fowl adenovirus D</t>
  </si>
  <si>
    <t>Fowl adenovirus E</t>
  </si>
  <si>
    <t>Duck adenovirus B</t>
  </si>
  <si>
    <t>Goose adenovirus</t>
  </si>
  <si>
    <t>Turkey adenovirus B</t>
  </si>
  <si>
    <t>Pigeon adenovirus</t>
  </si>
  <si>
    <t>Simian adenovirus</t>
  </si>
  <si>
    <t>Squirrel adenovirus</t>
  </si>
  <si>
    <t>Guinea pig adenovirus</t>
  </si>
  <si>
    <t>Tree shrew adenovirus</t>
  </si>
  <si>
    <t>Bovine adenovirus A</t>
  </si>
  <si>
    <t>Bovine adenovirus B</t>
  </si>
  <si>
    <t>Bovine adenovirus C</t>
  </si>
  <si>
    <t>Canine adenovirus infraspecies Canine adenovirus 1</t>
  </si>
  <si>
    <t>Canine adenovirus infraspecies Canine adenovirus 2</t>
  </si>
  <si>
    <t>Goat adenovirus</t>
  </si>
  <si>
    <t>Equine adenovirus A</t>
  </si>
  <si>
    <t>Equine adenovirus B</t>
  </si>
  <si>
    <t>Human adenovirus A</t>
  </si>
  <si>
    <t>Human adenovirus B infraspecies Simian adenovirus 21</t>
  </si>
  <si>
    <t>Human adenovirus B infraspecies Human adenovirus 3, 7, 11, 14, 16, 21, 34, 35, 50</t>
  </si>
  <si>
    <t>Human adenovirus C infraspecies Bovine adenovirus 9</t>
  </si>
  <si>
    <t>Human adenovirus C infraspecies Human adenovirus 1, 2, 6</t>
  </si>
  <si>
    <t>Human adenovirus C infraspecies Human adenovirus 5</t>
  </si>
  <si>
    <t>Human adenovirus D infraspecies Human adenovirus 9, 10, 13, 17, 20, 22 to 30, 32, 33, 36, 38, 39, 42 to 49, 51</t>
  </si>
  <si>
    <t>Human adenovirus D infraspecies Human adenovirus 8, 19, 37</t>
  </si>
  <si>
    <t>Human adenovirus E infraspecies Simian adenovirus 22 to 25</t>
  </si>
  <si>
    <t>Human adenovirus E infraspecies Human adenovirus 4</t>
  </si>
  <si>
    <t>Human adenovirus F infraspecies Simian adenovirus 19</t>
  </si>
  <si>
    <t>Human adenovirus F infraspecies Human adenovirus 40, 41</t>
  </si>
  <si>
    <t>Murine adenovirus A</t>
  </si>
  <si>
    <t>Murine adenovirus B</t>
  </si>
  <si>
    <t>Ovine adenovirus A infraspecies Bovine adenovirus 2</t>
  </si>
  <si>
    <t>Ovine adenovirus A infraspecies Ovine adenovirus 2, 3, 4, 5</t>
  </si>
  <si>
    <t>Ovine adenovirus B</t>
  </si>
  <si>
    <t>Ovine adenovirus C</t>
  </si>
  <si>
    <t>Porcine adenovirus A</t>
  </si>
  <si>
    <t>Porcine adenovirus B</t>
  </si>
  <si>
    <t>Porcine adenovirus C</t>
  </si>
  <si>
    <t>Frog adenovirus</t>
  </si>
  <si>
    <t>Turkey adenovirus A</t>
  </si>
  <si>
    <t>White sturgeon adenovirus 1</t>
  </si>
  <si>
    <t>Allpaahuayo virus</t>
  </si>
  <si>
    <t>Amapari virus</t>
  </si>
  <si>
    <t>Bear Canyon virus</t>
  </si>
  <si>
    <t>Cupixi virus</t>
  </si>
  <si>
    <t>Flexal virus</t>
  </si>
  <si>
    <t>Guanarito virus</t>
  </si>
  <si>
    <t>Ippy virus</t>
  </si>
  <si>
    <t>Junin virus</t>
  </si>
  <si>
    <t>Lassa virus</t>
  </si>
  <si>
    <t>Latino virus</t>
  </si>
  <si>
    <t>Lujo virus</t>
  </si>
  <si>
    <t>Machupo virus</t>
  </si>
  <si>
    <t>Mobala virus</t>
  </si>
  <si>
    <t>Mopeia virus</t>
  </si>
  <si>
    <t>Oliveros virus</t>
  </si>
  <si>
    <t>Pampa virus</t>
  </si>
  <si>
    <t>Paraná virus</t>
  </si>
  <si>
    <t>Pichinde virus</t>
  </si>
  <si>
    <t>Pirital virus</t>
  </si>
  <si>
    <t>Rio Cacarana virus</t>
  </si>
  <si>
    <t>Sabiá virus (new Brazilian Mammarenavirus)</t>
  </si>
  <si>
    <t>Tacaribe virus</t>
  </si>
  <si>
    <t>Tamiami virus</t>
  </si>
  <si>
    <t>Lymphocytic choriomeningitis virus</t>
  </si>
  <si>
    <t>Whitewater Arroyo virus</t>
  </si>
  <si>
    <t>Equine arteritis virus</t>
  </si>
  <si>
    <t>Lactate dehydrogenase-elevating virus</t>
  </si>
  <si>
    <t>Simian hemorrhagic fever virus</t>
  </si>
  <si>
    <t>Porcine reproductive a. respiratory syndrome virus</t>
  </si>
  <si>
    <t>African swine fever virus</t>
  </si>
  <si>
    <t>Duck astrovirus</t>
  </si>
  <si>
    <t>Chicken astrovirus infraspecies Avian nephritis virus 1 a. 2</t>
  </si>
  <si>
    <t>Chicken astrovirus infraspecies Chicken astrovirus</t>
  </si>
  <si>
    <t>Turkey astrovirus</t>
  </si>
  <si>
    <t>Bovine astrovirus</t>
  </si>
  <si>
    <t>Feline astrovirus</t>
  </si>
  <si>
    <t>Human astrovirus</t>
  </si>
  <si>
    <t>Mink astrovirus</t>
  </si>
  <si>
    <t>Ovine astrovirus</t>
  </si>
  <si>
    <t>Porcine astrovirus</t>
  </si>
  <si>
    <t>Marine birnavirus</t>
  </si>
  <si>
    <t>Tellina virus</t>
  </si>
  <si>
    <t>Infectious pancreatic necrosis virus</t>
  </si>
  <si>
    <t>Yellowtail ascites virus</t>
  </si>
  <si>
    <t>Infectious avian nephrosis virus</t>
  </si>
  <si>
    <t>Blotched snakehead virus</t>
  </si>
  <si>
    <t>Borna disease virus</t>
  </si>
  <si>
    <t>Andes virus</t>
  </si>
  <si>
    <t>Bayou virus</t>
  </si>
  <si>
    <t>Black Creek Canal virus</t>
  </si>
  <si>
    <t>Cano Delgadito virus</t>
  </si>
  <si>
    <t>Dobrava-Belgrade virus</t>
  </si>
  <si>
    <t>El Moro Canyon virus</t>
  </si>
  <si>
    <t>Hantaan virus</t>
  </si>
  <si>
    <t>Isla Vista virus</t>
  </si>
  <si>
    <t>Laguna Negra virus</t>
  </si>
  <si>
    <t>Muleshoe virus</t>
  </si>
  <si>
    <t>New York virus</t>
  </si>
  <si>
    <t>Prospect Hill virus</t>
  </si>
  <si>
    <t>Puumala virus</t>
  </si>
  <si>
    <t>Rio Mamore virus</t>
  </si>
  <si>
    <t>Rio Segundo virus</t>
  </si>
  <si>
    <t>Seoul virus</t>
  </si>
  <si>
    <t>Sin Nombre virus</t>
  </si>
  <si>
    <t>Thailand virus</t>
  </si>
  <si>
    <t>Thottapalayam virus</t>
  </si>
  <si>
    <t>Tula virus</t>
  </si>
  <si>
    <t>Dera Ghazi Khan virus</t>
  </si>
  <si>
    <t>Dugbe virus infraspecies Dugbe virus</t>
  </si>
  <si>
    <t>Dugbe virus infraspecies Nairobi sheep disease virus</t>
  </si>
  <si>
    <t>Hughes virus</t>
  </si>
  <si>
    <t>Qalyub virus</t>
  </si>
  <si>
    <t>Sakhalin virus</t>
  </si>
  <si>
    <t>Thiafora virus infraspecies Erve virus</t>
  </si>
  <si>
    <t>Thiafora virus infraspecies Thiafora virus</t>
  </si>
  <si>
    <t>Crimean-Congo hemorrhagic fever virus infraspecies Hazara virus</t>
  </si>
  <si>
    <t>Crimean-Congo hemorrhagic fever virus infraspecies Khasan virus</t>
  </si>
  <si>
    <t>Crimean Congo hemorrhagic fever virus infraspecies Crimean Congo hemorrhagic fever virus</t>
  </si>
  <si>
    <t>Acara virus</t>
  </si>
  <si>
    <t>Akabane virus infraspecies Akabane virus</t>
  </si>
  <si>
    <t>Akabane virus infraspecies Sabo virus</t>
  </si>
  <si>
    <t>Akabane virus infraspecies Tinaroo virus</t>
  </si>
  <si>
    <t>Akabane virus infraspecies Yaba-7 virus</t>
  </si>
  <si>
    <t>Alajuela virus infraspecies Alajuela virus 75V 2374; 78V 2441</t>
  </si>
  <si>
    <t>Alajuela virus infraspecies San Juan virus 75V 446</t>
  </si>
  <si>
    <t>Anopheles A virus</t>
  </si>
  <si>
    <t>Anopheles B virus</t>
  </si>
  <si>
    <t>Bakau virus</t>
  </si>
  <si>
    <t>Batama virus</t>
  </si>
  <si>
    <t>Benevides virus</t>
  </si>
  <si>
    <t>Bertioga virus</t>
  </si>
  <si>
    <t>Bimiti virus</t>
  </si>
  <si>
    <t>Botambi virus</t>
  </si>
  <si>
    <t>Bunyamwera virus infraspecies Batai virus</t>
  </si>
  <si>
    <t>Bunyamwera virus infraspecies Bunyamwera virus</t>
  </si>
  <si>
    <t>Bunyamwera virus infraspecies Germiston virus</t>
  </si>
  <si>
    <t>Bunyamwera virus infraspecies Maguari virus</t>
  </si>
  <si>
    <t>Bushbush virus</t>
  </si>
  <si>
    <t>Bwamba virus</t>
  </si>
  <si>
    <t>Capim virus</t>
  </si>
  <si>
    <t>Caraparu virus</t>
  </si>
  <si>
    <t>Catu virus</t>
  </si>
  <si>
    <t>Estero Real virus</t>
  </si>
  <si>
    <t>Gamboa virus</t>
  </si>
  <si>
    <t>Guajara virus</t>
  </si>
  <si>
    <t>Guama virus</t>
  </si>
  <si>
    <t>Guaroa virus</t>
  </si>
  <si>
    <t>Kaeng Khoi virus</t>
  </si>
  <si>
    <t>Kairi virus</t>
  </si>
  <si>
    <t>Koongol virus</t>
  </si>
  <si>
    <t>Leanyer virus</t>
  </si>
  <si>
    <t>Madrid virus</t>
  </si>
  <si>
    <t>Main Drain virus</t>
  </si>
  <si>
    <t>Manzanilla virus</t>
  </si>
  <si>
    <t>Marituba virus</t>
  </si>
  <si>
    <t>Minatitlan virus infraspecies Palestina virus</t>
  </si>
  <si>
    <t>Minatitlan virus infraspecies Minatitlan virus</t>
  </si>
  <si>
    <t>Mojui Dos Campos virus</t>
  </si>
  <si>
    <t>M'Poko virus</t>
  </si>
  <si>
    <t>Nyando virus</t>
  </si>
  <si>
    <t>Olifantsvlei virus</t>
  </si>
  <si>
    <t>Oriboca virus</t>
  </si>
  <si>
    <t>Oropouche virus infraspecies Abras virus</t>
  </si>
  <si>
    <t>Oropouche virus infraspecies Oropouche virus</t>
  </si>
  <si>
    <t>Oropouche virus infraspecies Utinga virus</t>
  </si>
  <si>
    <t>Oropouche virus infraspecies Utive virus</t>
  </si>
  <si>
    <t>Para virus</t>
  </si>
  <si>
    <t>Patois virus</t>
  </si>
  <si>
    <t>Sathuperi virus infraspecies Douglas virus</t>
  </si>
  <si>
    <t>Sathuperi virus infraspecies Sathuperi virus</t>
  </si>
  <si>
    <t>Shamonda virus</t>
  </si>
  <si>
    <t>Shuni virus</t>
  </si>
  <si>
    <t>Simbu virus</t>
  </si>
  <si>
    <t>Tacaiuma virus</t>
  </si>
  <si>
    <t>Termeil virus</t>
  </si>
  <si>
    <t>Tete virus</t>
  </si>
  <si>
    <t>Thimiri virus</t>
  </si>
  <si>
    <t>Timboteua virus</t>
  </si>
  <si>
    <t>Turlock virus</t>
  </si>
  <si>
    <t>California encephalitis virus infraspecies Inkoo virus</t>
  </si>
  <si>
    <t>California encephalitis virus infraspecies Jamestown Canyon virus</t>
  </si>
  <si>
    <t>California encephalitis virus infraspecies Keystone virus</t>
  </si>
  <si>
    <t>California encephalitis virus infraspecies La Crosse virus</t>
  </si>
  <si>
    <t>California encephalitis virus infraspecies Lumbo virus</t>
  </si>
  <si>
    <t>California encephalitis virus infraspecies Melao virus</t>
  </si>
  <si>
    <t>California encephalitis virus infraspecies San Angelo virus</t>
  </si>
  <si>
    <t>California encephalitis virus infraspecies Serra do Navio virus</t>
  </si>
  <si>
    <t>California encephalitis virus infraspecies Snowshoe hare virus</t>
  </si>
  <si>
    <t>California encephalitis virus infraspecies South River virus</t>
  </si>
  <si>
    <t>California encephalitis virus infraspecies Tahyna virus</t>
  </si>
  <si>
    <t>California encephalitis virus infraspecies Trivittatus virus</t>
  </si>
  <si>
    <t>California encephalitis virus infraspecies California encephalitis virus</t>
  </si>
  <si>
    <t>Wyeomyia virus infraspecies Anhembi virus</t>
  </si>
  <si>
    <t>Wyeomyia virus infraspecies BeAr 328208 virus</t>
  </si>
  <si>
    <t>Wyeomyia virus infraspecies Macaua virus</t>
  </si>
  <si>
    <t>Wyeomyia virus infraspecies Sororoca virus</t>
  </si>
  <si>
    <t>Wyeomyia virus infraspecies Taiassui virus</t>
  </si>
  <si>
    <t>Wyeomyia virus infraspecies Wyeomyia virus</t>
  </si>
  <si>
    <t>Zegla virus</t>
  </si>
  <si>
    <t>Aguacate virus</t>
  </si>
  <si>
    <t>Anhanga virus</t>
  </si>
  <si>
    <t>Arboledas virus</t>
  </si>
  <si>
    <t>Arumowot virus</t>
  </si>
  <si>
    <t>Bhanja virus</t>
  </si>
  <si>
    <t>Bujaru virus infraspecies Bujaru virus</t>
  </si>
  <si>
    <t>Bujaru virus infraspecies Munguba virus</t>
  </si>
  <si>
    <t>Caimito virus</t>
  </si>
  <si>
    <t>Candiru virus infraspecies Alenquer virus</t>
  </si>
  <si>
    <t>Candiru virus infraspecies Candiru virus</t>
  </si>
  <si>
    <t>Candiru virus infraspecies Itaituba virus</t>
  </si>
  <si>
    <t>Candiru virus infraspecies Nique virus</t>
  </si>
  <si>
    <t>Candiru virus infraspecies Oriximina virus</t>
  </si>
  <si>
    <t>Candiru virus infraspecies Turuna virus</t>
  </si>
  <si>
    <t>Chagres virus</t>
  </si>
  <si>
    <t>Chilibre virus</t>
  </si>
  <si>
    <t>Corfou virus</t>
  </si>
  <si>
    <t>Frijoles virus</t>
  </si>
  <si>
    <t>Gabek Forest virus</t>
  </si>
  <si>
    <t>Gordil virus</t>
  </si>
  <si>
    <t>Itaporanga virus</t>
  </si>
  <si>
    <t>Odrenisrou virus</t>
  </si>
  <si>
    <t>Pacui virus</t>
  </si>
  <si>
    <t>Punta Toro virus</t>
  </si>
  <si>
    <t>Rift Valley fever virus infraspecies Belterra virus</t>
  </si>
  <si>
    <t>Rift Valley fever virus infraspecies Icoaraci virus</t>
  </si>
  <si>
    <t>Rift Valley fever virus infraspecies Rift Valley fever virus</t>
  </si>
  <si>
    <t>Rio Grande virus</t>
  </si>
  <si>
    <t>Saint-Floris virus</t>
  </si>
  <si>
    <t>Salehebad virus infraspecies Arbia virus</t>
  </si>
  <si>
    <t>Salehebad virus infraspecies Salehebad virus</t>
  </si>
  <si>
    <t>Sandfly fever Naples virus infraspecies Karimabad virus</t>
  </si>
  <si>
    <t>Sandfly fever Naples virus infraspecies Sandfly fever Naples virus</t>
  </si>
  <si>
    <t>Sandfly fever Naples virus infraspecies Tehran virus</t>
  </si>
  <si>
    <t>Sandfly fever Naples virus infraspecies Toscana virus</t>
  </si>
  <si>
    <t>Sandfly fever Sicilian virus</t>
  </si>
  <si>
    <t>Urucuri virus</t>
  </si>
  <si>
    <t>Uukuniemi virus infraspecies Uukuniemi virus</t>
  </si>
  <si>
    <t>Uukuniemi virus infraspecies zaliv Terpeniya virus</t>
  </si>
  <si>
    <t>Antequera virus</t>
  </si>
  <si>
    <t>Aransas Bay virus</t>
  </si>
  <si>
    <t>Bangui virus</t>
  </si>
  <si>
    <t>Barranqueras virus</t>
  </si>
  <si>
    <t>Belem virus</t>
  </si>
  <si>
    <t>Belmont virus</t>
  </si>
  <si>
    <t>Bobaya virus</t>
  </si>
  <si>
    <t>Caddo Canyon virus</t>
  </si>
  <si>
    <t>Chim virus</t>
  </si>
  <si>
    <t>Enseada virus</t>
  </si>
  <si>
    <t>Forecariah virus</t>
  </si>
  <si>
    <t>Gan Gan virus</t>
  </si>
  <si>
    <t>Issyk-Kul virus</t>
  </si>
  <si>
    <t>Kaisodi virus</t>
  </si>
  <si>
    <t>Kasokero virus</t>
  </si>
  <si>
    <t>Keterah virus</t>
  </si>
  <si>
    <t>Kismayo virus</t>
  </si>
  <si>
    <t>Kowanyama virus</t>
  </si>
  <si>
    <t>Lanjan virus</t>
  </si>
  <si>
    <t>Lone Star virus</t>
  </si>
  <si>
    <t>Mapputta virus</t>
  </si>
  <si>
    <t>Maprik virus</t>
  </si>
  <si>
    <t>Okola virus</t>
  </si>
  <si>
    <t>Pacora virus</t>
  </si>
  <si>
    <t>Razdan virus</t>
  </si>
  <si>
    <t>Resistencia virus</t>
  </si>
  <si>
    <t>Salanga virus</t>
  </si>
  <si>
    <t>Santarem virus</t>
  </si>
  <si>
    <t>Silverwater virus</t>
  </si>
  <si>
    <t>Sunday Canyon virus</t>
  </si>
  <si>
    <t>Tai virus</t>
  </si>
  <si>
    <t>Tamdy virus</t>
  </si>
  <si>
    <t>Tanga virus</t>
  </si>
  <si>
    <t>Tataguine virus</t>
  </si>
  <si>
    <t>Trubanaman virus</t>
  </si>
  <si>
    <t>Upolu virus</t>
  </si>
  <si>
    <t>Wanowrie virus</t>
  </si>
  <si>
    <t>Witwatersrand virus</t>
  </si>
  <si>
    <t>Yacaaba virus</t>
  </si>
  <si>
    <t>Yogue virus</t>
  </si>
  <si>
    <t>European brown hare syndrome virus</t>
  </si>
  <si>
    <t>Rabbit hemorrhagic disease virus</t>
  </si>
  <si>
    <t>Norovirus GI. 1 infraspecies Norwalk virus</t>
  </si>
  <si>
    <t>Norovirus GI. 2 infraspecies Southampton virus</t>
  </si>
  <si>
    <t>Norovirus GI. 3 infraspecies Desert Shield virus</t>
  </si>
  <si>
    <t>Norovirus GI. 4 infraspecies Chiba virus</t>
  </si>
  <si>
    <t>Norovirus GI. 5 infraspecies Musgrove virus</t>
  </si>
  <si>
    <t>Norovirus GI. 6 infraspecies Hesse virus</t>
  </si>
  <si>
    <t>Norovirus GI. 7 infraspecies Winchester virus</t>
  </si>
  <si>
    <t>Norovirus GI. 8 infraspecies Boxor virus</t>
  </si>
  <si>
    <t>Norovirus GII. 1 infraspecies Hawaii virus</t>
  </si>
  <si>
    <t>Norovirus GII. 2 infraspecies Melksham virus</t>
  </si>
  <si>
    <t>Norovirus GII. 3 infraspecies Toronto virus</t>
  </si>
  <si>
    <t>Norovirus GII. 4 infraspecies Bristol virus</t>
  </si>
  <si>
    <t>Norovirus GII. 5 infraspecies Hillingdon virus</t>
  </si>
  <si>
    <t>Norovirus GII. 6 infraspecies Seacroft virus</t>
  </si>
  <si>
    <t>Norovirus GII. 7 infraspecies Leeds virus</t>
  </si>
  <si>
    <t>Norovirus GII. 8 infraspecies Amsterdam virus</t>
  </si>
  <si>
    <t>Norovirus GII. 9 infraspecies VA97207 virus</t>
  </si>
  <si>
    <t>Norovirus GII. 10 infraspecies Erfurt virus</t>
  </si>
  <si>
    <t>Norovirus GII. 12 infraspecies Wortley virus</t>
  </si>
  <si>
    <t>Norovirus GII. 13 infraspecies  Fayettevillo virus</t>
  </si>
  <si>
    <t>Norovirus GII. 14 infraspecies M7 virus</t>
  </si>
  <si>
    <t>Norovirus GII. 15 infraspecies J23 virus</t>
  </si>
  <si>
    <t>Norovirus GII. 16 infraspecies Tiffin virus</t>
  </si>
  <si>
    <t>Norovirus GII. 17 infraspecies CS-E1 virus</t>
  </si>
  <si>
    <t>Norovirus GII. 18 infraspecies Sw OH-QW 101 virus</t>
  </si>
  <si>
    <t>Norovirus GII. 19 infraspecies Sw OH-QW 170 virus</t>
  </si>
  <si>
    <t>Norovirus GIII. 1 infraspecies Bovines Jena virus</t>
  </si>
  <si>
    <t>Norovirus GIII. 2 infraspecies Bovine norovirus - CH126</t>
  </si>
  <si>
    <t>Norovirus GIV. 1 infraspecies Alphatron virus</t>
  </si>
  <si>
    <t>Norovirus GV. 1 infraspecies Murine norovirus</t>
  </si>
  <si>
    <t>Mink enteric sapovirus</t>
  </si>
  <si>
    <t>Porcine enteric sapovirus</t>
  </si>
  <si>
    <t>Sapporo virus infraspecies Houston/86 virus</t>
  </si>
  <si>
    <t>Sapporo virus infraspecies Houston/90 virus</t>
  </si>
  <si>
    <t>Sapporo virus infraspecies London 29845 virus</t>
  </si>
  <si>
    <t>Sapporo virus infraspecies Manchester virus</t>
  </si>
  <si>
    <t>Sapporo virus infraspecies Parkville virus</t>
  </si>
  <si>
    <t>Sapporo virus infraspecies Sapporo virus, isolate Sapporo/82</t>
  </si>
  <si>
    <t>Feline calicivirus</t>
  </si>
  <si>
    <t>Mink calicivirus</t>
  </si>
  <si>
    <t>Vesicular exanthema of swine virus infraspecies Bovine calicivirus</t>
  </si>
  <si>
    <t>Vesicular exanthema of swine virus infraspecies Primate calicivirus</t>
  </si>
  <si>
    <t>Vesicular exanthema of swine virus infraspecies Reptile calicivirus</t>
  </si>
  <si>
    <t>Vesicular exanthema of swine virus infraspecies San Miguel sea lion virus</t>
  </si>
  <si>
    <t>Vesicular exanthema of swine virus infraspecies Skunk calicivirus</t>
  </si>
  <si>
    <t>Vesicular exanthema of swine virus infraspecies Vesicular exanthema of swine virus</t>
  </si>
  <si>
    <t>Vesicular exanthema of swine virus infraspecies Cetacean calicivirus</t>
  </si>
  <si>
    <t>Bovine enteric calicivirus strain NB</t>
  </si>
  <si>
    <t>Canine calicivirus</t>
  </si>
  <si>
    <t>Fowl calicivirus</t>
  </si>
  <si>
    <t>Montgomery Country virus</t>
  </si>
  <si>
    <t>Mountain virus</t>
  </si>
  <si>
    <t>Taunton virus</t>
  </si>
  <si>
    <t>Walrus calicivirus</t>
  </si>
  <si>
    <t>Beak and feather disease virus</t>
  </si>
  <si>
    <t>Duck circovirus</t>
  </si>
  <si>
    <t>Goose circovirus</t>
  </si>
  <si>
    <t>Gull circovirus</t>
  </si>
  <si>
    <t>Pigeon circovirus</t>
  </si>
  <si>
    <t>Finch circovirus</t>
  </si>
  <si>
    <t>Canary circovirus</t>
  </si>
  <si>
    <t>Porcine circovirus-1</t>
  </si>
  <si>
    <t>Porcine circovirus-2</t>
  </si>
  <si>
    <t>Chicken anemia virus</t>
  </si>
  <si>
    <t>Alphacoronavirus 1 infraspecies Canine coronavirus</t>
  </si>
  <si>
    <t>Alphacoronavirus 1 infraspecies Feline coronavirus</t>
  </si>
  <si>
    <t>Alphacoronavirus 1 infraspecies Feline infectious peritonitis virus</t>
  </si>
  <si>
    <t>Alphacoronavirus 1 infraspecies Porcine respiratory coronavirus</t>
  </si>
  <si>
    <t>Alphacoronavirus 1 infraspecies Transmissible gastroenteritis virus</t>
  </si>
  <si>
    <t>Bat coronavirus 1A</t>
  </si>
  <si>
    <t>Bat coronavirus 1B</t>
  </si>
  <si>
    <t>Bat coronavirus A070/2005</t>
  </si>
  <si>
    <t>Bat coronavirus A701/2005</t>
  </si>
  <si>
    <t>Bat coronavirus A773/2005</t>
  </si>
  <si>
    <t>Bat coronavirus A821/2005</t>
  </si>
  <si>
    <t>Bat coronavirus A911/2005</t>
  </si>
  <si>
    <t>Bat coronavirus HKU7</t>
  </si>
  <si>
    <t>Human coronavirus 229E</t>
  </si>
  <si>
    <t>Human coronavirus NL63</t>
  </si>
  <si>
    <t>Minopterus bat coronavirus 1</t>
  </si>
  <si>
    <t>Minopterus bat coronavirus HKU8</t>
  </si>
  <si>
    <t>Porcine epidemic diarrhea virus</t>
  </si>
  <si>
    <t>Rhinolophus bat coronavirus HKU2</t>
  </si>
  <si>
    <t>Betacoronavirus 1 infraspecies Bovine coronavirus</t>
  </si>
  <si>
    <t>Betacoronavirus 1 infraspecies Canine respiratory coronavirus</t>
  </si>
  <si>
    <t>Betacoronavirus 1 infraspecies Human enteric coronavirus</t>
  </si>
  <si>
    <t>Betacoronavirus 1 infraspecies Equine coronavirus</t>
  </si>
  <si>
    <t>Betacoronavirus 1 infraspecies Human coronavirus OC43</t>
  </si>
  <si>
    <t>Betacoronavirus 1 infraspecies Porcine hemagglutinating encephalomyelitis virus</t>
  </si>
  <si>
    <t>Bat coronavirus 133/2005</t>
  </si>
  <si>
    <t>Bat coronavirus 273/2005</t>
  </si>
  <si>
    <t>Bat coronavirus 279/2005</t>
  </si>
  <si>
    <t>Bat coronavirus 355A/2005</t>
  </si>
  <si>
    <t>Bat-SARS coronavirus HKU3-1</t>
  </si>
  <si>
    <t>Bat-SARS coronavirus Rf1</t>
  </si>
  <si>
    <t>Bat-SARS coronavirus Rm1</t>
  </si>
  <si>
    <t>Bat-SARS coronavirus Rp3</t>
  </si>
  <si>
    <t>Human coronavirus HKU1</t>
  </si>
  <si>
    <t>Civet-SARS coronavirus PC4-13</t>
  </si>
  <si>
    <t>Civet-SARS coronavirus SZ3</t>
  </si>
  <si>
    <t>Murine coronavirus infraspecies Murine hepatitis virus</t>
  </si>
  <si>
    <t>Murine coronavirus infraspecies Puffinosis coronavirus</t>
  </si>
  <si>
    <t>Murine coronavirus infraspecies Rat coronavirus</t>
  </si>
  <si>
    <t>Murine coronavirus infraspecies Sialodacryoadenitis virus</t>
  </si>
  <si>
    <t>Pipistrellus bat coronavirus HKU5</t>
  </si>
  <si>
    <t>Rousettus bat coronavirus HKU9</t>
  </si>
  <si>
    <t>Severe acute respiratory syndrome-related coronavirus infraspecies SARS coronavirus</t>
  </si>
  <si>
    <t>Severe acute respiratory syndrome-related coronavirus infraspecies SARS-related Rhinolophus bat coronavirus</t>
  </si>
  <si>
    <t>Tylonycteris bat coronavirus HKU4</t>
  </si>
  <si>
    <t>Avian coronavirus infraspecies Infectious bronchitis virus</t>
  </si>
  <si>
    <t>Avian coronavirus infraspecies Duck coronavirus</t>
  </si>
  <si>
    <t>Avian coronavirus infraspecies Pheasant coronavirus</t>
  </si>
  <si>
    <t>Avian coronavirus infraspecies Goose coronavirus</t>
  </si>
  <si>
    <t>Avian coronavirus infraspecies Turkey coronavirus</t>
  </si>
  <si>
    <t>Avian coronavirus infraspecies Pigeon coronavirus</t>
  </si>
  <si>
    <t>Beluga whale coronavirus SW1</t>
  </si>
  <si>
    <t>White bream virus</t>
  </si>
  <si>
    <t>Bovine torovirus infraspecies Bovine torovirus</t>
  </si>
  <si>
    <t>Bovine torovirus infraspecies Breda virus</t>
  </si>
  <si>
    <t>Equine torovirus infraspecies Berne virus</t>
  </si>
  <si>
    <t>Equine torovirus infraspecies Equine torovirus</t>
  </si>
  <si>
    <t>Bundibugyo ebolavirus</t>
  </si>
  <si>
    <t>Cote d'Ivoire ebolavirus</t>
  </si>
  <si>
    <t>Reston ebolavirus</t>
  </si>
  <si>
    <t>Sudan ebolavirus</t>
  </si>
  <si>
    <t>Zaire ebolavirus</t>
  </si>
  <si>
    <t>Lake Victoria marburgvirus</t>
  </si>
  <si>
    <t>Apoi virus</t>
  </si>
  <si>
    <t>Aroa virus infraspecies Aroa virus</t>
  </si>
  <si>
    <t>Aroa virus infraspecies Bussuquara virus</t>
  </si>
  <si>
    <t>Aroa virus infraspecies Iguape virus</t>
  </si>
  <si>
    <t>Aroa virus infraspecies Naranjal virus</t>
  </si>
  <si>
    <t>Bagaza virus</t>
  </si>
  <si>
    <t>Banzi virus</t>
  </si>
  <si>
    <t>Bouboui virus</t>
  </si>
  <si>
    <t>Bukalasa bat virus</t>
  </si>
  <si>
    <t>Cacipacore virus</t>
  </si>
  <si>
    <t>Carey Island virus</t>
  </si>
  <si>
    <t>Cell fusing agent virus</t>
  </si>
  <si>
    <t>Cowbone Ridge virus</t>
  </si>
  <si>
    <t>Dakar bat virus</t>
  </si>
  <si>
    <t>Dengue virus 1 to 4</t>
  </si>
  <si>
    <t>Edge Hill virus</t>
  </si>
  <si>
    <t>Entebbe bat virus</t>
  </si>
  <si>
    <t>Gadgets Gully virus</t>
  </si>
  <si>
    <t>Yellow fever virus</t>
  </si>
  <si>
    <t>Ilheus virus</t>
  </si>
  <si>
    <t>Israel turkey meningoencephalomyelitis virus</t>
  </si>
  <si>
    <t>Japanese encephalitis virus</t>
  </si>
  <si>
    <t>Jugra virus</t>
  </si>
  <si>
    <t>Jutiapa virus</t>
  </si>
  <si>
    <t>Kadam virus</t>
  </si>
  <si>
    <t>Kedougou virus</t>
  </si>
  <si>
    <t>Kokobera virus infraspecies Kokobera virus</t>
  </si>
  <si>
    <t>Kokobera virus infraspecies Stratford virus</t>
  </si>
  <si>
    <t>Koutango virus</t>
  </si>
  <si>
    <t>Kyasanur Forest disease virus</t>
  </si>
  <si>
    <t>Langat virus</t>
  </si>
  <si>
    <t>Louping ill virus</t>
  </si>
  <si>
    <t>Meaban virus</t>
  </si>
  <si>
    <t>Modoc virus</t>
  </si>
  <si>
    <t>Montana myotis leukoencephalitis virus</t>
  </si>
  <si>
    <t>Murray Valley encephalitis virus infraspecies Alfuy virus</t>
  </si>
  <si>
    <t>Murray Valley encephalitis virus infraspecies Murray Valley encephalitis virus</t>
  </si>
  <si>
    <t>Ntaya virus</t>
  </si>
  <si>
    <t>Phnom Penh bat virus</t>
  </si>
  <si>
    <t>Powassan virus</t>
  </si>
  <si>
    <t>Rio Bravo virus</t>
  </si>
  <si>
    <t>Royal Farm virus</t>
  </si>
  <si>
    <t>Saboya virus</t>
  </si>
  <si>
    <t>Sal Vieja virus</t>
  </si>
  <si>
    <t>San Perlita virus</t>
  </si>
  <si>
    <t>Saumarez Reef virus</t>
  </si>
  <si>
    <t>Sepik virus</t>
  </si>
  <si>
    <t>St. Louis encephalitis virus</t>
  </si>
  <si>
    <t>Tamana bat virus</t>
  </si>
  <si>
    <t>Tembusu virus</t>
  </si>
  <si>
    <t>Tyuleniy virus</t>
  </si>
  <si>
    <t>Uganda S virus</t>
  </si>
  <si>
    <t>Usutu virus</t>
  </si>
  <si>
    <t>Omsk hemorrhagic fever virus</t>
  </si>
  <si>
    <t>Wesselsbron virus</t>
  </si>
  <si>
    <t>West Nile virus infraspecies Kunjin virus</t>
  </si>
  <si>
    <t>West Nile virus infraspecies West Nile virus</t>
  </si>
  <si>
    <t>Yaounde virus</t>
  </si>
  <si>
    <t>Yokose virus</t>
  </si>
  <si>
    <t>Tick-borne encephalitis virus infraspecies Absettarov virus</t>
  </si>
  <si>
    <t>Tick-borne encephalitis virus infraspecies Alkhurma virus/Alkhurma hemorrhagic fever virus</t>
  </si>
  <si>
    <t>Tick-borne encephalitis virus infraspecies European subtype</t>
  </si>
  <si>
    <t>Tick-borne encephalitis virus infraspecies Far Eastern subtype</t>
  </si>
  <si>
    <t>Tick-borne encephalitis virus infraspecies Hanzalova virus</t>
  </si>
  <si>
    <t>Tick-borne encephalitis virus infraspecies Hypr virus</t>
  </si>
  <si>
    <t>Tick-borne encephalitis virus infraspecies Kumlinge virus</t>
  </si>
  <si>
    <t>Tick-borne encephalitis virus infraspecies Negishi virus</t>
  </si>
  <si>
    <t>Tick-borne encephalitis virus infraspecies Neudörfl virus</t>
  </si>
  <si>
    <t>Tick-borne encephalitis virus infraspecies Siberian subtype</t>
  </si>
  <si>
    <t>Zika virus infraspecies Spondweni virus</t>
  </si>
  <si>
    <t>Zika virus infraspecies Zika virus</t>
  </si>
  <si>
    <t>GB virus B</t>
  </si>
  <si>
    <t>Hepatitis C virus</t>
  </si>
  <si>
    <t>Border disease virus</t>
  </si>
  <si>
    <t>Bovine viral diarrhea virus 1</t>
  </si>
  <si>
    <t>Bovine viral diarrhea virus 2</t>
  </si>
  <si>
    <t>Pestivirus of giraffe</t>
  </si>
  <si>
    <t>Classical swine fever virus</t>
  </si>
  <si>
    <t>GB virus A infraspecies GB virus A a. GB virus A-like agents</t>
  </si>
  <si>
    <t>GB virus C infraspecies GB virus C</t>
  </si>
  <si>
    <t>GB virus C infraspecies Hepatitis G virus</t>
  </si>
  <si>
    <t>Duck hepatitis B virus</t>
  </si>
  <si>
    <t>Heron hepatitis B virus</t>
  </si>
  <si>
    <t>Hepatitis B virus</t>
  </si>
  <si>
    <t>Woodchuck hepatitis virus</t>
  </si>
  <si>
    <t>Arctic squirrel hepatitis virus</t>
  </si>
  <si>
    <t>Ground squirrel hepatitis virus</t>
  </si>
  <si>
    <t>Woolly monkey hepatitis B virus</t>
  </si>
  <si>
    <t>Ross goose hepatitis B virus</t>
  </si>
  <si>
    <t>Cercopithecine herpesvirus 5</t>
  </si>
  <si>
    <t>Cercopithecine herpesvirus 8</t>
  </si>
  <si>
    <t>Human herpesvirus 5</t>
  </si>
  <si>
    <t>Aotine herpesvirus 1</t>
  </si>
  <si>
    <t>Aotine herpesvirus 3</t>
  </si>
  <si>
    <t>Pongine herpesvirus 4</t>
  </si>
  <si>
    <t>Ictalurid herpesvirus 1</t>
  </si>
  <si>
    <t>Gallid herpesvirus 1</t>
  </si>
  <si>
    <t>Cercopithecine  herpesvirus 12</t>
  </si>
  <si>
    <t>Cercopithecine herpesvirus 14</t>
  </si>
  <si>
    <t>Cercopithecine herpesvirus 15</t>
  </si>
  <si>
    <t>Human herpesvirus 4</t>
  </si>
  <si>
    <t>Callitrichine herpesvirus 3</t>
  </si>
  <si>
    <t>Pongine herpesvirus 1</t>
  </si>
  <si>
    <t>Pongine herpesvirus 2</t>
  </si>
  <si>
    <t>Pongine herpesvirus 3</t>
  </si>
  <si>
    <t>Gallid herpesvirus 2</t>
  </si>
  <si>
    <t>Gallid herpesvirus 3</t>
  </si>
  <si>
    <t>Meleagrid herpesvirus 1</t>
  </si>
  <si>
    <t>Murid herpesvirus 1</t>
  </si>
  <si>
    <t>Murid herpesvirus 2</t>
  </si>
  <si>
    <t>Alcelaphine herpesvirus 1 a. 2</t>
  </si>
  <si>
    <t>Ateline herpesvirus 2</t>
  </si>
  <si>
    <t>Bovine herpesvirus 4</t>
  </si>
  <si>
    <t>Cercopithecine herpesvirus 17</t>
  </si>
  <si>
    <t>Equid herpesvirus 2</t>
  </si>
  <si>
    <t>Equid herpesvirus 5 a. 7</t>
  </si>
  <si>
    <t>Saimiriine herpesvirus 2</t>
  </si>
  <si>
    <t>Human herpesvirus 8</t>
  </si>
  <si>
    <t>Leporid herpesvirus 1</t>
  </si>
  <si>
    <t>Leporid herpesvirus 2</t>
  </si>
  <si>
    <t>Leporid herpesvirus 3</t>
  </si>
  <si>
    <t>Mustelid herpesvirus 1</t>
  </si>
  <si>
    <t>Marmomid herpesvirus 1</t>
  </si>
  <si>
    <t>Murid herpesvirus 4</t>
  </si>
  <si>
    <t>Ovine herpesvirus 2</t>
  </si>
  <si>
    <t>Hippotragine herpesvirus 1</t>
  </si>
  <si>
    <t>Human herpesvirus 6</t>
  </si>
  <si>
    <t>Human herpesvirus 7</t>
  </si>
  <si>
    <t>Ateline herpesvirus 1</t>
  </si>
  <si>
    <t>Bovine herpesvirus 2</t>
  </si>
  <si>
    <t>Macacine alphaherpesvirus 1</t>
  </si>
  <si>
    <t>Cercopithecine herpesvirus 2</t>
  </si>
  <si>
    <t>Cercopithecine herpesvirus 16</t>
  </si>
  <si>
    <t>Saimiriine herpesvirus 1</t>
  </si>
  <si>
    <t>Human herpesvirus 1</t>
  </si>
  <si>
    <t>Human herpesvirus 2</t>
  </si>
  <si>
    <t>Macropodid herpesvirus 1 a. 2</t>
  </si>
  <si>
    <t>Bovine herpesvirus 1</t>
  </si>
  <si>
    <t>Bovine herpesvirus 5</t>
  </si>
  <si>
    <t>Caprine herpesvirus 1</t>
  </si>
  <si>
    <t>Cercopithecine herpesvirus 9</t>
  </si>
  <si>
    <t>Equid herpesvirus 1</t>
  </si>
  <si>
    <t>Equid herpesvirus 3</t>
  </si>
  <si>
    <t>Equid herpesvirus 4, 6, 8 a. 9</t>
  </si>
  <si>
    <t>Felid herpesvirus 1</t>
  </si>
  <si>
    <t>Bubaline herpesvirus 1</t>
  </si>
  <si>
    <t>Cervid herpesvirus 1 a. 2</t>
  </si>
  <si>
    <t>Human herpesvirus 3</t>
  </si>
  <si>
    <t>Canid herpesvirus 1</t>
  </si>
  <si>
    <t>Phocid herpesvirus 1</t>
  </si>
  <si>
    <t>Suid herpesvirus 1</t>
  </si>
  <si>
    <t>Anguillid herpesvirus 1</t>
  </si>
  <si>
    <t>Allitrich herpesvirus 1</t>
  </si>
  <si>
    <t>Ateline herpesvirus 3</t>
  </si>
  <si>
    <t>Ostreid herpesvirus 1</t>
  </si>
  <si>
    <t>Boid Herpesvirus 1</t>
  </si>
  <si>
    <t>Cebine herpesvirus 1</t>
  </si>
  <si>
    <t>Cebine herpesvirus 2</t>
  </si>
  <si>
    <t>Cercopithecine herpesvirus 3</t>
  </si>
  <si>
    <t>Cercopithecine herpesvirus 4</t>
  </si>
  <si>
    <t>Cercopithecine herpesvirus 10</t>
  </si>
  <si>
    <t>Cercopithecine herpesvirus 13</t>
  </si>
  <si>
    <t>Chelonid herpesvirus 1, 2, 3 a. 4</t>
  </si>
  <si>
    <t>Cyprinid herpesvirus 3</t>
  </si>
  <si>
    <t>Lacertid herpesvirus</t>
  </si>
  <si>
    <t>Elephantid herpesvirus 1</t>
  </si>
  <si>
    <t>Anatid herpesvirus 1</t>
  </si>
  <si>
    <t>Strigid herpesvirus 1</t>
  </si>
  <si>
    <t>Falconid herpesvirus 1</t>
  </si>
  <si>
    <t>Ranid herpesvirus 1 a. 2</t>
  </si>
  <si>
    <t>Percid herpesvirus 1</t>
  </si>
  <si>
    <t>Acciptrid herpesvirus 1</t>
  </si>
  <si>
    <t>Esocid herpesvirus 1</t>
  </si>
  <si>
    <t>Salmonid herpesvirus 1</t>
  </si>
  <si>
    <t>Perdicid herpesvirus 1</t>
  </si>
  <si>
    <t>Salmonid herpesvirus 2</t>
  </si>
  <si>
    <t>Acipenserid herpesvirus 1 a.2</t>
  </si>
  <si>
    <t>Cyprinid herpesvirus 1</t>
  </si>
  <si>
    <t>Cyprinid herpesvirus 2</t>
  </si>
  <si>
    <t>Sciurid herpesvirus 1 a. 2</t>
  </si>
  <si>
    <t>Erinaceid herpesvirus 1</t>
  </si>
  <si>
    <t>Phalacrocoracid herpesvirus 1</t>
  </si>
  <si>
    <t>Callitrichine herpesvirus 1 a. 2</t>
  </si>
  <si>
    <t>Gruid herpesvirus 1</t>
  </si>
  <si>
    <t>Iguanid herpesvirus 1</t>
  </si>
  <si>
    <t>Lorisine herpesvirus 1</t>
  </si>
  <si>
    <t>Caviid herpesvirus 1, 2 a. 3</t>
  </si>
  <si>
    <t>Murid herpesvirus 3, 5, 6 a. 7</t>
  </si>
  <si>
    <t>Aotine herpesvirus 2</t>
  </si>
  <si>
    <t>Ovine herpesvirus 1</t>
  </si>
  <si>
    <t>Psittacid herpesvirus 1</t>
  </si>
  <si>
    <t>Sphenicid herpesvirus 1</t>
  </si>
  <si>
    <t>Elapid herpesvirus 1</t>
  </si>
  <si>
    <t>Pleuronectid herpesvirus 1</t>
  </si>
  <si>
    <t>Suid herpesvirus 2</t>
  </si>
  <si>
    <t>Ciconiid herpesvirus 1</t>
  </si>
  <si>
    <t>Columbid herpesvirus 1</t>
  </si>
  <si>
    <t>Tupaiid herpesvirus 1</t>
  </si>
  <si>
    <t>Cricetid herpesvirus</t>
  </si>
  <si>
    <t>Dab lymphocystis disease virus</t>
  </si>
  <si>
    <t>Lymphocystis disease virus 1 a. 2</t>
  </si>
  <si>
    <t>Infectious spleen a. kidney necrosis virus</t>
  </si>
  <si>
    <t>Ambystoma tigrinum virus</t>
  </si>
  <si>
    <t>Bohle iridovirus</t>
  </si>
  <si>
    <t>Frog virus 3</t>
  </si>
  <si>
    <t>Rana esculenta iridovirus</t>
  </si>
  <si>
    <t>Santee-Cooper ranavirus</t>
  </si>
  <si>
    <t>Testudo iridovirus</t>
  </si>
  <si>
    <t>Singapore grouper iridovirus</t>
  </si>
  <si>
    <t>Epizootic haematopoietic necrosis virus</t>
  </si>
  <si>
    <t>European catfish virus</t>
  </si>
  <si>
    <t>Goldfish virus 1</t>
  </si>
  <si>
    <t>White sturgeon iridovirus</t>
  </si>
  <si>
    <t>Erythrocytic necrosis virus</t>
  </si>
  <si>
    <t>Umbrina cirrosa nodavirus</t>
  </si>
  <si>
    <t>Lates calcarifer encephalitis virus</t>
  </si>
  <si>
    <t>Dicentrarchus labrax encephalitis virus</t>
  </si>
  <si>
    <t>Atlantic halibut nodavirus</t>
  </si>
  <si>
    <t>Barfin flounder nervous necrosis virus</t>
  </si>
  <si>
    <t>Japanese flounder nervous necrosis virus</t>
  </si>
  <si>
    <t>Greasy grouper nervous necrosis virus</t>
  </si>
  <si>
    <t>Halibut nervous necrosis virus</t>
  </si>
  <si>
    <t>Atlantic cod nervous necrosis virus</t>
  </si>
  <si>
    <t>Tiger puffer nervous necrosis virus</t>
  </si>
  <si>
    <t>Malabar grouper nervous necrosis virus</t>
  </si>
  <si>
    <t>Dragon grouper nervous necrosis virus</t>
  </si>
  <si>
    <t>Redspotted grouper nervous necrosis virus</t>
  </si>
  <si>
    <t>Seabass nervous necrosis virus</t>
  </si>
  <si>
    <t>Grouper nervous necrosis virus</t>
  </si>
  <si>
    <t>Striped jack nervous necrosis virus</t>
  </si>
  <si>
    <t>Influenza A virus infraspecies Influenza A virus LPAIV (H1-16, N1-9) (low pathogenic avian influenza virus)</t>
  </si>
  <si>
    <t>Influenza A virus infraspecies Influenza A virus HPAIV (H5) (highly pathogenic avian influenza virus)</t>
  </si>
  <si>
    <t>Influenza A virus infraspecies Influenza A virus HPAIV (H7) (highly pathogenic avian influenza virus)</t>
  </si>
  <si>
    <t>Influenza A virus infraspecies Influenza A virus A/canine/Florida/242/2003 (H3N8)</t>
  </si>
  <si>
    <t>Influenza A virus infraspecies Influenza A virus A/equine/Miami/63 (H3N8)</t>
  </si>
  <si>
    <t>Influenza A virus infraspecies Influenza A virus A/equine/Cambridge/1/63 (H7N7)</t>
  </si>
  <si>
    <t>Influenza A virus infraspecies Influenza A virus A/New York/1/18 (H1N1)</t>
  </si>
  <si>
    <t>Influenza A virus infraspecies Influenza A virus A/PR/8/34 (H1N1)</t>
  </si>
  <si>
    <t>Influenza A virus infraspecies Influenza A virus A/Hamburg/5/2009 (H1N1v)</t>
  </si>
  <si>
    <t>Influenza A virus infraspecies Influenza A virus A/Singapore/1/57 (H2N2)</t>
  </si>
  <si>
    <t>Influenza A virus infraspecies Influenza A virus A/Hongkong/1/68 (H3N2)</t>
  </si>
  <si>
    <t>Influenza A virus infraspecies Influenza A virus A/Vietnam/1203/04 (H5N1)</t>
  </si>
  <si>
    <t>Influenza A virus infraspecies Influenza A virus A/Seal/Massachusetts/1/80 Variante SC35 (H7N7)</t>
  </si>
  <si>
    <t>Influenza A virus infraspecies Influenza A virus A/Seal/Massachusetts/1/80 Variante SC35M (H7N7)</t>
  </si>
  <si>
    <t>Influenza A virus infraspecies Influenza A virus A/Seal/Massachusetts/1/80 Variante SC35M_NS1 (H7N7)</t>
  </si>
  <si>
    <t>Influenza A virus infraspecies Influenza A virus A/swine/Iowa/15/30 (H1N1)</t>
  </si>
  <si>
    <t>Influenza A virus infraspecies Influenza A virus A/swine/Arnsberg/6554/79 (H1N1)</t>
  </si>
  <si>
    <t>Influenza A virus infraspecies Influenza A virus A/swine/Scotland/4/10440/94 (H1N2)</t>
  </si>
  <si>
    <t>Influenza A virus infraspecies Influenza A virus A/swine/Finistere/127/99 (H3N2)</t>
  </si>
  <si>
    <t>Influenza B virus</t>
  </si>
  <si>
    <t>Influenza C virus</t>
  </si>
  <si>
    <t>Infectious salmon anemia virus</t>
  </si>
  <si>
    <t>Dhori virus infraspecies Batken virus</t>
  </si>
  <si>
    <t>Dhori virus infraspecies Dhori virus</t>
  </si>
  <si>
    <t>Thogoto virus</t>
  </si>
  <si>
    <t>Human papillomavirus 2 infraspecies Human papillomavirus 2, 27, 57</t>
  </si>
  <si>
    <t>Human papillomavirus 6 infraspecies Human papillomavirus 6, 11, 13, 44, 74</t>
  </si>
  <si>
    <t>Human papillomavirus 6 infraspecies Pygmy chimpanzee papillomavirus</t>
  </si>
  <si>
    <t>Human papillomavirus 7 infraspecies Human papillomavirus 7, 40, 43, 91</t>
  </si>
  <si>
    <t>Human papillomavirus 10 infraspecies Human papillomavirus 3, 10, 28, 29, 77, 78, 94</t>
  </si>
  <si>
    <t>Human papillomavirus 16 infraspecies Human papillomavirus 16, 31, 33, 35, 52, 58, 67</t>
  </si>
  <si>
    <t>Human papillomavirus 18 infraspecies Human papillomavirus 18, 39, 45, 59, 68, 70, 85, 97</t>
  </si>
  <si>
    <t>Human papillomavirus 26 infraspecies Human papillomavirus 26, 51, 69, 82</t>
  </si>
  <si>
    <t>Human papillomavirus 32 infraspecies Human papillomavirus 32, 42</t>
  </si>
  <si>
    <t>Human papillomavirus 34 infraspecies Human papillomavirus 34, 73</t>
  </si>
  <si>
    <t>Human papillomavirus 53 infraspecies Human papillomavirus 30, 53, 56, 66</t>
  </si>
  <si>
    <t>Human papillomavirus 54</t>
  </si>
  <si>
    <t>Human papillomavirus 61 infraspecies Human papillomavirus 61, 62, 72, 81, 83, 84, 86, 87, 89, 102, 114</t>
  </si>
  <si>
    <t>Human Papillomavirus 71 infraspecies Human papillomavirus 71</t>
  </si>
  <si>
    <t>Human Papillomavirus 71 infraspecies Colobus monkey papillomavirus</t>
  </si>
  <si>
    <t>Human papillomavirus 90</t>
  </si>
  <si>
    <t>Rhesus monkey papillomavirus infraspecies Rhesus monkey papillomavirus 1</t>
  </si>
  <si>
    <t>Human papillomavirus 5 infraspecies Human papillomavirus 5, 8</t>
  </si>
  <si>
    <t>Human papillomavirus 5 infraspecies Human papillomavirus 12, 14, 19, 20, 21, 24, 25, 36, 47, 93, 98, 99</t>
  </si>
  <si>
    <t>Human papillomavirus 5 infraspecies Colobus monkey papillomavirus 2</t>
  </si>
  <si>
    <t>Human papillomavirus 9 infraspecies Human papillomavirus 9, 15, 17, 22, 23, 37, 38, 80, 100, 104, 107, 110, 111, 113</t>
  </si>
  <si>
    <t>Human papillomavirus 49 infraspecies Human papillomavirus 49, 75, 76,</t>
  </si>
  <si>
    <t>Human papillomavirus 92</t>
  </si>
  <si>
    <t>Human papillomavirus 96</t>
  </si>
  <si>
    <t>Bovine papillomavirus 1 infraspecies Bovine papillomavirus 1</t>
  </si>
  <si>
    <t>Bovine papillomavirus 1 infraspecies Bovine papillomavirus 2</t>
  </si>
  <si>
    <t>Ovine papillomavirus 1 infraspecies Ovine papillomavirus 1</t>
  </si>
  <si>
    <t>Ovine papillomavirus 1 infraspecies Ovine papillomavirus 2</t>
  </si>
  <si>
    <t>European elk papillomavirus infraspecies European elk papillomavirus</t>
  </si>
  <si>
    <t>European elk papillomavirus infraspecies Reindeer papillomavirus</t>
  </si>
  <si>
    <t>Deer papillomavirus</t>
  </si>
  <si>
    <t>Porcine papillomavirus 1</t>
  </si>
  <si>
    <t>Bovine papillomavirus 5</t>
  </si>
  <si>
    <t>Bovine papillomavirus 8</t>
  </si>
  <si>
    <t>Fringilla coelebs papillomavirus</t>
  </si>
  <si>
    <t>Human papillomavirus 4 infraspecies Human papillomavirus 4, 65, 95</t>
  </si>
  <si>
    <t>Human papillomavirus 48</t>
  </si>
  <si>
    <t>Human papillomavirus 50</t>
  </si>
  <si>
    <t>Human papillomavirus 60</t>
  </si>
  <si>
    <t>Human papillomavirus 88</t>
  </si>
  <si>
    <t>Human papillomavirus 101 Infraspecies Human papillomavirus 101, 103, 108</t>
  </si>
  <si>
    <t>Human papillomavirus 109</t>
  </si>
  <si>
    <t>Human papillomavirus 112</t>
  </si>
  <si>
    <t>Mastomys natalensis papillomavirus</t>
  </si>
  <si>
    <t>Rabbit oral papillomavirus</t>
  </si>
  <si>
    <t>Cottontail rabbit papillomavirus</t>
  </si>
  <si>
    <t>Feline papillomavirus infraspecies Feline papillomavirus</t>
  </si>
  <si>
    <t>Feline papillomavirus infraspecies Panthera leo persica papillomavirus</t>
  </si>
  <si>
    <t>Feline papillomavirus infraspecies Puma concolor papillomavirus</t>
  </si>
  <si>
    <t>Feline papillomavirus infraspecies Lynx rufus papillomavirus</t>
  </si>
  <si>
    <t>Canine oral papillomavirus</t>
  </si>
  <si>
    <t>Procyon lotor papillomavirus</t>
  </si>
  <si>
    <t>Human papillomavirus 1</t>
  </si>
  <si>
    <t>Human papillomavirus 63</t>
  </si>
  <si>
    <t>Human papillomavirus 41</t>
  </si>
  <si>
    <t>Phocoena spinipinnis papillomavirus</t>
  </si>
  <si>
    <t>Hamster oral papillomavirus</t>
  </si>
  <si>
    <t>Rattus norvegicus papillomavirus 1</t>
  </si>
  <si>
    <t>Rousettus aegyptiacus papillomavirus 1</t>
  </si>
  <si>
    <t>Trichecus manatus papillomavirus</t>
  </si>
  <si>
    <t>Erethizon dorsatum papillomavirus</t>
  </si>
  <si>
    <t>Psittacus erithacus timneh papillomavirus</t>
  </si>
  <si>
    <t>Bovine papillomavirus 3 infraspecies Bovine papillomavirus 3, 4, 6</t>
  </si>
  <si>
    <t>Bovine papillomavirus 9</t>
  </si>
  <si>
    <t>Bovine papillomavirus 10</t>
  </si>
  <si>
    <t>Equine papillomavirus 1</t>
  </si>
  <si>
    <t>Trichosurus vulpecula papillomavirus</t>
  </si>
  <si>
    <t>Avian paramyxovirus 2 to 9</t>
  </si>
  <si>
    <t>Newcastle disease virus</t>
  </si>
  <si>
    <t>Fer-de-Lance virus</t>
  </si>
  <si>
    <t>Hendra virus</t>
  </si>
  <si>
    <t>Nipah virus</t>
  </si>
  <si>
    <t>Avian metapneumovirus</t>
  </si>
  <si>
    <t>Human metapneumovirus</t>
  </si>
  <si>
    <t>Measles virus</t>
  </si>
  <si>
    <t>Cetacean morbillivirus</t>
  </si>
  <si>
    <t>Rinderpest virus</t>
  </si>
  <si>
    <t>Phocine distemper virus</t>
  </si>
  <si>
    <t>Canine distemper virus</t>
  </si>
  <si>
    <t>Peste des petits ruminants virus</t>
  </si>
  <si>
    <t>Bovine respiratory syncytial virus</t>
  </si>
  <si>
    <t>Human respiratory syncytial virus</t>
  </si>
  <si>
    <t>Murine pneumonia virus</t>
  </si>
  <si>
    <t>Simian virus 10</t>
  </si>
  <si>
    <t>Bovine parainfluenza virus 3</t>
  </si>
  <si>
    <t>Human parainfluenza virus 1 a. 3</t>
  </si>
  <si>
    <t>Sendai virus</t>
  </si>
  <si>
    <t>Simian virus 5</t>
  </si>
  <si>
    <t>Simian virus 41</t>
  </si>
  <si>
    <t>Human parainfluenza virus 2 a. 4</t>
  </si>
  <si>
    <t>Mapuera virus</t>
  </si>
  <si>
    <t>Mumps virus</t>
  </si>
  <si>
    <t>Porcine  rubulavirus</t>
  </si>
  <si>
    <t>Menangle virus</t>
  </si>
  <si>
    <t>Nariva virus</t>
  </si>
  <si>
    <t>Salem virus</t>
  </si>
  <si>
    <t>Tioman virus</t>
  </si>
  <si>
    <t>Tupaia paramyxovirus</t>
  </si>
  <si>
    <t>Aleutian mink disease virus</t>
  </si>
  <si>
    <t>Bovine parvovirus</t>
  </si>
  <si>
    <t>Canine minute virus</t>
  </si>
  <si>
    <t>Human bocavirus 1, 2 a. 3</t>
  </si>
  <si>
    <t>Adeno-associated virus 1, 4, 6 to 11</t>
  </si>
  <si>
    <t>Adeno-associated virus 2, 3 a. 5</t>
  </si>
  <si>
    <t>Canine adeno-associated virus</t>
  </si>
  <si>
    <t>Equine adeno-associated virus</t>
  </si>
  <si>
    <t>Avian adeno-associated virus</t>
  </si>
  <si>
    <t>Bovine adeno-associated virus</t>
  </si>
  <si>
    <t>Bovine parvovirus 2</t>
  </si>
  <si>
    <t>Goose parvovirus</t>
  </si>
  <si>
    <t>Ovine adeno-associated virus</t>
  </si>
  <si>
    <t>Duck parvovirus</t>
  </si>
  <si>
    <t>Bovine parvovirus type 3</t>
  </si>
  <si>
    <t>Human parvovirus B19</t>
  </si>
  <si>
    <t>Simian parvovirus</t>
  </si>
  <si>
    <t>Rhesus macaque parvovirus</t>
  </si>
  <si>
    <t>Pig-tailed macaque parvovirus</t>
  </si>
  <si>
    <t>Chipmunk parvovirus</t>
  </si>
  <si>
    <t>Feline panleukopenia virus</t>
  </si>
  <si>
    <t>H-1 parvovirus</t>
  </si>
  <si>
    <t>HB parvovirus</t>
  </si>
  <si>
    <t>Kilham rat virus</t>
  </si>
  <si>
    <t>LuIII virus</t>
  </si>
  <si>
    <t>Minute virus of mice</t>
  </si>
  <si>
    <t>Rat minute virus 1</t>
  </si>
  <si>
    <t>Mouse parvovirus 1</t>
  </si>
  <si>
    <t>Rat parvovirus 1</t>
  </si>
  <si>
    <t>Hamster parvovirus</t>
  </si>
  <si>
    <t>Chicken parvovirus</t>
  </si>
  <si>
    <t>Lapine parvovirus</t>
  </si>
  <si>
    <t>Porcine parvovirus</t>
  </si>
  <si>
    <t>RT parvovirus</t>
  </si>
  <si>
    <t>Tumor virus X</t>
  </si>
  <si>
    <t>Rheumatoid arthritis virus</t>
  </si>
  <si>
    <t>Equine rhinitis A virus</t>
  </si>
  <si>
    <t>Foot-a.-mouth disease virus</t>
  </si>
  <si>
    <t>Encephalomyocarditis virus infraspecies Columbia SK virus</t>
  </si>
  <si>
    <t>Encephalomyocarditis virus infraspecies Encephalomyocarditis virus</t>
  </si>
  <si>
    <t>Encephalomyocarditis virus infraspecies Maus Elberfeld virus</t>
  </si>
  <si>
    <t>Encephalomyocarditis virus infraspecies Mengovirus</t>
  </si>
  <si>
    <t>Saffold virus</t>
  </si>
  <si>
    <t>Theilovirus infraspecies Vilyuisk Human encephalomyelitis virus</t>
  </si>
  <si>
    <t>Theilovirus infraspecies Theiler-like virus of rats</t>
  </si>
  <si>
    <t>Theilovirus infraspecies Theiler's murine encephalomyelitis virus</t>
  </si>
  <si>
    <t>Simian enterovirus A</t>
  </si>
  <si>
    <t>Bovines Enterovirus 1 a. 2</t>
  </si>
  <si>
    <t>Human enterovirus A infraspecies Human coxsackievirus A1 to A8, A10, A12, A14, A16</t>
  </si>
  <si>
    <t>Human enterovirus A infraspecies Human enterovirus 71, 76</t>
  </si>
  <si>
    <t>Human enterovirus B infraspecies Human coxsackievirus A9, B1 to B6</t>
  </si>
  <si>
    <t>Human enterovirus B infraspecies Human echovirus 1 to 7, 9, 11 to 21, 24 to 27, 29 to 33, 69, 73 to 75, 77, 78</t>
  </si>
  <si>
    <t>Human enterovirus C infraspecies Human coxsackievirus A1, A11, A13, A17, A19 to A22, A24</t>
  </si>
  <si>
    <t>Human enterovirus D infraspecies Human enterovirus 68</t>
  </si>
  <si>
    <t>Human enterovirus D infraspecies Human enterovirus 70</t>
  </si>
  <si>
    <t>Poliovirus Serotype 1 and 3</t>
  </si>
  <si>
    <t>Porcine enterovirus A infraspecies Porcine enterovirus 8</t>
  </si>
  <si>
    <t>Porcine enterovirus B infraspecies Porcine enterovirus 10</t>
  </si>
  <si>
    <t>Porcine enterovirus B infraspecies Porcine enterovirus 9</t>
  </si>
  <si>
    <t>Equine rhinitis B virus</t>
  </si>
  <si>
    <t>Avian encephalomyelitis-like virus</t>
  </si>
  <si>
    <t>Hepatitis A virus infraspecies Simian hepatitis A virus</t>
  </si>
  <si>
    <t>Hepatitis A virus infraspecies Human hepatitis A virus</t>
  </si>
  <si>
    <t>Aichi virus</t>
  </si>
  <si>
    <t>Bovine kobuvirus</t>
  </si>
  <si>
    <t>Porcine kobuvirus</t>
  </si>
  <si>
    <t>Human parechovirus 1, 2 a. 3</t>
  </si>
  <si>
    <t>Ljungan virus</t>
  </si>
  <si>
    <t>Bovine rhinovirus 1, 2 a. 3</t>
  </si>
  <si>
    <t>Human rhinovirus A</t>
  </si>
  <si>
    <t>Human rhinovirus B</t>
  </si>
  <si>
    <t>Simian sapelovirus</t>
  </si>
  <si>
    <t>Avian sapelovirus</t>
  </si>
  <si>
    <t>Porcine sapelovirus</t>
  </si>
  <si>
    <t>Porcine teschovirus</t>
  </si>
  <si>
    <t>Avian entero-like virus 2, 3 a. 4</t>
  </si>
  <si>
    <t>Avian nephritis virus 3</t>
  </si>
  <si>
    <t>Barramundi virus-1</t>
  </si>
  <si>
    <t>Duck hepatitis virus 1 a. 3</t>
  </si>
  <si>
    <t>Cockatoo entero-like virus</t>
  </si>
  <si>
    <t>Turkey entero-like virus</t>
  </si>
  <si>
    <t>Turkey hepatitis virus</t>
  </si>
  <si>
    <t>Harbour seals picorna-like virus</t>
  </si>
  <si>
    <t>Turkey pseudo enterovirus 1 a. 2</t>
  </si>
  <si>
    <t>Acid-stable equine picornaviruses</t>
  </si>
  <si>
    <t>Sikhote-Alyn virus</t>
  </si>
  <si>
    <t>Turbot virus-1</t>
  </si>
  <si>
    <t>Smelt virus-1 a. 2</t>
  </si>
  <si>
    <t>Syr-Daria Valley fever virus</t>
  </si>
  <si>
    <t>Guineafowl transmissible enteritis virus</t>
  </si>
  <si>
    <t>Sea-bass virus-1</t>
  </si>
  <si>
    <t>BK polyomavirus</t>
  </si>
  <si>
    <t>Bovine polyomavirus</t>
  </si>
  <si>
    <t>Budgerigar fledgling disease polyomavirus</t>
  </si>
  <si>
    <t>Hamster polyomavirus</t>
  </si>
  <si>
    <t>JC polyomavirus</t>
  </si>
  <si>
    <t>Rabbit kidney vacuolating virus</t>
  </si>
  <si>
    <t>KI polyomavirus</t>
  </si>
  <si>
    <t>Murine polyomavirus</t>
  </si>
  <si>
    <t>Merkel cell polyomavirus</t>
  </si>
  <si>
    <t>Murine pneumotropic virus</t>
  </si>
  <si>
    <t>Baboon polyomavirus 2</t>
  </si>
  <si>
    <t>African green monkey polyomavirus</t>
  </si>
  <si>
    <t>Athymic rat polyomavirus</t>
  </si>
  <si>
    <t>Simian virus 12</t>
  </si>
  <si>
    <t>Simian virus 40</t>
  </si>
  <si>
    <t>WU polyomavirus</t>
  </si>
  <si>
    <t>Fowlpox virus</t>
  </si>
  <si>
    <t>Mynahpox virus</t>
  </si>
  <si>
    <t>Juncopox virus</t>
  </si>
  <si>
    <t>Canarypox virus</t>
  </si>
  <si>
    <t>Crowpox virus</t>
  </si>
  <si>
    <t>Psittacinepox virus</t>
  </si>
  <si>
    <t>Peacockpox virus</t>
  </si>
  <si>
    <t>Penguinpoxvirus</t>
  </si>
  <si>
    <t>Turkeypox virus</t>
  </si>
  <si>
    <t>Sparrowpox virus</t>
  </si>
  <si>
    <t>Starlingpox virus</t>
  </si>
  <si>
    <t>Pigeonpox virus</t>
  </si>
  <si>
    <t>Quailpox virus</t>
  </si>
  <si>
    <t>Lumpy skin disease virus</t>
  </si>
  <si>
    <t>Sheeppox virus</t>
  </si>
  <si>
    <t>Goatpox virus</t>
  </si>
  <si>
    <t>Squirrel fibroma virus</t>
  </si>
  <si>
    <t>Hare fibroma virus</t>
  </si>
  <si>
    <t>Rabbit fibroma virus</t>
  </si>
  <si>
    <t>Myxoma virus</t>
  </si>
  <si>
    <t>Molluscum contagiosum virus</t>
  </si>
  <si>
    <t>Monkeypox virus</t>
  </si>
  <si>
    <t>Ectromelia virus</t>
  </si>
  <si>
    <t>Camelpox virus</t>
  </si>
  <si>
    <t>Cowpox virus</t>
  </si>
  <si>
    <t>Volepox virus</t>
  </si>
  <si>
    <t>Raccoonpox virus</t>
  </si>
  <si>
    <t>Skunkpox virus</t>
  </si>
  <si>
    <t>Taterapox virus</t>
  </si>
  <si>
    <t>Uasin Gishu disease virus</t>
  </si>
  <si>
    <t>Vaccinia virus infraspecies Buffalopox virus</t>
  </si>
  <si>
    <t>Vaccinia virus infraspecies Cantagalo virus</t>
  </si>
  <si>
    <t>Vaccinia virus infraspecies Elephantpox virus</t>
  </si>
  <si>
    <t>Vaccinia virus infraspecies Rabbitpox virus Utrecht</t>
  </si>
  <si>
    <t>Vaccinia virus infraspecies Horsepox virus</t>
  </si>
  <si>
    <t>Vaccinia virus infraspecies Vaccinia virus WR</t>
  </si>
  <si>
    <t>Variola virus infraspecies Variola major virus Bangladesh-1975</t>
  </si>
  <si>
    <t>Variola virus infraspecies Variola major virus India-1967</t>
  </si>
  <si>
    <t>Variola virus infraspecies Variola minor virus Garcia-1966</t>
  </si>
  <si>
    <t>Auzduk disease virus</t>
  </si>
  <si>
    <t>Bovine papular stomatitis virus</t>
  </si>
  <si>
    <t>Pseudocowpox virus</t>
  </si>
  <si>
    <t>Squirrel parapoxvirus</t>
  </si>
  <si>
    <t>Parapoxvirus of red deer in New Zealand</t>
  </si>
  <si>
    <t>Orf virus</t>
  </si>
  <si>
    <t>Sealpox virus</t>
  </si>
  <si>
    <t>Chamois contagious ecthyma virus</t>
  </si>
  <si>
    <t>Camel contagious ecthyma virus</t>
  </si>
  <si>
    <t>Swinepox virus</t>
  </si>
  <si>
    <t>Tanapox virus</t>
  </si>
  <si>
    <t>Yaba monkey tumor virus</t>
  </si>
  <si>
    <t>Cotia virus</t>
  </si>
  <si>
    <t>Dolphin poxvirus</t>
  </si>
  <si>
    <t>Embu virus</t>
  </si>
  <si>
    <t>Molluscum-like poxvirus</t>
  </si>
  <si>
    <t>Grey kangaroo poxvirus</t>
  </si>
  <si>
    <t>California harbor seal poxvirus</t>
  </si>
  <si>
    <t>Spectacled caiman poxvirus</t>
  </si>
  <si>
    <t>Quokka poxvirus</t>
  </si>
  <si>
    <t>Mule deer poxvirus</t>
  </si>
  <si>
    <t>Nile crocodile poxvirus</t>
  </si>
  <si>
    <t>Red kangaroo poxvirus</t>
  </si>
  <si>
    <t>Marmosetpox virus</t>
  </si>
  <si>
    <t>Salanga poxvirus</t>
  </si>
  <si>
    <t>Yoka poxvirus</t>
  </si>
  <si>
    <t>Golden ide reovirus</t>
  </si>
  <si>
    <t>Aquareovirus C infraspecies Golden shiner reovirus</t>
  </si>
  <si>
    <t>Aquareovirus C infraspecies Grass carp reovirus</t>
  </si>
  <si>
    <t>Chub reovirus</t>
  </si>
  <si>
    <t>Landlocked salmon reovirus</t>
  </si>
  <si>
    <t>Tench reovirus</t>
  </si>
  <si>
    <t>Colorado tick fever virus</t>
  </si>
  <si>
    <t>Eyach virus</t>
  </si>
  <si>
    <t>Salmon river virus</t>
  </si>
  <si>
    <t>African horse sickness virus</t>
  </si>
  <si>
    <t>Andasibe virus</t>
  </si>
  <si>
    <t>Bluetongue virus</t>
  </si>
  <si>
    <t>Changuinola virus</t>
  </si>
  <si>
    <t>Chenuda virus</t>
  </si>
  <si>
    <t>Chobar Gorge virus</t>
  </si>
  <si>
    <t>Codajas virus</t>
  </si>
  <si>
    <t>Corriparta virus</t>
  </si>
  <si>
    <t>Equine encephalosis virus</t>
  </si>
  <si>
    <t>Eubenangee virus</t>
  </si>
  <si>
    <t>Great Island virus infraspecies Kemerovo virus</t>
  </si>
  <si>
    <t>Great Island virus infraspecies Lipovnik virus</t>
  </si>
  <si>
    <t>Great Island virus infraspecies Tribec virus</t>
  </si>
  <si>
    <t>Great Island virus infraspecies Yaquina Head virus</t>
  </si>
  <si>
    <t>Ieri virus</t>
  </si>
  <si>
    <t>Ife virus</t>
  </si>
  <si>
    <t>Itupiranga virus</t>
  </si>
  <si>
    <t>Japanaut virus</t>
  </si>
  <si>
    <t>Kammavanpettai virus</t>
  </si>
  <si>
    <t>Lake Clarendon virus</t>
  </si>
  <si>
    <t>Lebombo virus</t>
  </si>
  <si>
    <t>Matucare virus</t>
  </si>
  <si>
    <t>Orungo virus</t>
  </si>
  <si>
    <t>Palyam virus</t>
  </si>
  <si>
    <t>Peruvian rodent virus (PC21)</t>
  </si>
  <si>
    <t>Peruvian horse sickness virus</t>
  </si>
  <si>
    <t>St Croix River virus</t>
  </si>
  <si>
    <t>Tembe virus</t>
  </si>
  <si>
    <t>Tracambe virus</t>
  </si>
  <si>
    <t>Umatilla virus</t>
  </si>
  <si>
    <t>Epizootic hemorrhagic disease virus</t>
  </si>
  <si>
    <t>Wad Medani virus</t>
  </si>
  <si>
    <t>Wallal virus</t>
  </si>
  <si>
    <t>Warrego virus</t>
  </si>
  <si>
    <t>Wongorr virus</t>
  </si>
  <si>
    <t>Yunnan orbivirus</t>
  </si>
  <si>
    <t>Avian orthoreovirus</t>
  </si>
  <si>
    <t>Kampar virus</t>
  </si>
  <si>
    <t>Melaka virus</t>
  </si>
  <si>
    <t>Nelson Bay orthoreovirus</t>
  </si>
  <si>
    <t>Reptilian orthoreovirus</t>
  </si>
  <si>
    <t>Rattlesnake orthoreovirus</t>
  </si>
  <si>
    <t>Mammalian orthoreovirus</t>
  </si>
  <si>
    <t>Baboon orthoreovirus</t>
  </si>
  <si>
    <t>Rotavirus A infraspecies simian rotaviruses</t>
  </si>
  <si>
    <t>Rotavirus A infraspecies avian rotaviruses</t>
  </si>
  <si>
    <t>Rotavirus A infraspecies bovine rotaviruses</t>
  </si>
  <si>
    <t>Rotavirus A infraspecies canine rotaviruses</t>
  </si>
  <si>
    <t>Rotavirus A infraspecies equine rotaviruses</t>
  </si>
  <si>
    <t>Rotavirus A infraspecies feline rotaviruses</t>
  </si>
  <si>
    <t>Rotavirus A infraspecies human rotaviruses</t>
  </si>
  <si>
    <t>Rotavirus A infraspecies lapine rotaviruses</t>
  </si>
  <si>
    <t>Rotavirus A infraspecies murine rotaviruses</t>
  </si>
  <si>
    <t>Rotavirus A infraspecies ovine rotaviruses</t>
  </si>
  <si>
    <t>Rotavirus A infraspecies porcine rotaviruses</t>
  </si>
  <si>
    <t>Banna virus</t>
  </si>
  <si>
    <t>Kadipiro virus</t>
  </si>
  <si>
    <t>Liao ning virus</t>
  </si>
  <si>
    <t>Avian leukosis virus</t>
  </si>
  <si>
    <t>Avian carcinoma Mill Hill virus 2</t>
  </si>
  <si>
    <t>Avian myeloblastosis virus</t>
  </si>
  <si>
    <t>Avian myelocytomatosis virus 29</t>
  </si>
  <si>
    <t>Avian sarcoma virus CT10</t>
  </si>
  <si>
    <t>Fujinami sarcoma virus</t>
  </si>
  <si>
    <t>Rous sarcoma virus</t>
  </si>
  <si>
    <t>UR2 sarcoma virus</t>
  </si>
  <si>
    <t>Y73 sarcoma virus</t>
  </si>
  <si>
    <t>Human endogenous retrovirus K113</t>
  </si>
  <si>
    <t>Langur virus</t>
  </si>
  <si>
    <t>Mason-Pfizer monkey virus infraspecies Mason-Pfizer monkey virus</t>
  </si>
  <si>
    <t>Mason-Pfizer monkey virus infraspecies Simian retrovirus 1</t>
  </si>
  <si>
    <t>Mason-Pfizer monkey virus infraspecies Simian retrovirus 2</t>
  </si>
  <si>
    <t>Mouse mammary tumor virus</t>
  </si>
  <si>
    <t>Melanoma-asociated retrovirus</t>
  </si>
  <si>
    <t>Mouse mammary tumour virus-like virus</t>
  </si>
  <si>
    <t>Jaagsiekte sheep retrovirus</t>
  </si>
  <si>
    <t>Squirrel monkey retrovirus</t>
  </si>
  <si>
    <t>Bovine leukemia virus</t>
  </si>
  <si>
    <t>Primate T-lymphotropic virus 1 infraspecies Simian T-lymphotropic virus 1</t>
  </si>
  <si>
    <t>Primate T-lymphotropic virus 1 infraspecies Human T-lymphotropic virus 1</t>
  </si>
  <si>
    <t>Primate T-lymphotropic virus 2 infraspecies Simian T-lymphotropic virus 2</t>
  </si>
  <si>
    <t>Primate T-lymphotropic virus 2 infraspecies Simian T-lymphotropic virus - PP</t>
  </si>
  <si>
    <t>Primate T-lymphotropic virus 2 infraspecies Human T-lymphotropic virus 2</t>
  </si>
  <si>
    <t>Primate T-lymphotropic virus 3 infraspecies Simian T-lymphotropic virus 3</t>
  </si>
  <si>
    <t>Primate T-lymphotropic virus 3 infraspecies Simian T-lymphotropic virus - L</t>
  </si>
  <si>
    <t>Walleye dermal sarcoma virus</t>
  </si>
  <si>
    <t>Walleye epidermal hyperplasia virus 1</t>
  </si>
  <si>
    <t>Walleye epidermal hyperplasia virus 2</t>
  </si>
  <si>
    <t>Perch hyperplasia virus</t>
  </si>
  <si>
    <t>Snakehead retrovirus</t>
  </si>
  <si>
    <t>Feline leukemia virus</t>
  </si>
  <si>
    <t>Finkel-Biskis-Jinkins murine sarcoma virus</t>
  </si>
  <si>
    <t>Gardner-Amstein feline sarcoma virus</t>
  </si>
  <si>
    <t>Gibbon ape leukemia virus</t>
  </si>
  <si>
    <t>Hardy-Zuckerman feline sarcoma virus</t>
  </si>
  <si>
    <t>Harvey murine sarcoma virus</t>
  </si>
  <si>
    <t>Kirsten murine sarcoma virus</t>
  </si>
  <si>
    <t>Guinea pig type-C oncovirus</t>
  </si>
  <si>
    <t>Moloney murine sarcoma virus</t>
  </si>
  <si>
    <t>Murine leukemia virus</t>
  </si>
  <si>
    <t>Reticuloendotheliosis virus</t>
  </si>
  <si>
    <t>Viper retrovirus</t>
  </si>
  <si>
    <t>Koala retrovirus</t>
  </si>
  <si>
    <t>Porcine type-C oncovirus</t>
  </si>
  <si>
    <t>Snyder-Theilen feline sarcoma virus</t>
  </si>
  <si>
    <t>Chick syncytial virus</t>
  </si>
  <si>
    <t>Trager duck spleen necrosis virus</t>
  </si>
  <si>
    <t>Woolly monkey sarcoma virus</t>
  </si>
  <si>
    <t>Xenotropic murine leukemia virus-related virus</t>
  </si>
  <si>
    <t>Bovine immunodeficiency virus</t>
  </si>
  <si>
    <t>Caprine arthritis encephalitis virus</t>
  </si>
  <si>
    <t>Feline immunodeficiency virus</t>
  </si>
  <si>
    <t>Simian immunodeficiency virus</t>
  </si>
  <si>
    <t>Human immunodeficiency virus 1</t>
  </si>
  <si>
    <t>Human immunodeficiency virus 2</t>
  </si>
  <si>
    <t>Puma lentivirus</t>
  </si>
  <si>
    <t>Equine infectious anemia virus</t>
  </si>
  <si>
    <t>Visna/maedi virus</t>
  </si>
  <si>
    <t>Simian foamy virus infraspecies Simian foamy virus, human isolate</t>
  </si>
  <si>
    <t>Simian foamy virus infraspecies Simian foamy virus, chimpanzee isolate</t>
  </si>
  <si>
    <t>African green monkey simian foamy virus</t>
  </si>
  <si>
    <t>Macaque simian foamy virus</t>
  </si>
  <si>
    <t>Bovine foamy virus</t>
  </si>
  <si>
    <t>Equine foamy virus</t>
  </si>
  <si>
    <t>Feline foamy virus</t>
  </si>
  <si>
    <t>Adelaide River virus</t>
  </si>
  <si>
    <t>Berrimah virus</t>
  </si>
  <si>
    <t>Bovine ephemeral fever virus</t>
  </si>
  <si>
    <t>Kimberley virus</t>
  </si>
  <si>
    <t>Malakal virus</t>
  </si>
  <si>
    <t>Puchong virus</t>
  </si>
  <si>
    <t>Aravan virus</t>
  </si>
  <si>
    <t>Australian bat lyssavirus</t>
  </si>
  <si>
    <t>Duvenhage virus</t>
  </si>
  <si>
    <t>European bat lyssavirus 1</t>
  </si>
  <si>
    <t>European bat lyssavirus 2</t>
  </si>
  <si>
    <t>Irkut virus</t>
  </si>
  <si>
    <t>Khujand virus</t>
  </si>
  <si>
    <t>Lagos bat virus</t>
  </si>
  <si>
    <t>Mokola virus</t>
  </si>
  <si>
    <t>Rabies virus</t>
  </si>
  <si>
    <t>West Caucasian bat virus</t>
  </si>
  <si>
    <t>Eel virus B12</t>
  </si>
  <si>
    <t>Eel virus C26</t>
  </si>
  <si>
    <t>Viral hemorrhagic septicemia virus</t>
  </si>
  <si>
    <t>Hirame rhabdovirus</t>
  </si>
  <si>
    <t>Snakehead rhabdovirus</t>
  </si>
  <si>
    <t>Infectious hematopoietic necrosis virus</t>
  </si>
  <si>
    <t>Eel virus American</t>
  </si>
  <si>
    <t>BeAn 157575 virus</t>
  </si>
  <si>
    <t>Boteke virus</t>
  </si>
  <si>
    <t>Calchaqui virus</t>
  </si>
  <si>
    <t>Carajas virus</t>
  </si>
  <si>
    <t>Chandipura virus</t>
  </si>
  <si>
    <t>Cocal virus</t>
  </si>
  <si>
    <t>Gray Lodge virus</t>
  </si>
  <si>
    <t>Isfahan virus</t>
  </si>
  <si>
    <t>Jurona virus</t>
  </si>
  <si>
    <t>Klamath virus</t>
  </si>
  <si>
    <t>Kwatta virus</t>
  </si>
  <si>
    <t>La Joya virus</t>
  </si>
  <si>
    <t>Malpais Spring virus</t>
  </si>
  <si>
    <t>Maraba virus</t>
  </si>
  <si>
    <t>Mount Elgon bat virus</t>
  </si>
  <si>
    <t>Pike fry rhabdovirus</t>
  </si>
  <si>
    <t>Piry virus</t>
  </si>
  <si>
    <t>Porton virus</t>
  </si>
  <si>
    <t>Radi virus</t>
  </si>
  <si>
    <t>Tupaia virus</t>
  </si>
  <si>
    <t>Ulcerative disease rhabdovirus</t>
  </si>
  <si>
    <t>Spring viremia of carp virus</t>
  </si>
  <si>
    <t>Vesicular stomatitis Alagoas virus</t>
  </si>
  <si>
    <t>Vesicular stomatitis Indiana virus</t>
  </si>
  <si>
    <t>Vesicular stomatitis New Jersey virus</t>
  </si>
  <si>
    <t>Yug Bogdanovac virus</t>
  </si>
  <si>
    <t>Almpiwar virus</t>
  </si>
  <si>
    <t>Aruac virus</t>
  </si>
  <si>
    <t>Bahia Grande virus</t>
  </si>
  <si>
    <t>Bangoran virus</t>
  </si>
  <si>
    <t>Barur virus</t>
  </si>
  <si>
    <t>Bimbo virus</t>
  </si>
  <si>
    <t>Bivens Arm virus</t>
  </si>
  <si>
    <t>Chaco virus</t>
  </si>
  <si>
    <t>Charleville virus</t>
  </si>
  <si>
    <t>Coastal Plains virus</t>
  </si>
  <si>
    <t>Connecticut virus</t>
  </si>
  <si>
    <t>DakArK 7292 virus</t>
  </si>
  <si>
    <t>Farmington virus</t>
  </si>
  <si>
    <t>Flanders virus</t>
  </si>
  <si>
    <t>Fukuoka virus</t>
  </si>
  <si>
    <t>Garba virus</t>
  </si>
  <si>
    <t>Gossas virus</t>
  </si>
  <si>
    <t>Hart Park virus</t>
  </si>
  <si>
    <t>Humpty Doo virus</t>
  </si>
  <si>
    <t>Joinjakaka virus</t>
  </si>
  <si>
    <t>Kamese virus</t>
  </si>
  <si>
    <t>Kannamangalam virus</t>
  </si>
  <si>
    <t>Kern Canyon virus</t>
  </si>
  <si>
    <t>Keuraliba virus</t>
  </si>
  <si>
    <t>Kolongo virus</t>
  </si>
  <si>
    <t>Koolpinyah virus</t>
  </si>
  <si>
    <t>Kotonkan virus</t>
  </si>
  <si>
    <t>Landjia virus</t>
  </si>
  <si>
    <t>Le Dantec virus</t>
  </si>
  <si>
    <t>Manitoba virus</t>
  </si>
  <si>
    <t>Marco virus</t>
  </si>
  <si>
    <t>Mosqueiro virus</t>
  </si>
  <si>
    <t>Mossuril virus</t>
  </si>
  <si>
    <t>Muir Springs virus</t>
  </si>
  <si>
    <t>Nasoule virus</t>
  </si>
  <si>
    <t>Navarro virus</t>
  </si>
  <si>
    <t>New Minto virus</t>
  </si>
  <si>
    <t>Ngaingan virus</t>
  </si>
  <si>
    <t>Nkolbisson virus</t>
  </si>
  <si>
    <t>Oak-Vale virus</t>
  </si>
  <si>
    <t>Obodhiang virus</t>
  </si>
  <si>
    <t>Oita virus</t>
  </si>
  <si>
    <t>Ouango virus</t>
  </si>
  <si>
    <t>Parry Creek virus</t>
  </si>
  <si>
    <t>Reed Ranch virus</t>
  </si>
  <si>
    <t>Rhode Island virus</t>
  </si>
  <si>
    <t>Rio Grande cichlid virus</t>
  </si>
  <si>
    <t>Rochambeau virus</t>
  </si>
  <si>
    <t>Sandjimba virus</t>
  </si>
  <si>
    <t>Sawgrass virus</t>
  </si>
  <si>
    <t>Sena Madureira virus</t>
  </si>
  <si>
    <t>Sripur virus</t>
  </si>
  <si>
    <t>Sweetwater Branch virus</t>
  </si>
  <si>
    <t>Tibrogargan virus</t>
  </si>
  <si>
    <t>Timbo virus</t>
  </si>
  <si>
    <t>Xiburema virus</t>
  </si>
  <si>
    <t>Yata virus</t>
  </si>
  <si>
    <t>Aura virus</t>
  </si>
  <si>
    <t>Barmah Forest virus</t>
  </si>
  <si>
    <t>Bebaru virus</t>
  </si>
  <si>
    <t>Cabassou virus</t>
  </si>
  <si>
    <t>Chikungunya virus</t>
  </si>
  <si>
    <t>Everglades virus</t>
  </si>
  <si>
    <t>Fort Morgan virus</t>
  </si>
  <si>
    <t>Getah virus</t>
  </si>
  <si>
    <t>Highlands J virus</t>
  </si>
  <si>
    <t>Mayaro virus</t>
  </si>
  <si>
    <t>Middelburg virus</t>
  </si>
  <si>
    <t>Mosso das Pedras virus</t>
  </si>
  <si>
    <t>Mucambo virus</t>
  </si>
  <si>
    <t>Ndumu virus</t>
  </si>
  <si>
    <t>O'nyong-nyong virus</t>
  </si>
  <si>
    <t>Eastern equine encephalitis virus</t>
  </si>
  <si>
    <t>Pixuna virus</t>
  </si>
  <si>
    <t>Rio Negro virus</t>
  </si>
  <si>
    <t>Ross River virus</t>
  </si>
  <si>
    <t>Salmon pancreas disease virus</t>
  </si>
  <si>
    <t>Semliki Forest virus</t>
  </si>
  <si>
    <t>Sindbis virus infraspecies Babanki virus</t>
  </si>
  <si>
    <t>Sindbis virus infraspecies Kyzylagach virus</t>
  </si>
  <si>
    <t>Sindbis virus infraspecies Ockelbo virus</t>
  </si>
  <si>
    <t>Sindbis virus infraspecies Pogosta virus</t>
  </si>
  <si>
    <t>Sindbis virus infraspecies Sindbis virus</t>
  </si>
  <si>
    <t>Tonate virus</t>
  </si>
  <si>
    <t>Trocara virus</t>
  </si>
  <si>
    <t>Una virus</t>
  </si>
  <si>
    <t>Venezuelan equine encephalitis virus</t>
  </si>
  <si>
    <t>Southern elephant seal virus</t>
  </si>
  <si>
    <t>Western equine encephalitis virus</t>
  </si>
  <si>
    <t>Whataroa virus</t>
  </si>
  <si>
    <t>Rubella virus</t>
  </si>
  <si>
    <t>Triniti virus</t>
  </si>
  <si>
    <t>Torque teno mini virus</t>
  </si>
  <si>
    <t>Torque teno virus</t>
  </si>
  <si>
    <t>Hepatitis D virus</t>
  </si>
  <si>
    <t>Avian hepatitis E virus</t>
  </si>
  <si>
    <t>Hepatitis E virus</t>
  </si>
  <si>
    <t>Araguari virus</t>
  </si>
  <si>
    <t>Nyamanini virus</t>
  </si>
  <si>
    <t>Quaranfil virus</t>
  </si>
  <si>
    <t>Pathogen of the transmissible mink encephalopathy</t>
  </si>
  <si>
    <t>Influenza A virus Infraspecies Influenza A virus (H5N8)</t>
  </si>
  <si>
    <t>Influenza A virus Infraspezies Influenza A virus (H7N9)</t>
  </si>
  <si>
    <t>Enterovirus C Infraspecies Poliovirus Serotype 2</t>
  </si>
  <si>
    <t>Severe acute respiratory syndrome-related coronavirus infraspecies SARS-coronavirus-2</t>
  </si>
  <si>
    <t>Choclo orthohantavirus</t>
  </si>
  <si>
    <t>Human betaherpesvirus 6B</t>
  </si>
  <si>
    <t>Choclo orthohanta virus</t>
  </si>
  <si>
    <t>Sphingopyxis terrae subsp. ummariensis</t>
  </si>
  <si>
    <t>Streptococcus oralis subsp. tigurinus</t>
  </si>
  <si>
    <t>Vibrio inhibens</t>
  </si>
  <si>
    <t>Propionibacterium damnosum</t>
  </si>
  <si>
    <t>Propionibacterium olivae</t>
  </si>
  <si>
    <t>Acinetobacter dijkshoorniae</t>
  </si>
  <si>
    <t>Acinetobacter pakistanensis</t>
  </si>
  <si>
    <t>Sediminispirochaeta sinaica</t>
  </si>
  <si>
    <t>Bacteria</t>
  </si>
  <si>
    <t>Parasite</t>
  </si>
  <si>
    <t>Fungus</t>
  </si>
  <si>
    <t>activities</t>
  </si>
  <si>
    <t>Keys</t>
  </si>
  <si>
    <t>For genetic engineering is this biological agent classified in risk group 2 (GenTSV).</t>
  </si>
  <si>
    <t xml:space="preserve">Ectoparasite that does not fall within the definition of biological agents according to article 2 of the Ordinance on Biological Agents.
When lice are used as vectors for pathogens, the required measures are those assigned to the pathogens. </t>
  </si>
  <si>
    <t xml:space="preserve">is not yet classified in a risk group. </t>
  </si>
  <si>
    <t>Activities with this biological agent are to be considered in the context of the risk assessment as activities with biological agents of the risk group 2.</t>
  </si>
  <si>
    <t>1 according to the ABAS decision of dec. 2015
Biological agents that are unlikely to cause human disease.</t>
  </si>
  <si>
    <t>2 according to the ABAS decision of dec. 2015.
Biological agents that can cause human disease and might be a hazard to employees; they are unlikely to spread to the comunity;  there is usually effective prophylaxis or treatment available.</t>
  </si>
  <si>
    <t>3 according to the ABAS decision of feb. 2020.
Biological agents that can cause severe human disease and present a serious hazard to employees; they may present a risk of spreading to the community, but there is usually effective prophylaxis or treatment available.</t>
  </si>
  <si>
    <t>1 according to the ABAS decision of dec. 2016
Biological agents that are unlikely to cause human disease.</t>
  </si>
  <si>
    <t>3 according to the ABAS decision of dec. 2016.
Biological agents that can cause severe human disease and present a serious hazard to employees; they may present a risk of spreading to the community, but there is usually effective prophylaxis or treatment available.</t>
  </si>
  <si>
    <t>1 
Biological agents that are unlikely to cause human disease.</t>
  </si>
  <si>
    <t>1
Biological agents that are unlikely to cause human disease.</t>
  </si>
  <si>
    <t>2
Biological agents that can cause human disease and might be a hazard to employees; they are unlikely to spread to the comunity;  there is usually effective prophylaxis or treatment available.</t>
  </si>
  <si>
    <t>3
Biological agents that can cause severe human disease and present a serious hazard to employees; they may present a risk of spreading to the community, but there is usually effective prophylaxis or treatment available.</t>
  </si>
  <si>
    <t>3(**)
Biological agents that can cause severe human disease and present a serious hazard to employees; They may present a risk of spreading to the comunity, but there is usually effective prophylaxis or treatment available.
The risk of infection for employees is limited since a transmission does usually not occur by the airborne route. The TRBA 100 contains information about organism specific preventive measures.</t>
  </si>
  <si>
    <t>4
Biological agents that cause severe human disease and are a serious hazard to employees; they may present a high risk of spreading to the community; there is usually no effective prophylaxis or treatment available.</t>
  </si>
  <si>
    <t>https://bioagent.dguv.de/data?name=700001</t>
  </si>
  <si>
    <t>https://bioagent.dguv.de/data?name=700002</t>
  </si>
  <si>
    <t>https://bioagent.dguv.de/data?name=700003</t>
  </si>
  <si>
    <t>https://bioagent.dguv.de/data?name=700004</t>
  </si>
  <si>
    <t>https://bioagent.dguv.de/data?name=700005</t>
  </si>
  <si>
    <t>https://bioagent.dguv.de/data?name=700006</t>
  </si>
  <si>
    <t>https://bioagent.dguv.de/data?name=700007</t>
  </si>
  <si>
    <t>https://bioagent.dguv.de/data?name=700008</t>
  </si>
  <si>
    <t>https://bioagent.dguv.de/data?name=700009</t>
  </si>
  <si>
    <t>https://bioagent.dguv.de/data?name=700010</t>
  </si>
  <si>
    <t>https://bioagent.dguv.de/data?name=700011</t>
  </si>
  <si>
    <t>https://bioagent.dguv.de/data?name=700012</t>
  </si>
  <si>
    <t>https://bioagent.dguv.de/data?name=700013</t>
  </si>
  <si>
    <t>https://bioagent.dguv.de/data?name=700014</t>
  </si>
  <si>
    <t>https://bioagent.dguv.de/data?name=700015</t>
  </si>
  <si>
    <t>https://bioagent.dguv.de/data?name=700016</t>
  </si>
  <si>
    <t>https://bioagent.dguv.de/data?name=700017</t>
  </si>
  <si>
    <t>https://bioagent.dguv.de/data?name=700018</t>
  </si>
  <si>
    <t>https://bioagent.dguv.de/data?name=700019</t>
  </si>
  <si>
    <t>https://bioagent.dguv.de/data?name=700020</t>
  </si>
  <si>
    <t>https://bioagent.dguv.de/data?name=700021</t>
  </si>
  <si>
    <t>https://bioagent.dguv.de/data?name=700022</t>
  </si>
  <si>
    <t>https://bioagent.dguv.de/data?name=800001</t>
  </si>
  <si>
    <t>https://bioagent.dguv.de/data?name=800002</t>
  </si>
  <si>
    <t>https://bioagent.dguv.de/data?name=800003</t>
  </si>
  <si>
    <t>https://bioagent.dguv.de/data?name=800004</t>
  </si>
  <si>
    <t>https://bioagent.dguv.de/data?name=800005</t>
  </si>
  <si>
    <t>https://bioagent.dguv.de/data?name=800006</t>
  </si>
  <si>
    <t>https://bioagent.dguv.de/data?name=800007</t>
  </si>
  <si>
    <t>https://bioagent.dguv.de/data?name=800008</t>
  </si>
  <si>
    <t>https://bioagent.dguv.de/data?name=800009</t>
  </si>
  <si>
    <t>https://bioagent.dguv.de/data?name=800010</t>
  </si>
  <si>
    <t>https://bioagent.dguv.de/data?name=800011</t>
  </si>
  <si>
    <t>https://bioagent.dguv.de/data?name=800012</t>
  </si>
  <si>
    <t>https://bioagent.dguv.de/data?name=800013</t>
  </si>
  <si>
    <t>https://bioagent.dguv.de/data?name=800014</t>
  </si>
  <si>
    <t>https://bioagent.dguv.de/data?name=800015</t>
  </si>
  <si>
    <t>https://bioagent.dguv.de/data?name=800016</t>
  </si>
  <si>
    <t>https://bioagent.dguv.de/data?name=800017</t>
  </si>
  <si>
    <t>https://bioagent.dguv.de/data?name=800018</t>
  </si>
  <si>
    <t>https://bioagent.dguv.de/data?name=800019</t>
  </si>
  <si>
    <t>https://bioagent.dguv.de/data?name=800020</t>
  </si>
  <si>
    <t>https://bioagent.dguv.de/data?name=800021</t>
  </si>
  <si>
    <t>https://bioagent.dguv.de/data?name=800022</t>
  </si>
  <si>
    <t>https://bioagent.dguv.de/data?name=800023</t>
  </si>
  <si>
    <t>https://bioagent.dguv.de/data?name=800024</t>
  </si>
  <si>
    <t>https://bioagent.dguv.de/data?name=800025</t>
  </si>
  <si>
    <t>https://bioagent.dguv.de/data?name=800026</t>
  </si>
  <si>
    <t>https://bioagent.dguv.de/data?name=800027</t>
  </si>
  <si>
    <t>https://bioagent.dguv.de/data?name=800028</t>
  </si>
  <si>
    <t>https://bioagent.dguv.de/data?name=800029</t>
  </si>
  <si>
    <t>https://bioagent.dguv.de/data?name=800030</t>
  </si>
  <si>
    <t>https://bioagent.dguv.de/data?name=800031</t>
  </si>
  <si>
    <t>https://bioagent.dguv.de/data?name=800032</t>
  </si>
  <si>
    <t>https://bioagent.dguv.de/data?name=800033</t>
  </si>
  <si>
    <t>https://bioagent.dguv.de/data?name=800034</t>
  </si>
  <si>
    <t>https://bioagent.dguv.de/data?name=800035</t>
  </si>
  <si>
    <t>https://bioagent.dguv.de/data?name=800036</t>
  </si>
  <si>
    <t>https://bioagent.dguv.de/data?name=800037</t>
  </si>
  <si>
    <t>https://bioagent.dguv.de/data?name=800038</t>
  </si>
  <si>
    <t>https://bioagent.dguv.de/data?name=800039</t>
  </si>
  <si>
    <t>https://bioagent.dguv.de/data?name=800040</t>
  </si>
  <si>
    <t>https://bioagent.dguv.de/data?name=800041</t>
  </si>
  <si>
    <t>https://bioagent.dguv.de/data?name=800042</t>
  </si>
  <si>
    <t>https://bioagent.dguv.de/data?name=800043</t>
  </si>
  <si>
    <t>https://bioagent.dguv.de/data?name=800044</t>
  </si>
  <si>
    <t>https://bioagent.dguv.de/data?name=800045</t>
  </si>
  <si>
    <t>https://bioagent.dguv.de/data?name=800046</t>
  </si>
  <si>
    <t>https://bioagent.dguv.de/data?name=800047</t>
  </si>
  <si>
    <t>https://bioagent.dguv.de/data?name=800048</t>
  </si>
  <si>
    <t>https://bioagent.dguv.de/data?name=800049</t>
  </si>
  <si>
    <t>https://bioagent.dguv.de/data?name=800050</t>
  </si>
  <si>
    <t>https://bioagent.dguv.de/data?name=800051</t>
  </si>
  <si>
    <t>https://bioagent.dguv.de/data?name=800052</t>
  </si>
  <si>
    <t>https://bioagent.dguv.de/data?name=800053</t>
  </si>
  <si>
    <t>https://bioagent.dguv.de/data?name=800054</t>
  </si>
  <si>
    <t>https://bioagent.dguv.de/data?name=800055</t>
  </si>
  <si>
    <t>https://bioagent.dguv.de/data?name=800056</t>
  </si>
  <si>
    <t>https://bioagent.dguv.de/data?name=800057</t>
  </si>
  <si>
    <t>https://bioagent.dguv.de/data?name=800058</t>
  </si>
  <si>
    <t>https://bioagent.dguv.de/data?name=800059</t>
  </si>
  <si>
    <t>https://bioagent.dguv.de/data?name=800060</t>
  </si>
  <si>
    <t>https://bioagent.dguv.de/data?name=800061</t>
  </si>
  <si>
    <t>https://bioagent.dguv.de/data?name=800062</t>
  </si>
  <si>
    <t>https://bioagent.dguv.de/data?name=800063</t>
  </si>
  <si>
    <t>https://bioagent.dguv.de/data?name=800064</t>
  </si>
  <si>
    <t>https://bioagent.dguv.de/data?name=800065</t>
  </si>
  <si>
    <t>https://bioagent.dguv.de/data?name=800066</t>
  </si>
  <si>
    <t>https://bioagent.dguv.de/data?name=800067</t>
  </si>
  <si>
    <t>https://bioagent.dguv.de/data?name=800068</t>
  </si>
  <si>
    <t>https://bioagent.dguv.de/data?name=800069</t>
  </si>
  <si>
    <t>https://bioagent.dguv.de/data?name=800070</t>
  </si>
  <si>
    <t>https://bioagent.dguv.de/data?name=800071</t>
  </si>
  <si>
    <t>https://bioagent.dguv.de/data?name=800072</t>
  </si>
  <si>
    <t>https://bioagent.dguv.de/data?name=800073</t>
  </si>
  <si>
    <t>https://bioagent.dguv.de/data?name=800074</t>
  </si>
  <si>
    <t>https://bioagent.dguv.de/data?name=800075</t>
  </si>
  <si>
    <t>https://bioagent.dguv.de/data?name=800076</t>
  </si>
  <si>
    <t>https://bioagent.dguv.de/data?name=800077</t>
  </si>
  <si>
    <t>https://bioagent.dguv.de/data?name=800078</t>
  </si>
  <si>
    <t>https://bioagent.dguv.de/data?name=800079</t>
  </si>
  <si>
    <t>https://bioagent.dguv.de/data?name=800080</t>
  </si>
  <si>
    <t>https://bioagent.dguv.de/data?name=800081</t>
  </si>
  <si>
    <t>https://bioagent.dguv.de/data?name=800082</t>
  </si>
  <si>
    <t>https://bioagent.dguv.de/data?name=800083</t>
  </si>
  <si>
    <t>https://bioagent.dguv.de/data?name=800084</t>
  </si>
  <si>
    <t>https://bioagent.dguv.de/data?name=800085</t>
  </si>
  <si>
    <t>https://bioagent.dguv.de/data?name=800086</t>
  </si>
  <si>
    <t>https://bioagent.dguv.de/data?name=800087</t>
  </si>
  <si>
    <t>https://bioagent.dguv.de/data?name=800088</t>
  </si>
  <si>
    <t>https://bioagent.dguv.de/data?name=800089</t>
  </si>
  <si>
    <t>https://bioagent.dguv.de/data?name=800090</t>
  </si>
  <si>
    <t>https://bioagent.dguv.de/data?name=800091</t>
  </si>
  <si>
    <t>https://bioagent.dguv.de/data?name=800092</t>
  </si>
  <si>
    <t>https://bioagent.dguv.de/data?name=800093</t>
  </si>
  <si>
    <t>https://bioagent.dguv.de/data?name=800094</t>
  </si>
  <si>
    <t>https://bioagent.dguv.de/data?name=800095</t>
  </si>
  <si>
    <t>https://bioagent.dguv.de/data?name=800096</t>
  </si>
  <si>
    <t>https://bioagent.dguv.de/data?name=800097</t>
  </si>
  <si>
    <t>https://bioagent.dguv.de/data?name=800098</t>
  </si>
  <si>
    <t>https://bioagent.dguv.de/data?name=800099</t>
  </si>
  <si>
    <t>https://bioagent.dguv.de/data?name=800100</t>
  </si>
  <si>
    <t>https://bioagent.dguv.de/data?name=800101</t>
  </si>
  <si>
    <t>https://bioagent.dguv.de/data?name=800102</t>
  </si>
  <si>
    <t>https://bioagent.dguv.de/data?name=800103</t>
  </si>
  <si>
    <t>https://bioagent.dguv.de/data?name=800104</t>
  </si>
  <si>
    <t>https://bioagent.dguv.de/data?name=800105</t>
  </si>
  <si>
    <t>https://bioagent.dguv.de/data?name=800106</t>
  </si>
  <si>
    <t>https://bioagent.dguv.de/data?name=800107</t>
  </si>
  <si>
    <t>https://bioagent.dguv.de/data?name=800108</t>
  </si>
  <si>
    <t>https://bioagent.dguv.de/data?name=800109</t>
  </si>
  <si>
    <t>https://bioagent.dguv.de/data?name=800110</t>
  </si>
  <si>
    <t>https://bioagent.dguv.de/data?name=800111</t>
  </si>
  <si>
    <t>https://bioagent.dguv.de/data?name=800112</t>
  </si>
  <si>
    <t>https://bioagent.dguv.de/data?name=800113</t>
  </si>
  <si>
    <t>https://bioagent.dguv.de/data?name=800114</t>
  </si>
  <si>
    <t>https://bioagent.dguv.de/data?name=800115</t>
  </si>
  <si>
    <t>https://bioagent.dguv.de/data?name=800116</t>
  </si>
  <si>
    <t>https://bioagent.dguv.de/data?name=800117</t>
  </si>
  <si>
    <t>https://bioagent.dguv.de/data?name=800118</t>
  </si>
  <si>
    <t>https://bioagent.dguv.de/data?name=800119</t>
  </si>
  <si>
    <t>https://bioagent.dguv.de/data?name=800120</t>
  </si>
  <si>
    <t>https://bioagent.dguv.de/data?name=800121</t>
  </si>
  <si>
    <t>https://bioagent.dguv.de/data?name=800122</t>
  </si>
  <si>
    <t>https://bioagent.dguv.de/data?name=800123</t>
  </si>
  <si>
    <t>https://bioagent.dguv.de/data?name=800124</t>
  </si>
  <si>
    <t>https://bioagent.dguv.de/data?name=800125</t>
  </si>
  <si>
    <t>https://bioagent.dguv.de/data?name=800126</t>
  </si>
  <si>
    <t>https://bioagent.dguv.de/data?name=800127</t>
  </si>
  <si>
    <t>https://bioagent.dguv.de/data?name=800128</t>
  </si>
  <si>
    <t>https://bioagent.dguv.de/data?name=800129</t>
  </si>
  <si>
    <t>https://bioagent.dguv.de/data?name=800130</t>
  </si>
  <si>
    <t>https://bioagent.dguv.de/data?name=800131</t>
  </si>
  <si>
    <t>https://bioagent.dguv.de/data?name=800132</t>
  </si>
  <si>
    <t>https://bioagent.dguv.de/data?name=800133</t>
  </si>
  <si>
    <t>https://bioagent.dguv.de/data?name=800134</t>
  </si>
  <si>
    <t>https://bioagent.dguv.de/data?name=800135</t>
  </si>
  <si>
    <t>https://bioagent.dguv.de/data?name=800136</t>
  </si>
  <si>
    <t>https://bioagent.dguv.de/data?name=800137</t>
  </si>
  <si>
    <t>https://bioagent.dguv.de/data?name=800138</t>
  </si>
  <si>
    <t>https://bioagent.dguv.de/data?name=800139</t>
  </si>
  <si>
    <t>https://bioagent.dguv.de/data?name=800140</t>
  </si>
  <si>
    <t>https://bioagent.dguv.de/data?name=800141</t>
  </si>
  <si>
    <t>https://bioagent.dguv.de/data?name=800142</t>
  </si>
  <si>
    <t>https://bioagent.dguv.de/data?name=800143</t>
  </si>
  <si>
    <t>https://bioagent.dguv.de/data?name=800144</t>
  </si>
  <si>
    <t>https://bioagent.dguv.de/data?name=800145</t>
  </si>
  <si>
    <t>https://bioagent.dguv.de/data?name=800146</t>
  </si>
  <si>
    <t>https://bioagent.dguv.de/data?name=800147</t>
  </si>
  <si>
    <t>https://bioagent.dguv.de/data?name=800148</t>
  </si>
  <si>
    <t>https://bioagent.dguv.de/data?name=800149</t>
  </si>
  <si>
    <t>https://bioagent.dguv.de/data?name=800150</t>
  </si>
  <si>
    <t>https://bioagent.dguv.de/data?name=800151</t>
  </si>
  <si>
    <t>https://bioagent.dguv.de/data?name=800152</t>
  </si>
  <si>
    <t>https://bioagent.dguv.de/data?name=800153</t>
  </si>
  <si>
    <t>https://bioagent.dguv.de/data?name=800154</t>
  </si>
  <si>
    <t>https://bioagent.dguv.de/data?name=800155</t>
  </si>
  <si>
    <t>https://bioagent.dguv.de/data?name=800156</t>
  </si>
  <si>
    <t>https://bioagent.dguv.de/data?name=800157</t>
  </si>
  <si>
    <t>https://bioagent.dguv.de/data?name=800158</t>
  </si>
  <si>
    <t>https://bioagent.dguv.de/data?name=800159</t>
  </si>
  <si>
    <t>https://bioagent.dguv.de/data?name=800160</t>
  </si>
  <si>
    <t>https://bioagent.dguv.de/data?name=800161</t>
  </si>
  <si>
    <t>https://bioagent.dguv.de/data?name=800162</t>
  </si>
  <si>
    <t>https://bioagent.dguv.de/data?name=800163</t>
  </si>
  <si>
    <t>https://bioagent.dguv.de/data?name=800164</t>
  </si>
  <si>
    <t>https://bioagent.dguv.de/data?name=800165</t>
  </si>
  <si>
    <t>https://bioagent.dguv.de/data?name=800166</t>
  </si>
  <si>
    <t>https://bioagent.dguv.de/data?name=800167</t>
  </si>
  <si>
    <t>https://bioagent.dguv.de/data?name=800168</t>
  </si>
  <si>
    <t>https://bioagent.dguv.de/data?name=800169</t>
  </si>
  <si>
    <t>https://bioagent.dguv.de/data?name=800170</t>
  </si>
  <si>
    <t>https://bioagent.dguv.de/data?name=800171</t>
  </si>
  <si>
    <t>https://bioagent.dguv.de/data?name=800172</t>
  </si>
  <si>
    <t>https://bioagent.dguv.de/data?name=800173</t>
  </si>
  <si>
    <t>https://bioagent.dguv.de/data?name=800174</t>
  </si>
  <si>
    <t>https://bioagent.dguv.de/data?name=800175</t>
  </si>
  <si>
    <t>https://bioagent.dguv.de/data?name=800176</t>
  </si>
  <si>
    <t>https://bioagent.dguv.de/data?name=800177</t>
  </si>
  <si>
    <t>https://bioagent.dguv.de/data?name=800178</t>
  </si>
  <si>
    <t>https://bioagent.dguv.de/data?name=800179</t>
  </si>
  <si>
    <t>https://bioagent.dguv.de/data?name=800180</t>
  </si>
  <si>
    <t>https://bioagent.dguv.de/data?name=800181</t>
  </si>
  <si>
    <t>https://bioagent.dguv.de/data?name=800182</t>
  </si>
  <si>
    <t>https://bioagent.dguv.de/data?name=800183</t>
  </si>
  <si>
    <t>https://bioagent.dguv.de/data?name=800184</t>
  </si>
  <si>
    <t>https://bioagent.dguv.de/data?name=800185</t>
  </si>
  <si>
    <t>https://bioagent.dguv.de/data?name=800186</t>
  </si>
  <si>
    <t>https://bioagent.dguv.de/data?name=800187</t>
  </si>
  <si>
    <t>https://bioagent.dguv.de/data?name=800188</t>
  </si>
  <si>
    <t>https://bioagent.dguv.de/data?name=800189</t>
  </si>
  <si>
    <t>https://bioagent.dguv.de/data?name=800190</t>
  </si>
  <si>
    <t>https://bioagent.dguv.de/data?name=800191</t>
  </si>
  <si>
    <t>https://bioagent.dguv.de/data?name=800192</t>
  </si>
  <si>
    <t>https://bioagent.dguv.de/data?name=800193</t>
  </si>
  <si>
    <t>https://bioagent.dguv.de/data?name=800194</t>
  </si>
  <si>
    <t>https://bioagent.dguv.de/data?name=800195</t>
  </si>
  <si>
    <t>https://bioagent.dguv.de/data?name=800196</t>
  </si>
  <si>
    <t>https://bioagent.dguv.de/data?name=800197</t>
  </si>
  <si>
    <t>https://bioagent.dguv.de/data?name=800198</t>
  </si>
  <si>
    <t>https://bioagent.dguv.de/data?name=800199</t>
  </si>
  <si>
    <t>https://bioagent.dguv.de/data?name=800200</t>
  </si>
  <si>
    <t>https://bioagent.dguv.de/data?name=800201</t>
  </si>
  <si>
    <t>https://bioagent.dguv.de/data?name=800202</t>
  </si>
  <si>
    <t>https://bioagent.dguv.de/data?name=800203</t>
  </si>
  <si>
    <t>https://bioagent.dguv.de/data?name=800204</t>
  </si>
  <si>
    <t>https://bioagent.dguv.de/data?name=800205</t>
  </si>
  <si>
    <t>https://bioagent.dguv.de/data?name=800206</t>
  </si>
  <si>
    <t>https://bioagent.dguv.de/data?name=800207</t>
  </si>
  <si>
    <t>https://bioagent.dguv.de/data?name=800208</t>
  </si>
  <si>
    <t>https://bioagent.dguv.de/data?name=800209</t>
  </si>
  <si>
    <t>https://bioagent.dguv.de/data?name=800210</t>
  </si>
  <si>
    <t>https://bioagent.dguv.de/data?name=800211</t>
  </si>
  <si>
    <t>https://bioagent.dguv.de/data?name=800212</t>
  </si>
  <si>
    <t>https://bioagent.dguv.de/data?name=800213</t>
  </si>
  <si>
    <t>https://bioagent.dguv.de/data?name=800214</t>
  </si>
  <si>
    <t>https://bioagent.dguv.de/data?name=800215</t>
  </si>
  <si>
    <t>https://bioagent.dguv.de/data?name=800216</t>
  </si>
  <si>
    <t>https://bioagent.dguv.de/data?name=800217</t>
  </si>
  <si>
    <t>https://bioagent.dguv.de/data?name=800218</t>
  </si>
  <si>
    <t>https://bioagent.dguv.de/data?name=800219</t>
  </si>
  <si>
    <t>https://bioagent.dguv.de/data?name=800220</t>
  </si>
  <si>
    <t>https://bioagent.dguv.de/data?name=800221</t>
  </si>
  <si>
    <t>https://bioagent.dguv.de/data?name=800222</t>
  </si>
  <si>
    <t>https://bioagent.dguv.de/data?name=800223</t>
  </si>
  <si>
    <t>https://bioagent.dguv.de/data?name=800224</t>
  </si>
  <si>
    <t>https://bioagent.dguv.de/data?name=800225</t>
  </si>
  <si>
    <t>https://bioagent.dguv.de/data?name=800226</t>
  </si>
  <si>
    <t>https://bioagent.dguv.de/data?name=800227</t>
  </si>
  <si>
    <t>https://bioagent.dguv.de/data?name=800228</t>
  </si>
  <si>
    <t>https://bioagent.dguv.de/data?name=800229</t>
  </si>
  <si>
    <t>https://bioagent.dguv.de/data?name=800230</t>
  </si>
  <si>
    <t>https://bioagent.dguv.de/data?name=800231</t>
  </si>
  <si>
    <t>https://bioagent.dguv.de/data?name=800232</t>
  </si>
  <si>
    <t>https://bioagent.dguv.de/data?name=800233</t>
  </si>
  <si>
    <t>https://bioagent.dguv.de/data?name=800234</t>
  </si>
  <si>
    <t>https://bioagent.dguv.de/data?name=800235</t>
  </si>
  <si>
    <t>https://bioagent.dguv.de/data?name=800236</t>
  </si>
  <si>
    <t>https://bioagent.dguv.de/data?name=800237</t>
  </si>
  <si>
    <t>https://bioagent.dguv.de/data?name=800238</t>
  </si>
  <si>
    <t>https://bioagent.dguv.de/data?name=800239</t>
  </si>
  <si>
    <t>https://bioagent.dguv.de/data?name=800240</t>
  </si>
  <si>
    <t>https://bioagent.dguv.de/data?name=800241</t>
  </si>
  <si>
    <t>https://bioagent.dguv.de/data?name=800242</t>
  </si>
  <si>
    <t>https://bioagent.dguv.de/data?name=800243</t>
  </si>
  <si>
    <t>https://bioagent.dguv.de/data?name=800244</t>
  </si>
  <si>
    <t>https://bioagent.dguv.de/data?name=800245</t>
  </si>
  <si>
    <t>https://bioagent.dguv.de/data?name=800246</t>
  </si>
  <si>
    <t>https://bioagent.dguv.de/data?name=800247</t>
  </si>
  <si>
    <t>https://bioagent.dguv.de/data?name=800248</t>
  </si>
  <si>
    <t>https://bioagent.dguv.de/data?name=800249</t>
  </si>
  <si>
    <t>https://bioagent.dguv.de/data?name=800250</t>
  </si>
  <si>
    <t>https://bioagent.dguv.de/data?name=800251</t>
  </si>
  <si>
    <t>https://bioagent.dguv.de/data?name=800252</t>
  </si>
  <si>
    <t>https://bioagent.dguv.de/data?name=800253</t>
  </si>
  <si>
    <t>https://bioagent.dguv.de/data?name=800254</t>
  </si>
  <si>
    <t>https://bioagent.dguv.de/data?name=800255</t>
  </si>
  <si>
    <t>https://bioagent.dguv.de/data?name=800256</t>
  </si>
  <si>
    <t>https://bioagent.dguv.de/data?name=800257</t>
  </si>
  <si>
    <t>https://bioagent.dguv.de/data?name=800258</t>
  </si>
  <si>
    <t>https://bioagent.dguv.de/data?name=800259</t>
  </si>
  <si>
    <t>https://bioagent.dguv.de/data?name=800260</t>
  </si>
  <si>
    <t>https://bioagent.dguv.de/data?name=800261</t>
  </si>
  <si>
    <t>https://bioagent.dguv.de/data?name=800262</t>
  </si>
  <si>
    <t>https://bioagent.dguv.de/data?name=800263</t>
  </si>
  <si>
    <t>https://bioagent.dguv.de/data?name=800264</t>
  </si>
  <si>
    <t>https://bioagent.dguv.de/data?name=800265</t>
  </si>
  <si>
    <t>https://bioagent.dguv.de/data?name=800266</t>
  </si>
  <si>
    <t>https://bioagent.dguv.de/data?name=800267</t>
  </si>
  <si>
    <t>https://bioagent.dguv.de/data?name=800268</t>
  </si>
  <si>
    <t>https://bioagent.dguv.de/data?name=800269</t>
  </si>
  <si>
    <t>https://bioagent.dguv.de/data?name=800270</t>
  </si>
  <si>
    <t>https://bioagent.dguv.de/data?name=800271</t>
  </si>
  <si>
    <t>https://bioagent.dguv.de/data?name=800272</t>
  </si>
  <si>
    <t>https://bioagent.dguv.de/data?name=800273</t>
  </si>
  <si>
    <t>https://bioagent.dguv.de/data?name=800274</t>
  </si>
  <si>
    <t>https://bioagent.dguv.de/data?name=800275</t>
  </si>
  <si>
    <t>https://bioagent.dguv.de/data?name=800276</t>
  </si>
  <si>
    <t>https://bioagent.dguv.de/data?name=800277</t>
  </si>
  <si>
    <t>https://bioagent.dguv.de/data?name=800278</t>
  </si>
  <si>
    <t>https://bioagent.dguv.de/data?name=800279</t>
  </si>
  <si>
    <t>https://bioagent.dguv.de/data?name=800280</t>
  </si>
  <si>
    <t>https://bioagent.dguv.de/data?name=800281</t>
  </si>
  <si>
    <t>https://bioagent.dguv.de/data?name=800282</t>
  </si>
  <si>
    <t>https://bioagent.dguv.de/data?name=800283</t>
  </si>
  <si>
    <t>https://bioagent.dguv.de/data?name=800284</t>
  </si>
  <si>
    <t>https://bioagent.dguv.de/data?name=800285</t>
  </si>
  <si>
    <t>https://bioagent.dguv.de/data?name=800286</t>
  </si>
  <si>
    <t>https://bioagent.dguv.de/data?name=800287</t>
  </si>
  <si>
    <t>https://bioagent.dguv.de/data?name=800288</t>
  </si>
  <si>
    <t>https://bioagent.dguv.de/data?name=800289</t>
  </si>
  <si>
    <t>https://bioagent.dguv.de/data?name=800290</t>
  </si>
  <si>
    <t>https://bioagent.dguv.de/data?name=800291</t>
  </si>
  <si>
    <t>https://bioagent.dguv.de/data?name=800292</t>
  </si>
  <si>
    <t>https://bioagent.dguv.de/data?name=800293</t>
  </si>
  <si>
    <t>https://bioagent.dguv.de/data?name=800294</t>
  </si>
  <si>
    <t>https://bioagent.dguv.de/data?name=800295</t>
  </si>
  <si>
    <t>https://bioagent.dguv.de/data?name=800296</t>
  </si>
  <si>
    <t>https://bioagent.dguv.de/data?name=800297</t>
  </si>
  <si>
    <t>https://bioagent.dguv.de/data?name=800298</t>
  </si>
  <si>
    <t>https://bioagent.dguv.de/data?name=800299</t>
  </si>
  <si>
    <t>https://bioagent.dguv.de/data?name=800300</t>
  </si>
  <si>
    <t>https://bioagent.dguv.de/data?name=800301</t>
  </si>
  <si>
    <t>https://bioagent.dguv.de/data?name=800302</t>
  </si>
  <si>
    <t>https://bioagent.dguv.de/data?name=800303</t>
  </si>
  <si>
    <t>https://bioagent.dguv.de/data?name=800304</t>
  </si>
  <si>
    <t>https://bioagent.dguv.de/data?name=800305</t>
  </si>
  <si>
    <t>https://bioagent.dguv.de/data?name=800306</t>
  </si>
  <si>
    <t>https://bioagent.dguv.de/data?name=800307</t>
  </si>
  <si>
    <t>https://bioagent.dguv.de/data?name=800308</t>
  </si>
  <si>
    <t>https://bioagent.dguv.de/data?name=800309</t>
  </si>
  <si>
    <t>https://bioagent.dguv.de/data?name=800310</t>
  </si>
  <si>
    <t>https://bioagent.dguv.de/data?name=800311</t>
  </si>
  <si>
    <t>https://bioagent.dguv.de/data?name=800312</t>
  </si>
  <si>
    <t>https://bioagent.dguv.de/data?name=800313</t>
  </si>
  <si>
    <t>https://bioagent.dguv.de/data?name=800314</t>
  </si>
  <si>
    <t>https://bioagent.dguv.de/data?name=800315</t>
  </si>
  <si>
    <t>https://bioagent.dguv.de/data?name=800316</t>
  </si>
  <si>
    <t>https://bioagent.dguv.de/data?name=800317</t>
  </si>
  <si>
    <t>https://bioagent.dguv.de/data?name=800318</t>
  </si>
  <si>
    <t>https://bioagent.dguv.de/data?name=800319</t>
  </si>
  <si>
    <t>https://bioagent.dguv.de/data?name=800320</t>
  </si>
  <si>
    <t>https://bioagent.dguv.de/data?name=800321</t>
  </si>
  <si>
    <t>https://bioagent.dguv.de/data?name=800322</t>
  </si>
  <si>
    <t>https://bioagent.dguv.de/data?name=800323</t>
  </si>
  <si>
    <t>https://bioagent.dguv.de/data?name=800324</t>
  </si>
  <si>
    <t>https://bioagent.dguv.de/data?name=800325</t>
  </si>
  <si>
    <t>https://bioagent.dguv.de/data?name=800326</t>
  </si>
  <si>
    <t>https://bioagent.dguv.de/data?name=800327</t>
  </si>
  <si>
    <t>https://bioagent.dguv.de/data?name=800328</t>
  </si>
  <si>
    <t>https://bioagent.dguv.de/data?name=800329</t>
  </si>
  <si>
    <t>https://bioagent.dguv.de/data?name=800330</t>
  </si>
  <si>
    <t>https://bioagent.dguv.de/data?name=800331</t>
  </si>
  <si>
    <t>https://bioagent.dguv.de/data?name=800332</t>
  </si>
  <si>
    <t>https://bioagent.dguv.de/data?name=800333</t>
  </si>
  <si>
    <t>https://bioagent.dguv.de/data?name=800334</t>
  </si>
  <si>
    <t>https://bioagent.dguv.de/data?name=800335</t>
  </si>
  <si>
    <t>https://bioagent.dguv.de/data?name=800336</t>
  </si>
  <si>
    <t>https://bioagent.dguv.de/data?name=800337</t>
  </si>
  <si>
    <t>https://bioagent.dguv.de/data?name=800338</t>
  </si>
  <si>
    <t>https://bioagent.dguv.de/data?name=800339</t>
  </si>
  <si>
    <t>https://bioagent.dguv.de/data?name=800340</t>
  </si>
  <si>
    <t>https://bioagent.dguv.de/data?name=800341</t>
  </si>
  <si>
    <t>https://bioagent.dguv.de/data?name=800342</t>
  </si>
  <si>
    <t>https://bioagent.dguv.de/data?name=800343</t>
  </si>
  <si>
    <t>https://bioagent.dguv.de/data?name=800344</t>
  </si>
  <si>
    <t>https://bioagent.dguv.de/data?name=800345</t>
  </si>
  <si>
    <t>https://bioagent.dguv.de/data?name=800346</t>
  </si>
  <si>
    <t>https://bioagent.dguv.de/data?name=800347</t>
  </si>
  <si>
    <t>https://bioagent.dguv.de/data?name=800348</t>
  </si>
  <si>
    <t>https://bioagent.dguv.de/data?name=800349</t>
  </si>
  <si>
    <t>https://bioagent.dguv.de/data?name=800350</t>
  </si>
  <si>
    <t>https://bioagent.dguv.de/data?name=800351</t>
  </si>
  <si>
    <t>https://bioagent.dguv.de/data?name=800352</t>
  </si>
  <si>
    <t>https://bioagent.dguv.de/data?name=800353</t>
  </si>
  <si>
    <t>https://bioagent.dguv.de/data?name=800354</t>
  </si>
  <si>
    <t>https://bioagent.dguv.de/data?name=800355</t>
  </si>
  <si>
    <t>https://bioagent.dguv.de/data?name=800356</t>
  </si>
  <si>
    <t>https://bioagent.dguv.de/data?name=800357</t>
  </si>
  <si>
    <t>https://bioagent.dguv.de/data?name=800358</t>
  </si>
  <si>
    <t>https://bioagent.dguv.de/data?name=800359</t>
  </si>
  <si>
    <t>https://bioagent.dguv.de/data?name=800360</t>
  </si>
  <si>
    <t>https://bioagent.dguv.de/data?name=800361</t>
  </si>
  <si>
    <t>https://bioagent.dguv.de/data?name=800362</t>
  </si>
  <si>
    <t>https://bioagent.dguv.de/data?name=800363</t>
  </si>
  <si>
    <t>https://bioagent.dguv.de/data?name=800364</t>
  </si>
  <si>
    <t>https://bioagent.dguv.de/data?name=800365</t>
  </si>
  <si>
    <t>https://bioagent.dguv.de/data?name=800366</t>
  </si>
  <si>
    <t>https://bioagent.dguv.de/data?name=800367</t>
  </si>
  <si>
    <t>https://bioagent.dguv.de/data?name=800368</t>
  </si>
  <si>
    <t>https://bioagent.dguv.de/data?name=800369</t>
  </si>
  <si>
    <t>https://bioagent.dguv.de/data?name=800370</t>
  </si>
  <si>
    <t>https://bioagent.dguv.de/data?name=800371</t>
  </si>
  <si>
    <t>https://bioagent.dguv.de/data?name=800372</t>
  </si>
  <si>
    <t>https://bioagent.dguv.de/data?name=800373</t>
  </si>
  <si>
    <t>https://bioagent.dguv.de/data?name=800374</t>
  </si>
  <si>
    <t>https://bioagent.dguv.de/data?name=800375</t>
  </si>
  <si>
    <t>https://bioagent.dguv.de/data?name=800376</t>
  </si>
  <si>
    <t>https://bioagent.dguv.de/data?name=800377</t>
  </si>
  <si>
    <t>https://bioagent.dguv.de/data?name=800378</t>
  </si>
  <si>
    <t>https://bioagent.dguv.de/data?name=800379</t>
  </si>
  <si>
    <t>https://bioagent.dguv.de/data?name=800380</t>
  </si>
  <si>
    <t>https://bioagent.dguv.de/data?name=800381</t>
  </si>
  <si>
    <t>https://bioagent.dguv.de/data?name=800382</t>
  </si>
  <si>
    <t>https://bioagent.dguv.de/data?name=800383</t>
  </si>
  <si>
    <t>https://bioagent.dguv.de/data?name=800384</t>
  </si>
  <si>
    <t>https://bioagent.dguv.de/data?name=800385</t>
  </si>
  <si>
    <t>https://bioagent.dguv.de/data?name=800386</t>
  </si>
  <si>
    <t>https://bioagent.dguv.de/data?name=800387</t>
  </si>
  <si>
    <t>https://bioagent.dguv.de/data?name=800388</t>
  </si>
  <si>
    <t>https://bioagent.dguv.de/data?name=800389</t>
  </si>
  <si>
    <t>https://bioagent.dguv.de/data?name=800390</t>
  </si>
  <si>
    <t>https://bioagent.dguv.de/data?name=800391</t>
  </si>
  <si>
    <t>https://bioagent.dguv.de/data?name=800392</t>
  </si>
  <si>
    <t>https://bioagent.dguv.de/data?name=800393</t>
  </si>
  <si>
    <t>https://bioagent.dguv.de/data?name=800394</t>
  </si>
  <si>
    <t>https://bioagent.dguv.de/data?name=800395</t>
  </si>
  <si>
    <t>https://bioagent.dguv.de/data?name=800396</t>
  </si>
  <si>
    <t>https://bioagent.dguv.de/data?name=800397</t>
  </si>
  <si>
    <t>https://bioagent.dguv.de/data?name=800398</t>
  </si>
  <si>
    <t>https://bioagent.dguv.de/data?name=800399</t>
  </si>
  <si>
    <t>https://bioagent.dguv.de/data?name=800400</t>
  </si>
  <si>
    <t>https://bioagent.dguv.de/data?name=800401</t>
  </si>
  <si>
    <t>https://bioagent.dguv.de/data?name=800402</t>
  </si>
  <si>
    <t>https://bioagent.dguv.de/data?name=800403</t>
  </si>
  <si>
    <t>https://bioagent.dguv.de/data?name=800404</t>
  </si>
  <si>
    <t>https://bioagent.dguv.de/data?name=800405</t>
  </si>
  <si>
    <t>https://bioagent.dguv.de/data?name=800406</t>
  </si>
  <si>
    <t>https://bioagent.dguv.de/data?name=800407</t>
  </si>
  <si>
    <t>https://bioagent.dguv.de/data?name=800408</t>
  </si>
  <si>
    <t>https://bioagent.dguv.de/data?name=800409</t>
  </si>
  <si>
    <t>https://bioagent.dguv.de/data?name=800410</t>
  </si>
  <si>
    <t>https://bioagent.dguv.de/data?name=800411</t>
  </si>
  <si>
    <t>https://bioagent.dguv.de/data?name=800412</t>
  </si>
  <si>
    <t>https://bioagent.dguv.de/data?name=800413</t>
  </si>
  <si>
    <t>https://bioagent.dguv.de/data?name=800414</t>
  </si>
  <si>
    <t>https://bioagent.dguv.de/data?name=800415</t>
  </si>
  <si>
    <t>https://bioagent.dguv.de/data?name=800416</t>
  </si>
  <si>
    <t>https://bioagent.dguv.de/data?name=800417</t>
  </si>
  <si>
    <t>https://bioagent.dguv.de/data?name=800418</t>
  </si>
  <si>
    <t>https://bioagent.dguv.de/data?name=800419</t>
  </si>
  <si>
    <t>https://bioagent.dguv.de/data?name=800420</t>
  </si>
  <si>
    <t>https://bioagent.dguv.de/data?name=800421</t>
  </si>
  <si>
    <t>https://bioagent.dguv.de/data?name=800422</t>
  </si>
  <si>
    <t>https://bioagent.dguv.de/data?name=800423</t>
  </si>
  <si>
    <t>https://bioagent.dguv.de/data?name=800424</t>
  </si>
  <si>
    <t>https://bioagent.dguv.de/data?name=800425</t>
  </si>
  <si>
    <t>https://bioagent.dguv.de/data?name=800426</t>
  </si>
  <si>
    <t>https://bioagent.dguv.de/data?name=800427</t>
  </si>
  <si>
    <t>https://bioagent.dguv.de/data?name=800428</t>
  </si>
  <si>
    <t>https://bioagent.dguv.de/data?name=800429</t>
  </si>
  <si>
    <t>https://bioagent.dguv.de/data?name=800430</t>
  </si>
  <si>
    <t>https://bioagent.dguv.de/data?name=800431</t>
  </si>
  <si>
    <t>https://bioagent.dguv.de/data?name=800432</t>
  </si>
  <si>
    <t>https://bioagent.dguv.de/data?name=800433</t>
  </si>
  <si>
    <t>https://bioagent.dguv.de/data?name=800434</t>
  </si>
  <si>
    <t>https://bioagent.dguv.de/data?name=800435</t>
  </si>
  <si>
    <t>https://bioagent.dguv.de/data?name=800436</t>
  </si>
  <si>
    <t>https://bioagent.dguv.de/data?name=800437</t>
  </si>
  <si>
    <t>https://bioagent.dguv.de/data?name=800438</t>
  </si>
  <si>
    <t>https://bioagent.dguv.de/data?name=800439</t>
  </si>
  <si>
    <t>https://bioagent.dguv.de/data?name=800440</t>
  </si>
  <si>
    <t>https://bioagent.dguv.de/data?name=800441</t>
  </si>
  <si>
    <t>https://bioagent.dguv.de/data?name=800442</t>
  </si>
  <si>
    <t>https://bioagent.dguv.de/data?name=800443</t>
  </si>
  <si>
    <t>https://bioagent.dguv.de/data?name=800444</t>
  </si>
  <si>
    <t>https://bioagent.dguv.de/data?name=800445</t>
  </si>
  <si>
    <t>https://bioagent.dguv.de/data?name=800446</t>
  </si>
  <si>
    <t>https://bioagent.dguv.de/data?name=800447</t>
  </si>
  <si>
    <t>https://bioagent.dguv.de/data?name=800448</t>
  </si>
  <si>
    <t>https://bioagent.dguv.de/data?name=800449</t>
  </si>
  <si>
    <t>https://bioagent.dguv.de/data?name=800450</t>
  </si>
  <si>
    <t>https://bioagent.dguv.de/data?name=800451</t>
  </si>
  <si>
    <t>https://bioagent.dguv.de/data?name=800452</t>
  </si>
  <si>
    <t>https://bioagent.dguv.de/data?name=800453</t>
  </si>
  <si>
    <t>https://bioagent.dguv.de/data?name=800454</t>
  </si>
  <si>
    <t>https://bioagent.dguv.de/data?name=800455</t>
  </si>
  <si>
    <t>https://bioagent.dguv.de/data?name=800456</t>
  </si>
  <si>
    <t>https://bioagent.dguv.de/data?name=800457</t>
  </si>
  <si>
    <t>https://bioagent.dguv.de/data?name=800458</t>
  </si>
  <si>
    <t>https://bioagent.dguv.de/data?name=800459</t>
  </si>
  <si>
    <t>https://bioagent.dguv.de/data?name=800460</t>
  </si>
  <si>
    <t>https://bioagent.dguv.de/data?name=800461</t>
  </si>
  <si>
    <t>https://bioagent.dguv.de/data?name=800462</t>
  </si>
  <si>
    <t>https://bioagent.dguv.de/data?name=800463</t>
  </si>
  <si>
    <t>https://bioagent.dguv.de/data?name=800464</t>
  </si>
  <si>
    <t>https://bioagent.dguv.de/data?name=800465</t>
  </si>
  <si>
    <t>https://bioagent.dguv.de/data?name=800466</t>
  </si>
  <si>
    <t>https://bioagent.dguv.de/data?name=800467</t>
  </si>
  <si>
    <t>https://bioagent.dguv.de/data?name=800468</t>
  </si>
  <si>
    <t>https://bioagent.dguv.de/data?name=800469</t>
  </si>
  <si>
    <t>https://bioagent.dguv.de/data?name=800470</t>
  </si>
  <si>
    <t>https://bioagent.dguv.de/data?name=800471</t>
  </si>
  <si>
    <t>https://bioagent.dguv.de/data?name=800472</t>
  </si>
  <si>
    <t>https://bioagent.dguv.de/data?name=800473</t>
  </si>
  <si>
    <t>https://bioagent.dguv.de/data?name=800474</t>
  </si>
  <si>
    <t>https://bioagent.dguv.de/data?name=800475</t>
  </si>
  <si>
    <t>https://bioagent.dguv.de/data?name=800476</t>
  </si>
  <si>
    <t>https://bioagent.dguv.de/data?name=800477</t>
  </si>
  <si>
    <t>https://bioagent.dguv.de/data?name=800478</t>
  </si>
  <si>
    <t>https://bioagent.dguv.de/data?name=800479</t>
  </si>
  <si>
    <t>https://bioagent.dguv.de/data?name=800480</t>
  </si>
  <si>
    <t>https://bioagent.dguv.de/data?name=800481</t>
  </si>
  <si>
    <t>https://bioagent.dguv.de/data?name=800482</t>
  </si>
  <si>
    <t>https://bioagent.dguv.de/data?name=800483</t>
  </si>
  <si>
    <t>https://bioagent.dguv.de/data?name=800484</t>
  </si>
  <si>
    <t>https://bioagent.dguv.de/data?name=800485</t>
  </si>
  <si>
    <t>https://bioagent.dguv.de/data?name=800486</t>
  </si>
  <si>
    <t>https://bioagent.dguv.de/data?name=800487</t>
  </si>
  <si>
    <t>https://bioagent.dguv.de/data?name=800488</t>
  </si>
  <si>
    <t>https://bioagent.dguv.de/data?name=800489</t>
  </si>
  <si>
    <t>https://bioagent.dguv.de/data?name=800490</t>
  </si>
  <si>
    <t>https://bioagent.dguv.de/data?name=800491</t>
  </si>
  <si>
    <t>https://bioagent.dguv.de/data?name=800492</t>
  </si>
  <si>
    <t>https://bioagent.dguv.de/data?name=800493</t>
  </si>
  <si>
    <t>https://bioagent.dguv.de/data?name=800494</t>
  </si>
  <si>
    <t>https://bioagent.dguv.de/data?name=800495</t>
  </si>
  <si>
    <t>https://bioagent.dguv.de/data?name=800496</t>
  </si>
  <si>
    <t>https://bioagent.dguv.de/data?name=800497</t>
  </si>
  <si>
    <t>https://bioagent.dguv.de/data?name=800498</t>
  </si>
  <si>
    <t>https://bioagent.dguv.de/data?name=800499</t>
  </si>
  <si>
    <t>https://bioagent.dguv.de/data?name=800500</t>
  </si>
  <si>
    <t>https://bioagent.dguv.de/data?name=800501</t>
  </si>
  <si>
    <t>https://bioagent.dguv.de/data?name=800502</t>
  </si>
  <si>
    <t>https://bioagent.dguv.de/data?name=800503</t>
  </si>
  <si>
    <t>https://bioagent.dguv.de/data?name=800504</t>
  </si>
  <si>
    <t>https://bioagent.dguv.de/data?name=800505</t>
  </si>
  <si>
    <t>https://bioagent.dguv.de/data?name=800506</t>
  </si>
  <si>
    <t>https://bioagent.dguv.de/data?name=800507</t>
  </si>
  <si>
    <t>https://bioagent.dguv.de/data?name=800508</t>
  </si>
  <si>
    <t>https://bioagent.dguv.de/data?name=800509</t>
  </si>
  <si>
    <t>https://bioagent.dguv.de/data?name=800510</t>
  </si>
  <si>
    <t>https://bioagent.dguv.de/data?name=800511</t>
  </si>
  <si>
    <t>https://bioagent.dguv.de/data?name=800512</t>
  </si>
  <si>
    <t>https://bioagent.dguv.de/data?name=800513</t>
  </si>
  <si>
    <t>https://bioagent.dguv.de/data?name=800514</t>
  </si>
  <si>
    <t>https://bioagent.dguv.de/data?name=800515</t>
  </si>
  <si>
    <t>https://bioagent.dguv.de/data?name=800516</t>
  </si>
  <si>
    <t>https://bioagent.dguv.de/data?name=800517</t>
  </si>
  <si>
    <t>https://bioagent.dguv.de/data?name=800518</t>
  </si>
  <si>
    <t>https://bioagent.dguv.de/data?name=800519</t>
  </si>
  <si>
    <t>https://bioagent.dguv.de/data?name=800520</t>
  </si>
  <si>
    <t>https://bioagent.dguv.de/data?name=800521</t>
  </si>
  <si>
    <t>https://bioagent.dguv.de/data?name=800522</t>
  </si>
  <si>
    <t>https://bioagent.dguv.de/data?name=800523</t>
  </si>
  <si>
    <t>https://bioagent.dguv.de/data?name=800524</t>
  </si>
  <si>
    <t>https://bioagent.dguv.de/data?name=800525</t>
  </si>
  <si>
    <t>https://bioagent.dguv.de/data?name=800526</t>
  </si>
  <si>
    <t>https://bioagent.dguv.de/data?name=800527</t>
  </si>
  <si>
    <t>https://bioagent.dguv.de/data?name=800528</t>
  </si>
  <si>
    <t>https://bioagent.dguv.de/data?name=800529</t>
  </si>
  <si>
    <t>https://bioagent.dguv.de/data?name=800530</t>
  </si>
  <si>
    <t>https://bioagent.dguv.de/data?name=800531</t>
  </si>
  <si>
    <t>https://bioagent.dguv.de/data?name=800532</t>
  </si>
  <si>
    <t>https://bioagent.dguv.de/data?name=800533</t>
  </si>
  <si>
    <t>https://bioagent.dguv.de/data?name=800534</t>
  </si>
  <si>
    <t>https://bioagent.dguv.de/data?name=800535</t>
  </si>
  <si>
    <t>https://bioagent.dguv.de/data?name=800536</t>
  </si>
  <si>
    <t>https://bioagent.dguv.de/data?name=800537</t>
  </si>
  <si>
    <t>https://bioagent.dguv.de/data?name=800538</t>
  </si>
  <si>
    <t>https://bioagent.dguv.de/data?name=800539</t>
  </si>
  <si>
    <t>https://bioagent.dguv.de/data?name=800540</t>
  </si>
  <si>
    <t>https://bioagent.dguv.de/data?name=800541</t>
  </si>
  <si>
    <t>https://bioagent.dguv.de/data?name=800542</t>
  </si>
  <si>
    <t>https://bioagent.dguv.de/data?name=800543</t>
  </si>
  <si>
    <t>https://bioagent.dguv.de/data?name=800544</t>
  </si>
  <si>
    <t>https://bioagent.dguv.de/data?name=800545</t>
  </si>
  <si>
    <t>https://bioagent.dguv.de/data?name=800546</t>
  </si>
  <si>
    <t>https://bioagent.dguv.de/data?name=800547</t>
  </si>
  <si>
    <t>https://bioagent.dguv.de/data?name=800548</t>
  </si>
  <si>
    <t>https://bioagent.dguv.de/data?name=800549</t>
  </si>
  <si>
    <t>https://bioagent.dguv.de/data?name=800550</t>
  </si>
  <si>
    <t>https://bioagent.dguv.de/data?name=800551</t>
  </si>
  <si>
    <t>https://bioagent.dguv.de/data?name=800552</t>
  </si>
  <si>
    <t>https://bioagent.dguv.de/data?name=800553</t>
  </si>
  <si>
    <t>https://bioagent.dguv.de/data?name=800554</t>
  </si>
  <si>
    <t>https://bioagent.dguv.de/data?name=800555</t>
  </si>
  <si>
    <t>https://bioagent.dguv.de/data?name=800556</t>
  </si>
  <si>
    <t>https://bioagent.dguv.de/data?name=800557</t>
  </si>
  <si>
    <t>https://bioagent.dguv.de/data?name=800558</t>
  </si>
  <si>
    <t>https://bioagent.dguv.de/data?name=800559</t>
  </si>
  <si>
    <t>https://bioagent.dguv.de/data?name=800560</t>
  </si>
  <si>
    <t>https://bioagent.dguv.de/data?name=800561</t>
  </si>
  <si>
    <t>https://bioagent.dguv.de/data?name=800562</t>
  </si>
  <si>
    <t>https://bioagent.dguv.de/data?name=800563</t>
  </si>
  <si>
    <t>https://bioagent.dguv.de/data?name=800564</t>
  </si>
  <si>
    <t>https://bioagent.dguv.de/data?name=800565</t>
  </si>
  <si>
    <t>https://bioagent.dguv.de/data?name=800566</t>
  </si>
  <si>
    <t>https://bioagent.dguv.de/data?name=800567</t>
  </si>
  <si>
    <t>https://bioagent.dguv.de/data?name=800568</t>
  </si>
  <si>
    <t>https://bioagent.dguv.de/data?name=800569</t>
  </si>
  <si>
    <t>https://bioagent.dguv.de/data?name=800570</t>
  </si>
  <si>
    <t>https://bioagent.dguv.de/data?name=800571</t>
  </si>
  <si>
    <t>https://bioagent.dguv.de/data?name=800572</t>
  </si>
  <si>
    <t>https://bioagent.dguv.de/data?name=800573</t>
  </si>
  <si>
    <t>https://bioagent.dguv.de/data?name=800574</t>
  </si>
  <si>
    <t>https://bioagent.dguv.de/data?name=800575</t>
  </si>
  <si>
    <t>https://bioagent.dguv.de/data?name=800576</t>
  </si>
  <si>
    <t>https://bioagent.dguv.de/data?name=800577</t>
  </si>
  <si>
    <t>https://bioagent.dguv.de/data?name=800578</t>
  </si>
  <si>
    <t>https://bioagent.dguv.de/data?name=800579</t>
  </si>
  <si>
    <t>https://bioagent.dguv.de/data?name=800580</t>
  </si>
  <si>
    <t>https://bioagent.dguv.de/data?name=800581</t>
  </si>
  <si>
    <t>https://bioagent.dguv.de/data?name=800582</t>
  </si>
  <si>
    <t>https://bioagent.dguv.de/data?name=800583</t>
  </si>
  <si>
    <t>https://bioagent.dguv.de/data?name=800584</t>
  </si>
  <si>
    <t>https://bioagent.dguv.de/data?name=800585</t>
  </si>
  <si>
    <t>https://bioagent.dguv.de/data?name=800586</t>
  </si>
  <si>
    <t>https://bioagent.dguv.de/data?name=800587</t>
  </si>
  <si>
    <t>https://bioagent.dguv.de/data?name=800588</t>
  </si>
  <si>
    <t>https://bioagent.dguv.de/data?name=800589</t>
  </si>
  <si>
    <t>https://bioagent.dguv.de/data?name=800590</t>
  </si>
  <si>
    <t>https://bioagent.dguv.de/data?name=800591</t>
  </si>
  <si>
    <t>https://bioagent.dguv.de/data?name=800592</t>
  </si>
  <si>
    <t>https://bioagent.dguv.de/data?name=800593</t>
  </si>
  <si>
    <t>https://bioagent.dguv.de/data?name=800594</t>
  </si>
  <si>
    <t>https://bioagent.dguv.de/data?name=800595</t>
  </si>
  <si>
    <t>https://bioagent.dguv.de/data?name=800596</t>
  </si>
  <si>
    <t>https://bioagent.dguv.de/data?name=800597</t>
  </si>
  <si>
    <t>https://bioagent.dguv.de/data?name=800598</t>
  </si>
  <si>
    <t>https://bioagent.dguv.de/data?name=800599</t>
  </si>
  <si>
    <t>https://bioagent.dguv.de/data?name=800600</t>
  </si>
  <si>
    <t>https://bioagent.dguv.de/data?name=800601</t>
  </si>
  <si>
    <t>https://bioagent.dguv.de/data?name=800602</t>
  </si>
  <si>
    <t>https://bioagent.dguv.de/data?name=800603</t>
  </si>
  <si>
    <t>https://bioagent.dguv.de/data?name=800604</t>
  </si>
  <si>
    <t>https://bioagent.dguv.de/data?name=800605</t>
  </si>
  <si>
    <t>https://bioagent.dguv.de/data?name=800606</t>
  </si>
  <si>
    <t>https://bioagent.dguv.de/data?name=800607</t>
  </si>
  <si>
    <t>https://bioagent.dguv.de/data?name=800608</t>
  </si>
  <si>
    <t>https://bioagent.dguv.de/data?name=800609</t>
  </si>
  <si>
    <t>https://bioagent.dguv.de/data?name=800610</t>
  </si>
  <si>
    <t>https://bioagent.dguv.de/data?name=800611</t>
  </si>
  <si>
    <t>https://bioagent.dguv.de/data?name=800612</t>
  </si>
  <si>
    <t>https://bioagent.dguv.de/data?name=800613</t>
  </si>
  <si>
    <t>https://bioagent.dguv.de/data?name=800614</t>
  </si>
  <si>
    <t>https://bioagent.dguv.de/data?name=800615</t>
  </si>
  <si>
    <t>https://bioagent.dguv.de/data?name=800616</t>
  </si>
  <si>
    <t>https://bioagent.dguv.de/data?name=800617</t>
  </si>
  <si>
    <t>https://bioagent.dguv.de/data?name=800618</t>
  </si>
  <si>
    <t>https://bioagent.dguv.de/data?name=800619</t>
  </si>
  <si>
    <t>https://bioagent.dguv.de/data?name=800620</t>
  </si>
  <si>
    <t>https://bioagent.dguv.de/data?name=800621</t>
  </si>
  <si>
    <t>https://bioagent.dguv.de/data?name=800622</t>
  </si>
  <si>
    <t>https://bioagent.dguv.de/data?name=800623</t>
  </si>
  <si>
    <t>https://bioagent.dguv.de/data?name=800624</t>
  </si>
  <si>
    <t>https://bioagent.dguv.de/data?name=800625</t>
  </si>
  <si>
    <t>https://bioagent.dguv.de/data?name=800626</t>
  </si>
  <si>
    <t>https://bioagent.dguv.de/data?name=800627</t>
  </si>
  <si>
    <t>https://bioagent.dguv.de/data?name=800628</t>
  </si>
  <si>
    <t>https://bioagent.dguv.de/data?name=800629</t>
  </si>
  <si>
    <t>https://bioagent.dguv.de/data?name=800630</t>
  </si>
  <si>
    <t>https://bioagent.dguv.de/data?name=800631</t>
  </si>
  <si>
    <t>https://bioagent.dguv.de/data?name=800632</t>
  </si>
  <si>
    <t>https://bioagent.dguv.de/data?name=800633</t>
  </si>
  <si>
    <t>https://bioagent.dguv.de/data?name=800634</t>
  </si>
  <si>
    <t>https://bioagent.dguv.de/data?name=800635</t>
  </si>
  <si>
    <t>https://bioagent.dguv.de/data?name=800636</t>
  </si>
  <si>
    <t>https://bioagent.dguv.de/data?name=800637</t>
  </si>
  <si>
    <t>https://bioagent.dguv.de/data?name=800638</t>
  </si>
  <si>
    <t>https://bioagent.dguv.de/data?name=800639</t>
  </si>
  <si>
    <t>https://bioagent.dguv.de/data?name=800640</t>
  </si>
  <si>
    <t>https://bioagent.dguv.de/data?name=800641</t>
  </si>
  <si>
    <t>https://bioagent.dguv.de/data?name=800642</t>
  </si>
  <si>
    <t>https://bioagent.dguv.de/data?name=800643</t>
  </si>
  <si>
    <t>https://bioagent.dguv.de/data?name=800644</t>
  </si>
  <si>
    <t>https://bioagent.dguv.de/data?name=800645</t>
  </si>
  <si>
    <t>https://bioagent.dguv.de/data?name=800646</t>
  </si>
  <si>
    <t>https://bioagent.dguv.de/data?name=800647</t>
  </si>
  <si>
    <t>https://bioagent.dguv.de/data?name=800648</t>
  </si>
  <si>
    <t>https://bioagent.dguv.de/data?name=800649</t>
  </si>
  <si>
    <t>https://bioagent.dguv.de/data?name=800650</t>
  </si>
  <si>
    <t>https://bioagent.dguv.de/data?name=800651</t>
  </si>
  <si>
    <t>https://bioagent.dguv.de/data?name=800652</t>
  </si>
  <si>
    <t>https://bioagent.dguv.de/data?name=800653</t>
  </si>
  <si>
    <t>https://bioagent.dguv.de/data?name=800654</t>
  </si>
  <si>
    <t>https://bioagent.dguv.de/data?name=800655</t>
  </si>
  <si>
    <t>https://bioagent.dguv.de/data?name=800656</t>
  </si>
  <si>
    <t>https://bioagent.dguv.de/data?name=800657</t>
  </si>
  <si>
    <t>https://bioagent.dguv.de/data?name=800658</t>
  </si>
  <si>
    <t>https://bioagent.dguv.de/data?name=800659</t>
  </si>
  <si>
    <t>https://bioagent.dguv.de/data?name=800660</t>
  </si>
  <si>
    <t>https://bioagent.dguv.de/data?name=800661</t>
  </si>
  <si>
    <t>https://bioagent.dguv.de/data?name=800662</t>
  </si>
  <si>
    <t>https://bioagent.dguv.de/data?name=800663</t>
  </si>
  <si>
    <t>https://bioagent.dguv.de/data?name=800664</t>
  </si>
  <si>
    <t>https://bioagent.dguv.de/data?name=800665</t>
  </si>
  <si>
    <t>https://bioagent.dguv.de/data?name=800666</t>
  </si>
  <si>
    <t>https://bioagent.dguv.de/data?name=800667</t>
  </si>
  <si>
    <t>https://bioagent.dguv.de/data?name=800668</t>
  </si>
  <si>
    <t>https://bioagent.dguv.de/data?name=800669</t>
  </si>
  <si>
    <t>https://bioagent.dguv.de/data?name=800670</t>
  </si>
  <si>
    <t>https://bioagent.dguv.de/data?name=800671</t>
  </si>
  <si>
    <t>https://bioagent.dguv.de/data?name=800672</t>
  </si>
  <si>
    <t>https://bioagent.dguv.de/data?name=800673</t>
  </si>
  <si>
    <t>https://bioagent.dguv.de/data?name=800674</t>
  </si>
  <si>
    <t>https://bioagent.dguv.de/data?name=800675</t>
  </si>
  <si>
    <t>https://bioagent.dguv.de/data?name=800676</t>
  </si>
  <si>
    <t>https://bioagent.dguv.de/data?name=800677</t>
  </si>
  <si>
    <t>https://bioagent.dguv.de/data?name=800678</t>
  </si>
  <si>
    <t>https://bioagent.dguv.de/data?name=800679</t>
  </si>
  <si>
    <t>https://bioagent.dguv.de/data?name=800680</t>
  </si>
  <si>
    <t>https://bioagent.dguv.de/data?name=800681</t>
  </si>
  <si>
    <t>https://bioagent.dguv.de/data?name=800682</t>
  </si>
  <si>
    <t>https://bioagent.dguv.de/data?name=800683</t>
  </si>
  <si>
    <t>https://bioagent.dguv.de/data?name=800684</t>
  </si>
  <si>
    <t>https://bioagent.dguv.de/data?name=800685</t>
  </si>
  <si>
    <t>https://bioagent.dguv.de/data?name=800686</t>
  </si>
  <si>
    <t>https://bioagent.dguv.de/data?name=800687</t>
  </si>
  <si>
    <t>https://bioagent.dguv.de/data?name=800688</t>
  </si>
  <si>
    <t>https://bioagent.dguv.de/data?name=800689</t>
  </si>
  <si>
    <t>https://bioagent.dguv.de/data?name=800690</t>
  </si>
  <si>
    <t>https://bioagent.dguv.de/data?name=800691</t>
  </si>
  <si>
    <t>https://bioagent.dguv.de/data?name=800692</t>
  </si>
  <si>
    <t>https://bioagent.dguv.de/data?name=800693</t>
  </si>
  <si>
    <t>https://bioagent.dguv.de/data?name=800694</t>
  </si>
  <si>
    <t>https://bioagent.dguv.de/data?name=800695</t>
  </si>
  <si>
    <t>https://bioagent.dguv.de/data?name=800696</t>
  </si>
  <si>
    <t>https://bioagent.dguv.de/data?name=800697</t>
  </si>
  <si>
    <t>https://bioagent.dguv.de/data?name=800698</t>
  </si>
  <si>
    <t>https://bioagent.dguv.de/data?name=800699</t>
  </si>
  <si>
    <t>https://bioagent.dguv.de/data?name=800700</t>
  </si>
  <si>
    <t>https://bioagent.dguv.de/data?name=800701</t>
  </si>
  <si>
    <t>https://bioagent.dguv.de/data?name=800702</t>
  </si>
  <si>
    <t>https://bioagent.dguv.de/data?name=800703</t>
  </si>
  <si>
    <t>https://bioagent.dguv.de/data?name=800704</t>
  </si>
  <si>
    <t>https://bioagent.dguv.de/data?name=800705</t>
  </si>
  <si>
    <t>https://bioagent.dguv.de/data?name=800706</t>
  </si>
  <si>
    <t>https://bioagent.dguv.de/data?name=800707</t>
  </si>
  <si>
    <t>https://bioagent.dguv.de/data?name=800708</t>
  </si>
  <si>
    <t>https://bioagent.dguv.de/data?name=800709</t>
  </si>
  <si>
    <t>https://bioagent.dguv.de/data?name=800710</t>
  </si>
  <si>
    <t>https://bioagent.dguv.de/data?name=800711</t>
  </si>
  <si>
    <t>https://bioagent.dguv.de/data?name=800712</t>
  </si>
  <si>
    <t>https://bioagent.dguv.de/data?name=800713</t>
  </si>
  <si>
    <t>https://bioagent.dguv.de/data?name=800714</t>
  </si>
  <si>
    <t>https://bioagent.dguv.de/data?name=800715</t>
  </si>
  <si>
    <t>https://bioagent.dguv.de/data?name=800716</t>
  </si>
  <si>
    <t>https://bioagent.dguv.de/data?name=800717</t>
  </si>
  <si>
    <t>https://bioagent.dguv.de/data?name=800718</t>
  </si>
  <si>
    <t>https://bioagent.dguv.de/data?name=800719</t>
  </si>
  <si>
    <t>https://bioagent.dguv.de/data?name=800720</t>
  </si>
  <si>
    <t>https://bioagent.dguv.de/data?name=800721</t>
  </si>
  <si>
    <t>https://bioagent.dguv.de/data?name=800722</t>
  </si>
  <si>
    <t>https://bioagent.dguv.de/data?name=800723</t>
  </si>
  <si>
    <t>https://bioagent.dguv.de/data?name=800724</t>
  </si>
  <si>
    <t>https://bioagent.dguv.de/data?name=800725</t>
  </si>
  <si>
    <t>https://bioagent.dguv.de/data?name=800726</t>
  </si>
  <si>
    <t>https://bioagent.dguv.de/data?name=800727</t>
  </si>
  <si>
    <t>https://bioagent.dguv.de/data?name=800728</t>
  </si>
  <si>
    <t>https://bioagent.dguv.de/data?name=800729</t>
  </si>
  <si>
    <t>https://bioagent.dguv.de/data?name=800730</t>
  </si>
  <si>
    <t>https://bioagent.dguv.de/data?name=800731</t>
  </si>
  <si>
    <t>https://bioagent.dguv.de/data?name=800732</t>
  </si>
  <si>
    <t>https://bioagent.dguv.de/data?name=800733</t>
  </si>
  <si>
    <t>https://bioagent.dguv.de/data?name=800734</t>
  </si>
  <si>
    <t>https://bioagent.dguv.de/data?name=800735</t>
  </si>
  <si>
    <t>https://bioagent.dguv.de/data?name=800736</t>
  </si>
  <si>
    <t>https://bioagent.dguv.de/data?name=800737</t>
  </si>
  <si>
    <t>https://bioagent.dguv.de/data?name=800738</t>
  </si>
  <si>
    <t>https://bioagent.dguv.de/data?name=800739</t>
  </si>
  <si>
    <t>https://bioagent.dguv.de/data?name=800740</t>
  </si>
  <si>
    <t>https://bioagent.dguv.de/data?name=800741</t>
  </si>
  <si>
    <t>https://bioagent.dguv.de/data?name=800742</t>
  </si>
  <si>
    <t>https://bioagent.dguv.de/data?name=800743</t>
  </si>
  <si>
    <t>https://bioagent.dguv.de/data?name=800744</t>
  </si>
  <si>
    <t>https://bioagent.dguv.de/data?name=800745</t>
  </si>
  <si>
    <t>https://bioagent.dguv.de/data?name=800746</t>
  </si>
  <si>
    <t>https://bioagent.dguv.de/data?name=800747</t>
  </si>
  <si>
    <t>https://bioagent.dguv.de/data?name=800748</t>
  </si>
  <si>
    <t>https://bioagent.dguv.de/data?name=800749</t>
  </si>
  <si>
    <t>https://bioagent.dguv.de/data?name=800750</t>
  </si>
  <si>
    <t>https://bioagent.dguv.de/data?name=800751</t>
  </si>
  <si>
    <t>https://bioagent.dguv.de/data?name=800752</t>
  </si>
  <si>
    <t>https://bioagent.dguv.de/data?name=800753</t>
  </si>
  <si>
    <t>https://bioagent.dguv.de/data?name=800754</t>
  </si>
  <si>
    <t>https://bioagent.dguv.de/data?name=800755</t>
  </si>
  <si>
    <t>https://bioagent.dguv.de/data?name=800756</t>
  </si>
  <si>
    <t>https://bioagent.dguv.de/data?name=800757</t>
  </si>
  <si>
    <t>https://bioagent.dguv.de/data?name=800758</t>
  </si>
  <si>
    <t>https://bioagent.dguv.de/data?name=800759</t>
  </si>
  <si>
    <t>https://bioagent.dguv.de/data?name=800760</t>
  </si>
  <si>
    <t>https://bioagent.dguv.de/data?name=800761</t>
  </si>
  <si>
    <t>https://bioagent.dguv.de/data?name=800762</t>
  </si>
  <si>
    <t>https://bioagent.dguv.de/data?name=800763</t>
  </si>
  <si>
    <t>https://bioagent.dguv.de/data?name=800764</t>
  </si>
  <si>
    <t>https://bioagent.dguv.de/data?name=800765</t>
  </si>
  <si>
    <t>https://bioagent.dguv.de/data?name=800766</t>
  </si>
  <si>
    <t>https://bioagent.dguv.de/data?name=800767</t>
  </si>
  <si>
    <t>https://bioagent.dguv.de/data?name=800768</t>
  </si>
  <si>
    <t>https://bioagent.dguv.de/data?name=800769</t>
  </si>
  <si>
    <t>https://bioagent.dguv.de/data?name=800770</t>
  </si>
  <si>
    <t>https://bioagent.dguv.de/data?name=800771</t>
  </si>
  <si>
    <t>https://bioagent.dguv.de/data?name=800772</t>
  </si>
  <si>
    <t>https://bioagent.dguv.de/data?name=800773</t>
  </si>
  <si>
    <t>https://bioagent.dguv.de/data?name=800774</t>
  </si>
  <si>
    <t>https://bioagent.dguv.de/data?name=800775</t>
  </si>
  <si>
    <t>https://bioagent.dguv.de/data?name=800776</t>
  </si>
  <si>
    <t>https://bioagent.dguv.de/data?name=800777</t>
  </si>
  <si>
    <t>https://bioagent.dguv.de/data?name=800778</t>
  </si>
  <si>
    <t>https://bioagent.dguv.de/data?name=800779</t>
  </si>
  <si>
    <t>https://bioagent.dguv.de/data?name=800780</t>
  </si>
  <si>
    <t>https://bioagent.dguv.de/data?name=800781</t>
  </si>
  <si>
    <t>https://bioagent.dguv.de/data?name=800782</t>
  </si>
  <si>
    <t>https://bioagent.dguv.de/data?name=800783</t>
  </si>
  <si>
    <t>https://bioagent.dguv.de/data?name=800784</t>
  </si>
  <si>
    <t>https://bioagent.dguv.de/data?name=800785</t>
  </si>
  <si>
    <t>https://bioagent.dguv.de/data?name=800786</t>
  </si>
  <si>
    <t>https://bioagent.dguv.de/data?name=800787</t>
  </si>
  <si>
    <t>https://bioagent.dguv.de/data?name=800788</t>
  </si>
  <si>
    <t>https://bioagent.dguv.de/data?name=800789</t>
  </si>
  <si>
    <t>https://bioagent.dguv.de/data?name=800790</t>
  </si>
  <si>
    <t>https://bioagent.dguv.de/data?name=800791</t>
  </si>
  <si>
    <t>https://bioagent.dguv.de/data?name=800792</t>
  </si>
  <si>
    <t>https://bioagent.dguv.de/data?name=800793</t>
  </si>
  <si>
    <t>https://bioagent.dguv.de/data?name=800794</t>
  </si>
  <si>
    <t>https://bioagent.dguv.de/data?name=800795</t>
  </si>
  <si>
    <t>https://bioagent.dguv.de/data?name=800796</t>
  </si>
  <si>
    <t>https://bioagent.dguv.de/data?name=800797</t>
  </si>
  <si>
    <t>https://bioagent.dguv.de/data?name=800798</t>
  </si>
  <si>
    <t>https://bioagent.dguv.de/data?name=800799</t>
  </si>
  <si>
    <t>https://bioagent.dguv.de/data?name=800800</t>
  </si>
  <si>
    <t>https://bioagent.dguv.de/data?name=800801</t>
  </si>
  <si>
    <t>https://bioagent.dguv.de/data?name=800802</t>
  </si>
  <si>
    <t>https://bioagent.dguv.de/data?name=800803</t>
  </si>
  <si>
    <t>https://bioagent.dguv.de/data?name=800804</t>
  </si>
  <si>
    <t>https://bioagent.dguv.de/data?name=800805</t>
  </si>
  <si>
    <t>https://bioagent.dguv.de/data?name=800806</t>
  </si>
  <si>
    <t>https://bioagent.dguv.de/data?name=800807</t>
  </si>
  <si>
    <t>https://bioagent.dguv.de/data?name=800808</t>
  </si>
  <si>
    <t>https://bioagent.dguv.de/data?name=800809</t>
  </si>
  <si>
    <t>https://bioagent.dguv.de/data?name=800810</t>
  </si>
  <si>
    <t>https://bioagent.dguv.de/data?name=800811</t>
  </si>
  <si>
    <t>https://bioagent.dguv.de/data?name=800812</t>
  </si>
  <si>
    <t>https://bioagent.dguv.de/data?name=800813</t>
  </si>
  <si>
    <t>https://bioagent.dguv.de/data?name=800814</t>
  </si>
  <si>
    <t>https://bioagent.dguv.de/data?name=800815</t>
  </si>
  <si>
    <t>https://bioagent.dguv.de/data?name=800816</t>
  </si>
  <si>
    <t>https://bioagent.dguv.de/data?name=800817</t>
  </si>
  <si>
    <t>https://bioagent.dguv.de/data?name=800818</t>
  </si>
  <si>
    <t>https://bioagent.dguv.de/data?name=800819</t>
  </si>
  <si>
    <t>https://bioagent.dguv.de/data?name=800820</t>
  </si>
  <si>
    <t>https://bioagent.dguv.de/data?name=800821</t>
  </si>
  <si>
    <t>https://bioagent.dguv.de/data?name=800822</t>
  </si>
  <si>
    <t>https://bioagent.dguv.de/data?name=800823</t>
  </si>
  <si>
    <t>https://bioagent.dguv.de/data?name=800824</t>
  </si>
  <si>
    <t>https://bioagent.dguv.de/data?name=800825</t>
  </si>
  <si>
    <t>https://bioagent.dguv.de/data?name=800826</t>
  </si>
  <si>
    <t>https://bioagent.dguv.de/data?name=800827</t>
  </si>
  <si>
    <t>https://bioagent.dguv.de/data?name=800828</t>
  </si>
  <si>
    <t>https://bioagent.dguv.de/data?name=800829</t>
  </si>
  <si>
    <t>https://bioagent.dguv.de/data?name=800830</t>
  </si>
  <si>
    <t>https://bioagent.dguv.de/data?name=800831</t>
  </si>
  <si>
    <t>https://bioagent.dguv.de/data?name=800832</t>
  </si>
  <si>
    <t>https://bioagent.dguv.de/data?name=800833</t>
  </si>
  <si>
    <t>https://bioagent.dguv.de/data?name=800834</t>
  </si>
  <si>
    <t>https://bioagent.dguv.de/data?name=800835</t>
  </si>
  <si>
    <t>https://bioagent.dguv.de/data?name=800836</t>
  </si>
  <si>
    <t>https://bioagent.dguv.de/data?name=800837</t>
  </si>
  <si>
    <t>https://bioagent.dguv.de/data?name=800838</t>
  </si>
  <si>
    <t>https://bioagent.dguv.de/data?name=800839</t>
  </si>
  <si>
    <t>https://bioagent.dguv.de/data?name=800840</t>
  </si>
  <si>
    <t>https://bioagent.dguv.de/data?name=800841</t>
  </si>
  <si>
    <t>https://bioagent.dguv.de/data?name=800842</t>
  </si>
  <si>
    <t>https://bioagent.dguv.de/data?name=800843</t>
  </si>
  <si>
    <t>https://bioagent.dguv.de/data?name=800844</t>
  </si>
  <si>
    <t>https://bioagent.dguv.de/data?name=800845</t>
  </si>
  <si>
    <t>https://bioagent.dguv.de/data?name=800846</t>
  </si>
  <si>
    <t>https://bioagent.dguv.de/data?name=800847</t>
  </si>
  <si>
    <t>https://bioagent.dguv.de/data?name=800848</t>
  </si>
  <si>
    <t>https://bioagent.dguv.de/data?name=800849</t>
  </si>
  <si>
    <t>https://bioagent.dguv.de/data?name=800850</t>
  </si>
  <si>
    <t>https://bioagent.dguv.de/data?name=800851</t>
  </si>
  <si>
    <t>https://bioagent.dguv.de/data?name=800852</t>
  </si>
  <si>
    <t>https://bioagent.dguv.de/data?name=800853</t>
  </si>
  <si>
    <t>https://bioagent.dguv.de/data?name=800854</t>
  </si>
  <si>
    <t>https://bioagent.dguv.de/data?name=800855</t>
  </si>
  <si>
    <t>https://bioagent.dguv.de/data?name=800856</t>
  </si>
  <si>
    <t>https://bioagent.dguv.de/data?name=800857</t>
  </si>
  <si>
    <t>https://bioagent.dguv.de/data?name=800858</t>
  </si>
  <si>
    <t>https://bioagent.dguv.de/data?name=800859</t>
  </si>
  <si>
    <t>https://bioagent.dguv.de/data?name=800860</t>
  </si>
  <si>
    <t>https://bioagent.dguv.de/data?name=800861</t>
  </si>
  <si>
    <t>https://bioagent.dguv.de/data?name=800862</t>
  </si>
  <si>
    <t>https://bioagent.dguv.de/data?name=800863</t>
  </si>
  <si>
    <t>https://bioagent.dguv.de/data?name=800864</t>
  </si>
  <si>
    <t>https://bioagent.dguv.de/data?name=800865</t>
  </si>
  <si>
    <t>https://bioagent.dguv.de/data?name=800866</t>
  </si>
  <si>
    <t>https://bioagent.dguv.de/data?name=800867</t>
  </si>
  <si>
    <t>https://bioagent.dguv.de/data?name=800868</t>
  </si>
  <si>
    <t>https://bioagent.dguv.de/data?name=800869</t>
  </si>
  <si>
    <t>https://bioagent.dguv.de/data?name=800870</t>
  </si>
  <si>
    <t>https://bioagent.dguv.de/data?name=800871</t>
  </si>
  <si>
    <t>https://bioagent.dguv.de/data?name=800872</t>
  </si>
  <si>
    <t>https://bioagent.dguv.de/data?name=800873</t>
  </si>
  <si>
    <t>https://bioagent.dguv.de/data?name=800874</t>
  </si>
  <si>
    <t>https://bioagent.dguv.de/data?name=800875</t>
  </si>
  <si>
    <t>https://bioagent.dguv.de/data?name=800876</t>
  </si>
  <si>
    <t>https://bioagent.dguv.de/data?name=800877</t>
  </si>
  <si>
    <t>https://bioagent.dguv.de/data?name=800878</t>
  </si>
  <si>
    <t>https://bioagent.dguv.de/data?name=800879</t>
  </si>
  <si>
    <t>https://bioagent.dguv.de/data?name=800880</t>
  </si>
  <si>
    <t>https://bioagent.dguv.de/data?name=800881</t>
  </si>
  <si>
    <t>https://bioagent.dguv.de/data?name=800882</t>
  </si>
  <si>
    <t>https://bioagent.dguv.de/data?name=800883</t>
  </si>
  <si>
    <t>https://bioagent.dguv.de/data?name=800884</t>
  </si>
  <si>
    <t>https://bioagent.dguv.de/data?name=800885</t>
  </si>
  <si>
    <t>https://bioagent.dguv.de/data?name=800886</t>
  </si>
  <si>
    <t>https://bioagent.dguv.de/data?name=800887</t>
  </si>
  <si>
    <t>https://bioagent.dguv.de/data?name=800888</t>
  </si>
  <si>
    <t>https://bioagent.dguv.de/data?name=800889</t>
  </si>
  <si>
    <t>https://bioagent.dguv.de/data?name=800890</t>
  </si>
  <si>
    <t>https://bioagent.dguv.de/data?name=800891</t>
  </si>
  <si>
    <t>https://bioagent.dguv.de/data?name=800892</t>
  </si>
  <si>
    <t>https://bioagent.dguv.de/data?name=800893</t>
  </si>
  <si>
    <t>https://bioagent.dguv.de/data?name=800894</t>
  </si>
  <si>
    <t>https://bioagent.dguv.de/data?name=800895</t>
  </si>
  <si>
    <t>https://bioagent.dguv.de/data?name=800896</t>
  </si>
  <si>
    <t>https://bioagent.dguv.de/data?name=800897</t>
  </si>
  <si>
    <t>https://bioagent.dguv.de/data?name=800898</t>
  </si>
  <si>
    <t>https://bioagent.dguv.de/data?name=800899</t>
  </si>
  <si>
    <t>https://bioagent.dguv.de/data?name=800900</t>
  </si>
  <si>
    <t>https://bioagent.dguv.de/data?name=800901</t>
  </si>
  <si>
    <t>https://bioagent.dguv.de/data?name=800902</t>
  </si>
  <si>
    <t>https://bioagent.dguv.de/data?name=800903</t>
  </si>
  <si>
    <t>https://bioagent.dguv.de/data?name=800904</t>
  </si>
  <si>
    <t>https://bioagent.dguv.de/data?name=800905</t>
  </si>
  <si>
    <t>https://bioagent.dguv.de/data?name=800906</t>
  </si>
  <si>
    <t>https://bioagent.dguv.de/data?name=800907</t>
  </si>
  <si>
    <t>https://bioagent.dguv.de/data?name=800908</t>
  </si>
  <si>
    <t>https://bioagent.dguv.de/data?name=800909</t>
  </si>
  <si>
    <t>https://bioagent.dguv.de/data?name=800910</t>
  </si>
  <si>
    <t>https://bioagent.dguv.de/data?name=800911</t>
  </si>
  <si>
    <t>https://bioagent.dguv.de/data?name=800912</t>
  </si>
  <si>
    <t>https://bioagent.dguv.de/data?name=800913</t>
  </si>
  <si>
    <t>https://bioagent.dguv.de/data?name=800914</t>
  </si>
  <si>
    <t>https://bioagent.dguv.de/data?name=800915</t>
  </si>
  <si>
    <t>https://bioagent.dguv.de/data?name=800916</t>
  </si>
  <si>
    <t>https://bioagent.dguv.de/data?name=800917</t>
  </si>
  <si>
    <t>https://bioagent.dguv.de/data?name=800918</t>
  </si>
  <si>
    <t>https://bioagent.dguv.de/data?name=800919</t>
  </si>
  <si>
    <t>https://bioagent.dguv.de/data?name=800920</t>
  </si>
  <si>
    <t>https://bioagent.dguv.de/data?name=800921</t>
  </si>
  <si>
    <t>https://bioagent.dguv.de/data?name=800922</t>
  </si>
  <si>
    <t>https://bioagent.dguv.de/data?name=800923</t>
  </si>
  <si>
    <t>https://bioagent.dguv.de/data?name=800924</t>
  </si>
  <si>
    <t>https://bioagent.dguv.de/data?name=800925</t>
  </si>
  <si>
    <t>https://bioagent.dguv.de/data?name=800926</t>
  </si>
  <si>
    <t>https://bioagent.dguv.de/data?name=800927</t>
  </si>
  <si>
    <t>https://bioagent.dguv.de/data?name=800928</t>
  </si>
  <si>
    <t>https://bioagent.dguv.de/data?name=800929</t>
  </si>
  <si>
    <t>https://bioagent.dguv.de/data?name=800930</t>
  </si>
  <si>
    <t>https://bioagent.dguv.de/data?name=800931</t>
  </si>
  <si>
    <t>https://bioagent.dguv.de/data?name=800932</t>
  </si>
  <si>
    <t>https://bioagent.dguv.de/data?name=800933</t>
  </si>
  <si>
    <t>https://bioagent.dguv.de/data?name=800934</t>
  </si>
  <si>
    <t>https://bioagent.dguv.de/data?name=800935</t>
  </si>
  <si>
    <t>https://bioagent.dguv.de/data?name=800936</t>
  </si>
  <si>
    <t>https://bioagent.dguv.de/data?name=800937</t>
  </si>
  <si>
    <t>https://bioagent.dguv.de/data?name=800938</t>
  </si>
  <si>
    <t>https://bioagent.dguv.de/data?name=800939</t>
  </si>
  <si>
    <t>https://bioagent.dguv.de/data?name=800940</t>
  </si>
  <si>
    <t>https://bioagent.dguv.de/data?name=800941</t>
  </si>
  <si>
    <t>https://bioagent.dguv.de/data?name=800942</t>
  </si>
  <si>
    <t>https://bioagent.dguv.de/data?name=800943</t>
  </si>
  <si>
    <t>https://bioagent.dguv.de/data?name=800944</t>
  </si>
  <si>
    <t>https://bioagent.dguv.de/data?name=800945</t>
  </si>
  <si>
    <t>https://bioagent.dguv.de/data?name=800946</t>
  </si>
  <si>
    <t>https://bioagent.dguv.de/data?name=800947</t>
  </si>
  <si>
    <t>https://bioagent.dguv.de/data?name=800948</t>
  </si>
  <si>
    <t>https://bioagent.dguv.de/data?name=800949</t>
  </si>
  <si>
    <t>https://bioagent.dguv.de/data?name=800950</t>
  </si>
  <si>
    <t>https://bioagent.dguv.de/data?name=800951</t>
  </si>
  <si>
    <t>https://bioagent.dguv.de/data?name=800952</t>
  </si>
  <si>
    <t>https://bioagent.dguv.de/data?name=800953</t>
  </si>
  <si>
    <t>https://bioagent.dguv.de/data?name=800954</t>
  </si>
  <si>
    <t>https://bioagent.dguv.de/data?name=800955</t>
  </si>
  <si>
    <t>https://bioagent.dguv.de/data?name=800956</t>
  </si>
  <si>
    <t>https://bioagent.dguv.de/data?name=800957</t>
  </si>
  <si>
    <t>https://bioagent.dguv.de/data?name=800958</t>
  </si>
  <si>
    <t>https://bioagent.dguv.de/data?name=800959</t>
  </si>
  <si>
    <t>https://bioagent.dguv.de/data?name=800960</t>
  </si>
  <si>
    <t>https://bioagent.dguv.de/data?name=800961</t>
  </si>
  <si>
    <t>https://bioagent.dguv.de/data?name=800962</t>
  </si>
  <si>
    <t>https://bioagent.dguv.de/data?name=800963</t>
  </si>
  <si>
    <t>https://bioagent.dguv.de/data?name=800964</t>
  </si>
  <si>
    <t>https://bioagent.dguv.de/data?name=800965</t>
  </si>
  <si>
    <t>https://bioagent.dguv.de/data?name=800966</t>
  </si>
  <si>
    <t>https://bioagent.dguv.de/data?name=800967</t>
  </si>
  <si>
    <t>https://bioagent.dguv.de/data?name=800968</t>
  </si>
  <si>
    <t>https://bioagent.dguv.de/data?name=800969</t>
  </si>
  <si>
    <t>https://bioagent.dguv.de/data?name=800970</t>
  </si>
  <si>
    <t>https://bioagent.dguv.de/data?name=800971</t>
  </si>
  <si>
    <t>https://bioagent.dguv.de/data?name=800972</t>
  </si>
  <si>
    <t>https://bioagent.dguv.de/data?name=800973</t>
  </si>
  <si>
    <t>https://bioagent.dguv.de/data?name=800974</t>
  </si>
  <si>
    <t>https://bioagent.dguv.de/data?name=800975</t>
  </si>
  <si>
    <t>https://bioagent.dguv.de/data?name=800976</t>
  </si>
  <si>
    <t>https://bioagent.dguv.de/data?name=800977</t>
  </si>
  <si>
    <t>https://bioagent.dguv.de/data?name=800978</t>
  </si>
  <si>
    <t>https://bioagent.dguv.de/data?name=800979</t>
  </si>
  <si>
    <t>https://bioagent.dguv.de/data?name=800980</t>
  </si>
  <si>
    <t>https://bioagent.dguv.de/data?name=800981</t>
  </si>
  <si>
    <t>https://bioagent.dguv.de/data?name=800982</t>
  </si>
  <si>
    <t>https://bioagent.dguv.de/data?name=800983</t>
  </si>
  <si>
    <t>https://bioagent.dguv.de/data?name=800984</t>
  </si>
  <si>
    <t>https://bioagent.dguv.de/data?name=800985</t>
  </si>
  <si>
    <t>https://bioagent.dguv.de/data?name=800986</t>
  </si>
  <si>
    <t>https://bioagent.dguv.de/data?name=800987</t>
  </si>
  <si>
    <t>https://bioagent.dguv.de/data?name=800988</t>
  </si>
  <si>
    <t>https://bioagent.dguv.de/data?name=800989</t>
  </si>
  <si>
    <t>https://bioagent.dguv.de/data?name=800990</t>
  </si>
  <si>
    <t>https://bioagent.dguv.de/data?name=800991</t>
  </si>
  <si>
    <t>https://bioagent.dguv.de/data?name=800992</t>
  </si>
  <si>
    <t>https://bioagent.dguv.de/data?name=800993</t>
  </si>
  <si>
    <t>https://bioagent.dguv.de/data?name=800994</t>
  </si>
  <si>
    <t>https://bioagent.dguv.de/data?name=800995</t>
  </si>
  <si>
    <t>https://bioagent.dguv.de/data?name=810001</t>
  </si>
  <si>
    <t>https://bioagent.dguv.de/data?name=810002</t>
  </si>
  <si>
    <t>https://bioagent.dguv.de/data?name=810003</t>
  </si>
  <si>
    <t>https://bioagent.dguv.de/data?name=810004</t>
  </si>
  <si>
    <t>https://bioagent.dguv.de/data?name=810005</t>
  </si>
  <si>
    <t>https://bioagent.dguv.de/data?name=810006</t>
  </si>
  <si>
    <t>https://bioagent.dguv.de/data?name=810007</t>
  </si>
  <si>
    <t>https://bioagent.dguv.de/data?name=810008</t>
  </si>
  <si>
    <t>https://bioagent.dguv.de/data?name=810009</t>
  </si>
  <si>
    <t>https://bioagent.dguv.de/data?name=810010</t>
  </si>
  <si>
    <t>https://bioagent.dguv.de/data?name=810011</t>
  </si>
  <si>
    <t>https://bioagent.dguv.de/data?name=810012</t>
  </si>
  <si>
    <t>https://bioagent.dguv.de/data?name=810015</t>
  </si>
  <si>
    <t>https://bioagent.dguv.de/data?name=810016</t>
  </si>
  <si>
    <t>https://bioagent.dguv.de/data?name=810017</t>
  </si>
  <si>
    <t>https://bioagent.dguv.de/data?name=810018</t>
  </si>
  <si>
    <t>https://bioagent.dguv.de/data?name=810024</t>
  </si>
  <si>
    <t>https://bioagent.dguv.de/data?name=810025</t>
  </si>
  <si>
    <t>https://bioagent.dguv.de/data?name=810026</t>
  </si>
  <si>
    <t>https://bioagent.dguv.de/data?name=810031</t>
  </si>
  <si>
    <t>https://bioagent.dguv.de/data?name=810032</t>
  </si>
  <si>
    <t>https://bioagent.dguv.de/data?name=810033</t>
  </si>
  <si>
    <t>https://bioagent.dguv.de/data?name=810034</t>
  </si>
  <si>
    <t>https://bioagent.dguv.de/data?name=810035</t>
  </si>
  <si>
    <t>https://bioagent.dguv.de/data?name=810036</t>
  </si>
  <si>
    <t>https://bioagent.dguv.de/data?name=810037</t>
  </si>
  <si>
    <t>https://bioagent.dguv.de/data?name=810038</t>
  </si>
  <si>
    <t>https://bioagent.dguv.de/data?name=810039</t>
  </si>
  <si>
    <t>https://bioagent.dguv.de/data?name=810040</t>
  </si>
  <si>
    <t>https://bioagent.dguv.de/data?name=810041</t>
  </si>
  <si>
    <t>https://bioagent.dguv.de/data?name=810042</t>
  </si>
  <si>
    <t>https://bioagent.dguv.de/data?name=810043</t>
  </si>
  <si>
    <t>https://bioagent.dguv.de/data?name=810045</t>
  </si>
  <si>
    <t>https://bioagent.dguv.de/data?name=810046</t>
  </si>
  <si>
    <t>https://bioagent.dguv.de/data?name=810047</t>
  </si>
  <si>
    <t>https://bioagent.dguv.de/data?name=810048</t>
  </si>
  <si>
    <t>https://bioagent.dguv.de/data?name=810049</t>
  </si>
  <si>
    <t>https://bioagent.dguv.de/data?name=810050</t>
  </si>
  <si>
    <t>https://bioagent.dguv.de/data?name=810051</t>
  </si>
  <si>
    <t>https://bioagent.dguv.de/data?name=810052</t>
  </si>
  <si>
    <t>https://bioagent.dguv.de/data?name=810054</t>
  </si>
  <si>
    <t>https://bioagent.dguv.de/data?name=810055</t>
  </si>
  <si>
    <t>https://bioagent.dguv.de/data?name=810056</t>
  </si>
  <si>
    <t>https://bioagent.dguv.de/data?name=810057</t>
  </si>
  <si>
    <t>https://bioagent.dguv.de/data?name=810058</t>
  </si>
  <si>
    <t>https://bioagent.dguv.de/data?name=810059</t>
  </si>
  <si>
    <t>https://bioagent.dguv.de/data?name=810060</t>
  </si>
  <si>
    <t>https://bioagent.dguv.de/data?name=810061</t>
  </si>
  <si>
    <t>https://bioagent.dguv.de/data?name=810062</t>
  </si>
  <si>
    <t>https://bioagent.dguv.de/data?name=810063</t>
  </si>
  <si>
    <t>https://bioagent.dguv.de/data?name=810064</t>
  </si>
  <si>
    <t>https://bioagent.dguv.de/data?name=810065</t>
  </si>
  <si>
    <t>https://bioagent.dguv.de/data?name=810066</t>
  </si>
  <si>
    <t>https://bioagent.dguv.de/data?name=810067</t>
  </si>
  <si>
    <t>https://bioagent.dguv.de/data?name=810069</t>
  </si>
  <si>
    <t>https://bioagent.dguv.de/data?name=810072</t>
  </si>
  <si>
    <t>https://bioagent.dguv.de/data?name=810075</t>
  </si>
  <si>
    <t>https://bioagent.dguv.de/data?name=810078</t>
  </si>
  <si>
    <t>https://bioagent.dguv.de/data?name=810079</t>
  </si>
  <si>
    <t>https://bioagent.dguv.de/data?name=810080</t>
  </si>
  <si>
    <t>https://bioagent.dguv.de/data?name=810081</t>
  </si>
  <si>
    <t>https://bioagent.dguv.de/data?name=810082</t>
  </si>
  <si>
    <t>https://bioagent.dguv.de/data?name=810083</t>
  </si>
  <si>
    <t>https://bioagent.dguv.de/data?name=810084</t>
  </si>
  <si>
    <t>https://bioagent.dguv.de/data?name=810085</t>
  </si>
  <si>
    <t>https://bioagent.dguv.de/data?name=810086</t>
  </si>
  <si>
    <t>https://bioagent.dguv.de/data?name=810087</t>
  </si>
  <si>
    <t>https://bioagent.dguv.de/data?name=810088</t>
  </si>
  <si>
    <t>https://bioagent.dguv.de/data?name=810089</t>
  </si>
  <si>
    <t>https://bioagent.dguv.de/data?name=810090</t>
  </si>
  <si>
    <t>https://bioagent.dguv.de/data?name=810091</t>
  </si>
  <si>
    <t>https://bioagent.dguv.de/data?name=810092</t>
  </si>
  <si>
    <t>https://bioagent.dguv.de/data?name=810094</t>
  </si>
  <si>
    <t>https://bioagent.dguv.de/data?name=810095</t>
  </si>
  <si>
    <t>https://bioagent.dguv.de/data?name=810101</t>
  </si>
  <si>
    <t>https://bioagent.dguv.de/data?name=810102</t>
  </si>
  <si>
    <t>https://bioagent.dguv.de/data?name=810103</t>
  </si>
  <si>
    <t>https://bioagent.dguv.de/data?name=810104</t>
  </si>
  <si>
    <t>https://bioagent.dguv.de/data?name=810105</t>
  </si>
  <si>
    <t>https://bioagent.dguv.de/data?name=810106</t>
  </si>
  <si>
    <t>https://bioagent.dguv.de/data?name=810107</t>
  </si>
  <si>
    <t>https://bioagent.dguv.de/data?name=810108</t>
  </si>
  <si>
    <t>https://bioagent.dguv.de/data?name=810109</t>
  </si>
  <si>
    <t>https://bioagent.dguv.de/data?name=810110</t>
  </si>
  <si>
    <t>https://bioagent.dguv.de/data?name=810111</t>
  </si>
  <si>
    <t>https://bioagent.dguv.de/data?name=810112</t>
  </si>
  <si>
    <t>https://bioagent.dguv.de/data?name=810113</t>
  </si>
  <si>
    <t>https://bioagent.dguv.de/data?name=810115</t>
  </si>
  <si>
    <t>https://bioagent.dguv.de/data?name=810116</t>
  </si>
  <si>
    <t>https://bioagent.dguv.de/data?name=810118</t>
  </si>
  <si>
    <t>https://bioagent.dguv.de/data?name=810119</t>
  </si>
  <si>
    <t>https://bioagent.dguv.de/data?name=810120</t>
  </si>
  <si>
    <t>https://bioagent.dguv.de/data?name=810121</t>
  </si>
  <si>
    <t>https://bioagent.dguv.de/data?name=810122</t>
  </si>
  <si>
    <t>https://bioagent.dguv.de/data?name=810123</t>
  </si>
  <si>
    <t>https://bioagent.dguv.de/data?name=810125</t>
  </si>
  <si>
    <t>https://bioagent.dguv.de/data?name=810126</t>
  </si>
  <si>
    <t>https://bioagent.dguv.de/data?name=810127</t>
  </si>
  <si>
    <t>https://bioagent.dguv.de/data?name=810128</t>
  </si>
  <si>
    <t>https://bioagent.dguv.de/data?name=810129</t>
  </si>
  <si>
    <t>https://bioagent.dguv.de/data?name=810130</t>
  </si>
  <si>
    <t>https://bioagent.dguv.de/data?name=810131</t>
  </si>
  <si>
    <t>https://bioagent.dguv.de/data?name=810132</t>
  </si>
  <si>
    <t>https://bioagent.dguv.de/data?name=810135</t>
  </si>
  <si>
    <t>https://bioagent.dguv.de/data?name=810136</t>
  </si>
  <si>
    <t>https://bioagent.dguv.de/data?name=810137</t>
  </si>
  <si>
    <t>https://bioagent.dguv.de/data?name=810138</t>
  </si>
  <si>
    <t>https://bioagent.dguv.de/data?name=810139</t>
  </si>
  <si>
    <t>https://bioagent.dguv.de/data?name=810140</t>
  </si>
  <si>
    <t>https://bioagent.dguv.de/data?name=810141</t>
  </si>
  <si>
    <t>https://bioagent.dguv.de/data?name=810142</t>
  </si>
  <si>
    <t>https://bioagent.dguv.de/data?name=810143</t>
  </si>
  <si>
    <t>https://bioagent.dguv.de/data?name=810144</t>
  </si>
  <si>
    <t>https://bioagent.dguv.de/data?name=810145</t>
  </si>
  <si>
    <t>https://bioagent.dguv.de/data?name=810148</t>
  </si>
  <si>
    <t>https://bioagent.dguv.de/data?name=810149</t>
  </si>
  <si>
    <t>https://bioagent.dguv.de/data?name=810150</t>
  </si>
  <si>
    <t>https://bioagent.dguv.de/data?name=810151</t>
  </si>
  <si>
    <t>https://bioagent.dguv.de/data?name=810152</t>
  </si>
  <si>
    <t>https://bioagent.dguv.de/data?name=810153</t>
  </si>
  <si>
    <t>https://bioagent.dguv.de/data?name=810155</t>
  </si>
  <si>
    <t>https://bioagent.dguv.de/data?name=810158</t>
  </si>
  <si>
    <t>https://bioagent.dguv.de/data?name=810159</t>
  </si>
  <si>
    <t>https://bioagent.dguv.de/data?name=810160</t>
  </si>
  <si>
    <t>https://bioagent.dguv.de/data?name=810163</t>
  </si>
  <si>
    <t>https://bioagent.dguv.de/data?name=810164</t>
  </si>
  <si>
    <t>https://bioagent.dguv.de/data?name=810165</t>
  </si>
  <si>
    <t>https://bioagent.dguv.de/data?name=810166</t>
  </si>
  <si>
    <t>https://bioagent.dguv.de/data?name=810167</t>
  </si>
  <si>
    <t>https://bioagent.dguv.de/data?name=810168</t>
  </si>
  <si>
    <t>https://bioagent.dguv.de/data?name=810169</t>
  </si>
  <si>
    <t>https://bioagent.dguv.de/data?name=810170</t>
  </si>
  <si>
    <t>https://bioagent.dguv.de/data?name=810171</t>
  </si>
  <si>
    <t>https://bioagent.dguv.de/data?name=810173</t>
  </si>
  <si>
    <t>https://bioagent.dguv.de/data?name=810174</t>
  </si>
  <si>
    <t>https://bioagent.dguv.de/data?name=810175</t>
  </si>
  <si>
    <t>https://bioagent.dguv.de/data?name=810176</t>
  </si>
  <si>
    <t>https://bioagent.dguv.de/data?name=810177</t>
  </si>
  <si>
    <t>https://bioagent.dguv.de/data?name=810178</t>
  </si>
  <si>
    <t>https://bioagent.dguv.de/data?name=810179</t>
  </si>
  <si>
    <t>https://bioagent.dguv.de/data?name=810180</t>
  </si>
  <si>
    <t>https://bioagent.dguv.de/data?name=810181</t>
  </si>
  <si>
    <t>https://bioagent.dguv.de/data?name=810182</t>
  </si>
  <si>
    <t>https://bioagent.dguv.de/data?name=810184</t>
  </si>
  <si>
    <t>https://bioagent.dguv.de/data?name=810185</t>
  </si>
  <si>
    <t>https://bioagent.dguv.de/data?name=810186</t>
  </si>
  <si>
    <t>https://bioagent.dguv.de/data?name=810187</t>
  </si>
  <si>
    <t>https://bioagent.dguv.de/data?name=810188</t>
  </si>
  <si>
    <t>https://bioagent.dguv.de/data?name=810189</t>
  </si>
  <si>
    <t>https://bioagent.dguv.de/data?name=810190</t>
  </si>
  <si>
    <t>https://bioagent.dguv.de/data?name=810191</t>
  </si>
  <si>
    <t>https://bioagent.dguv.de/data?name=810192</t>
  </si>
  <si>
    <t>https://bioagent.dguv.de/data?name=810193</t>
  </si>
  <si>
    <t>https://bioagent.dguv.de/data?name=810194</t>
  </si>
  <si>
    <t>https://bioagent.dguv.de/data?name=810195</t>
  </si>
  <si>
    <t>https://bioagent.dguv.de/data?name=810196</t>
  </si>
  <si>
    <t>https://bioagent.dguv.de/data?name=810197</t>
  </si>
  <si>
    <t>https://bioagent.dguv.de/data?name=810198</t>
  </si>
  <si>
    <t>https://bioagent.dguv.de/data?name=810199</t>
  </si>
  <si>
    <t>https://bioagent.dguv.de/data?name=810200</t>
  </si>
  <si>
    <t>https://bioagent.dguv.de/data?name=810201</t>
  </si>
  <si>
    <t>https://bioagent.dguv.de/data?name=810202</t>
  </si>
  <si>
    <t>https://bioagent.dguv.de/data?name=810203</t>
  </si>
  <si>
    <t>https://bioagent.dguv.de/data?name=810204</t>
  </si>
  <si>
    <t>https://bioagent.dguv.de/data?name=810205</t>
  </si>
  <si>
    <t>https://bioagent.dguv.de/data?name=810206</t>
  </si>
  <si>
    <t>https://bioagent.dguv.de/data?name=810207</t>
  </si>
  <si>
    <t>https://bioagent.dguv.de/data?name=810208</t>
  </si>
  <si>
    <t>https://bioagent.dguv.de/data?name=810209</t>
  </si>
  <si>
    <t>https://bioagent.dguv.de/data?name=810211</t>
  </si>
  <si>
    <t>https://bioagent.dguv.de/data?name=810212</t>
  </si>
  <si>
    <t>https://bioagent.dguv.de/data?name=810213</t>
  </si>
  <si>
    <t>https://bioagent.dguv.de/data?name=810214</t>
  </si>
  <si>
    <t>https://bioagent.dguv.de/data?name=810215</t>
  </si>
  <si>
    <t>https://bioagent.dguv.de/data?name=810216</t>
  </si>
  <si>
    <t>https://bioagent.dguv.de/data?name=810217</t>
  </si>
  <si>
    <t>https://bioagent.dguv.de/data?name=810218</t>
  </si>
  <si>
    <t>https://bioagent.dguv.de/data?name=810219</t>
  </si>
  <si>
    <t>https://bioagent.dguv.de/data?name=810220</t>
  </si>
  <si>
    <t>https://bioagent.dguv.de/data?name=810221</t>
  </si>
  <si>
    <t>https://bioagent.dguv.de/data?name=810222</t>
  </si>
  <si>
    <t>https://bioagent.dguv.de/data?name=810223</t>
  </si>
  <si>
    <t>https://bioagent.dguv.de/data?name=810224</t>
  </si>
  <si>
    <t>https://bioagent.dguv.de/data?name=810225</t>
  </si>
  <si>
    <t>https://bioagent.dguv.de/data?name=810226</t>
  </si>
  <si>
    <t>https://bioagent.dguv.de/data?name=810227</t>
  </si>
  <si>
    <t>https://bioagent.dguv.de/data?name=810228</t>
  </si>
  <si>
    <t>https://bioagent.dguv.de/data?name=810229</t>
  </si>
  <si>
    <t>https://bioagent.dguv.de/data?name=810230</t>
  </si>
  <si>
    <t>https://bioagent.dguv.de/data?name=810231</t>
  </si>
  <si>
    <t>https://bioagent.dguv.de/data?name=810234</t>
  </si>
  <si>
    <t>https://bioagent.dguv.de/data?name=810235</t>
  </si>
  <si>
    <t>https://bioagent.dguv.de/data?name=810236</t>
  </si>
  <si>
    <t>https://bioagent.dguv.de/data?name=810237</t>
  </si>
  <si>
    <t>https://bioagent.dguv.de/data?name=810239</t>
  </si>
  <si>
    <t>https://bioagent.dguv.de/data?name=810241</t>
  </si>
  <si>
    <t>https://bioagent.dguv.de/data?name=810242</t>
  </si>
  <si>
    <t>https://bioagent.dguv.de/data?name=810244</t>
  </si>
  <si>
    <t>https://bioagent.dguv.de/data?name=810245</t>
  </si>
  <si>
    <t>https://bioagent.dguv.de/data?name=810246</t>
  </si>
  <si>
    <t>https://bioagent.dguv.de/data?name=810247</t>
  </si>
  <si>
    <t>https://bioagent.dguv.de/data?name=810248</t>
  </si>
  <si>
    <t>https://bioagent.dguv.de/data?name=810249</t>
  </si>
  <si>
    <t>https://bioagent.dguv.de/data?name=810250</t>
  </si>
  <si>
    <t>https://bioagent.dguv.de/data?name=810251</t>
  </si>
  <si>
    <t>https://bioagent.dguv.de/data?name=810252</t>
  </si>
  <si>
    <t>https://bioagent.dguv.de/data?name=810254</t>
  </si>
  <si>
    <t>https://bioagent.dguv.de/data?name=810255</t>
  </si>
  <si>
    <t>https://bioagent.dguv.de/data?name=810256</t>
  </si>
  <si>
    <t>https://bioagent.dguv.de/data?name=810257</t>
  </si>
  <si>
    <t>https://bioagent.dguv.de/data?name=810258</t>
  </si>
  <si>
    <t>https://bioagent.dguv.de/data?name=810259</t>
  </si>
  <si>
    <t>https://bioagent.dguv.de/data?name=810262</t>
  </si>
  <si>
    <t>https://bioagent.dguv.de/data?name=810263</t>
  </si>
  <si>
    <t>https://bioagent.dguv.de/data?name=810264</t>
  </si>
  <si>
    <t>https://bioagent.dguv.de/data?name=810265</t>
  </si>
  <si>
    <t>https://bioagent.dguv.de/data?name=810266</t>
  </si>
  <si>
    <t>https://bioagent.dguv.de/data?name=810267</t>
  </si>
  <si>
    <t>https://bioagent.dguv.de/data?name=810270</t>
  </si>
  <si>
    <t>https://bioagent.dguv.de/data?name=810271</t>
  </si>
  <si>
    <t>https://bioagent.dguv.de/data?name=810272</t>
  </si>
  <si>
    <t>https://bioagent.dguv.de/data?name=810273</t>
  </si>
  <si>
    <t>https://bioagent.dguv.de/data?name=810274</t>
  </si>
  <si>
    <t>https://bioagent.dguv.de/data?name=810275</t>
  </si>
  <si>
    <t>https://bioagent.dguv.de/data?name=810276</t>
  </si>
  <si>
    <t>https://bioagent.dguv.de/data?name=810277</t>
  </si>
  <si>
    <t>https://bioagent.dguv.de/data?name=810278</t>
  </si>
  <si>
    <t>https://bioagent.dguv.de/data?name=810279</t>
  </si>
  <si>
    <t>https://bioagent.dguv.de/data?name=810280</t>
  </si>
  <si>
    <t>https://bioagent.dguv.de/data?name=810282</t>
  </si>
  <si>
    <t>https://bioagent.dguv.de/data?name=810283</t>
  </si>
  <si>
    <t>https://bioagent.dguv.de/data?name=810285</t>
  </si>
  <si>
    <t>https://bioagent.dguv.de/data?name=810288</t>
  </si>
  <si>
    <t>https://bioagent.dguv.de/data?name=810290</t>
  </si>
  <si>
    <t>https://bioagent.dguv.de/data?name=810291</t>
  </si>
  <si>
    <t>https://bioagent.dguv.de/data?name=810292</t>
  </si>
  <si>
    <t>https://bioagent.dguv.de/data?name=810293</t>
  </si>
  <si>
    <t>https://bioagent.dguv.de/data?name=810294</t>
  </si>
  <si>
    <t>https://bioagent.dguv.de/data?name=810295</t>
  </si>
  <si>
    <t>https://bioagent.dguv.de/data?name=810296</t>
  </si>
  <si>
    <t>https://bioagent.dguv.de/data?name=810297</t>
  </si>
  <si>
    <t>https://bioagent.dguv.de/data?name=810298</t>
  </si>
  <si>
    <t>https://bioagent.dguv.de/data?name=810299</t>
  </si>
  <si>
    <t>https://bioagent.dguv.de/data?name=810301</t>
  </si>
  <si>
    <t>https://bioagent.dguv.de/data?name=810304</t>
  </si>
  <si>
    <t>https://bioagent.dguv.de/data?name=810305</t>
  </si>
  <si>
    <t>https://bioagent.dguv.de/data?name=810306</t>
  </si>
  <si>
    <t>https://bioagent.dguv.de/data?name=810308</t>
  </si>
  <si>
    <t>https://bioagent.dguv.de/data?name=810310</t>
  </si>
  <si>
    <t>https://bioagent.dguv.de/data?name=810316</t>
  </si>
  <si>
    <t>https://bioagent.dguv.de/data?name=810319</t>
  </si>
  <si>
    <t>https://bioagent.dguv.de/data?name=810320</t>
  </si>
  <si>
    <t>https://bioagent.dguv.de/data?name=810323</t>
  </si>
  <si>
    <t>https://bioagent.dguv.de/data?name=810324</t>
  </si>
  <si>
    <t>https://bioagent.dguv.de/data?name=810325</t>
  </si>
  <si>
    <t>https://bioagent.dguv.de/data?name=810326</t>
  </si>
  <si>
    <t>https://bioagent.dguv.de/data?name=810327</t>
  </si>
  <si>
    <t>https://bioagent.dguv.de/data?name=810329</t>
  </si>
  <si>
    <t>https://bioagent.dguv.de/data?name=810330</t>
  </si>
  <si>
    <t>https://bioagent.dguv.de/data?name=810331</t>
  </si>
  <si>
    <t>https://bioagent.dguv.de/data?name=810332</t>
  </si>
  <si>
    <t>https://bioagent.dguv.de/data?name=810333</t>
  </si>
  <si>
    <t>https://bioagent.dguv.de/data?name=810334</t>
  </si>
  <si>
    <t>https://bioagent.dguv.de/data?name=810336</t>
  </si>
  <si>
    <t>https://bioagent.dguv.de/data?name=810338</t>
  </si>
  <si>
    <t>https://bioagent.dguv.de/data?name=810339</t>
  </si>
  <si>
    <t>https://bioagent.dguv.de/data?name=810343</t>
  </si>
  <si>
    <t>https://bioagent.dguv.de/data?name=810344</t>
  </si>
  <si>
    <t>https://bioagent.dguv.de/data?name=810345</t>
  </si>
  <si>
    <t>https://bioagent.dguv.de/data?name=810346</t>
  </si>
  <si>
    <t>https://bioagent.dguv.de/data?name=810347</t>
  </si>
  <si>
    <t>https://bioagent.dguv.de/data?name=810348</t>
  </si>
  <si>
    <t>https://bioagent.dguv.de/data?name=810349</t>
  </si>
  <si>
    <t>https://bioagent.dguv.de/data?name=810351</t>
  </si>
  <si>
    <t>https://bioagent.dguv.de/data?name=810352</t>
  </si>
  <si>
    <t>https://bioagent.dguv.de/data?name=810353</t>
  </si>
  <si>
    <t>https://bioagent.dguv.de/data?name=810354</t>
  </si>
  <si>
    <t>https://bioagent.dguv.de/data?name=810355</t>
  </si>
  <si>
    <t>https://bioagent.dguv.de/data?name=810356</t>
  </si>
  <si>
    <t>https://bioagent.dguv.de/data?name=810357</t>
  </si>
  <si>
    <t>https://bioagent.dguv.de/data?name=810358</t>
  </si>
  <si>
    <t>https://bioagent.dguv.de/data?name=810359</t>
  </si>
  <si>
    <t>https://bioagent.dguv.de/data?name=810360</t>
  </si>
  <si>
    <t>https://bioagent.dguv.de/data?name=810361</t>
  </si>
  <si>
    <t>https://bioagent.dguv.de/data?name=810362</t>
  </si>
  <si>
    <t>https://bioagent.dguv.de/data?name=810363</t>
  </si>
  <si>
    <t>https://bioagent.dguv.de/data?name=810364</t>
  </si>
  <si>
    <t>https://bioagent.dguv.de/data?name=810365</t>
  </si>
  <si>
    <t>https://bioagent.dguv.de/data?name=810366</t>
  </si>
  <si>
    <t>https://bioagent.dguv.de/data?name=810367</t>
  </si>
  <si>
    <t>https://bioagent.dguv.de/data?name=810368</t>
  </si>
  <si>
    <t>https://bioagent.dguv.de/data?name=810369</t>
  </si>
  <si>
    <t>https://bioagent.dguv.de/data?name=810370</t>
  </si>
  <si>
    <t>https://bioagent.dguv.de/data?name=810371</t>
  </si>
  <si>
    <t>https://bioagent.dguv.de/data?name=810374</t>
  </si>
  <si>
    <t>https://bioagent.dguv.de/data?name=810375</t>
  </si>
  <si>
    <t>https://bioagent.dguv.de/data?name=810376</t>
  </si>
  <si>
    <t>https://bioagent.dguv.de/data?name=810378</t>
  </si>
  <si>
    <t>https://bioagent.dguv.de/data?name=810381</t>
  </si>
  <si>
    <t>https://bioagent.dguv.de/data?name=810382</t>
  </si>
  <si>
    <t>https://bioagent.dguv.de/data?name=810383</t>
  </si>
  <si>
    <t>https://bioagent.dguv.de/data?name=810385</t>
  </si>
  <si>
    <t>https://bioagent.dguv.de/data?name=810389</t>
  </si>
  <si>
    <t>https://bioagent.dguv.de/data?name=810390</t>
  </si>
  <si>
    <t>https://bioagent.dguv.de/data?name=810391</t>
  </si>
  <si>
    <t>https://bioagent.dguv.de/data?name=810392</t>
  </si>
  <si>
    <t>https://bioagent.dguv.de/data?name=810395</t>
  </si>
  <si>
    <t>https://bioagent.dguv.de/data?name=810396</t>
  </si>
  <si>
    <t>https://bioagent.dguv.de/data?name=810398</t>
  </si>
  <si>
    <t>https://bioagent.dguv.de/data?name=810399</t>
  </si>
  <si>
    <t>https://bioagent.dguv.de/data?name=810402</t>
  </si>
  <si>
    <t>https://bioagent.dguv.de/data?name=810403</t>
  </si>
  <si>
    <t>https://bioagent.dguv.de/data?name=810404</t>
  </si>
  <si>
    <t>https://bioagent.dguv.de/data?name=810405</t>
  </si>
  <si>
    <t>https://bioagent.dguv.de/data?name=810406</t>
  </si>
  <si>
    <t>https://bioagent.dguv.de/data?name=810407</t>
  </si>
  <si>
    <t>https://bioagent.dguv.de/data?name=810408</t>
  </si>
  <si>
    <t>https://bioagent.dguv.de/data?name=810409</t>
  </si>
  <si>
    <t>https://bioagent.dguv.de/data?name=810410</t>
  </si>
  <si>
    <t>https://bioagent.dguv.de/data?name=810411</t>
  </si>
  <si>
    <t>https://bioagent.dguv.de/data?name=810412</t>
  </si>
  <si>
    <t>https://bioagent.dguv.de/data?name=810413</t>
  </si>
  <si>
    <t>https://bioagent.dguv.de/data?name=810414</t>
  </si>
  <si>
    <t>https://bioagent.dguv.de/data?name=810415</t>
  </si>
  <si>
    <t>https://bioagent.dguv.de/data?name=810418</t>
  </si>
  <si>
    <t>https://bioagent.dguv.de/data?name=810419</t>
  </si>
  <si>
    <t>https://bioagent.dguv.de/data?name=810420</t>
  </si>
  <si>
    <t>https://bioagent.dguv.de/data?name=810422</t>
  </si>
  <si>
    <t>https://bioagent.dguv.de/data?name=810423</t>
  </si>
  <si>
    <t>https://bioagent.dguv.de/data?name=810424</t>
  </si>
  <si>
    <t>https://bioagent.dguv.de/data?name=810425</t>
  </si>
  <si>
    <t>https://bioagent.dguv.de/data?name=810426</t>
  </si>
  <si>
    <t>https://bioagent.dguv.de/data?name=810427</t>
  </si>
  <si>
    <t>https://bioagent.dguv.de/data?name=810428</t>
  </si>
  <si>
    <t>https://bioagent.dguv.de/data?name=810429</t>
  </si>
  <si>
    <t>https://bioagent.dguv.de/data?name=810430</t>
  </si>
  <si>
    <t>https://bioagent.dguv.de/data?name=810431</t>
  </si>
  <si>
    <t>https://bioagent.dguv.de/data?name=810432</t>
  </si>
  <si>
    <t>https://bioagent.dguv.de/data?name=810433</t>
  </si>
  <si>
    <t>https://bioagent.dguv.de/data?name=810434</t>
  </si>
  <si>
    <t>https://bioagent.dguv.de/data?name=810435</t>
  </si>
  <si>
    <t>https://bioagent.dguv.de/data?name=810436</t>
  </si>
  <si>
    <t>https://bioagent.dguv.de/data?name=810437</t>
  </si>
  <si>
    <t>https://bioagent.dguv.de/data?name=810438</t>
  </si>
  <si>
    <t>https://bioagent.dguv.de/data?name=810439</t>
  </si>
  <si>
    <t>https://bioagent.dguv.de/data?name=810440</t>
  </si>
  <si>
    <t>https://bioagent.dguv.de/data?name=810441</t>
  </si>
  <si>
    <t>https://bioagent.dguv.de/data?name=810443</t>
  </si>
  <si>
    <t>https://bioagent.dguv.de/data?name=810444</t>
  </si>
  <si>
    <t>https://bioagent.dguv.de/data?name=810445</t>
  </si>
  <si>
    <t>https://bioagent.dguv.de/data?name=810446</t>
  </si>
  <si>
    <t>https://bioagent.dguv.de/data?name=810447</t>
  </si>
  <si>
    <t>https://bioagent.dguv.de/data?name=810448</t>
  </si>
  <si>
    <t>https://bioagent.dguv.de/data?name=810450</t>
  </si>
  <si>
    <t>https://bioagent.dguv.de/data?name=810453</t>
  </si>
  <si>
    <t>https://bioagent.dguv.de/data?name=810454</t>
  </si>
  <si>
    <t>https://bioagent.dguv.de/data?name=810455</t>
  </si>
  <si>
    <t>https://bioagent.dguv.de/data?name=810456</t>
  </si>
  <si>
    <t>https://bioagent.dguv.de/data?name=810457</t>
  </si>
  <si>
    <t>https://bioagent.dguv.de/data?name=810458</t>
  </si>
  <si>
    <t>https://bioagent.dguv.de/data?name=810459</t>
  </si>
  <si>
    <t>https://bioagent.dguv.de/data?name=810460</t>
  </si>
  <si>
    <t>https://bioagent.dguv.de/data?name=810461</t>
  </si>
  <si>
    <t>https://bioagent.dguv.de/data?name=810462</t>
  </si>
  <si>
    <t>https://bioagent.dguv.de/data?name=810463</t>
  </si>
  <si>
    <t>https://bioagent.dguv.de/data?name=810464</t>
  </si>
  <si>
    <t>https://bioagent.dguv.de/data?name=810466</t>
  </si>
  <si>
    <t>https://bioagent.dguv.de/data?name=810467</t>
  </si>
  <si>
    <t>https://bioagent.dguv.de/data?name=810468</t>
  </si>
  <si>
    <t>https://bioagent.dguv.de/data?name=810469</t>
  </si>
  <si>
    <t>https://bioagent.dguv.de/data?name=810470</t>
  </si>
  <si>
    <t>https://bioagent.dguv.de/data?name=810471</t>
  </si>
  <si>
    <t>https://bioagent.dguv.de/data?name=810472</t>
  </si>
  <si>
    <t>https://bioagent.dguv.de/data?name=810473</t>
  </si>
  <si>
    <t>https://bioagent.dguv.de/data?name=810475</t>
  </si>
  <si>
    <t>https://bioagent.dguv.de/data?name=810476</t>
  </si>
  <si>
    <t>https://bioagent.dguv.de/data?name=810478</t>
  </si>
  <si>
    <t>https://bioagent.dguv.de/data?name=810479</t>
  </si>
  <si>
    <t>https://bioagent.dguv.de/data?name=810480</t>
  </si>
  <si>
    <t>https://bioagent.dguv.de/data?name=810481</t>
  </si>
  <si>
    <t>https://bioagent.dguv.de/data?name=810482</t>
  </si>
  <si>
    <t>https://bioagent.dguv.de/data?name=810483</t>
  </si>
  <si>
    <t>https://bioagent.dguv.de/data?name=810484</t>
  </si>
  <si>
    <t>https://bioagent.dguv.de/data?name=810485</t>
  </si>
  <si>
    <t>https://bioagent.dguv.de/data?name=810486</t>
  </si>
  <si>
    <t>https://bioagent.dguv.de/data?name=810487</t>
  </si>
  <si>
    <t>https://bioagent.dguv.de/data?name=810488</t>
  </si>
  <si>
    <t>https://bioagent.dguv.de/data?name=810489</t>
  </si>
  <si>
    <t>https://bioagent.dguv.de/data?name=810490</t>
  </si>
  <si>
    <t>https://bioagent.dguv.de/data?name=810491</t>
  </si>
  <si>
    <t>https://bioagent.dguv.de/data?name=810492</t>
  </si>
  <si>
    <t>https://bioagent.dguv.de/data?name=810493</t>
  </si>
  <si>
    <t>https://bioagent.dguv.de/data?name=810494</t>
  </si>
  <si>
    <t>https://bioagent.dguv.de/data?name=810495</t>
  </si>
  <si>
    <t>https://bioagent.dguv.de/data?name=810496</t>
  </si>
  <si>
    <t>https://bioagent.dguv.de/data?name=810497</t>
  </si>
  <si>
    <t>https://bioagent.dguv.de/data?name=810498</t>
  </si>
  <si>
    <t>https://bioagent.dguv.de/data?name=810499</t>
  </si>
  <si>
    <t>https://bioagent.dguv.de/data?name=810500</t>
  </si>
  <si>
    <t>https://bioagent.dguv.de/data?name=810501</t>
  </si>
  <si>
    <t>https://bioagent.dguv.de/data?name=810502</t>
  </si>
  <si>
    <t>https://bioagent.dguv.de/data?name=810503</t>
  </si>
  <si>
    <t>https://bioagent.dguv.de/data?name=810504</t>
  </si>
  <si>
    <t>https://bioagent.dguv.de/data?name=810505</t>
  </si>
  <si>
    <t>https://bioagent.dguv.de/data?name=810506</t>
  </si>
  <si>
    <t>https://bioagent.dguv.de/data?name=810507</t>
  </si>
  <si>
    <t>https://bioagent.dguv.de/data?name=810508</t>
  </si>
  <si>
    <t>https://bioagent.dguv.de/data?name=810509</t>
  </si>
  <si>
    <t>https://bioagent.dguv.de/data?name=810510</t>
  </si>
  <si>
    <t>https://bioagent.dguv.de/data?name=810511</t>
  </si>
  <si>
    <t>https://bioagent.dguv.de/data?name=810512</t>
  </si>
  <si>
    <t>https://bioagent.dguv.de/data?name=810513</t>
  </si>
  <si>
    <t>https://bioagent.dguv.de/data?name=810514</t>
  </si>
  <si>
    <t>https://bioagent.dguv.de/data?name=810516</t>
  </si>
  <si>
    <t>https://bioagent.dguv.de/data?name=810517</t>
  </si>
  <si>
    <t>https://bioagent.dguv.de/data?name=810520</t>
  </si>
  <si>
    <t>https://bioagent.dguv.de/data?name=810521</t>
  </si>
  <si>
    <t>https://bioagent.dguv.de/data?name=810522</t>
  </si>
  <si>
    <t>https://bioagent.dguv.de/data?name=810524</t>
  </si>
  <si>
    <t>https://bioagent.dguv.de/data?name=810525</t>
  </si>
  <si>
    <t>https://bioagent.dguv.de/data?name=810526</t>
  </si>
  <si>
    <t>https://bioagent.dguv.de/data?name=810527</t>
  </si>
  <si>
    <t>https://bioagent.dguv.de/data?name=810529</t>
  </si>
  <si>
    <t>https://bioagent.dguv.de/data?name=810530</t>
  </si>
  <si>
    <t>https://bioagent.dguv.de/data?name=810531</t>
  </si>
  <si>
    <t>https://bioagent.dguv.de/data?name=810532</t>
  </si>
  <si>
    <t>https://bioagent.dguv.de/data?name=810535</t>
  </si>
  <si>
    <t>https://bioagent.dguv.de/data?name=810536</t>
  </si>
  <si>
    <t>https://bioagent.dguv.de/data?name=810539</t>
  </si>
  <si>
    <t>https://bioagent.dguv.de/data?name=810540</t>
  </si>
  <si>
    <t>https://bioagent.dguv.de/data?name=810541</t>
  </si>
  <si>
    <t>https://bioagent.dguv.de/data?name=810542</t>
  </si>
  <si>
    <t>https://bioagent.dguv.de/data?name=810543</t>
  </si>
  <si>
    <t>https://bioagent.dguv.de/data?name=810544</t>
  </si>
  <si>
    <t>https://bioagent.dguv.de/data?name=810545</t>
  </si>
  <si>
    <t>https://bioagent.dguv.de/data?name=810546</t>
  </si>
  <si>
    <t>https://bioagent.dguv.de/data?name=810547</t>
  </si>
  <si>
    <t>https://bioagent.dguv.de/data?name=810548</t>
  </si>
  <si>
    <t>https://bioagent.dguv.de/data?name=810549</t>
  </si>
  <si>
    <t>https://bioagent.dguv.de/data?name=810550</t>
  </si>
  <si>
    <t>https://bioagent.dguv.de/data?name=810551</t>
  </si>
  <si>
    <t>https://bioagent.dguv.de/data?name=810552</t>
  </si>
  <si>
    <t>https://bioagent.dguv.de/data?name=810553</t>
  </si>
  <si>
    <t>https://bioagent.dguv.de/data?name=810555</t>
  </si>
  <si>
    <t>https://bioagent.dguv.de/data?name=810556</t>
  </si>
  <si>
    <t>https://bioagent.dguv.de/data?name=810557</t>
  </si>
  <si>
    <t>https://bioagent.dguv.de/data?name=810558</t>
  </si>
  <si>
    <t>https://bioagent.dguv.de/data?name=810559</t>
  </si>
  <si>
    <t>https://bioagent.dguv.de/data?name=810560</t>
  </si>
  <si>
    <t>https://bioagent.dguv.de/data?name=810561</t>
  </si>
  <si>
    <t>https://bioagent.dguv.de/data?name=810562</t>
  </si>
  <si>
    <t>https://bioagent.dguv.de/data?name=810563</t>
  </si>
  <si>
    <t>https://bioagent.dguv.de/data?name=810564</t>
  </si>
  <si>
    <t>https://bioagent.dguv.de/data?name=810565</t>
  </si>
  <si>
    <t>https://bioagent.dguv.de/data?name=810566</t>
  </si>
  <si>
    <t>https://bioagent.dguv.de/data?name=810567</t>
  </si>
  <si>
    <t>https://bioagent.dguv.de/data?name=810568</t>
  </si>
  <si>
    <t>https://bioagent.dguv.de/data?name=810569</t>
  </si>
  <si>
    <t>https://bioagent.dguv.de/data?name=810570</t>
  </si>
  <si>
    <t>https://bioagent.dguv.de/data?name=810571</t>
  </si>
  <si>
    <t>https://bioagent.dguv.de/data?name=810572</t>
  </si>
  <si>
    <t>https://bioagent.dguv.de/data?name=810573</t>
  </si>
  <si>
    <t>https://bioagent.dguv.de/data?name=810574</t>
  </si>
  <si>
    <t>https://bioagent.dguv.de/data?name=810575</t>
  </si>
  <si>
    <t>https://bioagent.dguv.de/data?name=810576</t>
  </si>
  <si>
    <t>https://bioagent.dguv.de/data?name=810577</t>
  </si>
  <si>
    <t>https://bioagent.dguv.de/data?name=810578</t>
  </si>
  <si>
    <t>https://bioagent.dguv.de/data?name=810579</t>
  </si>
  <si>
    <t>https://bioagent.dguv.de/data?name=810580</t>
  </si>
  <si>
    <t>https://bioagent.dguv.de/data?name=810581</t>
  </si>
  <si>
    <t>https://bioagent.dguv.de/data?name=810582</t>
  </si>
  <si>
    <t>https://bioagent.dguv.de/data?name=810583</t>
  </si>
  <si>
    <t>https://bioagent.dguv.de/data?name=810584</t>
  </si>
  <si>
    <t>https://bioagent.dguv.de/data?name=810585</t>
  </si>
  <si>
    <t>https://bioagent.dguv.de/data?name=810586</t>
  </si>
  <si>
    <t>https://bioagent.dguv.de/data?name=810587</t>
  </si>
  <si>
    <t>https://bioagent.dguv.de/data?name=810588</t>
  </si>
  <si>
    <t>https://bioagent.dguv.de/data?name=810590</t>
  </si>
  <si>
    <t>https://bioagent.dguv.de/data?name=810592</t>
  </si>
  <si>
    <t>https://bioagent.dguv.de/data?name=810593</t>
  </si>
  <si>
    <t>https://bioagent.dguv.de/data?name=810594</t>
  </si>
  <si>
    <t>https://bioagent.dguv.de/data?name=810595</t>
  </si>
  <si>
    <t>https://bioagent.dguv.de/data?name=810596</t>
  </si>
  <si>
    <t>https://bioagent.dguv.de/data?name=810597</t>
  </si>
  <si>
    <t>https://bioagent.dguv.de/data?name=810598</t>
  </si>
  <si>
    <t>https://bioagent.dguv.de/data?name=810599</t>
  </si>
  <si>
    <t>https://bioagent.dguv.de/data?name=810600</t>
  </si>
  <si>
    <t>https://bioagent.dguv.de/data?name=810604</t>
  </si>
  <si>
    <t>https://bioagent.dguv.de/data?name=810605</t>
  </si>
  <si>
    <t>https://bioagent.dguv.de/data?name=810606</t>
  </si>
  <si>
    <t>https://bioagent.dguv.de/data?name=810607</t>
  </si>
  <si>
    <t>https://bioagent.dguv.de/data?name=810608</t>
  </si>
  <si>
    <t>https://bioagent.dguv.de/data?name=810609</t>
  </si>
  <si>
    <t>https://bioagent.dguv.de/data?name=810610</t>
  </si>
  <si>
    <t>https://bioagent.dguv.de/data?name=810611</t>
  </si>
  <si>
    <t>https://bioagent.dguv.de/data?name=810612</t>
  </si>
  <si>
    <t>https://bioagent.dguv.de/data?name=810613</t>
  </si>
  <si>
    <t>https://bioagent.dguv.de/data?name=810614</t>
  </si>
  <si>
    <t>https://bioagent.dguv.de/data?name=810615</t>
  </si>
  <si>
    <t>https://bioagent.dguv.de/data?name=810616</t>
  </si>
  <si>
    <t>https://bioagent.dguv.de/data?name=810617</t>
  </si>
  <si>
    <t>https://bioagent.dguv.de/data?name=810618</t>
  </si>
  <si>
    <t>https://bioagent.dguv.de/data?name=810619</t>
  </si>
  <si>
    <t>https://bioagent.dguv.de/data?name=810620</t>
  </si>
  <si>
    <t>https://bioagent.dguv.de/data?name=810621</t>
  </si>
  <si>
    <t>https://bioagent.dguv.de/data?name=810622</t>
  </si>
  <si>
    <t>https://bioagent.dguv.de/data?name=810623</t>
  </si>
  <si>
    <t>https://bioagent.dguv.de/data?name=810624</t>
  </si>
  <si>
    <t>https://bioagent.dguv.de/data?name=810625</t>
  </si>
  <si>
    <t>https://bioagent.dguv.de/data?name=810626</t>
  </si>
  <si>
    <t>https://bioagent.dguv.de/data?name=810627</t>
  </si>
  <si>
    <t>https://bioagent.dguv.de/data?name=810628</t>
  </si>
  <si>
    <t>https://bioagent.dguv.de/data?name=810629</t>
  </si>
  <si>
    <t>https://bioagent.dguv.de/data?name=810630</t>
  </si>
  <si>
    <t>https://bioagent.dguv.de/data?name=810631</t>
  </si>
  <si>
    <t>https://bioagent.dguv.de/data?name=810632</t>
  </si>
  <si>
    <t>https://bioagent.dguv.de/data?name=810633</t>
  </si>
  <si>
    <t>https://bioagent.dguv.de/data?name=810634</t>
  </si>
  <si>
    <t>https://bioagent.dguv.de/data?name=810635</t>
  </si>
  <si>
    <t>https://bioagent.dguv.de/data?name=810638</t>
  </si>
  <si>
    <t>https://bioagent.dguv.de/data?name=810640</t>
  </si>
  <si>
    <t>https://bioagent.dguv.de/data?name=810641</t>
  </si>
  <si>
    <t>https://bioagent.dguv.de/data?name=810642</t>
  </si>
  <si>
    <t>https://bioagent.dguv.de/data?name=810643</t>
  </si>
  <si>
    <t>https://bioagent.dguv.de/data?name=810644</t>
  </si>
  <si>
    <t>https://bioagent.dguv.de/data?name=810645</t>
  </si>
  <si>
    <t>https://bioagent.dguv.de/data?name=810646</t>
  </si>
  <si>
    <t>https://bioagent.dguv.de/data?name=810647</t>
  </si>
  <si>
    <t>https://bioagent.dguv.de/data?name=810648</t>
  </si>
  <si>
    <t>https://bioagent.dguv.de/data?name=810649</t>
  </si>
  <si>
    <t>https://bioagent.dguv.de/data?name=810650</t>
  </si>
  <si>
    <t>https://bioagent.dguv.de/data?name=810651</t>
  </si>
  <si>
    <t>https://bioagent.dguv.de/data?name=810652</t>
  </si>
  <si>
    <t>https://bioagent.dguv.de/data?name=810653</t>
  </si>
  <si>
    <t>https://bioagent.dguv.de/data?name=810654</t>
  </si>
  <si>
    <t>https://bioagent.dguv.de/data?name=810655</t>
  </si>
  <si>
    <t>https://bioagent.dguv.de/data?name=810656</t>
  </si>
  <si>
    <t>https://bioagent.dguv.de/data?name=810657</t>
  </si>
  <si>
    <t>https://bioagent.dguv.de/data?name=810658</t>
  </si>
  <si>
    <t>https://bioagent.dguv.de/data?name=810659</t>
  </si>
  <si>
    <t>https://bioagent.dguv.de/data?name=810661</t>
  </si>
  <si>
    <t>https://bioagent.dguv.de/data?name=810662</t>
  </si>
  <si>
    <t>https://bioagent.dguv.de/data?name=810663</t>
  </si>
  <si>
    <t>https://bioagent.dguv.de/data?name=810664</t>
  </si>
  <si>
    <t>https://bioagent.dguv.de/data?name=810665</t>
  </si>
  <si>
    <t>https://bioagent.dguv.de/data?name=810666</t>
  </si>
  <si>
    <t>https://bioagent.dguv.de/data?name=810667</t>
  </si>
  <si>
    <t>https://bioagent.dguv.de/data?name=810668</t>
  </si>
  <si>
    <t>https://bioagent.dguv.de/data?name=810669</t>
  </si>
  <si>
    <t>https://bioagent.dguv.de/data?name=810671</t>
  </si>
  <si>
    <t>https://bioagent.dguv.de/data?name=810672</t>
  </si>
  <si>
    <t>https://bioagent.dguv.de/data?name=810673</t>
  </si>
  <si>
    <t>https://bioagent.dguv.de/data?name=810674</t>
  </si>
  <si>
    <t>https://bioagent.dguv.de/data?name=810675</t>
  </si>
  <si>
    <t>https://bioagent.dguv.de/data?name=810676</t>
  </si>
  <si>
    <t>https://bioagent.dguv.de/data?name=810677</t>
  </si>
  <si>
    <t>https://bioagent.dguv.de/data?name=810678</t>
  </si>
  <si>
    <t>https://bioagent.dguv.de/data?name=810679</t>
  </si>
  <si>
    <t>https://bioagent.dguv.de/data?name=810680</t>
  </si>
  <si>
    <t>https://bioagent.dguv.de/data?name=810681</t>
  </si>
  <si>
    <t>https://bioagent.dguv.de/data?name=810682</t>
  </si>
  <si>
    <t>https://bioagent.dguv.de/data?name=810683</t>
  </si>
  <si>
    <t>https://bioagent.dguv.de/data?name=810684</t>
  </si>
  <si>
    <t>https://bioagent.dguv.de/data?name=810685</t>
  </si>
  <si>
    <t>https://bioagent.dguv.de/data?name=810686</t>
  </si>
  <si>
    <t>https://bioagent.dguv.de/data?name=810688</t>
  </si>
  <si>
    <t>https://bioagent.dguv.de/data?name=810689</t>
  </si>
  <si>
    <t>https://bioagent.dguv.de/data?name=810690</t>
  </si>
  <si>
    <t>https://bioagent.dguv.de/data?name=810691</t>
  </si>
  <si>
    <t>https://bioagent.dguv.de/data?name=810692</t>
  </si>
  <si>
    <t>https://bioagent.dguv.de/data?name=810693</t>
  </si>
  <si>
    <t>https://bioagent.dguv.de/data?name=810694</t>
  </si>
  <si>
    <t>https://bioagent.dguv.de/data?name=810695</t>
  </si>
  <si>
    <t>https://bioagent.dguv.de/data?name=810696</t>
  </si>
  <si>
    <t>https://bioagent.dguv.de/data?name=810697</t>
  </si>
  <si>
    <t>https://bioagent.dguv.de/data?name=810698</t>
  </si>
  <si>
    <t>https://bioagent.dguv.de/data?name=810700</t>
  </si>
  <si>
    <t>https://bioagent.dguv.de/data?name=810701</t>
  </si>
  <si>
    <t>https://bioagent.dguv.de/data?name=810702</t>
  </si>
  <si>
    <t>https://bioagent.dguv.de/data?name=810703</t>
  </si>
  <si>
    <t>https://bioagent.dguv.de/data?name=810704</t>
  </si>
  <si>
    <t>https://bioagent.dguv.de/data?name=810705</t>
  </si>
  <si>
    <t>https://bioagent.dguv.de/data?name=810706</t>
  </si>
  <si>
    <t>https://bioagent.dguv.de/data?name=810708</t>
  </si>
  <si>
    <t>https://bioagent.dguv.de/data?name=810709</t>
  </si>
  <si>
    <t>https://bioagent.dguv.de/data?name=810712</t>
  </si>
  <si>
    <t>https://bioagent.dguv.de/data?name=810713</t>
  </si>
  <si>
    <t>https://bioagent.dguv.de/data?name=810714</t>
  </si>
  <si>
    <t>https://bioagent.dguv.de/data?name=810715</t>
  </si>
  <si>
    <t>https://bioagent.dguv.de/data?name=810716</t>
  </si>
  <si>
    <t>https://bioagent.dguv.de/data?name=810717</t>
  </si>
  <si>
    <t>https://bioagent.dguv.de/data?name=810718</t>
  </si>
  <si>
    <t>https://bioagent.dguv.de/data?name=810719</t>
  </si>
  <si>
    <t>https://bioagent.dguv.de/data?name=810720</t>
  </si>
  <si>
    <t>https://bioagent.dguv.de/data?name=810721</t>
  </si>
  <si>
    <t>https://bioagent.dguv.de/data?name=810722</t>
  </si>
  <si>
    <t>https://bioagent.dguv.de/data?name=810723</t>
  </si>
  <si>
    <t>https://bioagent.dguv.de/data?name=810724</t>
  </si>
  <si>
    <t>https://bioagent.dguv.de/data?name=810725</t>
  </si>
  <si>
    <t>https://bioagent.dguv.de/data?name=810726</t>
  </si>
  <si>
    <t>https://bioagent.dguv.de/data?name=810727</t>
  </si>
  <si>
    <t>https://bioagent.dguv.de/data?name=810728</t>
  </si>
  <si>
    <t>https://bioagent.dguv.de/data?name=810729</t>
  </si>
  <si>
    <t>https://bioagent.dguv.de/data?name=810730</t>
  </si>
  <si>
    <t>https://bioagent.dguv.de/data?name=810731</t>
  </si>
  <si>
    <t>https://bioagent.dguv.de/data?name=810734</t>
  </si>
  <si>
    <t>https://bioagent.dguv.de/data?name=810735</t>
  </si>
  <si>
    <t>https://bioagent.dguv.de/data?name=810736</t>
  </si>
  <si>
    <t>https://bioagent.dguv.de/data?name=810737</t>
  </si>
  <si>
    <t>https://bioagent.dguv.de/data?name=810738</t>
  </si>
  <si>
    <t>https://bioagent.dguv.de/data?name=810739</t>
  </si>
  <si>
    <t>https://bioagent.dguv.de/data?name=810740</t>
  </si>
  <si>
    <t>https://bioagent.dguv.de/data?name=810741</t>
  </si>
  <si>
    <t>https://bioagent.dguv.de/data?name=810742</t>
  </si>
  <si>
    <t>https://bioagent.dguv.de/data?name=810743</t>
  </si>
  <si>
    <t>https://bioagent.dguv.de/data?name=810744</t>
  </si>
  <si>
    <t>https://bioagent.dguv.de/data?name=810745</t>
  </si>
  <si>
    <t>https://bioagent.dguv.de/data?name=810746</t>
  </si>
  <si>
    <t>https://bioagent.dguv.de/data?name=810747</t>
  </si>
  <si>
    <t>https://bioagent.dguv.de/data?name=810748</t>
  </si>
  <si>
    <t>https://bioagent.dguv.de/data?name=810749</t>
  </si>
  <si>
    <t>https://bioagent.dguv.de/data?name=810750</t>
  </si>
  <si>
    <t>https://bioagent.dguv.de/data?name=810751</t>
  </si>
  <si>
    <t>https://bioagent.dguv.de/data?name=810752</t>
  </si>
  <si>
    <t>https://bioagent.dguv.de/data?name=810753</t>
  </si>
  <si>
    <t>https://bioagent.dguv.de/data?name=810754</t>
  </si>
  <si>
    <t>https://bioagent.dguv.de/data?name=810755</t>
  </si>
  <si>
    <t>https://bioagent.dguv.de/data?name=810756</t>
  </si>
  <si>
    <t>https://bioagent.dguv.de/data?name=810757</t>
  </si>
  <si>
    <t>https://bioagent.dguv.de/data?name=810758</t>
  </si>
  <si>
    <t>https://bioagent.dguv.de/data?name=810759</t>
  </si>
  <si>
    <t>https://bioagent.dguv.de/data?name=810760</t>
  </si>
  <si>
    <t>https://bioagent.dguv.de/data?name=810761</t>
  </si>
  <si>
    <t>https://bioagent.dguv.de/data?name=810762</t>
  </si>
  <si>
    <t>https://bioagent.dguv.de/data?name=810763</t>
  </si>
  <si>
    <t>https://bioagent.dguv.de/data?name=810764</t>
  </si>
  <si>
    <t>https://bioagent.dguv.de/data?name=810765</t>
  </si>
  <si>
    <t>https://bioagent.dguv.de/data?name=810766</t>
  </si>
  <si>
    <t>https://bioagent.dguv.de/data?name=810767</t>
  </si>
  <si>
    <t>https://bioagent.dguv.de/data?name=810768</t>
  </si>
  <si>
    <t>https://bioagent.dguv.de/data?name=810769</t>
  </si>
  <si>
    <t>https://bioagent.dguv.de/data?name=810770</t>
  </si>
  <si>
    <t>https://bioagent.dguv.de/data?name=810771</t>
  </si>
  <si>
    <t>https://bioagent.dguv.de/data?name=810772</t>
  </si>
  <si>
    <t>https://bioagent.dguv.de/data?name=810774</t>
  </si>
  <si>
    <t>https://bioagent.dguv.de/data?name=810776</t>
  </si>
  <si>
    <t>https://bioagent.dguv.de/data?name=810777</t>
  </si>
  <si>
    <t>https://bioagent.dguv.de/data?name=810778</t>
  </si>
  <si>
    <t>https://bioagent.dguv.de/data?name=810779</t>
  </si>
  <si>
    <t>https://bioagent.dguv.de/data?name=810781</t>
  </si>
  <si>
    <t>https://bioagent.dguv.de/data?name=810783</t>
  </si>
  <si>
    <t>https://bioagent.dguv.de/data?name=810784</t>
  </si>
  <si>
    <t>https://bioagent.dguv.de/data?name=810785</t>
  </si>
  <si>
    <t>https://bioagent.dguv.de/data?name=810786</t>
  </si>
  <si>
    <t>https://bioagent.dguv.de/data?name=810787</t>
  </si>
  <si>
    <t>https://bioagent.dguv.de/data?name=810788</t>
  </si>
  <si>
    <t>https://bioagent.dguv.de/data?name=810789</t>
  </si>
  <si>
    <t>https://bioagent.dguv.de/data?name=810790</t>
  </si>
  <si>
    <t>https://bioagent.dguv.de/data?name=810791</t>
  </si>
  <si>
    <t>https://bioagent.dguv.de/data?name=810792</t>
  </si>
  <si>
    <t>https://bioagent.dguv.de/data?name=810793</t>
  </si>
  <si>
    <t>https://bioagent.dguv.de/data?name=810794</t>
  </si>
  <si>
    <t>https://bioagent.dguv.de/data?name=810796</t>
  </si>
  <si>
    <t>https://bioagent.dguv.de/data?name=810797</t>
  </si>
  <si>
    <t>https://bioagent.dguv.de/data?name=810798</t>
  </si>
  <si>
    <t>https://bioagent.dguv.de/data?name=810799</t>
  </si>
  <si>
    <t>https://bioagent.dguv.de/data?name=810800</t>
  </si>
  <si>
    <t>https://bioagent.dguv.de/data?name=810801</t>
  </si>
  <si>
    <t>https://bioagent.dguv.de/data?name=810802</t>
  </si>
  <si>
    <t>https://bioagent.dguv.de/data?name=810803</t>
  </si>
  <si>
    <t>https://bioagent.dguv.de/data?name=810804</t>
  </si>
  <si>
    <t>https://bioagent.dguv.de/data?name=810805</t>
  </si>
  <si>
    <t>https://bioagent.dguv.de/data?name=810806</t>
  </si>
  <si>
    <t>https://bioagent.dguv.de/data?name=810807</t>
  </si>
  <si>
    <t>https://bioagent.dguv.de/data?name=810808</t>
  </si>
  <si>
    <t>https://bioagent.dguv.de/data?name=810809</t>
  </si>
  <si>
    <t>https://bioagent.dguv.de/data?name=810810</t>
  </si>
  <si>
    <t>https://bioagent.dguv.de/data?name=810811</t>
  </si>
  <si>
    <t>https://bioagent.dguv.de/data?name=810812</t>
  </si>
  <si>
    <t>https://bioagent.dguv.de/data?name=810813</t>
  </si>
  <si>
    <t>https://bioagent.dguv.de/data?name=810815</t>
  </si>
  <si>
    <t>https://bioagent.dguv.de/data?name=810816</t>
  </si>
  <si>
    <t>https://bioagent.dguv.de/data?name=810817</t>
  </si>
  <si>
    <t>https://bioagent.dguv.de/data?name=810818</t>
  </si>
  <si>
    <t>https://bioagent.dguv.de/data?name=810819</t>
  </si>
  <si>
    <t>https://bioagent.dguv.de/data?name=810820</t>
  </si>
  <si>
    <t>https://bioagent.dguv.de/data?name=810821</t>
  </si>
  <si>
    <t>https://bioagent.dguv.de/data?name=810822</t>
  </si>
  <si>
    <t>https://bioagent.dguv.de/data?name=810823</t>
  </si>
  <si>
    <t>https://bioagent.dguv.de/data?name=810824</t>
  </si>
  <si>
    <t>https://bioagent.dguv.de/data?name=810825</t>
  </si>
  <si>
    <t>https://bioagent.dguv.de/data?name=810826</t>
  </si>
  <si>
    <t>https://bioagent.dguv.de/data?name=810829</t>
  </si>
  <si>
    <t>https://bioagent.dguv.de/data?name=810830</t>
  </si>
  <si>
    <t>https://bioagent.dguv.de/data?name=810831</t>
  </si>
  <si>
    <t>https://bioagent.dguv.de/data?name=810832</t>
  </si>
  <si>
    <t>https://bioagent.dguv.de/data?name=810833</t>
  </si>
  <si>
    <t>https://bioagent.dguv.de/data?name=810834</t>
  </si>
  <si>
    <t>https://bioagent.dguv.de/data?name=810835</t>
  </si>
  <si>
    <t>https://bioagent.dguv.de/data?name=810838</t>
  </si>
  <si>
    <t>https://bioagent.dguv.de/data?name=810839</t>
  </si>
  <si>
    <t>https://bioagent.dguv.de/data?name=810840</t>
  </si>
  <si>
    <t>https://bioagent.dguv.de/data?name=810841</t>
  </si>
  <si>
    <t>https://bioagent.dguv.de/data?name=810842</t>
  </si>
  <si>
    <t>https://bioagent.dguv.de/data?name=810843</t>
  </si>
  <si>
    <t>https://bioagent.dguv.de/data?name=810844</t>
  </si>
  <si>
    <t>https://bioagent.dguv.de/data?name=810845</t>
  </si>
  <si>
    <t>https://bioagent.dguv.de/data?name=810846</t>
  </si>
  <si>
    <t>https://bioagent.dguv.de/data?name=810847</t>
  </si>
  <si>
    <t>https://bioagent.dguv.de/data?name=810848</t>
  </si>
  <si>
    <t>https://bioagent.dguv.de/data?name=810850</t>
  </si>
  <si>
    <t>https://bioagent.dguv.de/data?name=810851</t>
  </si>
  <si>
    <t>https://bioagent.dguv.de/data?name=810852</t>
  </si>
  <si>
    <t>https://bioagent.dguv.de/data?name=810853</t>
  </si>
  <si>
    <t>https://bioagent.dguv.de/data?name=810854</t>
  </si>
  <si>
    <t>https://bioagent.dguv.de/data?name=810855</t>
  </si>
  <si>
    <t>https://bioagent.dguv.de/data?name=810856</t>
  </si>
  <si>
    <t>https://bioagent.dguv.de/data?name=810857</t>
  </si>
  <si>
    <t>https://bioagent.dguv.de/data?name=810858</t>
  </si>
  <si>
    <t>https://bioagent.dguv.de/data?name=810859</t>
  </si>
  <si>
    <t>https://bioagent.dguv.de/data?name=810860</t>
  </si>
  <si>
    <t>https://bioagent.dguv.de/data?name=810861</t>
  </si>
  <si>
    <t>https://bioagent.dguv.de/data?name=810862</t>
  </si>
  <si>
    <t>https://bioagent.dguv.de/data?name=810863</t>
  </si>
  <si>
    <t>https://bioagent.dguv.de/data?name=810864</t>
  </si>
  <si>
    <t>https://bioagent.dguv.de/data?name=810866</t>
  </si>
  <si>
    <t>https://bioagent.dguv.de/data?name=810867</t>
  </si>
  <si>
    <t>https://bioagent.dguv.de/data?name=810869</t>
  </si>
  <si>
    <t>https://bioagent.dguv.de/data?name=810870</t>
  </si>
  <si>
    <t>https://bioagent.dguv.de/data?name=810871</t>
  </si>
  <si>
    <t>https://bioagent.dguv.de/data?name=810872</t>
  </si>
  <si>
    <t>https://bioagent.dguv.de/data?name=810873</t>
  </si>
  <si>
    <t>https://bioagent.dguv.de/data?name=810874</t>
  </si>
  <si>
    <t>https://bioagent.dguv.de/data?name=810876</t>
  </si>
  <si>
    <t>https://bioagent.dguv.de/data?name=810878</t>
  </si>
  <si>
    <t>https://bioagent.dguv.de/data?name=810879</t>
  </si>
  <si>
    <t>https://bioagent.dguv.de/data?name=810880</t>
  </si>
  <si>
    <t>https://bioagent.dguv.de/data?name=810882</t>
  </si>
  <si>
    <t>https://bioagent.dguv.de/data?name=810883</t>
  </si>
  <si>
    <t>https://bioagent.dguv.de/data?name=810885</t>
  </si>
  <si>
    <t>https://bioagent.dguv.de/data?name=810886</t>
  </si>
  <si>
    <t>https://bioagent.dguv.de/data?name=810888</t>
  </si>
  <si>
    <t>https://bioagent.dguv.de/data?name=810890</t>
  </si>
  <si>
    <t>https://bioagent.dguv.de/data?name=810891</t>
  </si>
  <si>
    <t>https://bioagent.dguv.de/data?name=810892</t>
  </si>
  <si>
    <t>https://bioagent.dguv.de/data?name=810893</t>
  </si>
  <si>
    <t>https://bioagent.dguv.de/data?name=810894</t>
  </si>
  <si>
    <t>https://bioagent.dguv.de/data?name=810895</t>
  </si>
  <si>
    <t>https://bioagent.dguv.de/data?name=810896</t>
  </si>
  <si>
    <t>https://bioagent.dguv.de/data?name=810897</t>
  </si>
  <si>
    <t>https://bioagent.dguv.de/data?name=810898</t>
  </si>
  <si>
    <t>https://bioagent.dguv.de/data?name=810899</t>
  </si>
  <si>
    <t>https://bioagent.dguv.de/data?name=810900</t>
  </si>
  <si>
    <t>https://bioagent.dguv.de/data?name=810901</t>
  </si>
  <si>
    <t>https://bioagent.dguv.de/data?name=810902</t>
  </si>
  <si>
    <t>https://bioagent.dguv.de/data?name=810903</t>
  </si>
  <si>
    <t>https://bioagent.dguv.de/data?name=810904</t>
  </si>
  <si>
    <t>https://bioagent.dguv.de/data?name=810905</t>
  </si>
  <si>
    <t>https://bioagent.dguv.de/data?name=810906</t>
  </si>
  <si>
    <t>https://bioagent.dguv.de/data?name=810907</t>
  </si>
  <si>
    <t>https://bioagent.dguv.de/data?name=810908</t>
  </si>
  <si>
    <t>https://bioagent.dguv.de/data?name=810909</t>
  </si>
  <si>
    <t>https://bioagent.dguv.de/data?name=810910</t>
  </si>
  <si>
    <t>https://bioagent.dguv.de/data?name=810911</t>
  </si>
  <si>
    <t>https://bioagent.dguv.de/data?name=810912</t>
  </si>
  <si>
    <t>https://bioagent.dguv.de/data?name=810913</t>
  </si>
  <si>
    <t>https://bioagent.dguv.de/data?name=810914</t>
  </si>
  <si>
    <t>https://bioagent.dguv.de/data?name=810915</t>
  </si>
  <si>
    <t>https://bioagent.dguv.de/data?name=810916</t>
  </si>
  <si>
    <t>https://bioagent.dguv.de/data?name=810917</t>
  </si>
  <si>
    <t>https://bioagent.dguv.de/data?name=810918</t>
  </si>
  <si>
    <t>https://bioagent.dguv.de/data?name=810919</t>
  </si>
  <si>
    <t>https://bioagent.dguv.de/data?name=810920</t>
  </si>
  <si>
    <t>https://bioagent.dguv.de/data?name=810921</t>
  </si>
  <si>
    <t>https://bioagent.dguv.de/data?name=810922</t>
  </si>
  <si>
    <t>https://bioagent.dguv.de/data?name=810923</t>
  </si>
  <si>
    <t>https://bioagent.dguv.de/data?name=810926</t>
  </si>
  <si>
    <t>https://bioagent.dguv.de/data?name=810927</t>
  </si>
  <si>
    <t>https://bioagent.dguv.de/data?name=810928</t>
  </si>
  <si>
    <t>https://bioagent.dguv.de/data?name=810929</t>
  </si>
  <si>
    <t>https://bioagent.dguv.de/data?name=810931</t>
  </si>
  <si>
    <t>https://bioagent.dguv.de/data?name=810932</t>
  </si>
  <si>
    <t>https://bioagent.dguv.de/data?name=810933</t>
  </si>
  <si>
    <t>https://bioagent.dguv.de/data?name=810937</t>
  </si>
  <si>
    <t>https://bioagent.dguv.de/data?name=810939</t>
  </si>
  <si>
    <t>https://bioagent.dguv.de/data?name=810940</t>
  </si>
  <si>
    <t>https://bioagent.dguv.de/data?name=810944</t>
  </si>
  <si>
    <t>https://bioagent.dguv.de/data?name=810945</t>
  </si>
  <si>
    <t>https://bioagent.dguv.de/data?name=810947</t>
  </si>
  <si>
    <t>https://bioagent.dguv.de/data?name=810948</t>
  </si>
  <si>
    <t>https://bioagent.dguv.de/data?name=810949</t>
  </si>
  <si>
    <t>https://bioagent.dguv.de/data?name=810950</t>
  </si>
  <si>
    <t>https://bioagent.dguv.de/data?name=810951</t>
  </si>
  <si>
    <t>https://bioagent.dguv.de/data?name=810952</t>
  </si>
  <si>
    <t>https://bioagent.dguv.de/data?name=810953</t>
  </si>
  <si>
    <t>https://bioagent.dguv.de/data?name=810954</t>
  </si>
  <si>
    <t>https://bioagent.dguv.de/data?name=810955</t>
  </si>
  <si>
    <t>https://bioagent.dguv.de/data?name=810956</t>
  </si>
  <si>
    <t>https://bioagent.dguv.de/data?name=810957</t>
  </si>
  <si>
    <t>https://bioagent.dguv.de/data?name=810958</t>
  </si>
  <si>
    <t>https://bioagent.dguv.de/data?name=810959</t>
  </si>
  <si>
    <t>https://bioagent.dguv.de/data?name=810960</t>
  </si>
  <si>
    <t>https://bioagent.dguv.de/data?name=810961</t>
  </si>
  <si>
    <t>https://bioagent.dguv.de/data?name=810962</t>
  </si>
  <si>
    <t>https://bioagent.dguv.de/data?name=810963</t>
  </si>
  <si>
    <t>https://bioagent.dguv.de/data?name=810964</t>
  </si>
  <si>
    <t>https://bioagent.dguv.de/data?name=810966</t>
  </si>
  <si>
    <t>https://bioagent.dguv.de/data?name=810967</t>
  </si>
  <si>
    <t>https://bioagent.dguv.de/data?name=810968</t>
  </si>
  <si>
    <t>https://bioagent.dguv.de/data?name=810969</t>
  </si>
  <si>
    <t>https://bioagent.dguv.de/data?name=810970</t>
  </si>
  <si>
    <t>https://bioagent.dguv.de/data?name=810971</t>
  </si>
  <si>
    <t>https://bioagent.dguv.de/data?name=810972</t>
  </si>
  <si>
    <t>https://bioagent.dguv.de/data?name=810973</t>
  </si>
  <si>
    <t>https://bioagent.dguv.de/data?name=810974</t>
  </si>
  <si>
    <t>https://bioagent.dguv.de/data?name=810975</t>
  </si>
  <si>
    <t>https://bioagent.dguv.de/data?name=810976</t>
  </si>
  <si>
    <t>https://bioagent.dguv.de/data?name=810977</t>
  </si>
  <si>
    <t>https://bioagent.dguv.de/data?name=810978</t>
  </si>
  <si>
    <t>https://bioagent.dguv.de/data?name=810979</t>
  </si>
  <si>
    <t>https://bioagent.dguv.de/data?name=810980</t>
  </si>
  <si>
    <t>https://bioagent.dguv.de/data?name=810981</t>
  </si>
  <si>
    <t>https://bioagent.dguv.de/data?name=810983</t>
  </si>
  <si>
    <t>https://bioagent.dguv.de/data?name=810984</t>
  </si>
  <si>
    <t>https://bioagent.dguv.de/data?name=810985</t>
  </si>
  <si>
    <t>https://bioagent.dguv.de/data?name=810986</t>
  </si>
  <si>
    <t>https://bioagent.dguv.de/data?name=810987</t>
  </si>
  <si>
    <t>https://bioagent.dguv.de/data?name=810988</t>
  </si>
  <si>
    <t>https://bioagent.dguv.de/data?name=810989</t>
  </si>
  <si>
    <t>https://bioagent.dguv.de/data?name=810990</t>
  </si>
  <si>
    <t>https://bioagent.dguv.de/data?name=810991</t>
  </si>
  <si>
    <t>https://bioagent.dguv.de/data?name=810992</t>
  </si>
  <si>
    <t>https://bioagent.dguv.de/data?name=810994</t>
  </si>
  <si>
    <t>https://bioagent.dguv.de/data?name=810995</t>
  </si>
  <si>
    <t>https://bioagent.dguv.de/data?name=810996</t>
  </si>
  <si>
    <t>https://bioagent.dguv.de/data?name=810997</t>
  </si>
  <si>
    <t>https://bioagent.dguv.de/data?name=810998</t>
  </si>
  <si>
    <t>https://bioagent.dguv.de/data?name=810999</t>
  </si>
  <si>
    <t>https://bioagent.dguv.de/data?name=811000</t>
  </si>
  <si>
    <t>https://bioagent.dguv.de/data?name=811001</t>
  </si>
  <si>
    <t>https://bioagent.dguv.de/data?name=811002</t>
  </si>
  <si>
    <t>https://bioagent.dguv.de/data?name=811003</t>
  </si>
  <si>
    <t>https://bioagent.dguv.de/data?name=811004</t>
  </si>
  <si>
    <t>https://bioagent.dguv.de/data?name=811005</t>
  </si>
  <si>
    <t>https://bioagent.dguv.de/data?name=811006</t>
  </si>
  <si>
    <t>https://bioagent.dguv.de/data?name=811007</t>
  </si>
  <si>
    <t>https://bioagent.dguv.de/data?name=811009</t>
  </si>
  <si>
    <t>https://bioagent.dguv.de/data?name=811010</t>
  </si>
  <si>
    <t>https://bioagent.dguv.de/data?name=811013</t>
  </si>
  <si>
    <t>https://bioagent.dguv.de/data?name=811015</t>
  </si>
  <si>
    <t>https://bioagent.dguv.de/data?name=811016</t>
  </si>
  <si>
    <t>https://bioagent.dguv.de/data?name=811017</t>
  </si>
  <si>
    <t>https://bioagent.dguv.de/data?name=811019</t>
  </si>
  <si>
    <t>https://bioagent.dguv.de/data?name=811020</t>
  </si>
  <si>
    <t>https://bioagent.dguv.de/data?name=811021</t>
  </si>
  <si>
    <t>https://bioagent.dguv.de/data?name=811022</t>
  </si>
  <si>
    <t>https://bioagent.dguv.de/data?name=811023</t>
  </si>
  <si>
    <t>https://bioagent.dguv.de/data?name=811024</t>
  </si>
  <si>
    <t>https://bioagent.dguv.de/data?name=811025</t>
  </si>
  <si>
    <t>https://bioagent.dguv.de/data?name=811028</t>
  </si>
  <si>
    <t>https://bioagent.dguv.de/data?name=811029</t>
  </si>
  <si>
    <t>https://bioagent.dguv.de/data?name=811030</t>
  </si>
  <si>
    <t>https://bioagent.dguv.de/data?name=811031</t>
  </si>
  <si>
    <t>https://bioagent.dguv.de/data?name=811032</t>
  </si>
  <si>
    <t>https://bioagent.dguv.de/data?name=811033</t>
  </si>
  <si>
    <t>https://bioagent.dguv.de/data?name=811034</t>
  </si>
  <si>
    <t>https://bioagent.dguv.de/data?name=811036</t>
  </si>
  <si>
    <t>https://bioagent.dguv.de/data?name=811037</t>
  </si>
  <si>
    <t>https://bioagent.dguv.de/data?name=811038</t>
  </si>
  <si>
    <t>https://bioagent.dguv.de/data?name=811039</t>
  </si>
  <si>
    <t>https://bioagent.dguv.de/data?name=811040</t>
  </si>
  <si>
    <t>https://bioagent.dguv.de/data?name=811041</t>
  </si>
  <si>
    <t>https://bioagent.dguv.de/data?name=811042</t>
  </si>
  <si>
    <t>https://bioagent.dguv.de/data?name=811043</t>
  </si>
  <si>
    <t>https://bioagent.dguv.de/data?name=811044</t>
  </si>
  <si>
    <t>https://bioagent.dguv.de/data?name=811045</t>
  </si>
  <si>
    <t>https://bioagent.dguv.de/data?name=811046</t>
  </si>
  <si>
    <t>https://bioagent.dguv.de/data?name=811047</t>
  </si>
  <si>
    <t>https://bioagent.dguv.de/data?name=811048</t>
  </si>
  <si>
    <t>https://bioagent.dguv.de/data?name=811049</t>
  </si>
  <si>
    <t>https://bioagent.dguv.de/data?name=811050</t>
  </si>
  <si>
    <t>https://bioagent.dguv.de/data?name=811051</t>
  </si>
  <si>
    <t>https://bioagent.dguv.de/data?name=811053</t>
  </si>
  <si>
    <t>https://bioagent.dguv.de/data?name=811054</t>
  </si>
  <si>
    <t>https://bioagent.dguv.de/data?name=811055</t>
  </si>
  <si>
    <t>https://bioagent.dguv.de/data?name=811056</t>
  </si>
  <si>
    <t>https://bioagent.dguv.de/data?name=811057</t>
  </si>
  <si>
    <t>https://bioagent.dguv.de/data?name=811058</t>
  </si>
  <si>
    <t>https://bioagent.dguv.de/data?name=811059</t>
  </si>
  <si>
    <t>https://bioagent.dguv.de/data?name=811060</t>
  </si>
  <si>
    <t>https://bioagent.dguv.de/data?name=811061</t>
  </si>
  <si>
    <t>https://bioagent.dguv.de/data?name=811063</t>
  </si>
  <si>
    <t>https://bioagent.dguv.de/data?name=811064</t>
  </si>
  <si>
    <t>https://bioagent.dguv.de/data?name=811065</t>
  </si>
  <si>
    <t>https://bioagent.dguv.de/data?name=811066</t>
  </si>
  <si>
    <t>https://bioagent.dguv.de/data?name=811067</t>
  </si>
  <si>
    <t>https://bioagent.dguv.de/data?name=811070</t>
  </si>
  <si>
    <t>https://bioagent.dguv.de/data?name=811071</t>
  </si>
  <si>
    <t>https://bioagent.dguv.de/data?name=811072</t>
  </si>
  <si>
    <t>https://bioagent.dguv.de/data?name=811073</t>
  </si>
  <si>
    <t>https://bioagent.dguv.de/data?name=811074</t>
  </si>
  <si>
    <t>https://bioagent.dguv.de/data?name=811075</t>
  </si>
  <si>
    <t>https://bioagent.dguv.de/data?name=811076</t>
  </si>
  <si>
    <t>https://bioagent.dguv.de/data?name=811077</t>
  </si>
  <si>
    <t>https://bioagent.dguv.de/data?name=811079</t>
  </si>
  <si>
    <t>https://bioagent.dguv.de/data?name=811080</t>
  </si>
  <si>
    <t>https://bioagent.dguv.de/data?name=811081</t>
  </si>
  <si>
    <t>https://bioagent.dguv.de/data?name=811082</t>
  </si>
  <si>
    <t>https://bioagent.dguv.de/data?name=811083</t>
  </si>
  <si>
    <t>https://bioagent.dguv.de/data?name=811084</t>
  </si>
  <si>
    <t>https://bioagent.dguv.de/data?name=811085</t>
  </si>
  <si>
    <t>https://bioagent.dguv.de/data?name=811086</t>
  </si>
  <si>
    <t>https://bioagent.dguv.de/data?name=811087</t>
  </si>
  <si>
    <t>https://bioagent.dguv.de/data?name=811088</t>
  </si>
  <si>
    <t>https://bioagent.dguv.de/data?name=811089</t>
  </si>
  <si>
    <t>https://bioagent.dguv.de/data?name=811090</t>
  </si>
  <si>
    <t>https://bioagent.dguv.de/data?name=811091</t>
  </si>
  <si>
    <t>https://bioagent.dguv.de/data?name=811092</t>
  </si>
  <si>
    <t>https://bioagent.dguv.de/data?name=811093</t>
  </si>
  <si>
    <t>https://bioagent.dguv.de/data?name=811094</t>
  </si>
  <si>
    <t>https://bioagent.dguv.de/data?name=811095</t>
  </si>
  <si>
    <t>https://bioagent.dguv.de/data?name=811097</t>
  </si>
  <si>
    <t>https://bioagent.dguv.de/data?name=811098</t>
  </si>
  <si>
    <t>https://bioagent.dguv.de/data?name=811099</t>
  </si>
  <si>
    <t>https://bioagent.dguv.de/data?name=811100</t>
  </si>
  <si>
    <t>https://bioagent.dguv.de/data?name=811101</t>
  </si>
  <si>
    <t>https://bioagent.dguv.de/data?name=811102</t>
  </si>
  <si>
    <t>https://bioagent.dguv.de/data?name=811103</t>
  </si>
  <si>
    <t>https://bioagent.dguv.de/data?name=811104</t>
  </si>
  <si>
    <t>https://bioagent.dguv.de/data?name=811105</t>
  </si>
  <si>
    <t>https://bioagent.dguv.de/data?name=811106</t>
  </si>
  <si>
    <t>https://bioagent.dguv.de/data?name=811107</t>
  </si>
  <si>
    <t>https://bioagent.dguv.de/data?name=811108</t>
  </si>
  <si>
    <t>https://bioagent.dguv.de/data?name=811110</t>
  </si>
  <si>
    <t>https://bioagent.dguv.de/data?name=811111</t>
  </si>
  <si>
    <t>https://bioagent.dguv.de/data?name=811114</t>
  </si>
  <si>
    <t>https://bioagent.dguv.de/data?name=811115</t>
  </si>
  <si>
    <t>https://bioagent.dguv.de/data?name=811116</t>
  </si>
  <si>
    <t>https://bioagent.dguv.de/data?name=811117</t>
  </si>
  <si>
    <t>https://bioagent.dguv.de/data?name=811118</t>
  </si>
  <si>
    <t>https://bioagent.dguv.de/data?name=811119</t>
  </si>
  <si>
    <t>https://bioagent.dguv.de/data?name=811120</t>
  </si>
  <si>
    <t>https://bioagent.dguv.de/data?name=811121</t>
  </si>
  <si>
    <t>https://bioagent.dguv.de/data?name=811122</t>
  </si>
  <si>
    <t>https://bioagent.dguv.de/data?name=811123</t>
  </si>
  <si>
    <t>https://bioagent.dguv.de/data?name=811124</t>
  </si>
  <si>
    <t>https://bioagent.dguv.de/data?name=811125</t>
  </si>
  <si>
    <t>https://bioagent.dguv.de/data?name=811126</t>
  </si>
  <si>
    <t>https://bioagent.dguv.de/data?name=811127</t>
  </si>
  <si>
    <t>https://bioagent.dguv.de/data?name=811128</t>
  </si>
  <si>
    <t>https://bioagent.dguv.de/data?name=811129</t>
  </si>
  <si>
    <t>https://bioagent.dguv.de/data?name=811130</t>
  </si>
  <si>
    <t>https://bioagent.dguv.de/data?name=811131</t>
  </si>
  <si>
    <t>https://bioagent.dguv.de/data?name=811132</t>
  </si>
  <si>
    <t>https://bioagent.dguv.de/data?name=811133</t>
  </si>
  <si>
    <t>https://bioagent.dguv.de/data?name=811134</t>
  </si>
  <si>
    <t>https://bioagent.dguv.de/data?name=811135</t>
  </si>
  <si>
    <t>https://bioagent.dguv.de/data?name=811136</t>
  </si>
  <si>
    <t>https://bioagent.dguv.de/data?name=811137</t>
  </si>
  <si>
    <t>https://bioagent.dguv.de/data?name=811138</t>
  </si>
  <si>
    <t>https://bioagent.dguv.de/data?name=811140</t>
  </si>
  <si>
    <t>https://bioagent.dguv.de/data?name=811141</t>
  </si>
  <si>
    <t>https://bioagent.dguv.de/data?name=811142</t>
  </si>
  <si>
    <t>https://bioagent.dguv.de/data?name=811143</t>
  </si>
  <si>
    <t>https://bioagent.dguv.de/data?name=811144</t>
  </si>
  <si>
    <t>https://bioagent.dguv.de/data?name=811145</t>
  </si>
  <si>
    <t>https://bioagent.dguv.de/data?name=811146</t>
  </si>
  <si>
    <t>https://bioagent.dguv.de/data?name=811147</t>
  </si>
  <si>
    <t>https://bioagent.dguv.de/data?name=811148</t>
  </si>
  <si>
    <t>https://bioagent.dguv.de/data?name=811149</t>
  </si>
  <si>
    <t>https://bioagent.dguv.de/data?name=811151</t>
  </si>
  <si>
    <t>https://bioagent.dguv.de/data?name=811152</t>
  </si>
  <si>
    <t>https://bioagent.dguv.de/data?name=811153</t>
  </si>
  <si>
    <t>https://bioagent.dguv.de/data?name=811154</t>
  </si>
  <si>
    <t>https://bioagent.dguv.de/data?name=811156</t>
  </si>
  <si>
    <t>https://bioagent.dguv.de/data?name=811157</t>
  </si>
  <si>
    <t>https://bioagent.dguv.de/data?name=811158</t>
  </si>
  <si>
    <t>https://bioagent.dguv.de/data?name=811159</t>
  </si>
  <si>
    <t>https://bioagent.dguv.de/data?name=811160</t>
  </si>
  <si>
    <t>https://bioagent.dguv.de/data?name=811161</t>
  </si>
  <si>
    <t>https://bioagent.dguv.de/data?name=811163</t>
  </si>
  <si>
    <t>https://bioagent.dguv.de/data?name=811164</t>
  </si>
  <si>
    <t>https://bioagent.dguv.de/data?name=811165</t>
  </si>
  <si>
    <t>https://bioagent.dguv.de/data?name=811166</t>
  </si>
  <si>
    <t>https://bioagent.dguv.de/data?name=811167</t>
  </si>
  <si>
    <t>https://bioagent.dguv.de/data?name=811168</t>
  </si>
  <si>
    <t>https://bioagent.dguv.de/data?name=811171</t>
  </si>
  <si>
    <t>https://bioagent.dguv.de/data?name=811174</t>
  </si>
  <si>
    <t>https://bioagent.dguv.de/data?name=811175</t>
  </si>
  <si>
    <t>https://bioagent.dguv.de/data?name=811176</t>
  </si>
  <si>
    <t>https://bioagent.dguv.de/data?name=811177</t>
  </si>
  <si>
    <t>https://bioagent.dguv.de/data?name=811178</t>
  </si>
  <si>
    <t>https://bioagent.dguv.de/data?name=811179</t>
  </si>
  <si>
    <t>https://bioagent.dguv.de/data?name=811180</t>
  </si>
  <si>
    <t>https://bioagent.dguv.de/data?name=811181</t>
  </si>
  <si>
    <t>https://bioagent.dguv.de/data?name=811182</t>
  </si>
  <si>
    <t>https://bioagent.dguv.de/data?name=811183</t>
  </si>
  <si>
    <t>https://bioagent.dguv.de/data?name=811185</t>
  </si>
  <si>
    <t>https://bioagent.dguv.de/data?name=811186</t>
  </si>
  <si>
    <t>https://bioagent.dguv.de/data?name=811187</t>
  </si>
  <si>
    <t>https://bioagent.dguv.de/data?name=811189</t>
  </si>
  <si>
    <t>https://bioagent.dguv.de/data?name=811190</t>
  </si>
  <si>
    <t>https://bioagent.dguv.de/data?name=811191</t>
  </si>
  <si>
    <t>https://bioagent.dguv.de/data?name=811192</t>
  </si>
  <si>
    <t>https://bioagent.dguv.de/data?name=811193</t>
  </si>
  <si>
    <t>https://bioagent.dguv.de/data?name=820001</t>
  </si>
  <si>
    <t>https://bioagent.dguv.de/data?name=820002</t>
  </si>
  <si>
    <t>https://bioagent.dguv.de/data?name=820003</t>
  </si>
  <si>
    <t>https://bioagent.dguv.de/data?name=820004</t>
  </si>
  <si>
    <t>https://bioagent.dguv.de/data?name=820005</t>
  </si>
  <si>
    <t>https://bioagent.dguv.de/data?name=820006</t>
  </si>
  <si>
    <t>https://bioagent.dguv.de/data?name=820007</t>
  </si>
  <si>
    <t>https://bioagent.dguv.de/data?name=820008</t>
  </si>
  <si>
    <t>https://bioagent.dguv.de/data?name=820009</t>
  </si>
  <si>
    <t>https://bioagent.dguv.de/data?name=820010</t>
  </si>
  <si>
    <t>https://bioagent.dguv.de/data?name=820011</t>
  </si>
  <si>
    <t>https://bioagent.dguv.de/data?name=820012</t>
  </si>
  <si>
    <t>https://bioagent.dguv.de/data?name=820013</t>
  </si>
  <si>
    <t>https://bioagent.dguv.de/data?name=820014</t>
  </si>
  <si>
    <t>https://bioagent.dguv.de/data?name=820015</t>
  </si>
  <si>
    <t>https://bioagent.dguv.de/data?name=820016</t>
  </si>
  <si>
    <t>https://bioagent.dguv.de/data?name=820017</t>
  </si>
  <si>
    <t>https://bioagent.dguv.de/data?name=820018</t>
  </si>
  <si>
    <t>https://bioagent.dguv.de/data?name=820019</t>
  </si>
  <si>
    <t>https://bioagent.dguv.de/data?name=820020</t>
  </si>
  <si>
    <t>https://bioagent.dguv.de/data?name=820021</t>
  </si>
  <si>
    <t>https://bioagent.dguv.de/data?name=820022</t>
  </si>
  <si>
    <t>https://bioagent.dguv.de/data?name=820023</t>
  </si>
  <si>
    <t>https://bioagent.dguv.de/data?name=820024</t>
  </si>
  <si>
    <t>https://bioagent.dguv.de/data?name=820025</t>
  </si>
  <si>
    <t>https://bioagent.dguv.de/data?name=820026</t>
  </si>
  <si>
    <t>https://bioagent.dguv.de/data?name=820027</t>
  </si>
  <si>
    <t>https://bioagent.dguv.de/data?name=820028</t>
  </si>
  <si>
    <t>https://bioagent.dguv.de/data?name=820029</t>
  </si>
  <si>
    <t>https://bioagent.dguv.de/data?name=820030</t>
  </si>
  <si>
    <t>https://bioagent.dguv.de/data?name=820031</t>
  </si>
  <si>
    <t>https://bioagent.dguv.de/data?name=820032</t>
  </si>
  <si>
    <t>https://bioagent.dguv.de/data?name=820033</t>
  </si>
  <si>
    <t>https://bioagent.dguv.de/data?name=820034</t>
  </si>
  <si>
    <t>https://bioagent.dguv.de/data?name=820035</t>
  </si>
  <si>
    <t>https://bioagent.dguv.de/data?name=820036</t>
  </si>
  <si>
    <t>https://bioagent.dguv.de/data?name=820037</t>
  </si>
  <si>
    <t>https://bioagent.dguv.de/data?name=820038</t>
  </si>
  <si>
    <t>https://bioagent.dguv.de/data?name=820039</t>
  </si>
  <si>
    <t>https://bioagent.dguv.de/data?name=820040</t>
  </si>
  <si>
    <t>https://bioagent.dguv.de/data?name=820041</t>
  </si>
  <si>
    <t>https://bioagent.dguv.de/data?name=820042</t>
  </si>
  <si>
    <t>https://bioagent.dguv.de/data?name=820043</t>
  </si>
  <si>
    <t>https://bioagent.dguv.de/data?name=820044</t>
  </si>
  <si>
    <t>https://bioagent.dguv.de/data?name=820045</t>
  </si>
  <si>
    <t>https://bioagent.dguv.de/data?name=820046</t>
  </si>
  <si>
    <t>https://bioagent.dguv.de/data?name=820047</t>
  </si>
  <si>
    <t>https://bioagent.dguv.de/data?name=820048</t>
  </si>
  <si>
    <t>https://bioagent.dguv.de/data?name=820049</t>
  </si>
  <si>
    <t>https://bioagent.dguv.de/data?name=820050</t>
  </si>
  <si>
    <t>https://bioagent.dguv.de/data?name=820051</t>
  </si>
  <si>
    <t>https://bioagent.dguv.de/data?name=820052</t>
  </si>
  <si>
    <t>https://bioagent.dguv.de/data?name=820053</t>
  </si>
  <si>
    <t>https://bioagent.dguv.de/data?name=820054</t>
  </si>
  <si>
    <t>https://bioagent.dguv.de/data?name=820055</t>
  </si>
  <si>
    <t>https://bioagent.dguv.de/data?name=820056</t>
  </si>
  <si>
    <t>https://bioagent.dguv.de/data?name=820057</t>
  </si>
  <si>
    <t>https://bioagent.dguv.de/data?name=820058</t>
  </si>
  <si>
    <t>https://bioagent.dguv.de/data?name=820059</t>
  </si>
  <si>
    <t>https://bioagent.dguv.de/data?name=820060</t>
  </si>
  <si>
    <t>https://bioagent.dguv.de/data?name=820061</t>
  </si>
  <si>
    <t>https://bioagent.dguv.de/data?name=820062</t>
  </si>
  <si>
    <t>https://bioagent.dguv.de/data?name=820063</t>
  </si>
  <si>
    <t>https://bioagent.dguv.de/data?name=820064</t>
  </si>
  <si>
    <t>https://bioagent.dguv.de/data?name=820065</t>
  </si>
  <si>
    <t>https://bioagent.dguv.de/data?name=820066</t>
  </si>
  <si>
    <t>https://bioagent.dguv.de/data?name=820067</t>
  </si>
  <si>
    <t>https://bioagent.dguv.de/data?name=820068</t>
  </si>
  <si>
    <t>https://bioagent.dguv.de/data?name=820069</t>
  </si>
  <si>
    <t>https://bioagent.dguv.de/data?name=820070</t>
  </si>
  <si>
    <t>https://bioagent.dguv.de/data?name=820071</t>
  </si>
  <si>
    <t>https://bioagent.dguv.de/data?name=820072</t>
  </si>
  <si>
    <t>https://bioagent.dguv.de/data?name=820073</t>
  </si>
  <si>
    <t>https://bioagent.dguv.de/data?name=820074</t>
  </si>
  <si>
    <t>https://bioagent.dguv.de/data?name=820075</t>
  </si>
  <si>
    <t>https://bioagent.dguv.de/data?name=820076</t>
  </si>
  <si>
    <t>https://bioagent.dguv.de/data?name=820077</t>
  </si>
  <si>
    <t>https://bioagent.dguv.de/data?name=820078</t>
  </si>
  <si>
    <t>https://bioagent.dguv.de/data?name=820079</t>
  </si>
  <si>
    <t>https://bioagent.dguv.de/data?name=820080</t>
  </si>
  <si>
    <t>https://bioagent.dguv.de/data?name=820081</t>
  </si>
  <si>
    <t>https://bioagent.dguv.de/data?name=820082</t>
  </si>
  <si>
    <t>https://bioagent.dguv.de/data?name=820083</t>
  </si>
  <si>
    <t>https://bioagent.dguv.de/data?name=820084</t>
  </si>
  <si>
    <t>https://bioagent.dguv.de/data?name=820085</t>
  </si>
  <si>
    <t>https://bioagent.dguv.de/data?name=820086</t>
  </si>
  <si>
    <t>https://bioagent.dguv.de/data?name=820087</t>
  </si>
  <si>
    <t>https://bioagent.dguv.de/data?name=820088</t>
  </si>
  <si>
    <t>https://bioagent.dguv.de/data?name=820089</t>
  </si>
  <si>
    <t>https://bioagent.dguv.de/data?name=820090</t>
  </si>
  <si>
    <t>https://bioagent.dguv.de/data?name=820091</t>
  </si>
  <si>
    <t>https://bioagent.dguv.de/data?name=820092</t>
  </si>
  <si>
    <t>https://bioagent.dguv.de/data?name=820093</t>
  </si>
  <si>
    <t>https://bioagent.dguv.de/data?name=820094</t>
  </si>
  <si>
    <t>https://bioagent.dguv.de/data?name=820095</t>
  </si>
  <si>
    <t>https://bioagent.dguv.de/data?name=820096</t>
  </si>
  <si>
    <t>https://bioagent.dguv.de/data?name=820097</t>
  </si>
  <si>
    <t>https://bioagent.dguv.de/data?name=820098</t>
  </si>
  <si>
    <t>https://bioagent.dguv.de/data?name=820099</t>
  </si>
  <si>
    <t>https://bioagent.dguv.de/data?name=820100</t>
  </si>
  <si>
    <t>https://bioagent.dguv.de/data?name=820101</t>
  </si>
  <si>
    <t>https://bioagent.dguv.de/data?name=820102</t>
  </si>
  <si>
    <t>https://bioagent.dguv.de/data?name=820103</t>
  </si>
  <si>
    <t>https://bioagent.dguv.de/data?name=820104</t>
  </si>
  <si>
    <t>https://bioagent.dguv.de/data?name=820105</t>
  </si>
  <si>
    <t>https://bioagent.dguv.de/data?name=820106</t>
  </si>
  <si>
    <t>https://bioagent.dguv.de/data?name=820107</t>
  </si>
  <si>
    <t>https://bioagent.dguv.de/data?name=820108</t>
  </si>
  <si>
    <t>https://bioagent.dguv.de/data?name=820109</t>
  </si>
  <si>
    <t>https://bioagent.dguv.de/data?name=820110</t>
  </si>
  <si>
    <t>https://bioagent.dguv.de/data?name=820111</t>
  </si>
  <si>
    <t>https://bioagent.dguv.de/data?name=820112</t>
  </si>
  <si>
    <t>https://bioagent.dguv.de/data?name=820113</t>
  </si>
  <si>
    <t>https://bioagent.dguv.de/data?name=820114</t>
  </si>
  <si>
    <t>https://bioagent.dguv.de/data?name=820115</t>
  </si>
  <si>
    <t>https://bioagent.dguv.de/data?name=820116</t>
  </si>
  <si>
    <t>https://bioagent.dguv.de/data?name=820117</t>
  </si>
  <si>
    <t>https://bioagent.dguv.de/data?name=820118</t>
  </si>
  <si>
    <t>https://bioagent.dguv.de/data?name=820119</t>
  </si>
  <si>
    <t>https://bioagent.dguv.de/data?name=820120</t>
  </si>
  <si>
    <t>https://bioagent.dguv.de/data?name=820121</t>
  </si>
  <si>
    <t>https://bioagent.dguv.de/data?name=820122</t>
  </si>
  <si>
    <t>https://bioagent.dguv.de/data?name=820123</t>
  </si>
  <si>
    <t>https://bioagent.dguv.de/data?name=820124</t>
  </si>
  <si>
    <t>https://bioagent.dguv.de/data?name=820125</t>
  </si>
  <si>
    <t>https://bioagent.dguv.de/data?name=820126</t>
  </si>
  <si>
    <t>https://bioagent.dguv.de/data?name=820127</t>
  </si>
  <si>
    <t>https://bioagent.dguv.de/data?name=820128</t>
  </si>
  <si>
    <t>https://bioagent.dguv.de/data?name=820129</t>
  </si>
  <si>
    <t>https://bioagent.dguv.de/data?name=820130</t>
  </si>
  <si>
    <t>https://bioagent.dguv.de/data?name=820131</t>
  </si>
  <si>
    <t>https://bioagent.dguv.de/data?name=820132</t>
  </si>
  <si>
    <t>https://bioagent.dguv.de/data?name=820133</t>
  </si>
  <si>
    <t>https://bioagent.dguv.de/data?name=820134</t>
  </si>
  <si>
    <t>https://bioagent.dguv.de/data?name=820135</t>
  </si>
  <si>
    <t>https://bioagent.dguv.de/data?name=820136</t>
  </si>
  <si>
    <t>https://bioagent.dguv.de/data?name=820137</t>
  </si>
  <si>
    <t>https://bioagent.dguv.de/data?name=820138</t>
  </si>
  <si>
    <t>https://bioagent.dguv.de/data?name=820139</t>
  </si>
  <si>
    <t>https://bioagent.dguv.de/data?name=820140</t>
  </si>
  <si>
    <t>https://bioagent.dguv.de/data?name=820141</t>
  </si>
  <si>
    <t>https://bioagent.dguv.de/data?name=820142</t>
  </si>
  <si>
    <t>https://bioagent.dguv.de/data?name=820143</t>
  </si>
  <si>
    <t>https://bioagent.dguv.de/data?name=820144</t>
  </si>
  <si>
    <t>https://bioagent.dguv.de/data?name=820145</t>
  </si>
  <si>
    <t>https://bioagent.dguv.de/data?name=820146</t>
  </si>
  <si>
    <t>https://bioagent.dguv.de/data?name=820147</t>
  </si>
  <si>
    <t>https://bioagent.dguv.de/data?name=820148</t>
  </si>
  <si>
    <t>https://bioagent.dguv.de/data?name=820149</t>
  </si>
  <si>
    <t>https://bioagent.dguv.de/data?name=820150</t>
  </si>
  <si>
    <t>https://bioagent.dguv.de/data?name=820151</t>
  </si>
  <si>
    <t>https://bioagent.dguv.de/data?name=820152</t>
  </si>
  <si>
    <t>https://bioagent.dguv.de/data?name=820153</t>
  </si>
  <si>
    <t>https://bioagent.dguv.de/data?name=820154</t>
  </si>
  <si>
    <t>https://bioagent.dguv.de/data?name=820155</t>
  </si>
  <si>
    <t>https://bioagent.dguv.de/data?name=820156</t>
  </si>
  <si>
    <t>https://bioagent.dguv.de/data?name=820157</t>
  </si>
  <si>
    <t>https://bioagent.dguv.de/data?name=820158</t>
  </si>
  <si>
    <t>https://bioagent.dguv.de/data?name=820159</t>
  </si>
  <si>
    <t>https://bioagent.dguv.de/data?name=820160</t>
  </si>
  <si>
    <t>https://bioagent.dguv.de/data?name=820161</t>
  </si>
  <si>
    <t>https://bioagent.dguv.de/data?name=820162</t>
  </si>
  <si>
    <t>https://bioagent.dguv.de/data?name=820163</t>
  </si>
  <si>
    <t>https://bioagent.dguv.de/data?name=820164</t>
  </si>
  <si>
    <t>https://bioagent.dguv.de/data?name=820165</t>
  </si>
  <si>
    <t>https://bioagent.dguv.de/data?name=820166</t>
  </si>
  <si>
    <t>https://bioagent.dguv.de/data?name=820167</t>
  </si>
  <si>
    <t>https://bioagent.dguv.de/data?name=820168</t>
  </si>
  <si>
    <t>https://bioagent.dguv.de/data?name=820169</t>
  </si>
  <si>
    <t>https://bioagent.dguv.de/data?name=820170</t>
  </si>
  <si>
    <t>https://bioagent.dguv.de/data?name=820171</t>
  </si>
  <si>
    <t>https://bioagent.dguv.de/data?name=820172</t>
  </si>
  <si>
    <t>https://bioagent.dguv.de/data?name=820173</t>
  </si>
  <si>
    <t>https://bioagent.dguv.de/data?name=820174</t>
  </si>
  <si>
    <t>https://bioagent.dguv.de/data?name=820175</t>
  </si>
  <si>
    <t>https://bioagent.dguv.de/data?name=820176</t>
  </si>
  <si>
    <t>https://bioagent.dguv.de/data?name=820177</t>
  </si>
  <si>
    <t>https://bioagent.dguv.de/data?name=820178</t>
  </si>
  <si>
    <t>https://bioagent.dguv.de/data?name=820179</t>
  </si>
  <si>
    <t>https://bioagent.dguv.de/data?name=820180</t>
  </si>
  <si>
    <t>https://bioagent.dguv.de/data?name=820181</t>
  </si>
  <si>
    <t>https://bioagent.dguv.de/data?name=820182</t>
  </si>
  <si>
    <t>https://bioagent.dguv.de/data?name=820183</t>
  </si>
  <si>
    <t>https://bioagent.dguv.de/data?name=820184</t>
  </si>
  <si>
    <t>https://bioagent.dguv.de/data?name=820185</t>
  </si>
  <si>
    <t>https://bioagent.dguv.de/data?name=820186</t>
  </si>
  <si>
    <t>https://bioagent.dguv.de/data?name=820187</t>
  </si>
  <si>
    <t>https://bioagent.dguv.de/data?name=820188</t>
  </si>
  <si>
    <t>https://bioagent.dguv.de/data?name=820189</t>
  </si>
  <si>
    <t>https://bioagent.dguv.de/data?name=820190</t>
  </si>
  <si>
    <t>https://bioagent.dguv.de/data?name=820191</t>
  </si>
  <si>
    <t>https://bioagent.dguv.de/data?name=820192</t>
  </si>
  <si>
    <t>https://bioagent.dguv.de/data?name=820193</t>
  </si>
  <si>
    <t>https://bioagent.dguv.de/data?name=820194</t>
  </si>
  <si>
    <t>https://bioagent.dguv.de/data?name=820195</t>
  </si>
  <si>
    <t>https://bioagent.dguv.de/data?name=820196</t>
  </si>
  <si>
    <t>https://bioagent.dguv.de/data?name=820197</t>
  </si>
  <si>
    <t>https://bioagent.dguv.de/data?name=820198</t>
  </si>
  <si>
    <t>https://bioagent.dguv.de/data?name=820199</t>
  </si>
  <si>
    <t>https://bioagent.dguv.de/data?name=820200</t>
  </si>
  <si>
    <t>https://bioagent.dguv.de/data?name=820201</t>
  </si>
  <si>
    <t>https://bioagent.dguv.de/data?name=820202</t>
  </si>
  <si>
    <t>https://bioagent.dguv.de/data?name=820203</t>
  </si>
  <si>
    <t>https://bioagent.dguv.de/data?name=820204</t>
  </si>
  <si>
    <t>https://bioagent.dguv.de/data?name=820205</t>
  </si>
  <si>
    <t>https://bioagent.dguv.de/data?name=820206</t>
  </si>
  <si>
    <t>https://bioagent.dguv.de/data?name=820207</t>
  </si>
  <si>
    <t>https://bioagent.dguv.de/data?name=820208</t>
  </si>
  <si>
    <t>https://bioagent.dguv.de/data?name=820209</t>
  </si>
  <si>
    <t>https://bioagent.dguv.de/data?name=820210</t>
  </si>
  <si>
    <t>https://bioagent.dguv.de/data?name=820211</t>
  </si>
  <si>
    <t>https://bioagent.dguv.de/data?name=820212</t>
  </si>
  <si>
    <t>https://bioagent.dguv.de/data?name=820213</t>
  </si>
  <si>
    <t>https://bioagent.dguv.de/data?name=820214</t>
  </si>
  <si>
    <t>https://bioagent.dguv.de/data?name=820215</t>
  </si>
  <si>
    <t>https://bioagent.dguv.de/data?name=820216</t>
  </si>
  <si>
    <t>https://bioagent.dguv.de/data?name=820217</t>
  </si>
  <si>
    <t>https://bioagent.dguv.de/data?name=820218</t>
  </si>
  <si>
    <t>https://bioagent.dguv.de/data?name=820219</t>
  </si>
  <si>
    <t>https://bioagent.dguv.de/data?name=820220</t>
  </si>
  <si>
    <t>https://bioagent.dguv.de/data?name=820221</t>
  </si>
  <si>
    <t>https://bioagent.dguv.de/data?name=820222</t>
  </si>
  <si>
    <t>https://bioagent.dguv.de/data?name=820223</t>
  </si>
  <si>
    <t>https://bioagent.dguv.de/data?name=820224</t>
  </si>
  <si>
    <t>https://bioagent.dguv.de/data?name=820225</t>
  </si>
  <si>
    <t>https://bioagent.dguv.de/data?name=820226</t>
  </si>
  <si>
    <t>https://bioagent.dguv.de/data?name=820227</t>
  </si>
  <si>
    <t>https://bioagent.dguv.de/data?name=820228</t>
  </si>
  <si>
    <t>https://bioagent.dguv.de/data?name=820229</t>
  </si>
  <si>
    <t>https://bioagent.dguv.de/data?name=820230</t>
  </si>
  <si>
    <t>https://bioagent.dguv.de/data?name=820231</t>
  </si>
  <si>
    <t>https://bioagent.dguv.de/data?name=820232</t>
  </si>
  <si>
    <t>https://bioagent.dguv.de/data?name=820233</t>
  </si>
  <si>
    <t>https://bioagent.dguv.de/data?name=820234</t>
  </si>
  <si>
    <t>https://bioagent.dguv.de/data?name=820235</t>
  </si>
  <si>
    <t>https://bioagent.dguv.de/data?name=820236</t>
  </si>
  <si>
    <t>https://bioagent.dguv.de/data?name=820237</t>
  </si>
  <si>
    <t>https://bioagent.dguv.de/data?name=820238</t>
  </si>
  <si>
    <t>https://bioagent.dguv.de/data?name=820239</t>
  </si>
  <si>
    <t>https://bioagent.dguv.de/data?name=820240</t>
  </si>
  <si>
    <t>https://bioagent.dguv.de/data?name=820241</t>
  </si>
  <si>
    <t>https://bioagent.dguv.de/data?name=820242</t>
  </si>
  <si>
    <t>https://bioagent.dguv.de/data?name=820243</t>
  </si>
  <si>
    <t>https://bioagent.dguv.de/data?name=820244</t>
  </si>
  <si>
    <t>https://bioagent.dguv.de/data?name=820245</t>
  </si>
  <si>
    <t>https://bioagent.dguv.de/data?name=820246</t>
  </si>
  <si>
    <t>https://bioagent.dguv.de/data?name=820247</t>
  </si>
  <si>
    <t>https://bioagent.dguv.de/data?name=820248</t>
  </si>
  <si>
    <t>https://bioagent.dguv.de/data?name=820249</t>
  </si>
  <si>
    <t>https://bioagent.dguv.de/data?name=820250</t>
  </si>
  <si>
    <t>https://bioagent.dguv.de/data?name=820251</t>
  </si>
  <si>
    <t>https://bioagent.dguv.de/data?name=820252</t>
  </si>
  <si>
    <t>https://bioagent.dguv.de/data?name=820253</t>
  </si>
  <si>
    <t>https://bioagent.dguv.de/data?name=820254</t>
  </si>
  <si>
    <t>https://bioagent.dguv.de/data?name=820255</t>
  </si>
  <si>
    <t>https://bioagent.dguv.de/data?name=820256</t>
  </si>
  <si>
    <t>https://bioagent.dguv.de/data?name=820257</t>
  </si>
  <si>
    <t>https://bioagent.dguv.de/data?name=820258</t>
  </si>
  <si>
    <t>https://bioagent.dguv.de/data?name=820259</t>
  </si>
  <si>
    <t>https://bioagent.dguv.de/data?name=820260</t>
  </si>
  <si>
    <t>https://bioagent.dguv.de/data?name=820261</t>
  </si>
  <si>
    <t>https://bioagent.dguv.de/data?name=820262</t>
  </si>
  <si>
    <t>https://bioagent.dguv.de/data?name=820263</t>
  </si>
  <si>
    <t>https://bioagent.dguv.de/data?name=820264</t>
  </si>
  <si>
    <t>https://bioagent.dguv.de/data?name=820265</t>
  </si>
  <si>
    <t>https://bioagent.dguv.de/data?name=820266</t>
  </si>
  <si>
    <t>https://bioagent.dguv.de/data?name=820267</t>
  </si>
  <si>
    <t>https://bioagent.dguv.de/data?name=820268</t>
  </si>
  <si>
    <t>https://bioagent.dguv.de/data?name=820269</t>
  </si>
  <si>
    <t>https://bioagent.dguv.de/data?name=820270</t>
  </si>
  <si>
    <t>https://bioagent.dguv.de/data?name=820271</t>
  </si>
  <si>
    <t>https://bioagent.dguv.de/data?name=820272</t>
  </si>
  <si>
    <t>https://bioagent.dguv.de/data?name=820273</t>
  </si>
  <si>
    <t>https://bioagent.dguv.de/data?name=820274</t>
  </si>
  <si>
    <t>https://bioagent.dguv.de/data?name=820275</t>
  </si>
  <si>
    <t>https://bioagent.dguv.de/data?name=820276</t>
  </si>
  <si>
    <t>https://bioagent.dguv.de/data?name=820277</t>
  </si>
  <si>
    <t>https://bioagent.dguv.de/data?name=820278</t>
  </si>
  <si>
    <t>https://bioagent.dguv.de/data?name=820279</t>
  </si>
  <si>
    <t>https://bioagent.dguv.de/data?name=820280</t>
  </si>
  <si>
    <t>https://bioagent.dguv.de/data?name=820281</t>
  </si>
  <si>
    <t>https://bioagent.dguv.de/data?name=820282</t>
  </si>
  <si>
    <t>https://bioagent.dguv.de/data?name=820283</t>
  </si>
  <si>
    <t>https://bioagent.dguv.de/data?name=820284</t>
  </si>
  <si>
    <t>https://bioagent.dguv.de/data?name=820285</t>
  </si>
  <si>
    <t>https://bioagent.dguv.de/data?name=820286</t>
  </si>
  <si>
    <t>https://bioagent.dguv.de/data?name=820287</t>
  </si>
  <si>
    <t>https://bioagent.dguv.de/data?name=820288</t>
  </si>
  <si>
    <t>https://bioagent.dguv.de/data?name=820289</t>
  </si>
  <si>
    <t>https://bioagent.dguv.de/data?name=820290</t>
  </si>
  <si>
    <t>https://bioagent.dguv.de/data?name=820291</t>
  </si>
  <si>
    <t>https://bioagent.dguv.de/data?name=820292</t>
  </si>
  <si>
    <t>https://bioagent.dguv.de/data?name=820293</t>
  </si>
  <si>
    <t>https://bioagent.dguv.de/data?name=820294</t>
  </si>
  <si>
    <t>https://bioagent.dguv.de/data?name=820295</t>
  </si>
  <si>
    <t>https://bioagent.dguv.de/data?name=820296</t>
  </si>
  <si>
    <t>https://bioagent.dguv.de/data?name=820297</t>
  </si>
  <si>
    <t>https://bioagent.dguv.de/data?name=820298</t>
  </si>
  <si>
    <t>https://bioagent.dguv.de/data?name=820299</t>
  </si>
  <si>
    <t>https://bioagent.dguv.de/data?name=820300</t>
  </si>
  <si>
    <t>https://bioagent.dguv.de/data?name=820301</t>
  </si>
  <si>
    <t>https://bioagent.dguv.de/data?name=820302</t>
  </si>
  <si>
    <t>https://bioagent.dguv.de/data?name=820303</t>
  </si>
  <si>
    <t>https://bioagent.dguv.de/data?name=820304</t>
  </si>
  <si>
    <t>https://bioagent.dguv.de/data?name=820305</t>
  </si>
  <si>
    <t>https://bioagent.dguv.de/data?name=820306</t>
  </si>
  <si>
    <t>https://bioagent.dguv.de/data?name=820307</t>
  </si>
  <si>
    <t>https://bioagent.dguv.de/data?name=820308</t>
  </si>
  <si>
    <t>https://bioagent.dguv.de/data?name=820309</t>
  </si>
  <si>
    <t>https://bioagent.dguv.de/data?name=820310</t>
  </si>
  <si>
    <t>https://bioagent.dguv.de/data?name=820311</t>
  </si>
  <si>
    <t>https://bioagent.dguv.de/data?name=820312</t>
  </si>
  <si>
    <t>https://bioagent.dguv.de/data?name=820313</t>
  </si>
  <si>
    <t>https://bioagent.dguv.de/data?name=820314</t>
  </si>
  <si>
    <t>https://bioagent.dguv.de/data?name=820315</t>
  </si>
  <si>
    <t>https://bioagent.dguv.de/data?name=820316</t>
  </si>
  <si>
    <t>https://bioagent.dguv.de/data?name=820317</t>
  </si>
  <si>
    <t>https://bioagent.dguv.de/data?name=820318</t>
  </si>
  <si>
    <t>https://bioagent.dguv.de/data?name=820319</t>
  </si>
  <si>
    <t>https://bioagent.dguv.de/data?name=820320</t>
  </si>
  <si>
    <t>https://bioagent.dguv.de/data?name=820321</t>
  </si>
  <si>
    <t>https://bioagent.dguv.de/data?name=820322</t>
  </si>
  <si>
    <t>https://bioagent.dguv.de/data?name=820323</t>
  </si>
  <si>
    <t>https://bioagent.dguv.de/data?name=820324</t>
  </si>
  <si>
    <t>https://bioagent.dguv.de/data?name=820325</t>
  </si>
  <si>
    <t>https://bioagent.dguv.de/data?name=820326</t>
  </si>
  <si>
    <t>https://bioagent.dguv.de/data?name=820327</t>
  </si>
  <si>
    <t>https://bioagent.dguv.de/data?name=820328</t>
  </si>
  <si>
    <t>https://bioagent.dguv.de/data?name=820329</t>
  </si>
  <si>
    <t>https://bioagent.dguv.de/data?name=820330</t>
  </si>
  <si>
    <t>https://bioagent.dguv.de/data?name=820331</t>
  </si>
  <si>
    <t>https://bioagent.dguv.de/data?name=820332</t>
  </si>
  <si>
    <t>https://bioagent.dguv.de/data?name=820333</t>
  </si>
  <si>
    <t>https://bioagent.dguv.de/data?name=820334</t>
  </si>
  <si>
    <t>https://bioagent.dguv.de/data?name=820335</t>
  </si>
  <si>
    <t>https://bioagent.dguv.de/data?name=820336</t>
  </si>
  <si>
    <t>https://bioagent.dguv.de/data?name=820337</t>
  </si>
  <si>
    <t>https://bioagent.dguv.de/data?name=820338</t>
  </si>
  <si>
    <t>https://bioagent.dguv.de/data?name=820339</t>
  </si>
  <si>
    <t>https://bioagent.dguv.de/data?name=820340</t>
  </si>
  <si>
    <t>https://bioagent.dguv.de/data?name=820341</t>
  </si>
  <si>
    <t>https://bioagent.dguv.de/data?name=820342</t>
  </si>
  <si>
    <t>https://bioagent.dguv.de/data?name=820343</t>
  </si>
  <si>
    <t>https://bioagent.dguv.de/data?name=820344</t>
  </si>
  <si>
    <t>https://bioagent.dguv.de/data?name=820345</t>
  </si>
  <si>
    <t>https://bioagent.dguv.de/data?name=820346</t>
  </si>
  <si>
    <t>https://bioagent.dguv.de/data?name=820347</t>
  </si>
  <si>
    <t>https://bioagent.dguv.de/data?name=820348</t>
  </si>
  <si>
    <t>https://bioagent.dguv.de/data?name=820349</t>
  </si>
  <si>
    <t>https://bioagent.dguv.de/data?name=820350</t>
  </si>
  <si>
    <t>https://bioagent.dguv.de/data?name=820351</t>
  </si>
  <si>
    <t>https://bioagent.dguv.de/data?name=820352</t>
  </si>
  <si>
    <t>https://bioagent.dguv.de/data?name=820353</t>
  </si>
  <si>
    <t>https://bioagent.dguv.de/data?name=820354</t>
  </si>
  <si>
    <t>https://bioagent.dguv.de/data?name=820355</t>
  </si>
  <si>
    <t>https://bioagent.dguv.de/data?name=820356</t>
  </si>
  <si>
    <t>https://bioagent.dguv.de/data?name=820357</t>
  </si>
  <si>
    <t>https://bioagent.dguv.de/data?name=820358</t>
  </si>
  <si>
    <t>https://bioagent.dguv.de/data?name=820359</t>
  </si>
  <si>
    <t>https://bioagent.dguv.de/data?name=820360</t>
  </si>
  <si>
    <t>https://bioagent.dguv.de/data?name=820361</t>
  </si>
  <si>
    <t>https://bioagent.dguv.de/data?name=820362</t>
  </si>
  <si>
    <t>https://bioagent.dguv.de/data?name=820363</t>
  </si>
  <si>
    <t>https://bioagent.dguv.de/data?name=820364</t>
  </si>
  <si>
    <t>https://bioagent.dguv.de/data?name=820365</t>
  </si>
  <si>
    <t>https://bioagent.dguv.de/data?name=820366</t>
  </si>
  <si>
    <t>https://bioagent.dguv.de/data?name=820367</t>
  </si>
  <si>
    <t>https://bioagent.dguv.de/data?name=820368</t>
  </si>
  <si>
    <t>https://bioagent.dguv.de/data?name=820369</t>
  </si>
  <si>
    <t>https://bioagent.dguv.de/data?name=820370</t>
  </si>
  <si>
    <t>https://bioagent.dguv.de/data?name=820371</t>
  </si>
  <si>
    <t>https://bioagent.dguv.de/data?name=820372</t>
  </si>
  <si>
    <t>https://bioagent.dguv.de/data?name=820373</t>
  </si>
  <si>
    <t>https://bioagent.dguv.de/data?name=820374</t>
  </si>
  <si>
    <t>https://bioagent.dguv.de/data?name=820375</t>
  </si>
  <si>
    <t>https://bioagent.dguv.de/data?name=820376</t>
  </si>
  <si>
    <t>https://bioagent.dguv.de/data?name=820377</t>
  </si>
  <si>
    <t>https://bioagent.dguv.de/data?name=820378</t>
  </si>
  <si>
    <t>https://bioagent.dguv.de/data?name=820379</t>
  </si>
  <si>
    <t>https://bioagent.dguv.de/data?name=820380</t>
  </si>
  <si>
    <t>https://bioagent.dguv.de/data?name=820381</t>
  </si>
  <si>
    <t>https://bioagent.dguv.de/data?name=820382</t>
  </si>
  <si>
    <t>https://bioagent.dguv.de/data?name=820383</t>
  </si>
  <si>
    <t>https://bioagent.dguv.de/data?name=820384</t>
  </si>
  <si>
    <t>https://bioagent.dguv.de/data?name=820385</t>
  </si>
  <si>
    <t>https://bioagent.dguv.de/data?name=820386</t>
  </si>
  <si>
    <t>https://bioagent.dguv.de/data?name=820387</t>
  </si>
  <si>
    <t>https://bioagent.dguv.de/data?name=820388</t>
  </si>
  <si>
    <t>https://bioagent.dguv.de/data?name=820389</t>
  </si>
  <si>
    <t>https://bioagent.dguv.de/data?name=820390</t>
  </si>
  <si>
    <t>https://bioagent.dguv.de/data?name=820391</t>
  </si>
  <si>
    <t>https://bioagent.dguv.de/data?name=820392</t>
  </si>
  <si>
    <t>https://bioagent.dguv.de/data?name=820393</t>
  </si>
  <si>
    <t>https://bioagent.dguv.de/data?name=820394</t>
  </si>
  <si>
    <t>https://bioagent.dguv.de/data?name=820395</t>
  </si>
  <si>
    <t>https://bioagent.dguv.de/data?name=820396</t>
  </si>
  <si>
    <t>https://bioagent.dguv.de/data?name=820397</t>
  </si>
  <si>
    <t>https://bioagent.dguv.de/data?name=820398</t>
  </si>
  <si>
    <t>https://bioagent.dguv.de/data?name=820399</t>
  </si>
  <si>
    <t>https://bioagent.dguv.de/data?name=820400</t>
  </si>
  <si>
    <t>https://bioagent.dguv.de/data?name=820401</t>
  </si>
  <si>
    <t>https://bioagent.dguv.de/data?name=820402</t>
  </si>
  <si>
    <t>https://bioagent.dguv.de/data?name=820403</t>
  </si>
  <si>
    <t>https://bioagent.dguv.de/data?name=820404</t>
  </si>
  <si>
    <t>https://bioagent.dguv.de/data?name=820405</t>
  </si>
  <si>
    <t>https://bioagent.dguv.de/data?name=820406</t>
  </si>
  <si>
    <t>https://bioagent.dguv.de/data?name=820407</t>
  </si>
  <si>
    <t>https://bioagent.dguv.de/data?name=820408</t>
  </si>
  <si>
    <t>https://bioagent.dguv.de/data?name=820409</t>
  </si>
  <si>
    <t>https://bioagent.dguv.de/data?name=820410</t>
  </si>
  <si>
    <t>https://bioagent.dguv.de/data?name=820411</t>
  </si>
  <si>
    <t>https://bioagent.dguv.de/data?name=820412</t>
  </si>
  <si>
    <t>https://bioagent.dguv.de/data?name=820413</t>
  </si>
  <si>
    <t>https://bioagent.dguv.de/data?name=820414</t>
  </si>
  <si>
    <t>https://bioagent.dguv.de/data?name=820415</t>
  </si>
  <si>
    <t>https://bioagent.dguv.de/data?name=820416</t>
  </si>
  <si>
    <t>https://bioagent.dguv.de/data?name=820417</t>
  </si>
  <si>
    <t>https://bioagent.dguv.de/data?name=820418</t>
  </si>
  <si>
    <t>https://bioagent.dguv.de/data?name=820419</t>
  </si>
  <si>
    <t>https://bioagent.dguv.de/data?name=820420</t>
  </si>
  <si>
    <t>https://bioagent.dguv.de/data?name=820421</t>
  </si>
  <si>
    <t>https://bioagent.dguv.de/data?name=820422</t>
  </si>
  <si>
    <t>https://bioagent.dguv.de/data?name=820423</t>
  </si>
  <si>
    <t>https://bioagent.dguv.de/data?name=820424</t>
  </si>
  <si>
    <t>https://bioagent.dguv.de/data?name=820425</t>
  </si>
  <si>
    <t>https://bioagent.dguv.de/data?name=820426</t>
  </si>
  <si>
    <t>https://bioagent.dguv.de/data?name=820427</t>
  </si>
  <si>
    <t>https://bioagent.dguv.de/data?name=820428</t>
  </si>
  <si>
    <t>https://bioagent.dguv.de/data?name=820429</t>
  </si>
  <si>
    <t>https://bioagent.dguv.de/data?name=820430</t>
  </si>
  <si>
    <t>https://bioagent.dguv.de/data?name=820431</t>
  </si>
  <si>
    <t>https://bioagent.dguv.de/data?name=820432</t>
  </si>
  <si>
    <t>https://bioagent.dguv.de/data?name=820433</t>
  </si>
  <si>
    <t>https://bioagent.dguv.de/data?name=820434</t>
  </si>
  <si>
    <t>https://bioagent.dguv.de/data?name=820435</t>
  </si>
  <si>
    <t>https://bioagent.dguv.de/data?name=820436</t>
  </si>
  <si>
    <t>https://bioagent.dguv.de/data?name=820437</t>
  </si>
  <si>
    <t>https://bioagent.dguv.de/data?name=820438</t>
  </si>
  <si>
    <t>https://bioagent.dguv.de/data?name=820439</t>
  </si>
  <si>
    <t>https://bioagent.dguv.de/data?name=820440</t>
  </si>
  <si>
    <t>https://bioagent.dguv.de/data?name=820441</t>
  </si>
  <si>
    <t>https://bioagent.dguv.de/data?name=820442</t>
  </si>
  <si>
    <t>https://bioagent.dguv.de/data?name=820443</t>
  </si>
  <si>
    <t>https://bioagent.dguv.de/data?name=820444</t>
  </si>
  <si>
    <t>https://bioagent.dguv.de/data?name=820445</t>
  </si>
  <si>
    <t>https://bioagent.dguv.de/data?name=820446</t>
  </si>
  <si>
    <t>https://bioagent.dguv.de/data?name=820447</t>
  </si>
  <si>
    <t>https://bioagent.dguv.de/data?name=820448</t>
  </si>
  <si>
    <t>https://bioagent.dguv.de/data?name=820449</t>
  </si>
  <si>
    <t>https://bioagent.dguv.de/data?name=820450</t>
  </si>
  <si>
    <t>https://bioagent.dguv.de/data?name=820451</t>
  </si>
  <si>
    <t>https://bioagent.dguv.de/data?name=820452</t>
  </si>
  <si>
    <t>https://bioagent.dguv.de/data?name=820453</t>
  </si>
  <si>
    <t>https://bioagent.dguv.de/data?name=820454</t>
  </si>
  <si>
    <t>https://bioagent.dguv.de/data?name=820455</t>
  </si>
  <si>
    <t>https://bioagent.dguv.de/data?name=820456</t>
  </si>
  <si>
    <t>https://bioagent.dguv.de/data?name=820457</t>
  </si>
  <si>
    <t>https://bioagent.dguv.de/data?name=820458</t>
  </si>
  <si>
    <t>https://bioagent.dguv.de/data?name=820459</t>
  </si>
  <si>
    <t>https://bioagent.dguv.de/data?name=820460</t>
  </si>
  <si>
    <t>https://bioagent.dguv.de/data?name=820461</t>
  </si>
  <si>
    <t>https://bioagent.dguv.de/data?name=820462</t>
  </si>
  <si>
    <t>https://bioagent.dguv.de/data?name=820463</t>
  </si>
  <si>
    <t>https://bioagent.dguv.de/data?name=820464</t>
  </si>
  <si>
    <t>https://bioagent.dguv.de/data?name=820465</t>
  </si>
  <si>
    <t>https://bioagent.dguv.de/data?name=820466</t>
  </si>
  <si>
    <t>https://bioagent.dguv.de/data?name=820467</t>
  </si>
  <si>
    <t>https://bioagent.dguv.de/data?name=820468</t>
  </si>
  <si>
    <t>https://bioagent.dguv.de/data?name=820469</t>
  </si>
  <si>
    <t>https://bioagent.dguv.de/data?name=820470</t>
  </si>
  <si>
    <t>https://bioagent.dguv.de/data?name=820471</t>
  </si>
  <si>
    <t>https://bioagent.dguv.de/data?name=820472</t>
  </si>
  <si>
    <t>https://bioagent.dguv.de/data?name=820473</t>
  </si>
  <si>
    <t>https://bioagent.dguv.de/data?name=820474</t>
  </si>
  <si>
    <t>https://bioagent.dguv.de/data?name=820475</t>
  </si>
  <si>
    <t>https://bioagent.dguv.de/data?name=820476</t>
  </si>
  <si>
    <t>https://bioagent.dguv.de/data?name=820477</t>
  </si>
  <si>
    <t>https://bioagent.dguv.de/data?name=820478</t>
  </si>
  <si>
    <t>https://bioagent.dguv.de/data?name=820479</t>
  </si>
  <si>
    <t>https://bioagent.dguv.de/data?name=820480</t>
  </si>
  <si>
    <t>https://bioagent.dguv.de/data?name=820481</t>
  </si>
  <si>
    <t>https://bioagent.dguv.de/data?name=820482</t>
  </si>
  <si>
    <t>https://bioagent.dguv.de/data?name=820483</t>
  </si>
  <si>
    <t>https://bioagent.dguv.de/data?name=820484</t>
  </si>
  <si>
    <t>https://bioagent.dguv.de/data?name=820485</t>
  </si>
  <si>
    <t>https://bioagent.dguv.de/data?name=820486</t>
  </si>
  <si>
    <t>https://bioagent.dguv.de/data?name=820487</t>
  </si>
  <si>
    <t>https://bioagent.dguv.de/data?name=820488</t>
  </si>
  <si>
    <t>https://bioagent.dguv.de/data?name=820489</t>
  </si>
  <si>
    <t>https://bioagent.dguv.de/data?name=820490</t>
  </si>
  <si>
    <t>https://bioagent.dguv.de/data?name=820491</t>
  </si>
  <si>
    <t>https://bioagent.dguv.de/data?name=820492</t>
  </si>
  <si>
    <t>https://bioagent.dguv.de/data?name=820493</t>
  </si>
  <si>
    <t>https://bioagent.dguv.de/data?name=820494</t>
  </si>
  <si>
    <t>https://bioagent.dguv.de/data?name=820495</t>
  </si>
  <si>
    <t>https://bioagent.dguv.de/data?name=820496</t>
  </si>
  <si>
    <t>https://bioagent.dguv.de/data?name=820497</t>
  </si>
  <si>
    <t>https://bioagent.dguv.de/data?name=820498</t>
  </si>
  <si>
    <t>https://bioagent.dguv.de/data?name=820499</t>
  </si>
  <si>
    <t>https://bioagent.dguv.de/data?name=820500</t>
  </si>
  <si>
    <t>https://bioagent.dguv.de/data?name=820501</t>
  </si>
  <si>
    <t>https://bioagent.dguv.de/data?name=820502</t>
  </si>
  <si>
    <t>https://bioagent.dguv.de/data?name=820503</t>
  </si>
  <si>
    <t>https://bioagent.dguv.de/data?name=820504</t>
  </si>
  <si>
    <t>https://bioagent.dguv.de/data?name=820505</t>
  </si>
  <si>
    <t>https://bioagent.dguv.de/data?name=820506</t>
  </si>
  <si>
    <t>https://bioagent.dguv.de/data?name=820507</t>
  </si>
  <si>
    <t>https://bioagent.dguv.de/data?name=820508</t>
  </si>
  <si>
    <t>https://bioagent.dguv.de/data?name=820509</t>
  </si>
  <si>
    <t>https://bioagent.dguv.de/data?name=820510</t>
  </si>
  <si>
    <t>https://bioagent.dguv.de/data?name=820511</t>
  </si>
  <si>
    <t>https://bioagent.dguv.de/data?name=820512</t>
  </si>
  <si>
    <t>https://bioagent.dguv.de/data?name=820513</t>
  </si>
  <si>
    <t>https://bioagent.dguv.de/data?name=820514</t>
  </si>
  <si>
    <t>https://bioagent.dguv.de/data?name=820515</t>
  </si>
  <si>
    <t>https://bioagent.dguv.de/data?name=820516</t>
  </si>
  <si>
    <t>https://bioagent.dguv.de/data?name=820517</t>
  </si>
  <si>
    <t>https://bioagent.dguv.de/data?name=820518</t>
  </si>
  <si>
    <t>https://bioagent.dguv.de/data?name=820519</t>
  </si>
  <si>
    <t>https://bioagent.dguv.de/data?name=820520</t>
  </si>
  <si>
    <t>https://bioagent.dguv.de/data?name=820521</t>
  </si>
  <si>
    <t>https://bioagent.dguv.de/data?name=820522</t>
  </si>
  <si>
    <t>https://bioagent.dguv.de/data?name=820523</t>
  </si>
  <si>
    <t>https://bioagent.dguv.de/data?name=820524</t>
  </si>
  <si>
    <t>https://bioagent.dguv.de/data?name=820525</t>
  </si>
  <si>
    <t>https://bioagent.dguv.de/data?name=820526</t>
  </si>
  <si>
    <t>https://bioagent.dguv.de/data?name=820527</t>
  </si>
  <si>
    <t>https://bioagent.dguv.de/data?name=820528</t>
  </si>
  <si>
    <t>https://bioagent.dguv.de/data?name=820529</t>
  </si>
  <si>
    <t>https://bioagent.dguv.de/data?name=820530</t>
  </si>
  <si>
    <t>https://bioagent.dguv.de/data?name=820531</t>
  </si>
  <si>
    <t>https://bioagent.dguv.de/data?name=820532</t>
  </si>
  <si>
    <t>https://bioagent.dguv.de/data?name=820533</t>
  </si>
  <si>
    <t>https://bioagent.dguv.de/data?name=820534</t>
  </si>
  <si>
    <t>https://bioagent.dguv.de/data?name=820535</t>
  </si>
  <si>
    <t>https://bioagent.dguv.de/data?name=820536</t>
  </si>
  <si>
    <t>https://bioagent.dguv.de/data?name=820537</t>
  </si>
  <si>
    <t>https://bioagent.dguv.de/data?name=820538</t>
  </si>
  <si>
    <t>https://bioagent.dguv.de/data?name=820539</t>
  </si>
  <si>
    <t>https://bioagent.dguv.de/data?name=820540</t>
  </si>
  <si>
    <t>https://bioagent.dguv.de/data?name=820541</t>
  </si>
  <si>
    <t>https://bioagent.dguv.de/data?name=820542</t>
  </si>
  <si>
    <t>https://bioagent.dguv.de/data?name=820543</t>
  </si>
  <si>
    <t>https://bioagent.dguv.de/data?name=820544</t>
  </si>
  <si>
    <t>https://bioagent.dguv.de/data?name=820545</t>
  </si>
  <si>
    <t>https://bioagent.dguv.de/data?name=820546</t>
  </si>
  <si>
    <t>https://bioagent.dguv.de/data?name=820547</t>
  </si>
  <si>
    <t>https://bioagent.dguv.de/data?name=820548</t>
  </si>
  <si>
    <t>https://bioagent.dguv.de/data?name=820549</t>
  </si>
  <si>
    <t>https://bioagent.dguv.de/data?name=820550</t>
  </si>
  <si>
    <t>https://bioagent.dguv.de/data?name=820551</t>
  </si>
  <si>
    <t>https://bioagent.dguv.de/data?name=820552</t>
  </si>
  <si>
    <t>https://bioagent.dguv.de/data?name=820553</t>
  </si>
  <si>
    <t>https://bioagent.dguv.de/data?name=820554</t>
  </si>
  <si>
    <t>https://bioagent.dguv.de/data?name=820555</t>
  </si>
  <si>
    <t>https://bioagent.dguv.de/data?name=820556</t>
  </si>
  <si>
    <t>https://bioagent.dguv.de/data?name=820557</t>
  </si>
  <si>
    <t>https://bioagent.dguv.de/data?name=820558</t>
  </si>
  <si>
    <t>https://bioagent.dguv.de/data?name=820559</t>
  </si>
  <si>
    <t>https://bioagent.dguv.de/data?name=820560</t>
  </si>
  <si>
    <t>https://bioagent.dguv.de/data?name=820561</t>
  </si>
  <si>
    <t>https://bioagent.dguv.de/data?name=820562</t>
  </si>
  <si>
    <t>https://bioagent.dguv.de/data?name=820563</t>
  </si>
  <si>
    <t>https://bioagent.dguv.de/data?name=820564</t>
  </si>
  <si>
    <t>https://bioagent.dguv.de/data?name=820565</t>
  </si>
  <si>
    <t>https://bioagent.dguv.de/data?name=820566</t>
  </si>
  <si>
    <t>https://bioagent.dguv.de/data?name=820567</t>
  </si>
  <si>
    <t>https://bioagent.dguv.de/data?name=820568</t>
  </si>
  <si>
    <t>https://bioagent.dguv.de/data?name=820569</t>
  </si>
  <si>
    <t>https://bioagent.dguv.de/data?name=820570</t>
  </si>
  <si>
    <t>https://bioagent.dguv.de/data?name=820571</t>
  </si>
  <si>
    <t>https://bioagent.dguv.de/data?name=820572</t>
  </si>
  <si>
    <t>https://bioagent.dguv.de/data?name=820573</t>
  </si>
  <si>
    <t>https://bioagent.dguv.de/data?name=820574</t>
  </si>
  <si>
    <t>https://bioagent.dguv.de/data?name=820575</t>
  </si>
  <si>
    <t>https://bioagent.dguv.de/data?name=820576</t>
  </si>
  <si>
    <t>https://bioagent.dguv.de/data?name=820577</t>
  </si>
  <si>
    <t>https://bioagent.dguv.de/data?name=820578</t>
  </si>
  <si>
    <t>https://bioagent.dguv.de/data?name=820579</t>
  </si>
  <si>
    <t>https://bioagent.dguv.de/data?name=820580</t>
  </si>
  <si>
    <t>https://bioagent.dguv.de/data?name=820581</t>
  </si>
  <si>
    <t>https://bioagent.dguv.de/data?name=820582</t>
  </si>
  <si>
    <t>https://bioagent.dguv.de/data?name=820583</t>
  </si>
  <si>
    <t>https://bioagent.dguv.de/data?name=820584</t>
  </si>
  <si>
    <t>https://bioagent.dguv.de/data?name=820585</t>
  </si>
  <si>
    <t>https://bioagent.dguv.de/data?name=820586</t>
  </si>
  <si>
    <t>https://bioagent.dguv.de/data?name=820587</t>
  </si>
  <si>
    <t>https://bioagent.dguv.de/data?name=820588</t>
  </si>
  <si>
    <t>https://bioagent.dguv.de/data?name=820589</t>
  </si>
  <si>
    <t>https://bioagent.dguv.de/data?name=820590</t>
  </si>
  <si>
    <t>https://bioagent.dguv.de/data?name=820591</t>
  </si>
  <si>
    <t>https://bioagent.dguv.de/data?name=820592</t>
  </si>
  <si>
    <t>https://bioagent.dguv.de/data?name=820593</t>
  </si>
  <si>
    <t>https://bioagent.dguv.de/data?name=820594</t>
  </si>
  <si>
    <t>https://bioagent.dguv.de/data?name=820595</t>
  </si>
  <si>
    <t>https://bioagent.dguv.de/data?name=820596</t>
  </si>
  <si>
    <t>https://bioagent.dguv.de/data?name=820597</t>
  </si>
  <si>
    <t>https://bioagent.dguv.de/data?name=820598</t>
  </si>
  <si>
    <t>https://bioagent.dguv.de/data?name=820599</t>
  </si>
  <si>
    <t>https://bioagent.dguv.de/data?name=820600</t>
  </si>
  <si>
    <t>https://bioagent.dguv.de/data?name=820601</t>
  </si>
  <si>
    <t>https://bioagent.dguv.de/data?name=820602</t>
  </si>
  <si>
    <t>https://bioagent.dguv.de/data?name=820603</t>
  </si>
  <si>
    <t>https://bioagent.dguv.de/data?name=820604</t>
  </si>
  <si>
    <t>https://bioagent.dguv.de/data?name=820605</t>
  </si>
  <si>
    <t>https://bioagent.dguv.de/data?name=820606</t>
  </si>
  <si>
    <t>https://bioagent.dguv.de/data?name=820607</t>
  </si>
  <si>
    <t>https://bioagent.dguv.de/data?name=820608</t>
  </si>
  <si>
    <t>https://bioagent.dguv.de/data?name=820609</t>
  </si>
  <si>
    <t>https://bioagent.dguv.de/data?name=820610</t>
  </si>
  <si>
    <t>https://bioagent.dguv.de/data?name=820611</t>
  </si>
  <si>
    <t>https://bioagent.dguv.de/data?name=820612</t>
  </si>
  <si>
    <t>https://bioagent.dguv.de/data?name=820613</t>
  </si>
  <si>
    <t>https://bioagent.dguv.de/data?name=820614</t>
  </si>
  <si>
    <t>https://bioagent.dguv.de/data?name=820615</t>
  </si>
  <si>
    <t>https://bioagent.dguv.de/data?name=820616</t>
  </si>
  <si>
    <t>https://bioagent.dguv.de/data?name=820617</t>
  </si>
  <si>
    <t>https://bioagent.dguv.de/data?name=820618</t>
  </si>
  <si>
    <t>https://bioagent.dguv.de/data?name=820619</t>
  </si>
  <si>
    <t>https://bioagent.dguv.de/data?name=820620</t>
  </si>
  <si>
    <t>https://bioagent.dguv.de/data?name=820621</t>
  </si>
  <si>
    <t>https://bioagent.dguv.de/data?name=820622</t>
  </si>
  <si>
    <t>https://bioagent.dguv.de/data?name=820623</t>
  </si>
  <si>
    <t>https://bioagent.dguv.de/data?name=820624</t>
  </si>
  <si>
    <t>https://bioagent.dguv.de/data?name=820625</t>
  </si>
  <si>
    <t>https://bioagent.dguv.de/data?name=820626</t>
  </si>
  <si>
    <t>https://bioagent.dguv.de/data?name=820627</t>
  </si>
  <si>
    <t>https://bioagent.dguv.de/data?name=820628</t>
  </si>
  <si>
    <t>https://bioagent.dguv.de/data?name=820629</t>
  </si>
  <si>
    <t>https://bioagent.dguv.de/data?name=820630</t>
  </si>
  <si>
    <t>https://bioagent.dguv.de/data?name=820631</t>
  </si>
  <si>
    <t>https://bioagent.dguv.de/data?name=820632</t>
  </si>
  <si>
    <t>https://bioagent.dguv.de/data?name=820633</t>
  </si>
  <si>
    <t>https://bioagent.dguv.de/data?name=820634</t>
  </si>
  <si>
    <t>https://bioagent.dguv.de/data?name=820635</t>
  </si>
  <si>
    <t>https://bioagent.dguv.de/data?name=820636</t>
  </si>
  <si>
    <t>https://bioagent.dguv.de/data?name=820637</t>
  </si>
  <si>
    <t>https://bioagent.dguv.de/data?name=820638</t>
  </si>
  <si>
    <t>https://bioagent.dguv.de/data?name=820639</t>
  </si>
  <si>
    <t>https://bioagent.dguv.de/data?name=820640</t>
  </si>
  <si>
    <t>https://bioagent.dguv.de/data?name=820641</t>
  </si>
  <si>
    <t>https://bioagent.dguv.de/data?name=820642</t>
  </si>
  <si>
    <t>https://bioagent.dguv.de/data?name=820643</t>
  </si>
  <si>
    <t>https://bioagent.dguv.de/data?name=820644</t>
  </si>
  <si>
    <t>https://bioagent.dguv.de/data?name=820645</t>
  </si>
  <si>
    <t>https://bioagent.dguv.de/data?name=820646</t>
  </si>
  <si>
    <t>https://bioagent.dguv.de/data?name=820647</t>
  </si>
  <si>
    <t>https://bioagent.dguv.de/data?name=820648</t>
  </si>
  <si>
    <t>https://bioagent.dguv.de/data?name=820649</t>
  </si>
  <si>
    <t>https://bioagent.dguv.de/data?name=820650</t>
  </si>
  <si>
    <t>https://bioagent.dguv.de/data?name=820651</t>
  </si>
  <si>
    <t>https://bioagent.dguv.de/data?name=820652</t>
  </si>
  <si>
    <t>https://bioagent.dguv.de/data?name=820653</t>
  </si>
  <si>
    <t>https://bioagent.dguv.de/data?name=820654</t>
  </si>
  <si>
    <t>https://bioagent.dguv.de/data?name=820655</t>
  </si>
  <si>
    <t>https://bioagent.dguv.de/data?name=820656</t>
  </si>
  <si>
    <t>https://bioagent.dguv.de/data?name=820657</t>
  </si>
  <si>
    <t>https://bioagent.dguv.de/data?name=820658</t>
  </si>
  <si>
    <t>https://bioagent.dguv.de/data?name=820659</t>
  </si>
  <si>
    <t>https://bioagent.dguv.de/data?name=820660</t>
  </si>
  <si>
    <t>https://bioagent.dguv.de/data?name=820661</t>
  </si>
  <si>
    <t>https://bioagent.dguv.de/data?name=820662</t>
  </si>
  <si>
    <t>https://bioagent.dguv.de/data?name=820663</t>
  </si>
  <si>
    <t>https://bioagent.dguv.de/data?name=820664</t>
  </si>
  <si>
    <t>https://bioagent.dguv.de/data?name=820665</t>
  </si>
  <si>
    <t>https://bioagent.dguv.de/data?name=820666</t>
  </si>
  <si>
    <t>https://bioagent.dguv.de/data?name=820667</t>
  </si>
  <si>
    <t>https://bioagent.dguv.de/data?name=820668</t>
  </si>
  <si>
    <t>https://bioagent.dguv.de/data?name=820669</t>
  </si>
  <si>
    <t>https://bioagent.dguv.de/data?name=820670</t>
  </si>
  <si>
    <t>https://bioagent.dguv.de/data?name=820671</t>
  </si>
  <si>
    <t>https://bioagent.dguv.de/data?name=820672</t>
  </si>
  <si>
    <t>https://bioagent.dguv.de/data?name=820673</t>
  </si>
  <si>
    <t>https://bioagent.dguv.de/data?name=820674</t>
  </si>
  <si>
    <t>https://bioagent.dguv.de/data?name=820675</t>
  </si>
  <si>
    <t>https://bioagent.dguv.de/data?name=820676</t>
  </si>
  <si>
    <t>https://bioagent.dguv.de/data?name=820677</t>
  </si>
  <si>
    <t>https://bioagent.dguv.de/data?name=820678</t>
  </si>
  <si>
    <t>https://bioagent.dguv.de/data?name=820679</t>
  </si>
  <si>
    <t>https://bioagent.dguv.de/data?name=820680</t>
  </si>
  <si>
    <t>https://bioagent.dguv.de/data?name=820681</t>
  </si>
  <si>
    <t>https://bioagent.dguv.de/data?name=820682</t>
  </si>
  <si>
    <t>https://bioagent.dguv.de/data?name=820683</t>
  </si>
  <si>
    <t>https://bioagent.dguv.de/data?name=820684</t>
  </si>
  <si>
    <t>https://bioagent.dguv.de/data?name=820685</t>
  </si>
  <si>
    <t>https://bioagent.dguv.de/data?name=820686</t>
  </si>
  <si>
    <t>https://bioagent.dguv.de/data?name=820687</t>
  </si>
  <si>
    <t>https://bioagent.dguv.de/data?name=820688</t>
  </si>
  <si>
    <t>https://bioagent.dguv.de/data?name=820689</t>
  </si>
  <si>
    <t>https://bioagent.dguv.de/data?name=820690</t>
  </si>
  <si>
    <t>https://bioagent.dguv.de/data?name=820691</t>
  </si>
  <si>
    <t>https://bioagent.dguv.de/data?name=820692</t>
  </si>
  <si>
    <t>https://bioagent.dguv.de/data?name=820693</t>
  </si>
  <si>
    <t>https://bioagent.dguv.de/data?name=820694</t>
  </si>
  <si>
    <t>https://bioagent.dguv.de/data?name=820695</t>
  </si>
  <si>
    <t>https://bioagent.dguv.de/data?name=820696</t>
  </si>
  <si>
    <t>https://bioagent.dguv.de/data?name=820697</t>
  </si>
  <si>
    <t>https://bioagent.dguv.de/data?name=820698</t>
  </si>
  <si>
    <t>https://bioagent.dguv.de/data?name=820699</t>
  </si>
  <si>
    <t>https://bioagent.dguv.de/data?name=820700</t>
  </si>
  <si>
    <t>https://bioagent.dguv.de/data?name=820701</t>
  </si>
  <si>
    <t>https://bioagent.dguv.de/data?name=820702</t>
  </si>
  <si>
    <t>https://bioagent.dguv.de/data?name=820703</t>
  </si>
  <si>
    <t>https://bioagent.dguv.de/data?name=820704</t>
  </si>
  <si>
    <t>https://bioagent.dguv.de/data?name=820705</t>
  </si>
  <si>
    <t>https://bioagent.dguv.de/data?name=820706</t>
  </si>
  <si>
    <t>https://bioagent.dguv.de/data?name=820707</t>
  </si>
  <si>
    <t>https://bioagent.dguv.de/data?name=820708</t>
  </si>
  <si>
    <t>https://bioagent.dguv.de/data?name=820709</t>
  </si>
  <si>
    <t>https://bioagent.dguv.de/data?name=820710</t>
  </si>
  <si>
    <t>https://bioagent.dguv.de/data?name=820711</t>
  </si>
  <si>
    <t>https://bioagent.dguv.de/data?name=820712</t>
  </si>
  <si>
    <t>https://bioagent.dguv.de/data?name=820713</t>
  </si>
  <si>
    <t>https://bioagent.dguv.de/data?name=820714</t>
  </si>
  <si>
    <t>https://bioagent.dguv.de/data?name=820715</t>
  </si>
  <si>
    <t>https://bioagent.dguv.de/data?name=820716</t>
  </si>
  <si>
    <t>https://bioagent.dguv.de/data?name=820717</t>
  </si>
  <si>
    <t>https://bioagent.dguv.de/data?name=820718</t>
  </si>
  <si>
    <t>https://bioagent.dguv.de/data?name=820719</t>
  </si>
  <si>
    <t>https://bioagent.dguv.de/data?name=820720</t>
  </si>
  <si>
    <t>https://bioagent.dguv.de/data?name=820721</t>
  </si>
  <si>
    <t>https://bioagent.dguv.de/data?name=820722</t>
  </si>
  <si>
    <t>https://bioagent.dguv.de/data?name=820723</t>
  </si>
  <si>
    <t>https://bioagent.dguv.de/data?name=820724</t>
  </si>
  <si>
    <t>https://bioagent.dguv.de/data?name=820725</t>
  </si>
  <si>
    <t>https://bioagent.dguv.de/data?name=820726</t>
  </si>
  <si>
    <t>https://bioagent.dguv.de/data?name=820727</t>
  </si>
  <si>
    <t>https://bioagent.dguv.de/data?name=820728</t>
  </si>
  <si>
    <t>https://bioagent.dguv.de/data?name=820729</t>
  </si>
  <si>
    <t>https://bioagent.dguv.de/data?name=820730</t>
  </si>
  <si>
    <t>https://bioagent.dguv.de/data?name=820731</t>
  </si>
  <si>
    <t>https://bioagent.dguv.de/data?name=820732</t>
  </si>
  <si>
    <t>https://bioagent.dguv.de/data?name=820733</t>
  </si>
  <si>
    <t>https://bioagent.dguv.de/data?name=820734</t>
  </si>
  <si>
    <t>https://bioagent.dguv.de/data?name=820735</t>
  </si>
  <si>
    <t>https://bioagent.dguv.de/data?name=820736</t>
  </si>
  <si>
    <t>https://bioagent.dguv.de/data?name=820737</t>
  </si>
  <si>
    <t>https://bioagent.dguv.de/data?name=820738</t>
  </si>
  <si>
    <t>https://bioagent.dguv.de/data?name=820739</t>
  </si>
  <si>
    <t>https://bioagent.dguv.de/data?name=820740</t>
  </si>
  <si>
    <t>https://bioagent.dguv.de/data?name=820741</t>
  </si>
  <si>
    <t>https://bioagent.dguv.de/data?name=820742</t>
  </si>
  <si>
    <t>https://bioagent.dguv.de/data?name=820743</t>
  </si>
  <si>
    <t>https://bioagent.dguv.de/data?name=820744</t>
  </si>
  <si>
    <t>https://bioagent.dguv.de/data?name=820745</t>
  </si>
  <si>
    <t>https://bioagent.dguv.de/data?name=820746</t>
  </si>
  <si>
    <t>https://bioagent.dguv.de/data?name=820747</t>
  </si>
  <si>
    <t>https://bioagent.dguv.de/data?name=820748</t>
  </si>
  <si>
    <t>https://bioagent.dguv.de/data?name=820749</t>
  </si>
  <si>
    <t>https://bioagent.dguv.de/data?name=820750</t>
  </si>
  <si>
    <t>https://bioagent.dguv.de/data?name=820751</t>
  </si>
  <si>
    <t>https://bioagent.dguv.de/data?name=820752</t>
  </si>
  <si>
    <t>https://bioagent.dguv.de/data?name=820753</t>
  </si>
  <si>
    <t>https://bioagent.dguv.de/data?name=820754</t>
  </si>
  <si>
    <t>https://bioagent.dguv.de/data?name=820755</t>
  </si>
  <si>
    <t>https://bioagent.dguv.de/data?name=820756</t>
  </si>
  <si>
    <t>https://bioagent.dguv.de/data?name=820757</t>
  </si>
  <si>
    <t>https://bioagent.dguv.de/data?name=820758</t>
  </si>
  <si>
    <t>https://bioagent.dguv.de/data?name=820759</t>
  </si>
  <si>
    <t>https://bioagent.dguv.de/data?name=820760</t>
  </si>
  <si>
    <t>https://bioagent.dguv.de/data?name=820761</t>
  </si>
  <si>
    <t>https://bioagent.dguv.de/data?name=820762</t>
  </si>
  <si>
    <t>https://bioagent.dguv.de/data?name=820763</t>
  </si>
  <si>
    <t>https://bioagent.dguv.de/data?name=820764</t>
  </si>
  <si>
    <t>https://bioagent.dguv.de/data?name=820765</t>
  </si>
  <si>
    <t>https://bioagent.dguv.de/data?name=820766</t>
  </si>
  <si>
    <t>https://bioagent.dguv.de/data?name=820767</t>
  </si>
  <si>
    <t>https://bioagent.dguv.de/data?name=820768</t>
  </si>
  <si>
    <t>https://bioagent.dguv.de/data?name=820769</t>
  </si>
  <si>
    <t>https://bioagent.dguv.de/data?name=820770</t>
  </si>
  <si>
    <t>https://bioagent.dguv.de/data?name=820771</t>
  </si>
  <si>
    <t>https://bioagent.dguv.de/data?name=820772</t>
  </si>
  <si>
    <t>https://bioagent.dguv.de/data?name=820773</t>
  </si>
  <si>
    <t>https://bioagent.dguv.de/data?name=820774</t>
  </si>
  <si>
    <t>https://bioagent.dguv.de/data?name=820775</t>
  </si>
  <si>
    <t>https://bioagent.dguv.de/data?name=820776</t>
  </si>
  <si>
    <t>https://bioagent.dguv.de/data?name=820777</t>
  </si>
  <si>
    <t>https://bioagent.dguv.de/data?name=820778</t>
  </si>
  <si>
    <t>https://bioagent.dguv.de/data?name=820779</t>
  </si>
  <si>
    <t>https://bioagent.dguv.de/data?name=820780</t>
  </si>
  <si>
    <t>https://bioagent.dguv.de/data?name=820781</t>
  </si>
  <si>
    <t>https://bioagent.dguv.de/data?name=820782</t>
  </si>
  <si>
    <t>https://bioagent.dguv.de/data?name=820783</t>
  </si>
  <si>
    <t>https://bioagent.dguv.de/data?name=820784</t>
  </si>
  <si>
    <t>https://bioagent.dguv.de/data?name=820785</t>
  </si>
  <si>
    <t>https://bioagent.dguv.de/data?name=820786</t>
  </si>
  <si>
    <t>https://bioagent.dguv.de/data?name=820787</t>
  </si>
  <si>
    <t>https://bioagent.dguv.de/data?name=820788</t>
  </si>
  <si>
    <t>https://bioagent.dguv.de/data?name=820789</t>
  </si>
  <si>
    <t>https://bioagent.dguv.de/data?name=820790</t>
  </si>
  <si>
    <t>https://bioagent.dguv.de/data?name=820791</t>
  </si>
  <si>
    <t>https://bioagent.dguv.de/data?name=820792</t>
  </si>
  <si>
    <t>https://bioagent.dguv.de/data?name=820793</t>
  </si>
  <si>
    <t>https://bioagent.dguv.de/data?name=820794</t>
  </si>
  <si>
    <t>https://bioagent.dguv.de/data?name=820795</t>
  </si>
  <si>
    <t>https://bioagent.dguv.de/data?name=820796</t>
  </si>
  <si>
    <t>https://bioagent.dguv.de/data?name=820797</t>
  </si>
  <si>
    <t>https://bioagent.dguv.de/data?name=820798</t>
  </si>
  <si>
    <t>https://bioagent.dguv.de/data?name=820799</t>
  </si>
  <si>
    <t>https://bioagent.dguv.de/data?name=820800</t>
  </si>
  <si>
    <t>https://bioagent.dguv.de/data?name=820801</t>
  </si>
  <si>
    <t>https://bioagent.dguv.de/data?name=820802</t>
  </si>
  <si>
    <t>https://bioagent.dguv.de/data?name=820803</t>
  </si>
  <si>
    <t>https://bioagent.dguv.de/data?name=820804</t>
  </si>
  <si>
    <t>https://bioagent.dguv.de/data?name=820805</t>
  </si>
  <si>
    <t>https://bioagent.dguv.de/data?name=820806</t>
  </si>
  <si>
    <t>https://bioagent.dguv.de/data?name=820807</t>
  </si>
  <si>
    <t>https://bioagent.dguv.de/data?name=820808</t>
  </si>
  <si>
    <t>https://bioagent.dguv.de/data?name=820809</t>
  </si>
  <si>
    <t>https://bioagent.dguv.de/data?name=820810</t>
  </si>
  <si>
    <t>https://bioagent.dguv.de/data?name=820811</t>
  </si>
  <si>
    <t>https://bioagent.dguv.de/data?name=820812</t>
  </si>
  <si>
    <t>https://bioagent.dguv.de/data?name=820813</t>
  </si>
  <si>
    <t>https://bioagent.dguv.de/data?name=820814</t>
  </si>
  <si>
    <t>https://bioagent.dguv.de/data?name=820815</t>
  </si>
  <si>
    <t>https://bioagent.dguv.de/data?name=820816</t>
  </si>
  <si>
    <t>https://bioagent.dguv.de/data?name=820817</t>
  </si>
  <si>
    <t>https://bioagent.dguv.de/data?name=820818</t>
  </si>
  <si>
    <t>https://bioagent.dguv.de/data?name=820819</t>
  </si>
  <si>
    <t>https://bioagent.dguv.de/data?name=820820</t>
  </si>
  <si>
    <t>https://bioagent.dguv.de/data?name=820821</t>
  </si>
  <si>
    <t>https://bioagent.dguv.de/data?name=820822</t>
  </si>
  <si>
    <t>https://bioagent.dguv.de/data?name=820823</t>
  </si>
  <si>
    <t>https://bioagent.dguv.de/data?name=820824</t>
  </si>
  <si>
    <t>https://bioagent.dguv.de/data?name=820825</t>
  </si>
  <si>
    <t>https://bioagent.dguv.de/data?name=820826</t>
  </si>
  <si>
    <t>https://bioagent.dguv.de/data?name=820827</t>
  </si>
  <si>
    <t>https://bioagent.dguv.de/data?name=820828</t>
  </si>
  <si>
    <t>https://bioagent.dguv.de/data?name=820829</t>
  </si>
  <si>
    <t>https://bioagent.dguv.de/data?name=820830</t>
  </si>
  <si>
    <t>https://bioagent.dguv.de/data?name=820831</t>
  </si>
  <si>
    <t>https://bioagent.dguv.de/data?name=820832</t>
  </si>
  <si>
    <t>https://bioagent.dguv.de/data?name=820833</t>
  </si>
  <si>
    <t>https://bioagent.dguv.de/data?name=820834</t>
  </si>
  <si>
    <t>https://bioagent.dguv.de/data?name=820835</t>
  </si>
  <si>
    <t>https://bioagent.dguv.de/data?name=820836</t>
  </si>
  <si>
    <t>https://bioagent.dguv.de/data?name=820837</t>
  </si>
  <si>
    <t>https://bioagent.dguv.de/data?name=820838</t>
  </si>
  <si>
    <t>https://bioagent.dguv.de/data?name=820839</t>
  </si>
  <si>
    <t>https://bioagent.dguv.de/data?name=820840</t>
  </si>
  <si>
    <t>https://bioagent.dguv.de/data?name=820841</t>
  </si>
  <si>
    <t>https://bioagent.dguv.de/data?name=820842</t>
  </si>
  <si>
    <t>https://bioagent.dguv.de/data?name=820843</t>
  </si>
  <si>
    <t>https://bioagent.dguv.de/data?name=820844</t>
  </si>
  <si>
    <t>https://bioagent.dguv.de/data?name=820845</t>
  </si>
  <si>
    <t>https://bioagent.dguv.de/data?name=820846</t>
  </si>
  <si>
    <t>https://bioagent.dguv.de/data?name=820847</t>
  </si>
  <si>
    <t>https://bioagent.dguv.de/data?name=820848</t>
  </si>
  <si>
    <t>https://bioagent.dguv.de/data?name=820849</t>
  </si>
  <si>
    <t>https://bioagent.dguv.de/data?name=820850</t>
  </si>
  <si>
    <t>https://bioagent.dguv.de/data?name=820851</t>
  </si>
  <si>
    <t>https://bioagent.dguv.de/data?name=820852</t>
  </si>
  <si>
    <t>https://bioagent.dguv.de/data?name=820853</t>
  </si>
  <si>
    <t>https://bioagent.dguv.de/data?name=820854</t>
  </si>
  <si>
    <t>https://bioagent.dguv.de/data?name=820855</t>
  </si>
  <si>
    <t>https://bioagent.dguv.de/data?name=820856</t>
  </si>
  <si>
    <t>https://bioagent.dguv.de/data?name=820857</t>
  </si>
  <si>
    <t>https://bioagent.dguv.de/data?name=820858</t>
  </si>
  <si>
    <t>https://bioagent.dguv.de/data?name=820859</t>
  </si>
  <si>
    <t>https://bioagent.dguv.de/data?name=820860</t>
  </si>
  <si>
    <t>https://bioagent.dguv.de/data?name=820861</t>
  </si>
  <si>
    <t>https://bioagent.dguv.de/data?name=820862</t>
  </si>
  <si>
    <t>https://bioagent.dguv.de/data?name=820863</t>
  </si>
  <si>
    <t>https://bioagent.dguv.de/data?name=820864</t>
  </si>
  <si>
    <t>https://bioagent.dguv.de/data?name=820866</t>
  </si>
  <si>
    <t>https://bioagent.dguv.de/data?name=820867</t>
  </si>
  <si>
    <t>https://bioagent.dguv.de/data?name=820868</t>
  </si>
  <si>
    <t>https://bioagent.dguv.de/data?name=820869</t>
  </si>
  <si>
    <t>https://bioagent.dguv.de/data?name=820870</t>
  </si>
  <si>
    <t>https://bioagent.dguv.de/data?name=820871</t>
  </si>
  <si>
    <t>https://bioagent.dguv.de/data?name=820872</t>
  </si>
  <si>
    <t>https://bioagent.dguv.de/data?name=820873</t>
  </si>
  <si>
    <t>https://bioagent.dguv.de/data?name=820874</t>
  </si>
  <si>
    <t>https://bioagent.dguv.de/data?name=820875</t>
  </si>
  <si>
    <t>https://bioagent.dguv.de/data?name=820876</t>
  </si>
  <si>
    <t>https://bioagent.dguv.de/data?name=820877</t>
  </si>
  <si>
    <t>https://bioagent.dguv.de/data?name=820878</t>
  </si>
  <si>
    <t>https://bioagent.dguv.de/data?name=820879</t>
  </si>
  <si>
    <t>https://bioagent.dguv.de/data?name=820880</t>
  </si>
  <si>
    <t>https://bioagent.dguv.de/data?name=820881</t>
  </si>
  <si>
    <t>https://bioagent.dguv.de/data?name=820882</t>
  </si>
  <si>
    <t>https://bioagent.dguv.de/data?name=820883</t>
  </si>
  <si>
    <t>https://bioagent.dguv.de/data?name=820884</t>
  </si>
  <si>
    <t>https://bioagent.dguv.de/data?name=820885</t>
  </si>
  <si>
    <t>https://bioagent.dguv.de/data?name=820886</t>
  </si>
  <si>
    <t>https://bioagent.dguv.de/data?name=820887</t>
  </si>
  <si>
    <t>https://bioagent.dguv.de/data?name=820888</t>
  </si>
  <si>
    <t>https://bioagent.dguv.de/data?name=820889</t>
  </si>
  <si>
    <t>https://bioagent.dguv.de/data?name=820890</t>
  </si>
  <si>
    <t>https://bioagent.dguv.de/data?name=820891</t>
  </si>
  <si>
    <t>https://bioagent.dguv.de/data?name=820892</t>
  </si>
  <si>
    <t>https://bioagent.dguv.de/data?name=820893</t>
  </si>
  <si>
    <t>https://bioagent.dguv.de/data?name=820894</t>
  </si>
  <si>
    <t>https://bioagent.dguv.de/data?name=820895</t>
  </si>
  <si>
    <t>https://bioagent.dguv.de/data?name=820896</t>
  </si>
  <si>
    <t>https://bioagent.dguv.de/data?name=820897</t>
  </si>
  <si>
    <t>https://bioagent.dguv.de/data?name=820898</t>
  </si>
  <si>
    <t>https://bioagent.dguv.de/data?name=820899</t>
  </si>
  <si>
    <t>https://bioagent.dguv.de/data?name=820900</t>
  </si>
  <si>
    <t>https://bioagent.dguv.de/data?name=820901</t>
  </si>
  <si>
    <t>https://bioagent.dguv.de/data?name=820902</t>
  </si>
  <si>
    <t>https://bioagent.dguv.de/data?name=820903</t>
  </si>
  <si>
    <t>https://bioagent.dguv.de/data?name=820904</t>
  </si>
  <si>
    <t>https://bioagent.dguv.de/data?name=820905</t>
  </si>
  <si>
    <t>https://bioagent.dguv.de/data?name=820906</t>
  </si>
  <si>
    <t>https://bioagent.dguv.de/data?name=820907</t>
  </si>
  <si>
    <t>https://bioagent.dguv.de/data?name=820908</t>
  </si>
  <si>
    <t>https://bioagent.dguv.de/data?name=820909</t>
  </si>
  <si>
    <t>https://bioagent.dguv.de/data?name=820910</t>
  </si>
  <si>
    <t>https://bioagent.dguv.de/data?name=820911</t>
  </si>
  <si>
    <t>https://bioagent.dguv.de/data?name=820912</t>
  </si>
  <si>
    <t>https://bioagent.dguv.de/data?name=820913</t>
  </si>
  <si>
    <t>https://bioagent.dguv.de/data?name=820914</t>
  </si>
  <si>
    <t>https://bioagent.dguv.de/data?name=820915</t>
  </si>
  <si>
    <t>https://bioagent.dguv.de/data?name=820916</t>
  </si>
  <si>
    <t>https://bioagent.dguv.de/data?name=820917</t>
  </si>
  <si>
    <t>https://bioagent.dguv.de/data?name=820918</t>
  </si>
  <si>
    <t>https://bioagent.dguv.de/data?name=820919</t>
  </si>
  <si>
    <t>https://bioagent.dguv.de/data?name=820920</t>
  </si>
  <si>
    <t>https://bioagent.dguv.de/data?name=820921</t>
  </si>
  <si>
    <t>https://bioagent.dguv.de/data?name=820922</t>
  </si>
  <si>
    <t>https://bioagent.dguv.de/data?name=820923</t>
  </si>
  <si>
    <t>https://bioagent.dguv.de/data?name=820924</t>
  </si>
  <si>
    <t>https://bioagent.dguv.de/data?name=820925</t>
  </si>
  <si>
    <t>https://bioagent.dguv.de/data?name=820926</t>
  </si>
  <si>
    <t>https://bioagent.dguv.de/data?name=820927</t>
  </si>
  <si>
    <t>https://bioagent.dguv.de/data?name=820928</t>
  </si>
  <si>
    <t>https://bioagent.dguv.de/data?name=820929</t>
  </si>
  <si>
    <t>https://bioagent.dguv.de/data?name=820930</t>
  </si>
  <si>
    <t>https://bioagent.dguv.de/data?name=820931</t>
  </si>
  <si>
    <t>https://bioagent.dguv.de/data?name=820932</t>
  </si>
  <si>
    <t>https://bioagent.dguv.de/data?name=820933</t>
  </si>
  <si>
    <t>https://bioagent.dguv.de/data?name=820934</t>
  </si>
  <si>
    <t>https://bioagent.dguv.de/data?name=820935</t>
  </si>
  <si>
    <t>https://bioagent.dguv.de/data?name=820936</t>
  </si>
  <si>
    <t>https://bioagent.dguv.de/data?name=820937</t>
  </si>
  <si>
    <t>https://bioagent.dguv.de/data?name=820938</t>
  </si>
  <si>
    <t>https://bioagent.dguv.de/data?name=820939</t>
  </si>
  <si>
    <t>https://bioagent.dguv.de/data?name=820940</t>
  </si>
  <si>
    <t>https://bioagent.dguv.de/data?name=820941</t>
  </si>
  <si>
    <t>https://bioagent.dguv.de/data?name=820942</t>
  </si>
  <si>
    <t>https://bioagent.dguv.de/data?name=820943</t>
  </si>
  <si>
    <t>https://bioagent.dguv.de/data?name=820944</t>
  </si>
  <si>
    <t>https://bioagent.dguv.de/data?name=820945</t>
  </si>
  <si>
    <t>https://bioagent.dguv.de/data?name=820946</t>
  </si>
  <si>
    <t>https://bioagent.dguv.de/data?name=820947</t>
  </si>
  <si>
    <t>https://bioagent.dguv.de/data?name=820948</t>
  </si>
  <si>
    <t>https://bioagent.dguv.de/data?name=820949</t>
  </si>
  <si>
    <t>https://bioagent.dguv.de/data?name=820950</t>
  </si>
  <si>
    <t>https://bioagent.dguv.de/data?name=820951</t>
  </si>
  <si>
    <t>https://bioagent.dguv.de/data?name=820952</t>
  </si>
  <si>
    <t>https://bioagent.dguv.de/data?name=820953</t>
  </si>
  <si>
    <t>https://bioagent.dguv.de/data?name=820954</t>
  </si>
  <si>
    <t>https://bioagent.dguv.de/data?name=820955</t>
  </si>
  <si>
    <t>https://bioagent.dguv.de/data?name=820956</t>
  </si>
  <si>
    <t>https://bioagent.dguv.de/data?name=820957</t>
  </si>
  <si>
    <t>https://bioagent.dguv.de/data?name=820958</t>
  </si>
  <si>
    <t>https://bioagent.dguv.de/data?name=820959</t>
  </si>
  <si>
    <t>https://bioagent.dguv.de/data?name=820960</t>
  </si>
  <si>
    <t>https://bioagent.dguv.de/data?name=820961</t>
  </si>
  <si>
    <t>https://bioagent.dguv.de/data?name=820962</t>
  </si>
  <si>
    <t>https://bioagent.dguv.de/data?name=820963</t>
  </si>
  <si>
    <t>https://bioagent.dguv.de/data?name=820964</t>
  </si>
  <si>
    <t>https://bioagent.dguv.de/data?name=820965</t>
  </si>
  <si>
    <t>https://bioagent.dguv.de/data?name=820966</t>
  </si>
  <si>
    <t>https://bioagent.dguv.de/data?name=820967</t>
  </si>
  <si>
    <t>https://bioagent.dguv.de/data?name=820968</t>
  </si>
  <si>
    <t>https://bioagent.dguv.de/data?name=820969</t>
  </si>
  <si>
    <t>https://bioagent.dguv.de/data?name=820970</t>
  </si>
  <si>
    <t>https://bioagent.dguv.de/data?name=820971</t>
  </si>
  <si>
    <t>https://bioagent.dguv.de/data?name=820972</t>
  </si>
  <si>
    <t>https://bioagent.dguv.de/data?name=820973</t>
  </si>
  <si>
    <t>https://bioagent.dguv.de/data?name=820974</t>
  </si>
  <si>
    <t>https://bioagent.dguv.de/data?name=820975</t>
  </si>
  <si>
    <t>https://bioagent.dguv.de/data?name=820976</t>
  </si>
  <si>
    <t>https://bioagent.dguv.de/data?name=820977</t>
  </si>
  <si>
    <t>https://bioagent.dguv.de/data?name=820978</t>
  </si>
  <si>
    <t>https://bioagent.dguv.de/data?name=820979</t>
  </si>
  <si>
    <t>https://bioagent.dguv.de/data?name=820980</t>
  </si>
  <si>
    <t>https://bioagent.dguv.de/data?name=820981</t>
  </si>
  <si>
    <t>https://bioagent.dguv.de/data?name=820982</t>
  </si>
  <si>
    <t>https://bioagent.dguv.de/data?name=820983</t>
  </si>
  <si>
    <t>https://bioagent.dguv.de/data?name=820984</t>
  </si>
  <si>
    <t>https://bioagent.dguv.de/data?name=820985</t>
  </si>
  <si>
    <t>https://bioagent.dguv.de/data?name=820986</t>
  </si>
  <si>
    <t>https://bioagent.dguv.de/data?name=820987</t>
  </si>
  <si>
    <t>https://bioagent.dguv.de/data?name=820988</t>
  </si>
  <si>
    <t>https://bioagent.dguv.de/data?name=820989</t>
  </si>
  <si>
    <t>https://bioagent.dguv.de/data?name=820990</t>
  </si>
  <si>
    <t>https://bioagent.dguv.de/data?name=820991</t>
  </si>
  <si>
    <t>https://bioagent.dguv.de/data?name=820992</t>
  </si>
  <si>
    <t>https://bioagent.dguv.de/data?name=820993</t>
  </si>
  <si>
    <t>https://bioagent.dguv.de/data?name=820994</t>
  </si>
  <si>
    <t>https://bioagent.dguv.de/data?name=820995</t>
  </si>
  <si>
    <t>https://bioagent.dguv.de/data?name=820996</t>
  </si>
  <si>
    <t>https://bioagent.dguv.de/data?name=820997</t>
  </si>
  <si>
    <t>https://bioagent.dguv.de/data?name=820998</t>
  </si>
  <si>
    <t>https://bioagent.dguv.de/data?name=820999</t>
  </si>
  <si>
    <t>https://bioagent.dguv.de/data?name=821000</t>
  </si>
  <si>
    <t>https://bioagent.dguv.de/data?name=821001</t>
  </si>
  <si>
    <t>https://bioagent.dguv.de/data?name=821002</t>
  </si>
  <si>
    <t>https://bioagent.dguv.de/data?name=821003</t>
  </si>
  <si>
    <t>https://bioagent.dguv.de/data?name=821004</t>
  </si>
  <si>
    <t>https://bioagent.dguv.de/data?name=821005</t>
  </si>
  <si>
    <t>https://bioagent.dguv.de/data?name=821006</t>
  </si>
  <si>
    <t>https://bioagent.dguv.de/data?name=821007</t>
  </si>
  <si>
    <t>https://bioagent.dguv.de/data?name=821008</t>
  </si>
  <si>
    <t>https://bioagent.dguv.de/data?name=821009</t>
  </si>
  <si>
    <t>https://bioagent.dguv.de/data?name=821010</t>
  </si>
  <si>
    <t>https://bioagent.dguv.de/data?name=821011</t>
  </si>
  <si>
    <t>https://bioagent.dguv.de/data?name=821012</t>
  </si>
  <si>
    <t>https://bioagent.dguv.de/data?name=821013</t>
  </si>
  <si>
    <t>https://bioagent.dguv.de/data?name=821014</t>
  </si>
  <si>
    <t>https://bioagent.dguv.de/data?name=821015</t>
  </si>
  <si>
    <t>https://bioagent.dguv.de/data?name=821016</t>
  </si>
  <si>
    <t>https://bioagent.dguv.de/data?name=821017</t>
  </si>
  <si>
    <t>https://bioagent.dguv.de/data?name=821018</t>
  </si>
  <si>
    <t>https://bioagent.dguv.de/data?name=821019</t>
  </si>
  <si>
    <t>https://bioagent.dguv.de/data?name=821020</t>
  </si>
  <si>
    <t>https://bioagent.dguv.de/data?name=821021</t>
  </si>
  <si>
    <t>https://bioagent.dguv.de/data?name=821022</t>
  </si>
  <si>
    <t>https://bioagent.dguv.de/data?name=821023</t>
  </si>
  <si>
    <t>https://bioagent.dguv.de/data?name=821024</t>
  </si>
  <si>
    <t>https://bioagent.dguv.de/data?name=821025</t>
  </si>
  <si>
    <t>https://bioagent.dguv.de/data?name=821026</t>
  </si>
  <si>
    <t>https://bioagent.dguv.de/data?name=821027</t>
  </si>
  <si>
    <t>https://bioagent.dguv.de/data?name=821028</t>
  </si>
  <si>
    <t>https://bioagent.dguv.de/data?name=821029</t>
  </si>
  <si>
    <t>https://bioagent.dguv.de/data?name=821030</t>
  </si>
  <si>
    <t>https://bioagent.dguv.de/data?name=821031</t>
  </si>
  <si>
    <t>https://bioagent.dguv.de/data?name=821032</t>
  </si>
  <si>
    <t>https://bioagent.dguv.de/data?name=821033</t>
  </si>
  <si>
    <t>https://bioagent.dguv.de/data?name=821034</t>
  </si>
  <si>
    <t>https://bioagent.dguv.de/data?name=821035</t>
  </si>
  <si>
    <t>https://bioagent.dguv.de/data?name=821036</t>
  </si>
  <si>
    <t>https://bioagent.dguv.de/data?name=821037</t>
  </si>
  <si>
    <t>https://bioagent.dguv.de/data?name=821038</t>
  </si>
  <si>
    <t>https://bioagent.dguv.de/data?name=821039</t>
  </si>
  <si>
    <t>https://bioagent.dguv.de/data?name=821040</t>
  </si>
  <si>
    <t>https://bioagent.dguv.de/data?name=821041</t>
  </si>
  <si>
    <t>https://bioagent.dguv.de/data?name=821042</t>
  </si>
  <si>
    <t>https://bioagent.dguv.de/data?name=821043</t>
  </si>
  <si>
    <t>https://bioagent.dguv.de/data?name=821044</t>
  </si>
  <si>
    <t>https://bioagent.dguv.de/data?name=821045</t>
  </si>
  <si>
    <t>https://bioagent.dguv.de/data?name=821046</t>
  </si>
  <si>
    <t>https://bioagent.dguv.de/data?name=821047</t>
  </si>
  <si>
    <t>https://bioagent.dguv.de/data?name=821048</t>
  </si>
  <si>
    <t>https://bioagent.dguv.de/data?name=821049</t>
  </si>
  <si>
    <t>https://bioagent.dguv.de/data?name=821050</t>
  </si>
  <si>
    <t>https://bioagent.dguv.de/data?name=821051</t>
  </si>
  <si>
    <t>https://bioagent.dguv.de/data?name=821052</t>
  </si>
  <si>
    <t>https://bioagent.dguv.de/data?name=821053</t>
  </si>
  <si>
    <t>https://bioagent.dguv.de/data?name=821054</t>
  </si>
  <si>
    <t>https://bioagent.dguv.de/data?name=821055</t>
  </si>
  <si>
    <t>https://bioagent.dguv.de/data?name=821056</t>
  </si>
  <si>
    <t>https://bioagent.dguv.de/data?name=821057</t>
  </si>
  <si>
    <t>https://bioagent.dguv.de/data?name=821058</t>
  </si>
  <si>
    <t>https://bioagent.dguv.de/data?name=821059</t>
  </si>
  <si>
    <t>https://bioagent.dguv.de/data?name=821060</t>
  </si>
  <si>
    <t>https://bioagent.dguv.de/data?name=821061</t>
  </si>
  <si>
    <t>https://bioagent.dguv.de/data?name=821062</t>
  </si>
  <si>
    <t>https://bioagent.dguv.de/data?name=821063</t>
  </si>
  <si>
    <t>https://bioagent.dguv.de/data?name=821064</t>
  </si>
  <si>
    <t>https://bioagent.dguv.de/data?name=821065</t>
  </si>
  <si>
    <t>https://bioagent.dguv.de/data?name=821066</t>
  </si>
  <si>
    <t>https://bioagent.dguv.de/data?name=821067</t>
  </si>
  <si>
    <t>https://bioagent.dguv.de/data?name=821068</t>
  </si>
  <si>
    <t>https://bioagent.dguv.de/data?name=821069</t>
  </si>
  <si>
    <t>https://bioagent.dguv.de/data?name=821070</t>
  </si>
  <si>
    <t>https://bioagent.dguv.de/data?name=821071</t>
  </si>
  <si>
    <t>https://bioagent.dguv.de/data?name=821072</t>
  </si>
  <si>
    <t>https://bioagent.dguv.de/data?name=821073</t>
  </si>
  <si>
    <t>https://bioagent.dguv.de/data?name=821074</t>
  </si>
  <si>
    <t>https://bioagent.dguv.de/data?name=821075</t>
  </si>
  <si>
    <t>https://bioagent.dguv.de/data?name=821076</t>
  </si>
  <si>
    <t>https://bioagent.dguv.de/data?name=821077</t>
  </si>
  <si>
    <t>https://bioagent.dguv.de/data?name=821078</t>
  </si>
  <si>
    <t>https://bioagent.dguv.de/data?name=821079</t>
  </si>
  <si>
    <t>https://bioagent.dguv.de/data?name=821080</t>
  </si>
  <si>
    <t>https://bioagent.dguv.de/data?name=821081</t>
  </si>
  <si>
    <t>https://bioagent.dguv.de/data?name=821082</t>
  </si>
  <si>
    <t>https://bioagent.dguv.de/data?name=821083</t>
  </si>
  <si>
    <t>https://bioagent.dguv.de/data?name=821084</t>
  </si>
  <si>
    <t>https://bioagent.dguv.de/data?name=821085</t>
  </si>
  <si>
    <t>https://bioagent.dguv.de/data?name=821086</t>
  </si>
  <si>
    <t>https://bioagent.dguv.de/data?name=821087</t>
  </si>
  <si>
    <t>https://bioagent.dguv.de/data?name=821088</t>
  </si>
  <si>
    <t>https://bioagent.dguv.de/data?name=821089</t>
  </si>
  <si>
    <t>https://bioagent.dguv.de/data?name=821090</t>
  </si>
  <si>
    <t>https://bioagent.dguv.de/data?name=821091</t>
  </si>
  <si>
    <t>https://bioagent.dguv.de/data?name=821092</t>
  </si>
  <si>
    <t>https://bioagent.dguv.de/data?name=821093</t>
  </si>
  <si>
    <t>https://bioagent.dguv.de/data?name=821094</t>
  </si>
  <si>
    <t>https://bioagent.dguv.de/data?name=821095</t>
  </si>
  <si>
    <t>https://bioagent.dguv.de/data?name=821096</t>
  </si>
  <si>
    <t>https://bioagent.dguv.de/data?name=821097</t>
  </si>
  <si>
    <t>https://bioagent.dguv.de/data?name=821098</t>
  </si>
  <si>
    <t>https://bioagent.dguv.de/data?name=821099</t>
  </si>
  <si>
    <t>https://bioagent.dguv.de/data?name=821100</t>
  </si>
  <si>
    <t>https://bioagent.dguv.de/data?name=821101</t>
  </si>
  <si>
    <t>https://bioagent.dguv.de/data?name=821102</t>
  </si>
  <si>
    <t>https://bioagent.dguv.de/data?name=821103</t>
  </si>
  <si>
    <t>https://bioagent.dguv.de/data?name=821104</t>
  </si>
  <si>
    <t>https://bioagent.dguv.de/data?name=821105</t>
  </si>
  <si>
    <t>https://bioagent.dguv.de/data?name=821106</t>
  </si>
  <si>
    <t>https://bioagent.dguv.de/data?name=821107</t>
  </si>
  <si>
    <t>https://bioagent.dguv.de/data?name=821108</t>
  </si>
  <si>
    <t>https://bioagent.dguv.de/data?name=821109</t>
  </si>
  <si>
    <t>https://bioagent.dguv.de/data?name=821110</t>
  </si>
  <si>
    <t>https://bioagent.dguv.de/data?name=821111</t>
  </si>
  <si>
    <t>https://bioagent.dguv.de/data?name=821112</t>
  </si>
  <si>
    <t>https://bioagent.dguv.de/data?name=821113</t>
  </si>
  <si>
    <t>https://bioagent.dguv.de/data?name=821114</t>
  </si>
  <si>
    <t>https://bioagent.dguv.de/data?name=821115</t>
  </si>
  <si>
    <t>https://bioagent.dguv.de/data?name=821116</t>
  </si>
  <si>
    <t>https://bioagent.dguv.de/data?name=821117</t>
  </si>
  <si>
    <t>https://bioagent.dguv.de/data?name=821118</t>
  </si>
  <si>
    <t>https://bioagent.dguv.de/data?name=821119</t>
  </si>
  <si>
    <t>https://bioagent.dguv.de/data?name=821120</t>
  </si>
  <si>
    <t>https://bioagent.dguv.de/data?name=821121</t>
  </si>
  <si>
    <t>https://bioagent.dguv.de/data?name=821122</t>
  </si>
  <si>
    <t>https://bioagent.dguv.de/data?name=821123</t>
  </si>
  <si>
    <t>https://bioagent.dguv.de/data?name=821124</t>
  </si>
  <si>
    <t>https://bioagent.dguv.de/data?name=821125</t>
  </si>
  <si>
    <t>https://bioagent.dguv.de/data?name=821126</t>
  </si>
  <si>
    <t>https://bioagent.dguv.de/data?name=821127</t>
  </si>
  <si>
    <t>https://bioagent.dguv.de/data?name=821128</t>
  </si>
  <si>
    <t>https://bioagent.dguv.de/data?name=821129</t>
  </si>
  <si>
    <t>https://bioagent.dguv.de/data?name=821130</t>
  </si>
  <si>
    <t>https://bioagent.dguv.de/data?name=821131</t>
  </si>
  <si>
    <t>https://bioagent.dguv.de/data?name=821132</t>
  </si>
  <si>
    <t>https://bioagent.dguv.de/data?name=821133</t>
  </si>
  <si>
    <t>https://bioagent.dguv.de/data?name=821134</t>
  </si>
  <si>
    <t>https://bioagent.dguv.de/data?name=821135</t>
  </si>
  <si>
    <t>https://bioagent.dguv.de/data?name=821136</t>
  </si>
  <si>
    <t>https://bioagent.dguv.de/data?name=821137</t>
  </si>
  <si>
    <t>https://bioagent.dguv.de/data?name=821138</t>
  </si>
  <si>
    <t>https://bioagent.dguv.de/data?name=821139</t>
  </si>
  <si>
    <t>https://bioagent.dguv.de/data?name=821140</t>
  </si>
  <si>
    <t>https://bioagent.dguv.de/data?name=821141</t>
  </si>
  <si>
    <t>https://bioagent.dguv.de/data?name=821142</t>
  </si>
  <si>
    <t>https://bioagent.dguv.de/data?name=821143</t>
  </si>
  <si>
    <t>https://bioagent.dguv.de/data?name=821144</t>
  </si>
  <si>
    <t>https://bioagent.dguv.de/data?name=821145</t>
  </si>
  <si>
    <t>https://bioagent.dguv.de/data?name=821146</t>
  </si>
  <si>
    <t>https://bioagent.dguv.de/data?name=821147</t>
  </si>
  <si>
    <t>https://bioagent.dguv.de/data?name=821148</t>
  </si>
  <si>
    <t>https://bioagent.dguv.de/data?name=821149</t>
  </si>
  <si>
    <t>https://bioagent.dguv.de/data?name=821150</t>
  </si>
  <si>
    <t>https://bioagent.dguv.de/data?name=821151</t>
  </si>
  <si>
    <t>https://bioagent.dguv.de/data?name=821152</t>
  </si>
  <si>
    <t>https://bioagent.dguv.de/data?name=821153</t>
  </si>
  <si>
    <t>https://bioagent.dguv.de/data?name=821154</t>
  </si>
  <si>
    <t>https://bioagent.dguv.de/data?name=821155</t>
  </si>
  <si>
    <t>https://bioagent.dguv.de/data?name=821156</t>
  </si>
  <si>
    <t>https://bioagent.dguv.de/data?name=821157</t>
  </si>
  <si>
    <t>https://bioagent.dguv.de/data?name=821158</t>
  </si>
  <si>
    <t>https://bioagent.dguv.de/data?name=821159</t>
  </si>
  <si>
    <t>https://bioagent.dguv.de/data?name=821160</t>
  </si>
  <si>
    <t>https://bioagent.dguv.de/data?name=821161</t>
  </si>
  <si>
    <t>https://bioagent.dguv.de/data?name=821162</t>
  </si>
  <si>
    <t>https://bioagent.dguv.de/data?name=821163</t>
  </si>
  <si>
    <t>https://bioagent.dguv.de/data?name=821164</t>
  </si>
  <si>
    <t>https://bioagent.dguv.de/data?name=821165</t>
  </si>
  <si>
    <t>https://bioagent.dguv.de/data?name=821166</t>
  </si>
  <si>
    <t>https://bioagent.dguv.de/data?name=821167</t>
  </si>
  <si>
    <t>https://bioagent.dguv.de/data?name=821168</t>
  </si>
  <si>
    <t>https://bioagent.dguv.de/data?name=821169</t>
  </si>
  <si>
    <t>https://bioagent.dguv.de/data?name=821170</t>
  </si>
  <si>
    <t>https://bioagent.dguv.de/data?name=821171</t>
  </si>
  <si>
    <t>https://bioagent.dguv.de/data?name=821172</t>
  </si>
  <si>
    <t>https://bioagent.dguv.de/data?name=821173</t>
  </si>
  <si>
    <t>https://bioagent.dguv.de/data?name=821174</t>
  </si>
  <si>
    <t>https://bioagent.dguv.de/data?name=821175</t>
  </si>
  <si>
    <t>https://bioagent.dguv.de/data?name=821176</t>
  </si>
  <si>
    <t>https://bioagent.dguv.de/data?name=821177</t>
  </si>
  <si>
    <t>https://bioagent.dguv.de/data?name=821178</t>
  </si>
  <si>
    <t>https://bioagent.dguv.de/data?name=821179</t>
  </si>
  <si>
    <t>https://bioagent.dguv.de/data?name=821180</t>
  </si>
  <si>
    <t>https://bioagent.dguv.de/data?name=821181</t>
  </si>
  <si>
    <t>https://bioagent.dguv.de/data?name=821182</t>
  </si>
  <si>
    <t>https://bioagent.dguv.de/data?name=821183</t>
  </si>
  <si>
    <t>https://bioagent.dguv.de/data?name=821184</t>
  </si>
  <si>
    <t>https://bioagent.dguv.de/data?name=821185</t>
  </si>
  <si>
    <t>https://bioagent.dguv.de/data?name=821186</t>
  </si>
  <si>
    <t>https://bioagent.dguv.de/data?name=821187</t>
  </si>
  <si>
    <t>https://bioagent.dguv.de/data?name=821188</t>
  </si>
  <si>
    <t>https://bioagent.dguv.de/data?name=821189</t>
  </si>
  <si>
    <t>https://bioagent.dguv.de/data?name=821190</t>
  </si>
  <si>
    <t>https://bioagent.dguv.de/data?name=821191</t>
  </si>
  <si>
    <t>https://bioagent.dguv.de/data?name=821192</t>
  </si>
  <si>
    <t>https://bioagent.dguv.de/data?name=821193</t>
  </si>
  <si>
    <t>https://bioagent.dguv.de/data?name=821194</t>
  </si>
  <si>
    <t>https://bioagent.dguv.de/data?name=821195</t>
  </si>
  <si>
    <t>https://bioagent.dguv.de/data?name=821196</t>
  </si>
  <si>
    <t>https://bioagent.dguv.de/data?name=821197</t>
  </si>
  <si>
    <t>https://bioagent.dguv.de/data?name=821198</t>
  </si>
  <si>
    <t>https://bioagent.dguv.de/data?name=821199</t>
  </si>
  <si>
    <t>https://bioagent.dguv.de/data?name=821200</t>
  </si>
  <si>
    <t>https://bioagent.dguv.de/data?name=821201</t>
  </si>
  <si>
    <t>https://bioagent.dguv.de/data?name=821202</t>
  </si>
  <si>
    <t>https://bioagent.dguv.de/data?name=821203</t>
  </si>
  <si>
    <t>https://bioagent.dguv.de/data?name=821204</t>
  </si>
  <si>
    <t>https://bioagent.dguv.de/data?name=821205</t>
  </si>
  <si>
    <t>https://bioagent.dguv.de/data?name=821206</t>
  </si>
  <si>
    <t>https://bioagent.dguv.de/data?name=821207</t>
  </si>
  <si>
    <t>https://bioagent.dguv.de/data?name=821208</t>
  </si>
  <si>
    <t>https://bioagent.dguv.de/data?name=821209</t>
  </si>
  <si>
    <t>https://bioagent.dguv.de/data?name=821210</t>
  </si>
  <si>
    <t>https://bioagent.dguv.de/data?name=821211</t>
  </si>
  <si>
    <t>https://bioagent.dguv.de/data?name=821212</t>
  </si>
  <si>
    <t>https://bioagent.dguv.de/data?name=821213</t>
  </si>
  <si>
    <t>https://bioagent.dguv.de/data?name=821214</t>
  </si>
  <si>
    <t>https://bioagent.dguv.de/data?name=821215</t>
  </si>
  <si>
    <t>https://bioagent.dguv.de/data?name=821216</t>
  </si>
  <si>
    <t>https://bioagent.dguv.de/data?name=821217</t>
  </si>
  <si>
    <t>https://bioagent.dguv.de/data?name=821218</t>
  </si>
  <si>
    <t>https://bioagent.dguv.de/data?name=821219</t>
  </si>
  <si>
    <t>https://bioagent.dguv.de/data?name=821220</t>
  </si>
  <si>
    <t>https://bioagent.dguv.de/data?name=821221</t>
  </si>
  <si>
    <t>https://bioagent.dguv.de/data?name=821222</t>
  </si>
  <si>
    <t>https://bioagent.dguv.de/data?name=821223</t>
  </si>
  <si>
    <t>https://bioagent.dguv.de/data?name=821224</t>
  </si>
  <si>
    <t>https://bioagent.dguv.de/data?name=821225</t>
  </si>
  <si>
    <t>https://bioagent.dguv.de/data?name=821226</t>
  </si>
  <si>
    <t>https://bioagent.dguv.de/data?name=821227</t>
  </si>
  <si>
    <t>https://bioagent.dguv.de/data?name=821228</t>
  </si>
  <si>
    <t>https://bioagent.dguv.de/data?name=821229</t>
  </si>
  <si>
    <t>https://bioagent.dguv.de/data?name=821230</t>
  </si>
  <si>
    <t>https://bioagent.dguv.de/data?name=821231</t>
  </si>
  <si>
    <t>https://bioagent.dguv.de/data?name=821232</t>
  </si>
  <si>
    <t>https://bioagent.dguv.de/data?name=821233</t>
  </si>
  <si>
    <t>https://bioagent.dguv.de/data?name=821234</t>
  </si>
  <si>
    <t>https://bioagent.dguv.de/data?name=821235</t>
  </si>
  <si>
    <t>https://bioagent.dguv.de/data?name=821236</t>
  </si>
  <si>
    <t>https://bioagent.dguv.de/data?name=821237</t>
  </si>
  <si>
    <t>https://bioagent.dguv.de/data?name=821238</t>
  </si>
  <si>
    <t>https://bioagent.dguv.de/data?name=821239</t>
  </si>
  <si>
    <t>https://bioagent.dguv.de/data?name=821240</t>
  </si>
  <si>
    <t>https://bioagent.dguv.de/data?name=821241</t>
  </si>
  <si>
    <t>https://bioagent.dguv.de/data?name=821242</t>
  </si>
  <si>
    <t>https://bioagent.dguv.de/data?name=821243</t>
  </si>
  <si>
    <t>https://bioagent.dguv.de/data?name=821244</t>
  </si>
  <si>
    <t>https://bioagent.dguv.de/data?name=821245</t>
  </si>
  <si>
    <t>https://bioagent.dguv.de/data?name=821246</t>
  </si>
  <si>
    <t>https://bioagent.dguv.de/data?name=821247</t>
  </si>
  <si>
    <t>https://bioagent.dguv.de/data?name=821248</t>
  </si>
  <si>
    <t>https://bioagent.dguv.de/data?name=821249</t>
  </si>
  <si>
    <t>https://bioagent.dguv.de/data?name=821250</t>
  </si>
  <si>
    <t>https://bioagent.dguv.de/data?name=821251</t>
  </si>
  <si>
    <t>https://bioagent.dguv.de/data?name=821252</t>
  </si>
  <si>
    <t>https://bioagent.dguv.de/data?name=821253</t>
  </si>
  <si>
    <t>https://bioagent.dguv.de/data?name=821254</t>
  </si>
  <si>
    <t>https://bioagent.dguv.de/data?name=821255</t>
  </si>
  <si>
    <t>https://bioagent.dguv.de/data?name=821256</t>
  </si>
  <si>
    <t>https://bioagent.dguv.de/data?name=821257</t>
  </si>
  <si>
    <t>https://bioagent.dguv.de/data?name=821258</t>
  </si>
  <si>
    <t>https://bioagent.dguv.de/data?name=821259</t>
  </si>
  <si>
    <t>https://bioagent.dguv.de/data?name=821260</t>
  </si>
  <si>
    <t>https://bioagent.dguv.de/data?name=821261</t>
  </si>
  <si>
    <t>https://bioagent.dguv.de/data?name=821262</t>
  </si>
  <si>
    <t>https://bioagent.dguv.de/data?name=821263</t>
  </si>
  <si>
    <t>https://bioagent.dguv.de/data?name=821264</t>
  </si>
  <si>
    <t>https://bioagent.dguv.de/data?name=821265</t>
  </si>
  <si>
    <t>https://bioagent.dguv.de/data?name=821266</t>
  </si>
  <si>
    <t>https://bioagent.dguv.de/data?name=821267</t>
  </si>
  <si>
    <t>https://bioagent.dguv.de/data?name=821268</t>
  </si>
  <si>
    <t>https://bioagent.dguv.de/data?name=821269</t>
  </si>
  <si>
    <t>https://bioagent.dguv.de/data?name=821270</t>
  </si>
  <si>
    <t>https://bioagent.dguv.de/data?name=821271</t>
  </si>
  <si>
    <t>https://bioagent.dguv.de/data?name=821272</t>
  </si>
  <si>
    <t>https://bioagent.dguv.de/data?name=821273</t>
  </si>
  <si>
    <t>https://bioagent.dguv.de/data?name=821274</t>
  </si>
  <si>
    <t>https://bioagent.dguv.de/data?name=821275</t>
  </si>
  <si>
    <t>https://bioagent.dguv.de/data?name=821276</t>
  </si>
  <si>
    <t>https://bioagent.dguv.de/data?name=821277</t>
  </si>
  <si>
    <t>https://bioagent.dguv.de/data?name=821278</t>
  </si>
  <si>
    <t>https://bioagent.dguv.de/data?name=821279</t>
  </si>
  <si>
    <t>https://bioagent.dguv.de/data?name=821280</t>
  </si>
  <si>
    <t>https://bioagent.dguv.de/data?name=821281</t>
  </si>
  <si>
    <t>https://bioagent.dguv.de/data?name=821282</t>
  </si>
  <si>
    <t>https://bioagent.dguv.de/data?name=821283</t>
  </si>
  <si>
    <t>https://bioagent.dguv.de/data?name=821284</t>
  </si>
  <si>
    <t>https://bioagent.dguv.de/data?name=821285</t>
  </si>
  <si>
    <t>https://bioagent.dguv.de/data?name=821286</t>
  </si>
  <si>
    <t>https://bioagent.dguv.de/data?name=821287</t>
  </si>
  <si>
    <t>https://bioagent.dguv.de/data?name=821288</t>
  </si>
  <si>
    <t>https://bioagent.dguv.de/data?name=821289</t>
  </si>
  <si>
    <t>https://bioagent.dguv.de/data?name=821290</t>
  </si>
  <si>
    <t>https://bioagent.dguv.de/data?name=821291</t>
  </si>
  <si>
    <t>https://bioagent.dguv.de/data?name=821292</t>
  </si>
  <si>
    <t>https://bioagent.dguv.de/data?name=821293</t>
  </si>
  <si>
    <t>https://bioagent.dguv.de/data?name=821294</t>
  </si>
  <si>
    <t>https://bioagent.dguv.de/data?name=821295</t>
  </si>
  <si>
    <t>https://bioagent.dguv.de/data?name=821296</t>
  </si>
  <si>
    <t>https://bioagent.dguv.de/data?name=821297</t>
  </si>
  <si>
    <t>https://bioagent.dguv.de/data?name=821298</t>
  </si>
  <si>
    <t>https://bioagent.dguv.de/data?name=821299</t>
  </si>
  <si>
    <t>https://bioagent.dguv.de/data?name=821300</t>
  </si>
  <si>
    <t>https://bioagent.dguv.de/data?name=821301</t>
  </si>
  <si>
    <t>https://bioagent.dguv.de/data?name=821302</t>
  </si>
  <si>
    <t>https://bioagent.dguv.de/data?name=821303</t>
  </si>
  <si>
    <t>https://bioagent.dguv.de/data?name=821304</t>
  </si>
  <si>
    <t>https://bioagent.dguv.de/data?name=821305</t>
  </si>
  <si>
    <t>https://bioagent.dguv.de/data?name=821306</t>
  </si>
  <si>
    <t>https://bioagent.dguv.de/data?name=821307</t>
  </si>
  <si>
    <t>https://bioagent.dguv.de/data?name=821308</t>
  </si>
  <si>
    <t>https://bioagent.dguv.de/data?name=821309</t>
  </si>
  <si>
    <t>https://bioagent.dguv.de/data?name=821310</t>
  </si>
  <si>
    <t>https://bioagent.dguv.de/data?name=821311</t>
  </si>
  <si>
    <t>https://bioagent.dguv.de/data?name=821312</t>
  </si>
  <si>
    <t>https://bioagent.dguv.de/data?name=821313</t>
  </si>
  <si>
    <t>https://bioagent.dguv.de/data?name=821314</t>
  </si>
  <si>
    <t>https://bioagent.dguv.de/data?name=821315</t>
  </si>
  <si>
    <t>https://bioagent.dguv.de/data?name=821316</t>
  </si>
  <si>
    <t>https://bioagent.dguv.de/data?name=821317</t>
  </si>
  <si>
    <t>https://bioagent.dguv.de/data?name=821318</t>
  </si>
  <si>
    <t>https://bioagent.dguv.de/data?name=821319</t>
  </si>
  <si>
    <t>https://bioagent.dguv.de/data?name=821320</t>
  </si>
  <si>
    <t>https://bioagent.dguv.de/data?name=821321</t>
  </si>
  <si>
    <t>https://bioagent.dguv.de/data?name=821322</t>
  </si>
  <si>
    <t>https://bioagent.dguv.de/data?name=821323</t>
  </si>
  <si>
    <t>https://bioagent.dguv.de/data?name=821324</t>
  </si>
  <si>
    <t>https://bioagent.dguv.de/data?name=821325</t>
  </si>
  <si>
    <t>https://bioagent.dguv.de/data?name=821326</t>
  </si>
  <si>
    <t>https://bioagent.dguv.de/data?name=821327</t>
  </si>
  <si>
    <t>https://bioagent.dguv.de/data?name=821328</t>
  </si>
  <si>
    <t>https://bioagent.dguv.de/data?name=821329</t>
  </si>
  <si>
    <t>https://bioagent.dguv.de/data?name=821330</t>
  </si>
  <si>
    <t>https://bioagent.dguv.de/data?name=821331</t>
  </si>
  <si>
    <t>https://bioagent.dguv.de/data?name=821332</t>
  </si>
  <si>
    <t>https://bioagent.dguv.de/data?name=821333</t>
  </si>
  <si>
    <t>https://bioagent.dguv.de/data?name=821334</t>
  </si>
  <si>
    <t>https://bioagent.dguv.de/data?name=821335</t>
  </si>
  <si>
    <t>https://bioagent.dguv.de/data?name=821336</t>
  </si>
  <si>
    <t>https://bioagent.dguv.de/data?name=821337</t>
  </si>
  <si>
    <t>https://bioagent.dguv.de/data?name=821338</t>
  </si>
  <si>
    <t>https://bioagent.dguv.de/data?name=821339</t>
  </si>
  <si>
    <t>https://bioagent.dguv.de/data?name=821340</t>
  </si>
  <si>
    <t>https://bioagent.dguv.de/data?name=821341</t>
  </si>
  <si>
    <t>https://bioagent.dguv.de/data?name=821342</t>
  </si>
  <si>
    <t>https://bioagent.dguv.de/data?name=821343</t>
  </si>
  <si>
    <t>https://bioagent.dguv.de/data?name=821344</t>
  </si>
  <si>
    <t>https://bioagent.dguv.de/data?name=821345</t>
  </si>
  <si>
    <t>https://bioagent.dguv.de/data?name=821346</t>
  </si>
  <si>
    <t>https://bioagent.dguv.de/data?name=821347</t>
  </si>
  <si>
    <t>https://bioagent.dguv.de/data?name=821348</t>
  </si>
  <si>
    <t>https://bioagent.dguv.de/data?name=821349</t>
  </si>
  <si>
    <t>https://bioagent.dguv.de/data?name=821350</t>
  </si>
  <si>
    <t>https://bioagent.dguv.de/data?name=821351</t>
  </si>
  <si>
    <t>https://bioagent.dguv.de/data?name=821352</t>
  </si>
  <si>
    <t>https://bioagent.dguv.de/data?name=821353</t>
  </si>
  <si>
    <t>https://bioagent.dguv.de/data?name=821354</t>
  </si>
  <si>
    <t>https://bioagent.dguv.de/data?name=821355</t>
  </si>
  <si>
    <t>https://bioagent.dguv.de/data?name=821356</t>
  </si>
  <si>
    <t>https://bioagent.dguv.de/data?name=821357</t>
  </si>
  <si>
    <t>https://bioagent.dguv.de/data?name=821358</t>
  </si>
  <si>
    <t>https://bioagent.dguv.de/data?name=821359</t>
  </si>
  <si>
    <t>https://bioagent.dguv.de/data?name=821360</t>
  </si>
  <si>
    <t>https://bioagent.dguv.de/data?name=821361</t>
  </si>
  <si>
    <t>https://bioagent.dguv.de/data?name=821362</t>
  </si>
  <si>
    <t>https://bioagent.dguv.de/data?name=821363</t>
  </si>
  <si>
    <t>https://bioagent.dguv.de/data?name=821364</t>
  </si>
  <si>
    <t>https://bioagent.dguv.de/data?name=821365</t>
  </si>
  <si>
    <t>https://bioagent.dguv.de/data?name=821366</t>
  </si>
  <si>
    <t>https://bioagent.dguv.de/data?name=821367</t>
  </si>
  <si>
    <t>https://bioagent.dguv.de/data?name=821368</t>
  </si>
  <si>
    <t>https://bioagent.dguv.de/data?name=821369</t>
  </si>
  <si>
    <t>https://bioagent.dguv.de/data?name=821370</t>
  </si>
  <si>
    <t>https://bioagent.dguv.de/data?name=821371</t>
  </si>
  <si>
    <t>https://bioagent.dguv.de/data?name=821372</t>
  </si>
  <si>
    <t>https://bioagent.dguv.de/data?name=821373</t>
  </si>
  <si>
    <t>https://bioagent.dguv.de/data?name=821374</t>
  </si>
  <si>
    <t>https://bioagent.dguv.de/data?name=821375</t>
  </si>
  <si>
    <t>https://bioagent.dguv.de/data?name=821376</t>
  </si>
  <si>
    <t>https://bioagent.dguv.de/data?name=821377</t>
  </si>
  <si>
    <t>https://bioagent.dguv.de/data?name=821378</t>
  </si>
  <si>
    <t>https://bioagent.dguv.de/data?name=821379</t>
  </si>
  <si>
    <t>https://bioagent.dguv.de/data?name=821380</t>
  </si>
  <si>
    <t>https://bioagent.dguv.de/data?name=821381</t>
  </si>
  <si>
    <t>https://bioagent.dguv.de/data?name=821382</t>
  </si>
  <si>
    <t>https://bioagent.dguv.de/data?name=821383</t>
  </si>
  <si>
    <t>https://bioagent.dguv.de/data?name=821384</t>
  </si>
  <si>
    <t>https://bioagent.dguv.de/data?name=821385</t>
  </si>
  <si>
    <t>https://bioagent.dguv.de/data?name=821386</t>
  </si>
  <si>
    <t>https://bioagent.dguv.de/data?name=821387</t>
  </si>
  <si>
    <t>https://bioagent.dguv.de/data?name=821388</t>
  </si>
  <si>
    <t>https://bioagent.dguv.de/data?name=821389</t>
  </si>
  <si>
    <t>https://bioagent.dguv.de/data?name=821390</t>
  </si>
  <si>
    <t>https://bioagent.dguv.de/data?name=821391</t>
  </si>
  <si>
    <t>https://bioagent.dguv.de/data?name=821392</t>
  </si>
  <si>
    <t>https://bioagent.dguv.de/data?name=821393</t>
  </si>
  <si>
    <t>https://bioagent.dguv.de/data?name=821394</t>
  </si>
  <si>
    <t>https://bioagent.dguv.de/data?name=821395</t>
  </si>
  <si>
    <t>https://bioagent.dguv.de/data?name=821396</t>
  </si>
  <si>
    <t>https://bioagent.dguv.de/data?name=821397</t>
  </si>
  <si>
    <t>https://bioagent.dguv.de/data?name=821398</t>
  </si>
  <si>
    <t>https://bioagent.dguv.de/data?name=821399</t>
  </si>
  <si>
    <t>https://bioagent.dguv.de/data?name=821400</t>
  </si>
  <si>
    <t>https://bioagent.dguv.de/data?name=821401</t>
  </si>
  <si>
    <t>https://bioagent.dguv.de/data?name=821402</t>
  </si>
  <si>
    <t>https://bioagent.dguv.de/data?name=821403</t>
  </si>
  <si>
    <t>https://bioagent.dguv.de/data?name=821404</t>
  </si>
  <si>
    <t>https://bioagent.dguv.de/data?name=821405</t>
  </si>
  <si>
    <t>https://bioagent.dguv.de/data?name=821406</t>
  </si>
  <si>
    <t>https://bioagent.dguv.de/data?name=821407</t>
  </si>
  <si>
    <t>https://bioagent.dguv.de/data?name=821408</t>
  </si>
  <si>
    <t>https://bioagent.dguv.de/data?name=821409</t>
  </si>
  <si>
    <t>https://bioagent.dguv.de/data?name=821410</t>
  </si>
  <si>
    <t>https://bioagent.dguv.de/data?name=821411</t>
  </si>
  <si>
    <t>https://bioagent.dguv.de/data?name=821412</t>
  </si>
  <si>
    <t>https://bioagent.dguv.de/data?name=821413</t>
  </si>
  <si>
    <t>https://bioagent.dguv.de/data?name=821414</t>
  </si>
  <si>
    <t>https://bioagent.dguv.de/data?name=821415</t>
  </si>
  <si>
    <t>https://bioagent.dguv.de/data?name=821416</t>
  </si>
  <si>
    <t>https://bioagent.dguv.de/data?name=821417</t>
  </si>
  <si>
    <t>https://bioagent.dguv.de/data?name=821418</t>
  </si>
  <si>
    <t>https://bioagent.dguv.de/data?name=821419</t>
  </si>
  <si>
    <t>https://bioagent.dguv.de/data?name=821420</t>
  </si>
  <si>
    <t>https://bioagent.dguv.de/data?name=821421</t>
  </si>
  <si>
    <t>https://bioagent.dguv.de/data?name=821422</t>
  </si>
  <si>
    <t>https://bioagent.dguv.de/data?name=821423</t>
  </si>
  <si>
    <t>https://bioagent.dguv.de/data?name=821424</t>
  </si>
  <si>
    <t>https://bioagent.dguv.de/data?name=821425</t>
  </si>
  <si>
    <t>https://bioagent.dguv.de/data?name=821426</t>
  </si>
  <si>
    <t>https://bioagent.dguv.de/data?name=821427</t>
  </si>
  <si>
    <t>https://bioagent.dguv.de/data?name=821428</t>
  </si>
  <si>
    <t>https://bioagent.dguv.de/data?name=821429</t>
  </si>
  <si>
    <t>https://bioagent.dguv.de/data?name=821430</t>
  </si>
  <si>
    <t>https://bioagent.dguv.de/data?name=821431</t>
  </si>
  <si>
    <t>https://bioagent.dguv.de/data?name=821432</t>
  </si>
  <si>
    <t>https://bioagent.dguv.de/data?name=821433</t>
  </si>
  <si>
    <t>https://bioagent.dguv.de/data?name=821434</t>
  </si>
  <si>
    <t>https://bioagent.dguv.de/data?name=821435</t>
  </si>
  <si>
    <t>https://bioagent.dguv.de/data?name=821436</t>
  </si>
  <si>
    <t>https://bioagent.dguv.de/data?name=821437</t>
  </si>
  <si>
    <t>https://bioagent.dguv.de/data?name=821438</t>
  </si>
  <si>
    <t>https://bioagent.dguv.de/data?name=821439</t>
  </si>
  <si>
    <t>https://bioagent.dguv.de/data?name=821440</t>
  </si>
  <si>
    <t>https://bioagent.dguv.de/data?name=821441</t>
  </si>
  <si>
    <t>https://bioagent.dguv.de/data?name=821442</t>
  </si>
  <si>
    <t>https://bioagent.dguv.de/data?name=821443</t>
  </si>
  <si>
    <t>https://bioagent.dguv.de/data?name=821444</t>
  </si>
  <si>
    <t>https://bioagent.dguv.de/data?name=821445</t>
  </si>
  <si>
    <t>https://bioagent.dguv.de/data?name=821446</t>
  </si>
  <si>
    <t>https://bioagent.dguv.de/data?name=821447</t>
  </si>
  <si>
    <t>https://bioagent.dguv.de/data?name=821448</t>
  </si>
  <si>
    <t>https://bioagent.dguv.de/data?name=821449</t>
  </si>
  <si>
    <t>https://bioagent.dguv.de/data?name=821450</t>
  </si>
  <si>
    <t>https://bioagent.dguv.de/data?name=821451</t>
  </si>
  <si>
    <t>https://bioagent.dguv.de/data?name=821452</t>
  </si>
  <si>
    <t>https://bioagent.dguv.de/data?name=821453</t>
  </si>
  <si>
    <t>https://bioagent.dguv.de/data?name=821454</t>
  </si>
  <si>
    <t>https://bioagent.dguv.de/data?name=821455</t>
  </si>
  <si>
    <t>https://bioagent.dguv.de/data?name=821456</t>
  </si>
  <si>
    <t>https://bioagent.dguv.de/data?name=821457</t>
  </si>
  <si>
    <t>https://bioagent.dguv.de/data?name=821458</t>
  </si>
  <si>
    <t>https://bioagent.dguv.de/data?name=821459</t>
  </si>
  <si>
    <t>https://bioagent.dguv.de/data?name=821460</t>
  </si>
  <si>
    <t>https://bioagent.dguv.de/data?name=821461</t>
  </si>
  <si>
    <t>https://bioagent.dguv.de/data?name=821462</t>
  </si>
  <si>
    <t>https://bioagent.dguv.de/data?name=821463</t>
  </si>
  <si>
    <t>https://bioagent.dguv.de/data?name=821464</t>
  </si>
  <si>
    <t>https://bioagent.dguv.de/data?name=821465</t>
  </si>
  <si>
    <t>https://bioagent.dguv.de/data?name=821466</t>
  </si>
  <si>
    <t>https://bioagent.dguv.de/data?name=821467</t>
  </si>
  <si>
    <t>https://bioagent.dguv.de/data?name=821468</t>
  </si>
  <si>
    <t>https://bioagent.dguv.de/data?name=821469</t>
  </si>
  <si>
    <t>https://bioagent.dguv.de/data?name=821470</t>
  </si>
  <si>
    <t>https://bioagent.dguv.de/data?name=821471</t>
  </si>
  <si>
    <t>https://bioagent.dguv.de/data?name=821472</t>
  </si>
  <si>
    <t>https://bioagent.dguv.de/data?name=821473</t>
  </si>
  <si>
    <t>https://bioagent.dguv.de/data?name=821474</t>
  </si>
  <si>
    <t>https://bioagent.dguv.de/data?name=821475</t>
  </si>
  <si>
    <t>https://bioagent.dguv.de/data?name=821476</t>
  </si>
  <si>
    <t>https://bioagent.dguv.de/data?name=821477</t>
  </si>
  <si>
    <t>https://bioagent.dguv.de/data?name=821478</t>
  </si>
  <si>
    <t>https://bioagent.dguv.de/data?name=821479</t>
  </si>
  <si>
    <t>https://bioagent.dguv.de/data?name=821480</t>
  </si>
  <si>
    <t>https://bioagent.dguv.de/data?name=821481</t>
  </si>
  <si>
    <t>https://bioagent.dguv.de/data?name=821482</t>
  </si>
  <si>
    <t>https://bioagent.dguv.de/data?name=821483</t>
  </si>
  <si>
    <t>https://bioagent.dguv.de/data?name=821484</t>
  </si>
  <si>
    <t>https://bioagent.dguv.de/data?name=821485</t>
  </si>
  <si>
    <t>https://bioagent.dguv.de/data?name=821486</t>
  </si>
  <si>
    <t>https://bioagent.dguv.de/data?name=821487</t>
  </si>
  <si>
    <t>https://bioagent.dguv.de/data?name=821488</t>
  </si>
  <si>
    <t>https://bioagent.dguv.de/data?name=821489</t>
  </si>
  <si>
    <t>https://bioagent.dguv.de/data?name=821490</t>
  </si>
  <si>
    <t>https://bioagent.dguv.de/data?name=821491</t>
  </si>
  <si>
    <t>https://bioagent.dguv.de/data?name=821492</t>
  </si>
  <si>
    <t>https://bioagent.dguv.de/data?name=821493</t>
  </si>
  <si>
    <t>https://bioagent.dguv.de/data?name=821494</t>
  </si>
  <si>
    <t>https://bioagent.dguv.de/data?name=821495</t>
  </si>
  <si>
    <t>https://bioagent.dguv.de/data?name=821496</t>
  </si>
  <si>
    <t>https://bioagent.dguv.de/data?name=821497</t>
  </si>
  <si>
    <t>https://bioagent.dguv.de/data?name=821498</t>
  </si>
  <si>
    <t>https://bioagent.dguv.de/data?name=821499</t>
  </si>
  <si>
    <t>https://bioagent.dguv.de/data?name=821500</t>
  </si>
  <si>
    <t>https://bioagent.dguv.de/data?name=821501</t>
  </si>
  <si>
    <t>https://bioagent.dguv.de/data?name=821502</t>
  </si>
  <si>
    <t>https://bioagent.dguv.de/data?name=821503</t>
  </si>
  <si>
    <t>https://bioagent.dguv.de/data?name=821504</t>
  </si>
  <si>
    <t>https://bioagent.dguv.de/data?name=821505</t>
  </si>
  <si>
    <t>https://bioagent.dguv.de/data?name=821506</t>
  </si>
  <si>
    <t>https://bioagent.dguv.de/data?name=821507</t>
  </si>
  <si>
    <t>https://bioagent.dguv.de/data?name=821508</t>
  </si>
  <si>
    <t>https://bioagent.dguv.de/data?name=821509</t>
  </si>
  <si>
    <t>https://bioagent.dguv.de/data?name=821510</t>
  </si>
  <si>
    <t>https://bioagent.dguv.de/data?name=821511</t>
  </si>
  <si>
    <t>https://bioagent.dguv.de/data?name=821512</t>
  </si>
  <si>
    <t>https://bioagent.dguv.de/data?name=821513</t>
  </si>
  <si>
    <t>https://bioagent.dguv.de/data?name=821514</t>
  </si>
  <si>
    <t>https://bioagent.dguv.de/data?name=821515</t>
  </si>
  <si>
    <t>https://bioagent.dguv.de/data?name=821516</t>
  </si>
  <si>
    <t>https://bioagent.dguv.de/data?name=821517</t>
  </si>
  <si>
    <t>https://bioagent.dguv.de/data?name=821518</t>
  </si>
  <si>
    <t>https://bioagent.dguv.de/data?name=821519</t>
  </si>
  <si>
    <t>https://bioagent.dguv.de/data?name=821520</t>
  </si>
  <si>
    <t>https://bioagent.dguv.de/data?name=821521</t>
  </si>
  <si>
    <t>https://bioagent.dguv.de/data?name=821522</t>
  </si>
  <si>
    <t>https://bioagent.dguv.de/data?name=821523</t>
  </si>
  <si>
    <t>https://bioagent.dguv.de/data?name=821524</t>
  </si>
  <si>
    <t>https://bioagent.dguv.de/data?name=821525</t>
  </si>
  <si>
    <t>https://bioagent.dguv.de/data?name=821526</t>
  </si>
  <si>
    <t>https://bioagent.dguv.de/data?name=821527</t>
  </si>
  <si>
    <t>https://bioagent.dguv.de/data?name=821528</t>
  </si>
  <si>
    <t>https://bioagent.dguv.de/data?name=821529</t>
  </si>
  <si>
    <t>https://bioagent.dguv.de/data?name=821530</t>
  </si>
  <si>
    <t>https://bioagent.dguv.de/data?name=821531</t>
  </si>
  <si>
    <t>https://bioagent.dguv.de/data?name=821532</t>
  </si>
  <si>
    <t>https://bioagent.dguv.de/data?name=821533</t>
  </si>
  <si>
    <t>https://bioagent.dguv.de/data?name=821534</t>
  </si>
  <si>
    <t>https://bioagent.dguv.de/data?name=821535</t>
  </si>
  <si>
    <t>https://bioagent.dguv.de/data?name=821536</t>
  </si>
  <si>
    <t>https://bioagent.dguv.de/data?name=821537</t>
  </si>
  <si>
    <t>https://bioagent.dguv.de/data?name=821538</t>
  </si>
  <si>
    <t>https://bioagent.dguv.de/data?name=821539</t>
  </si>
  <si>
    <t>https://bioagent.dguv.de/data?name=821540</t>
  </si>
  <si>
    <t>https://bioagent.dguv.de/data?name=821541</t>
  </si>
  <si>
    <t>https://bioagent.dguv.de/data?name=821542</t>
  </si>
  <si>
    <t>https://bioagent.dguv.de/data?name=821543</t>
  </si>
  <si>
    <t>https://bioagent.dguv.de/data?name=821544</t>
  </si>
  <si>
    <t>https://bioagent.dguv.de/data?name=821545</t>
  </si>
  <si>
    <t>https://bioagent.dguv.de/data?name=821546</t>
  </si>
  <si>
    <t>https://bioagent.dguv.de/data?name=821547</t>
  </si>
  <si>
    <t>https://bioagent.dguv.de/data?name=821548</t>
  </si>
  <si>
    <t>https://bioagent.dguv.de/data?name=821549</t>
  </si>
  <si>
    <t>https://bioagent.dguv.de/data?name=821550</t>
  </si>
  <si>
    <t>https://bioagent.dguv.de/data?name=821551</t>
  </si>
  <si>
    <t>https://bioagent.dguv.de/data?name=821552</t>
  </si>
  <si>
    <t>https://bioagent.dguv.de/data?name=821553</t>
  </si>
  <si>
    <t>https://bioagent.dguv.de/data?name=821554</t>
  </si>
  <si>
    <t>https://bioagent.dguv.de/data?name=821555</t>
  </si>
  <si>
    <t>https://bioagent.dguv.de/data?name=821556</t>
  </si>
  <si>
    <t>https://bioagent.dguv.de/data?name=821557</t>
  </si>
  <si>
    <t>https://bioagent.dguv.de/data?name=821558</t>
  </si>
  <si>
    <t>https://bioagent.dguv.de/data?name=821559</t>
  </si>
  <si>
    <t>https://bioagent.dguv.de/data?name=821560</t>
  </si>
  <si>
    <t>https://bioagent.dguv.de/data?name=821561</t>
  </si>
  <si>
    <t>https://bioagent.dguv.de/data?name=821562</t>
  </si>
  <si>
    <t>https://bioagent.dguv.de/data?name=821563</t>
  </si>
  <si>
    <t>https://bioagent.dguv.de/data?name=821564</t>
  </si>
  <si>
    <t>https://bioagent.dguv.de/data?name=821565</t>
  </si>
  <si>
    <t>https://bioagent.dguv.de/data?name=821566</t>
  </si>
  <si>
    <t>https://bioagent.dguv.de/data?name=821567</t>
  </si>
  <si>
    <t>https://bioagent.dguv.de/data?name=821568</t>
  </si>
  <si>
    <t>https://bioagent.dguv.de/data?name=821569</t>
  </si>
  <si>
    <t>https://bioagent.dguv.de/data?name=821570</t>
  </si>
  <si>
    <t>https://bioagent.dguv.de/data?name=821571</t>
  </si>
  <si>
    <t>https://bioagent.dguv.de/data?name=821572</t>
  </si>
  <si>
    <t>https://bioagent.dguv.de/data?name=821573</t>
  </si>
  <si>
    <t>https://bioagent.dguv.de/data?name=821574</t>
  </si>
  <si>
    <t>https://bioagent.dguv.de/data?name=821575</t>
  </si>
  <si>
    <t>https://bioagent.dguv.de/data?name=821576</t>
  </si>
  <si>
    <t>https://bioagent.dguv.de/data?name=821577</t>
  </si>
  <si>
    <t>https://bioagent.dguv.de/data?name=821578</t>
  </si>
  <si>
    <t>https://bioagent.dguv.de/data?name=821579</t>
  </si>
  <si>
    <t>https://bioagent.dguv.de/data?name=821580</t>
  </si>
  <si>
    <t>https://bioagent.dguv.de/data?name=821581</t>
  </si>
  <si>
    <t>https://bioagent.dguv.de/data?name=821582</t>
  </si>
  <si>
    <t>https://bioagent.dguv.de/data?name=821583</t>
  </si>
  <si>
    <t>https://bioagent.dguv.de/data?name=821584</t>
  </si>
  <si>
    <t>https://bioagent.dguv.de/data?name=821585</t>
  </si>
  <si>
    <t>https://bioagent.dguv.de/data?name=821586</t>
  </si>
  <si>
    <t>https://bioagent.dguv.de/data?name=821587</t>
  </si>
  <si>
    <t>https://bioagent.dguv.de/data?name=821588</t>
  </si>
  <si>
    <t>https://bioagent.dguv.de/data?name=821589</t>
  </si>
  <si>
    <t>https://bioagent.dguv.de/data?name=821590</t>
  </si>
  <si>
    <t>https://bioagent.dguv.de/data?name=821591</t>
  </si>
  <si>
    <t>https://bioagent.dguv.de/data?name=821592</t>
  </si>
  <si>
    <t>https://bioagent.dguv.de/data?name=821593</t>
  </si>
  <si>
    <t>https://bioagent.dguv.de/data?name=821594</t>
  </si>
  <si>
    <t>https://bioagent.dguv.de/data?name=821595</t>
  </si>
  <si>
    <t>https://bioagent.dguv.de/data?name=821596</t>
  </si>
  <si>
    <t>https://bioagent.dguv.de/data?name=821597</t>
  </si>
  <si>
    <t>https://bioagent.dguv.de/data?name=821598</t>
  </si>
  <si>
    <t>https://bioagent.dguv.de/data?name=821599</t>
  </si>
  <si>
    <t>https://bioagent.dguv.de/data?name=821600</t>
  </si>
  <si>
    <t>https://bioagent.dguv.de/data?name=821601</t>
  </si>
  <si>
    <t>https://bioagent.dguv.de/data?name=821602</t>
  </si>
  <si>
    <t>https://bioagent.dguv.de/data?name=821603</t>
  </si>
  <si>
    <t>https://bioagent.dguv.de/data?name=821604</t>
  </si>
  <si>
    <t>https://bioagent.dguv.de/data?name=821605</t>
  </si>
  <si>
    <t>https://bioagent.dguv.de/data?name=821606</t>
  </si>
  <si>
    <t>https://bioagent.dguv.de/data?name=821607</t>
  </si>
  <si>
    <t>https://bioagent.dguv.de/data?name=821608</t>
  </si>
  <si>
    <t>https://bioagent.dguv.de/data?name=821609</t>
  </si>
  <si>
    <t>https://bioagent.dguv.de/data?name=821610</t>
  </si>
  <si>
    <t>https://bioagent.dguv.de/data?name=821611</t>
  </si>
  <si>
    <t>https://bioagent.dguv.de/data?name=821612</t>
  </si>
  <si>
    <t>https://bioagent.dguv.de/data?name=821613</t>
  </si>
  <si>
    <t>https://bioagent.dguv.de/data?name=821614</t>
  </si>
  <si>
    <t>https://bioagent.dguv.de/data?name=821615</t>
  </si>
  <si>
    <t>https://bioagent.dguv.de/data?name=821616</t>
  </si>
  <si>
    <t>https://bioagent.dguv.de/data?name=821617</t>
  </si>
  <si>
    <t>https://bioagent.dguv.de/data?name=821618</t>
  </si>
  <si>
    <t>https://bioagent.dguv.de/data?name=821619</t>
  </si>
  <si>
    <t>https://bioagent.dguv.de/data?name=821620</t>
  </si>
  <si>
    <t>https://bioagent.dguv.de/data?name=821621</t>
  </si>
  <si>
    <t>https://bioagent.dguv.de/data?name=821622</t>
  </si>
  <si>
    <t>https://bioagent.dguv.de/data?name=821623</t>
  </si>
  <si>
    <t>https://bioagent.dguv.de/data?name=821624</t>
  </si>
  <si>
    <t>https://bioagent.dguv.de/data?name=821625</t>
  </si>
  <si>
    <t>https://bioagent.dguv.de/data?name=821626</t>
  </si>
  <si>
    <t>https://bioagent.dguv.de/data?name=821627</t>
  </si>
  <si>
    <t>https://bioagent.dguv.de/data?name=821628</t>
  </si>
  <si>
    <t>https://bioagent.dguv.de/data?name=821629</t>
  </si>
  <si>
    <t>https://bioagent.dguv.de/data?name=821630</t>
  </si>
  <si>
    <t>https://bioagent.dguv.de/data?name=821631</t>
  </si>
  <si>
    <t>https://bioagent.dguv.de/data?name=821632</t>
  </si>
  <si>
    <t>https://bioagent.dguv.de/data?name=821633</t>
  </si>
  <si>
    <t>https://bioagent.dguv.de/data?name=821634</t>
  </si>
  <si>
    <t>https://bioagent.dguv.de/data?name=821635</t>
  </si>
  <si>
    <t>https://bioagent.dguv.de/data?name=821636</t>
  </si>
  <si>
    <t>https://bioagent.dguv.de/data?name=821637</t>
  </si>
  <si>
    <t>https://bioagent.dguv.de/data?name=821638</t>
  </si>
  <si>
    <t>https://bioagent.dguv.de/data?name=821639</t>
  </si>
  <si>
    <t>https://bioagent.dguv.de/data?name=821640</t>
  </si>
  <si>
    <t>https://bioagent.dguv.de/data?name=821641</t>
  </si>
  <si>
    <t>https://bioagent.dguv.de/data?name=821642</t>
  </si>
  <si>
    <t>https://bioagent.dguv.de/data?name=821643</t>
  </si>
  <si>
    <t>https://bioagent.dguv.de/data?name=821644</t>
  </si>
  <si>
    <t>https://bioagent.dguv.de/data?name=821645</t>
  </si>
  <si>
    <t>https://bioagent.dguv.de/data?name=821646</t>
  </si>
  <si>
    <t>https://bioagent.dguv.de/data?name=821647</t>
  </si>
  <si>
    <t>https://bioagent.dguv.de/data?name=821648</t>
  </si>
  <si>
    <t>https://bioagent.dguv.de/data?name=821649</t>
  </si>
  <si>
    <t>https://bioagent.dguv.de/data?name=821650</t>
  </si>
  <si>
    <t>https://bioagent.dguv.de/data?name=821651</t>
  </si>
  <si>
    <t>https://bioagent.dguv.de/data?name=821652</t>
  </si>
  <si>
    <t>https://bioagent.dguv.de/data?name=821653</t>
  </si>
  <si>
    <t>https://bioagent.dguv.de/data?name=821654</t>
  </si>
  <si>
    <t>https://bioagent.dguv.de/data?name=821655</t>
  </si>
  <si>
    <t>https://bioagent.dguv.de/data?name=821656</t>
  </si>
  <si>
    <t>https://bioagent.dguv.de/data?name=821657</t>
  </si>
  <si>
    <t>https://bioagent.dguv.de/data?name=821658</t>
  </si>
  <si>
    <t>https://bioagent.dguv.de/data?name=821659</t>
  </si>
  <si>
    <t>https://bioagent.dguv.de/data?name=821660</t>
  </si>
  <si>
    <t>https://bioagent.dguv.de/data?name=821661</t>
  </si>
  <si>
    <t>https://bioagent.dguv.de/data?name=821662</t>
  </si>
  <si>
    <t>https://bioagent.dguv.de/data?name=821663</t>
  </si>
  <si>
    <t>https://bioagent.dguv.de/data?name=821664</t>
  </si>
  <si>
    <t>https://bioagent.dguv.de/data?name=821665</t>
  </si>
  <si>
    <t>https://bioagent.dguv.de/data?name=821666</t>
  </si>
  <si>
    <t>https://bioagent.dguv.de/data?name=821667</t>
  </si>
  <si>
    <t>https://bioagent.dguv.de/data?name=821668</t>
  </si>
  <si>
    <t>https://bioagent.dguv.de/data?name=821669</t>
  </si>
  <si>
    <t>https://bioagent.dguv.de/data?name=821670</t>
  </si>
  <si>
    <t>https://bioagent.dguv.de/data?name=821671</t>
  </si>
  <si>
    <t>https://bioagent.dguv.de/data?name=821672</t>
  </si>
  <si>
    <t>https://bioagent.dguv.de/data?name=821673</t>
  </si>
  <si>
    <t>https://bioagent.dguv.de/data?name=821674</t>
  </si>
  <si>
    <t>https://bioagent.dguv.de/data?name=821675</t>
  </si>
  <si>
    <t>https://bioagent.dguv.de/data?name=821676</t>
  </si>
  <si>
    <t>https://bioagent.dguv.de/data?name=821677</t>
  </si>
  <si>
    <t>https://bioagent.dguv.de/data?name=821678</t>
  </si>
  <si>
    <t>https://bioagent.dguv.de/data?name=821679</t>
  </si>
  <si>
    <t>https://bioagent.dguv.de/data?name=821680</t>
  </si>
  <si>
    <t>https://bioagent.dguv.de/data?name=821681</t>
  </si>
  <si>
    <t>https://bioagent.dguv.de/data?name=821682</t>
  </si>
  <si>
    <t>https://bioagent.dguv.de/data?name=821683</t>
  </si>
  <si>
    <t>https://bioagent.dguv.de/data?name=821684</t>
  </si>
  <si>
    <t>https://bioagent.dguv.de/data?name=821685</t>
  </si>
  <si>
    <t>https://bioagent.dguv.de/data?name=821686</t>
  </si>
  <si>
    <t>https://bioagent.dguv.de/data?name=821687</t>
  </si>
  <si>
    <t>https://bioagent.dguv.de/data?name=821688</t>
  </si>
  <si>
    <t>https://bioagent.dguv.de/data?name=821689</t>
  </si>
  <si>
    <t>https://bioagent.dguv.de/data?name=821690</t>
  </si>
  <si>
    <t>https://bioagent.dguv.de/data?name=821691</t>
  </si>
  <si>
    <t>https://bioagent.dguv.de/data?name=821692</t>
  </si>
  <si>
    <t>https://bioagent.dguv.de/data?name=821693</t>
  </si>
  <si>
    <t>https://bioagent.dguv.de/data?name=821694</t>
  </si>
  <si>
    <t>https://bioagent.dguv.de/data?name=821695</t>
  </si>
  <si>
    <t>https://bioagent.dguv.de/data?name=821696</t>
  </si>
  <si>
    <t>https://bioagent.dguv.de/data?name=821697</t>
  </si>
  <si>
    <t>https://bioagent.dguv.de/data?name=821698</t>
  </si>
  <si>
    <t>https://bioagent.dguv.de/data?name=821699</t>
  </si>
  <si>
    <t>https://bioagent.dguv.de/data?name=821700</t>
  </si>
  <si>
    <t>https://bioagent.dguv.de/data?name=821701</t>
  </si>
  <si>
    <t>https://bioagent.dguv.de/data?name=821702</t>
  </si>
  <si>
    <t>https://bioagent.dguv.de/data?name=821703</t>
  </si>
  <si>
    <t>https://bioagent.dguv.de/data?name=821704</t>
  </si>
  <si>
    <t>https://bioagent.dguv.de/data?name=821705</t>
  </si>
  <si>
    <t>https://bioagent.dguv.de/data?name=821706</t>
  </si>
  <si>
    <t>https://bioagent.dguv.de/data?name=821707</t>
  </si>
  <si>
    <t>https://bioagent.dguv.de/data?name=821708</t>
  </si>
  <si>
    <t>https://bioagent.dguv.de/data?name=821709</t>
  </si>
  <si>
    <t>https://bioagent.dguv.de/data?name=821710</t>
  </si>
  <si>
    <t>https://bioagent.dguv.de/data?name=821711</t>
  </si>
  <si>
    <t>https://bioagent.dguv.de/data?name=821712</t>
  </si>
  <si>
    <t>https://bioagent.dguv.de/data?name=821713</t>
  </si>
  <si>
    <t>https://bioagent.dguv.de/data?name=821714</t>
  </si>
  <si>
    <t>https://bioagent.dguv.de/data?name=821715</t>
  </si>
  <si>
    <t>https://bioagent.dguv.de/data?name=821716</t>
  </si>
  <si>
    <t>https://bioagent.dguv.de/data?name=821717</t>
  </si>
  <si>
    <t>https://bioagent.dguv.de/data?name=821718</t>
  </si>
  <si>
    <t>https://bioagent.dguv.de/data?name=821719</t>
  </si>
  <si>
    <t>https://bioagent.dguv.de/data?name=821720</t>
  </si>
  <si>
    <t>https://bioagent.dguv.de/data?name=821721</t>
  </si>
  <si>
    <t>https://bioagent.dguv.de/data?name=821722</t>
  </si>
  <si>
    <t>https://bioagent.dguv.de/data?name=821723</t>
  </si>
  <si>
    <t>https://bioagent.dguv.de/data?name=821724</t>
  </si>
  <si>
    <t>https://bioagent.dguv.de/data?name=821725</t>
  </si>
  <si>
    <t>https://bioagent.dguv.de/data?name=821726</t>
  </si>
  <si>
    <t>https://bioagent.dguv.de/data?name=821727</t>
  </si>
  <si>
    <t>https://bioagent.dguv.de/data?name=821728</t>
  </si>
  <si>
    <t>https://bioagent.dguv.de/data?name=821729</t>
  </si>
  <si>
    <t>https://bioagent.dguv.de/data?name=821730</t>
  </si>
  <si>
    <t>https://bioagent.dguv.de/data?name=821731</t>
  </si>
  <si>
    <t>https://bioagent.dguv.de/data?name=821732</t>
  </si>
  <si>
    <t>https://bioagent.dguv.de/data?name=821733</t>
  </si>
  <si>
    <t>https://bioagent.dguv.de/data?name=821734</t>
  </si>
  <si>
    <t>https://bioagent.dguv.de/data?name=821735</t>
  </si>
  <si>
    <t>https://bioagent.dguv.de/data?name=821736</t>
  </si>
  <si>
    <t>https://bioagent.dguv.de/data?name=821737</t>
  </si>
  <si>
    <t>https://bioagent.dguv.de/data?name=821738</t>
  </si>
  <si>
    <t>https://bioagent.dguv.de/data?name=821739</t>
  </si>
  <si>
    <t>https://bioagent.dguv.de/data?name=821740</t>
  </si>
  <si>
    <t>https://bioagent.dguv.de/data?name=821741</t>
  </si>
  <si>
    <t>https://bioagent.dguv.de/data?name=821742</t>
  </si>
  <si>
    <t>https://bioagent.dguv.de/data?name=821743</t>
  </si>
  <si>
    <t>https://bioagent.dguv.de/data?name=821744</t>
  </si>
  <si>
    <t>https://bioagent.dguv.de/data?name=821745</t>
  </si>
  <si>
    <t>https://bioagent.dguv.de/data?name=821746</t>
  </si>
  <si>
    <t>https://bioagent.dguv.de/data?name=821747</t>
  </si>
  <si>
    <t>https://bioagent.dguv.de/data?name=821748</t>
  </si>
  <si>
    <t>https://bioagent.dguv.de/data?name=821749</t>
  </si>
  <si>
    <t>https://bioagent.dguv.de/data?name=821750</t>
  </si>
  <si>
    <t>https://bioagent.dguv.de/data?name=821751</t>
  </si>
  <si>
    <t>https://bioagent.dguv.de/data?name=821752</t>
  </si>
  <si>
    <t>https://bioagent.dguv.de/data?name=821753</t>
  </si>
  <si>
    <t>https://bioagent.dguv.de/data?name=821754</t>
  </si>
  <si>
    <t>https://bioagent.dguv.de/data?name=821755</t>
  </si>
  <si>
    <t>https://bioagent.dguv.de/data?name=821756</t>
  </si>
  <si>
    <t>https://bioagent.dguv.de/data?name=821757</t>
  </si>
  <si>
    <t>https://bioagent.dguv.de/data?name=821758</t>
  </si>
  <si>
    <t>https://bioagent.dguv.de/data?name=821759</t>
  </si>
  <si>
    <t>https://bioagent.dguv.de/data?name=821760</t>
  </si>
  <si>
    <t>https://bioagent.dguv.de/data?name=821761</t>
  </si>
  <si>
    <t>https://bioagent.dguv.de/data?name=821762</t>
  </si>
  <si>
    <t>https://bioagent.dguv.de/data?name=821763</t>
  </si>
  <si>
    <t>https://bioagent.dguv.de/data?name=821764</t>
  </si>
  <si>
    <t>https://bioagent.dguv.de/data?name=821765</t>
  </si>
  <si>
    <t>https://bioagent.dguv.de/data?name=821766</t>
  </si>
  <si>
    <t>https://bioagent.dguv.de/data?name=821767</t>
  </si>
  <si>
    <t>https://bioagent.dguv.de/data?name=821768</t>
  </si>
  <si>
    <t>https://bioagent.dguv.de/data?name=821769</t>
  </si>
  <si>
    <t>https://bioagent.dguv.de/data?name=821770</t>
  </si>
  <si>
    <t>https://bioagent.dguv.de/data?name=821771</t>
  </si>
  <si>
    <t>https://bioagent.dguv.de/data?name=821772</t>
  </si>
  <si>
    <t>https://bioagent.dguv.de/data?name=821773</t>
  </si>
  <si>
    <t>https://bioagent.dguv.de/data?name=821774</t>
  </si>
  <si>
    <t>https://bioagent.dguv.de/data?name=821775</t>
  </si>
  <si>
    <t>https://bioagent.dguv.de/data?name=821776</t>
  </si>
  <si>
    <t>https://bioagent.dguv.de/data?name=821777</t>
  </si>
  <si>
    <t>https://bioagent.dguv.de/data?name=821778</t>
  </si>
  <si>
    <t>https://bioagent.dguv.de/data?name=821779</t>
  </si>
  <si>
    <t>https://bioagent.dguv.de/data?name=821780</t>
  </si>
  <si>
    <t>https://bioagent.dguv.de/data?name=821781</t>
  </si>
  <si>
    <t>https://bioagent.dguv.de/data?name=821782</t>
  </si>
  <si>
    <t>https://bioagent.dguv.de/data?name=821783</t>
  </si>
  <si>
    <t>https://bioagent.dguv.de/data?name=821784</t>
  </si>
  <si>
    <t>https://bioagent.dguv.de/data?name=821785</t>
  </si>
  <si>
    <t>https://bioagent.dguv.de/data?name=821786</t>
  </si>
  <si>
    <t>https://bioagent.dguv.de/data?name=821787</t>
  </si>
  <si>
    <t>https://bioagent.dguv.de/data?name=821788</t>
  </si>
  <si>
    <t>https://bioagent.dguv.de/data?name=821789</t>
  </si>
  <si>
    <t>https://bioagent.dguv.de/data?name=821790</t>
  </si>
  <si>
    <t>https://bioagent.dguv.de/data?name=821791</t>
  </si>
  <si>
    <t>https://bioagent.dguv.de/data?name=821792</t>
  </si>
  <si>
    <t>https://bioagent.dguv.de/data?name=821793</t>
  </si>
  <si>
    <t>https://bioagent.dguv.de/data?name=821794</t>
  </si>
  <si>
    <t>https://bioagent.dguv.de/data?name=821795</t>
  </si>
  <si>
    <t>https://bioagent.dguv.de/data?name=821796</t>
  </si>
  <si>
    <t>https://bioagent.dguv.de/data?name=821797</t>
  </si>
  <si>
    <t>https://bioagent.dguv.de/data?name=821798</t>
  </si>
  <si>
    <t>https://bioagent.dguv.de/data?name=821799</t>
  </si>
  <si>
    <t>https://bioagent.dguv.de/data?name=821800</t>
  </si>
  <si>
    <t>https://bioagent.dguv.de/data?name=821801</t>
  </si>
  <si>
    <t>https://bioagent.dguv.de/data?name=821802</t>
  </si>
  <si>
    <t>https://bioagent.dguv.de/data?name=821803</t>
  </si>
  <si>
    <t>https://bioagent.dguv.de/data?name=821804</t>
  </si>
  <si>
    <t>https://bioagent.dguv.de/data?name=821805</t>
  </si>
  <si>
    <t>https://bioagent.dguv.de/data?name=821806</t>
  </si>
  <si>
    <t>https://bioagent.dguv.de/data?name=821807</t>
  </si>
  <si>
    <t>https://bioagent.dguv.de/data?name=821808</t>
  </si>
  <si>
    <t>https://bioagent.dguv.de/data?name=821809</t>
  </si>
  <si>
    <t>https://bioagent.dguv.de/data?name=821810</t>
  </si>
  <si>
    <t>https://bioagent.dguv.de/data?name=821811</t>
  </si>
  <si>
    <t>https://bioagent.dguv.de/data?name=821812</t>
  </si>
  <si>
    <t>https://bioagent.dguv.de/data?name=821813</t>
  </si>
  <si>
    <t>https://bioagent.dguv.de/data?name=821814</t>
  </si>
  <si>
    <t>https://bioagent.dguv.de/data?name=821815</t>
  </si>
  <si>
    <t>https://bioagent.dguv.de/data?name=821816</t>
  </si>
  <si>
    <t>https://bioagent.dguv.de/data?name=821817</t>
  </si>
  <si>
    <t>https://bioagent.dguv.de/data?name=821818</t>
  </si>
  <si>
    <t>https://bioagent.dguv.de/data?name=821819</t>
  </si>
  <si>
    <t>https://bioagent.dguv.de/data?name=821820</t>
  </si>
  <si>
    <t>https://bioagent.dguv.de/data?name=821821</t>
  </si>
  <si>
    <t>https://bioagent.dguv.de/data?name=821822</t>
  </si>
  <si>
    <t>https://bioagent.dguv.de/data?name=821823</t>
  </si>
  <si>
    <t>https://bioagent.dguv.de/data?name=821824</t>
  </si>
  <si>
    <t>https://bioagent.dguv.de/data?name=821825</t>
  </si>
  <si>
    <t>https://bioagent.dguv.de/data?name=821826</t>
  </si>
  <si>
    <t>https://bioagent.dguv.de/data?name=821827</t>
  </si>
  <si>
    <t>https://bioagent.dguv.de/data?name=821828</t>
  </si>
  <si>
    <t>https://bioagent.dguv.de/data?name=821829</t>
  </si>
  <si>
    <t>https://bioagent.dguv.de/data?name=821830</t>
  </si>
  <si>
    <t>https://bioagent.dguv.de/data?name=821831</t>
  </si>
  <si>
    <t>https://bioagent.dguv.de/data?name=821832</t>
  </si>
  <si>
    <t>https://bioagent.dguv.de/data?name=821833</t>
  </si>
  <si>
    <t>https://bioagent.dguv.de/data?name=821834</t>
  </si>
  <si>
    <t>https://bioagent.dguv.de/data?name=821835</t>
  </si>
  <si>
    <t>https://bioagent.dguv.de/data?name=821836</t>
  </si>
  <si>
    <t>https://bioagent.dguv.de/data?name=821837</t>
  </si>
  <si>
    <t>https://bioagent.dguv.de/data?name=821838</t>
  </si>
  <si>
    <t>https://bioagent.dguv.de/data?name=821839</t>
  </si>
  <si>
    <t>https://bioagent.dguv.de/data?name=821840</t>
  </si>
  <si>
    <t>https://bioagent.dguv.de/data?name=821841</t>
  </si>
  <si>
    <t>https://bioagent.dguv.de/data?name=821842</t>
  </si>
  <si>
    <t>https://bioagent.dguv.de/data?name=821843</t>
  </si>
  <si>
    <t>https://bioagent.dguv.de/data?name=821844</t>
  </si>
  <si>
    <t>https://bioagent.dguv.de/data?name=821845</t>
  </si>
  <si>
    <t>https://bioagent.dguv.de/data?name=821846</t>
  </si>
  <si>
    <t>https://bioagent.dguv.de/data?name=821847</t>
  </si>
  <si>
    <t>https://bioagent.dguv.de/data?name=821848</t>
  </si>
  <si>
    <t>https://bioagent.dguv.de/data?name=821849</t>
  </si>
  <si>
    <t>https://bioagent.dguv.de/data?name=821850</t>
  </si>
  <si>
    <t>https://bioagent.dguv.de/data?name=821851</t>
  </si>
  <si>
    <t>https://bioagent.dguv.de/data?name=821852</t>
  </si>
  <si>
    <t>https://bioagent.dguv.de/data?name=821853</t>
  </si>
  <si>
    <t>https://bioagent.dguv.de/data?name=821854</t>
  </si>
  <si>
    <t>https://bioagent.dguv.de/data?name=821855</t>
  </si>
  <si>
    <t>https://bioagent.dguv.de/data?name=821856</t>
  </si>
  <si>
    <t>https://bioagent.dguv.de/data?name=821857</t>
  </si>
  <si>
    <t>https://bioagent.dguv.de/data?name=821858</t>
  </si>
  <si>
    <t>https://bioagent.dguv.de/data?name=821859</t>
  </si>
  <si>
    <t>https://bioagent.dguv.de/data?name=821860</t>
  </si>
  <si>
    <t>https://bioagent.dguv.de/data?name=821861</t>
  </si>
  <si>
    <t>https://bioagent.dguv.de/data?name=821862</t>
  </si>
  <si>
    <t>https://bioagent.dguv.de/data?name=821863</t>
  </si>
  <si>
    <t>https://bioagent.dguv.de/data?name=821864</t>
  </si>
  <si>
    <t>https://bioagent.dguv.de/data?name=821865</t>
  </si>
  <si>
    <t>https://bioagent.dguv.de/data?name=821866</t>
  </si>
  <si>
    <t>https://bioagent.dguv.de/data?name=821867</t>
  </si>
  <si>
    <t>https://bioagent.dguv.de/data?name=821868</t>
  </si>
  <si>
    <t>https://bioagent.dguv.de/data?name=821869</t>
  </si>
  <si>
    <t>https://bioagent.dguv.de/data?name=821870</t>
  </si>
  <si>
    <t>https://bioagent.dguv.de/data?name=821871</t>
  </si>
  <si>
    <t>https://bioagent.dguv.de/data?name=821872</t>
  </si>
  <si>
    <t>https://bioagent.dguv.de/data?name=821873</t>
  </si>
  <si>
    <t>https://bioagent.dguv.de/data?name=821874</t>
  </si>
  <si>
    <t>https://bioagent.dguv.de/data?name=821875</t>
  </si>
  <si>
    <t>https://bioagent.dguv.de/data?name=821876</t>
  </si>
  <si>
    <t>https://bioagent.dguv.de/data?name=821877</t>
  </si>
  <si>
    <t>https://bioagent.dguv.de/data?name=821878</t>
  </si>
  <si>
    <t>https://bioagent.dguv.de/data?name=821879</t>
  </si>
  <si>
    <t>https://bioagent.dguv.de/data?name=821880</t>
  </si>
  <si>
    <t>https://bioagent.dguv.de/data?name=821881</t>
  </si>
  <si>
    <t>https://bioagent.dguv.de/data?name=821882</t>
  </si>
  <si>
    <t>https://bioagent.dguv.de/data?name=821883</t>
  </si>
  <si>
    <t>https://bioagent.dguv.de/data?name=821884</t>
  </si>
  <si>
    <t>https://bioagent.dguv.de/data?name=821885</t>
  </si>
  <si>
    <t>https://bioagent.dguv.de/data?name=821886</t>
  </si>
  <si>
    <t>https://bioagent.dguv.de/data?name=821887</t>
  </si>
  <si>
    <t>https://bioagent.dguv.de/data?name=821888</t>
  </si>
  <si>
    <t>https://bioagent.dguv.de/data?name=821889</t>
  </si>
  <si>
    <t>https://bioagent.dguv.de/data?name=821890</t>
  </si>
  <si>
    <t>https://bioagent.dguv.de/data?name=821891</t>
  </si>
  <si>
    <t>https://bioagent.dguv.de/data?name=821892</t>
  </si>
  <si>
    <t>https://bioagent.dguv.de/data?name=821893</t>
  </si>
  <si>
    <t>https://bioagent.dguv.de/data?name=821894</t>
  </si>
  <si>
    <t>https://bioagent.dguv.de/data?name=821895</t>
  </si>
  <si>
    <t>https://bioagent.dguv.de/data?name=821896</t>
  </si>
  <si>
    <t>https://bioagent.dguv.de/data?name=821897</t>
  </si>
  <si>
    <t>https://bioagent.dguv.de/data?name=821898</t>
  </si>
  <si>
    <t>https://bioagent.dguv.de/data?name=821899</t>
  </si>
  <si>
    <t>https://bioagent.dguv.de/data?name=821900</t>
  </si>
  <si>
    <t>https://bioagent.dguv.de/data?name=821901</t>
  </si>
  <si>
    <t>https://bioagent.dguv.de/data?name=821902</t>
  </si>
  <si>
    <t>https://bioagent.dguv.de/data?name=821903</t>
  </si>
  <si>
    <t>https://bioagent.dguv.de/data?name=821904</t>
  </si>
  <si>
    <t>https://bioagent.dguv.de/data?name=821905</t>
  </si>
  <si>
    <t>https://bioagent.dguv.de/data?name=821906</t>
  </si>
  <si>
    <t>https://bioagent.dguv.de/data?name=821907</t>
  </si>
  <si>
    <t>https://bioagent.dguv.de/data?name=821908</t>
  </si>
  <si>
    <t>https://bioagent.dguv.de/data?name=821909</t>
  </si>
  <si>
    <t>https://bioagent.dguv.de/data?name=821910</t>
  </si>
  <si>
    <t>https://bioagent.dguv.de/data?name=821911</t>
  </si>
  <si>
    <t>https://bioagent.dguv.de/data?name=821912</t>
  </si>
  <si>
    <t>https://bioagent.dguv.de/data?name=821913</t>
  </si>
  <si>
    <t>https://bioagent.dguv.de/data?name=821914</t>
  </si>
  <si>
    <t>https://bioagent.dguv.de/data?name=821915</t>
  </si>
  <si>
    <t>https://bioagent.dguv.de/data?name=821916</t>
  </si>
  <si>
    <t>https://bioagent.dguv.de/data?name=821917</t>
  </si>
  <si>
    <t>https://bioagent.dguv.de/data?name=821918</t>
  </si>
  <si>
    <t>https://bioagent.dguv.de/data?name=821919</t>
  </si>
  <si>
    <t>https://bioagent.dguv.de/data?name=821920</t>
  </si>
  <si>
    <t>https://bioagent.dguv.de/data?name=821921</t>
  </si>
  <si>
    <t>https://bioagent.dguv.de/data?name=821922</t>
  </si>
  <si>
    <t>https://bioagent.dguv.de/data?name=821923</t>
  </si>
  <si>
    <t>https://bioagent.dguv.de/data?name=821924</t>
  </si>
  <si>
    <t>https://bioagent.dguv.de/data?name=821925</t>
  </si>
  <si>
    <t>https://bioagent.dguv.de/data?name=821926</t>
  </si>
  <si>
    <t>https://bioagent.dguv.de/data?name=821927</t>
  </si>
  <si>
    <t>https://bioagent.dguv.de/data?name=821928</t>
  </si>
  <si>
    <t>https://bioagent.dguv.de/data?name=821929</t>
  </si>
  <si>
    <t>https://bioagent.dguv.de/data?name=821930</t>
  </si>
  <si>
    <t>https://bioagent.dguv.de/data?name=821931</t>
  </si>
  <si>
    <t>https://bioagent.dguv.de/data?name=821932</t>
  </si>
  <si>
    <t>https://bioagent.dguv.de/data?name=821933</t>
  </si>
  <si>
    <t>https://bioagent.dguv.de/data?name=821934</t>
  </si>
  <si>
    <t>https://bioagent.dguv.de/data?name=821935</t>
  </si>
  <si>
    <t>https://bioagent.dguv.de/data?name=821936</t>
  </si>
  <si>
    <t>https://bioagent.dguv.de/data?name=821937</t>
  </si>
  <si>
    <t>https://bioagent.dguv.de/data?name=821938</t>
  </si>
  <si>
    <t>https://bioagent.dguv.de/data?name=821939</t>
  </si>
  <si>
    <t>https://bioagent.dguv.de/data?name=821940</t>
  </si>
  <si>
    <t>https://bioagent.dguv.de/data?name=821941</t>
  </si>
  <si>
    <t>https://bioagent.dguv.de/data?name=821942</t>
  </si>
  <si>
    <t>https://bioagent.dguv.de/data?name=821943</t>
  </si>
  <si>
    <t>https://bioagent.dguv.de/data?name=821944</t>
  </si>
  <si>
    <t>https://bioagent.dguv.de/data?name=821945</t>
  </si>
  <si>
    <t>https://bioagent.dguv.de/data?name=821946</t>
  </si>
  <si>
    <t>https://bioagent.dguv.de/data?name=821947</t>
  </si>
  <si>
    <t>https://bioagent.dguv.de/data?name=821948</t>
  </si>
  <si>
    <t>https://bioagent.dguv.de/data?name=821949</t>
  </si>
  <si>
    <t>https://bioagent.dguv.de/data?name=821950</t>
  </si>
  <si>
    <t>https://bioagent.dguv.de/data?name=821951</t>
  </si>
  <si>
    <t>https://bioagent.dguv.de/data?name=821952</t>
  </si>
  <si>
    <t>https://bioagent.dguv.de/data?name=821953</t>
  </si>
  <si>
    <t>https://bioagent.dguv.de/data?name=821954</t>
  </si>
  <si>
    <t>https://bioagent.dguv.de/data?name=821955</t>
  </si>
  <si>
    <t>https://bioagent.dguv.de/data?name=821956</t>
  </si>
  <si>
    <t>https://bioagent.dguv.de/data?name=821957</t>
  </si>
  <si>
    <t>https://bioagent.dguv.de/data?name=821958</t>
  </si>
  <si>
    <t>https://bioagent.dguv.de/data?name=821959</t>
  </si>
  <si>
    <t>https://bioagent.dguv.de/data?name=821960</t>
  </si>
  <si>
    <t>https://bioagent.dguv.de/data?name=821961</t>
  </si>
  <si>
    <t>https://bioagent.dguv.de/data?name=821962</t>
  </si>
  <si>
    <t>https://bioagent.dguv.de/data?name=821963</t>
  </si>
  <si>
    <t>https://bioagent.dguv.de/data?name=821964</t>
  </si>
  <si>
    <t>https://bioagent.dguv.de/data?name=821965</t>
  </si>
  <si>
    <t>https://bioagent.dguv.de/data?name=821966</t>
  </si>
  <si>
    <t>https://bioagent.dguv.de/data?name=821967</t>
  </si>
  <si>
    <t>https://bioagent.dguv.de/data?name=821968</t>
  </si>
  <si>
    <t>https://bioagent.dguv.de/data?name=821969</t>
  </si>
  <si>
    <t>https://bioagent.dguv.de/data?name=821970</t>
  </si>
  <si>
    <t>https://bioagent.dguv.de/data?name=821971</t>
  </si>
  <si>
    <t>https://bioagent.dguv.de/data?name=821972</t>
  </si>
  <si>
    <t>https://bioagent.dguv.de/data?name=821973</t>
  </si>
  <si>
    <t>https://bioagent.dguv.de/data?name=821974</t>
  </si>
  <si>
    <t>https://bioagent.dguv.de/data?name=821975</t>
  </si>
  <si>
    <t>https://bioagent.dguv.de/data?name=821976</t>
  </si>
  <si>
    <t>https://bioagent.dguv.de/data?name=821977</t>
  </si>
  <si>
    <t>https://bioagent.dguv.de/data?name=821978</t>
  </si>
  <si>
    <t>https://bioagent.dguv.de/data?name=821979</t>
  </si>
  <si>
    <t>https://bioagent.dguv.de/data?name=821980</t>
  </si>
  <si>
    <t>https://bioagent.dguv.de/data?name=821981</t>
  </si>
  <si>
    <t>https://bioagent.dguv.de/data?name=821982</t>
  </si>
  <si>
    <t>https://bioagent.dguv.de/data?name=821983</t>
  </si>
  <si>
    <t>https://bioagent.dguv.de/data?name=821984</t>
  </si>
  <si>
    <t>https://bioagent.dguv.de/data?name=821985</t>
  </si>
  <si>
    <t>https://bioagent.dguv.de/data?name=821986</t>
  </si>
  <si>
    <t>https://bioagent.dguv.de/data?name=821987</t>
  </si>
  <si>
    <t>https://bioagent.dguv.de/data?name=821988</t>
  </si>
  <si>
    <t>https://bioagent.dguv.de/data?name=821989</t>
  </si>
  <si>
    <t>https://bioagent.dguv.de/data?name=821990</t>
  </si>
  <si>
    <t>https://bioagent.dguv.de/data?name=821991</t>
  </si>
  <si>
    <t>https://bioagent.dguv.de/data?name=821992</t>
  </si>
  <si>
    <t>https://bioagent.dguv.de/data?name=821993</t>
  </si>
  <si>
    <t>https://bioagent.dguv.de/data?name=821994</t>
  </si>
  <si>
    <t>https://bioagent.dguv.de/data?name=821995</t>
  </si>
  <si>
    <t>https://bioagent.dguv.de/data?name=821996</t>
  </si>
  <si>
    <t>https://bioagent.dguv.de/data?name=821997</t>
  </si>
  <si>
    <t>https://bioagent.dguv.de/data?name=821998</t>
  </si>
  <si>
    <t>https://bioagent.dguv.de/data?name=821999</t>
  </si>
  <si>
    <t>https://bioagent.dguv.de/data?name=822000</t>
  </si>
  <si>
    <t>https://bioagent.dguv.de/data?name=822001</t>
  </si>
  <si>
    <t>https://bioagent.dguv.de/data?name=822002</t>
  </si>
  <si>
    <t>https://bioagent.dguv.de/data?name=822003</t>
  </si>
  <si>
    <t>https://bioagent.dguv.de/data?name=822004</t>
  </si>
  <si>
    <t>https://bioagent.dguv.de/data?name=822005</t>
  </si>
  <si>
    <t>https://bioagent.dguv.de/data?name=822006</t>
  </si>
  <si>
    <t>https://bioagent.dguv.de/data?name=822007</t>
  </si>
  <si>
    <t>https://bioagent.dguv.de/data?name=822008</t>
  </si>
  <si>
    <t>https://bioagent.dguv.de/data?name=822009</t>
  </si>
  <si>
    <t>https://bioagent.dguv.de/data?name=822010</t>
  </si>
  <si>
    <t>https://bioagent.dguv.de/data?name=822011</t>
  </si>
  <si>
    <t>https://bioagent.dguv.de/data?name=822012</t>
  </si>
  <si>
    <t>https://bioagent.dguv.de/data?name=822013</t>
  </si>
  <si>
    <t>https://bioagent.dguv.de/data?name=822014</t>
  </si>
  <si>
    <t>https://bioagent.dguv.de/data?name=822015</t>
  </si>
  <si>
    <t>https://bioagent.dguv.de/data?name=822016</t>
  </si>
  <si>
    <t>https://bioagent.dguv.de/data?name=822017</t>
  </si>
  <si>
    <t>https://bioagent.dguv.de/data?name=822018</t>
  </si>
  <si>
    <t>https://bioagent.dguv.de/data?name=822019</t>
  </si>
  <si>
    <t>https://bioagent.dguv.de/data?name=822020</t>
  </si>
  <si>
    <t>https://bioagent.dguv.de/data?name=822021</t>
  </si>
  <si>
    <t>https://bioagent.dguv.de/data?name=822022</t>
  </si>
  <si>
    <t>https://bioagent.dguv.de/data?name=822023</t>
  </si>
  <si>
    <t>https://bioagent.dguv.de/data?name=822024</t>
  </si>
  <si>
    <t>https://bioagent.dguv.de/data?name=822025</t>
  </si>
  <si>
    <t>https://bioagent.dguv.de/data?name=822026</t>
  </si>
  <si>
    <t>https://bioagent.dguv.de/data?name=822027</t>
  </si>
  <si>
    <t>https://bioagent.dguv.de/data?name=822028</t>
  </si>
  <si>
    <t>https://bioagent.dguv.de/data?name=822029</t>
  </si>
  <si>
    <t>https://bioagent.dguv.de/data?name=822030</t>
  </si>
  <si>
    <t>https://bioagent.dguv.de/data?name=822031</t>
  </si>
  <si>
    <t>https://bioagent.dguv.de/data?name=822032</t>
  </si>
  <si>
    <t>https://bioagent.dguv.de/data?name=822033</t>
  </si>
  <si>
    <t>https://bioagent.dguv.de/data?name=822034</t>
  </si>
  <si>
    <t>https://bioagent.dguv.de/data?name=822035</t>
  </si>
  <si>
    <t>https://bioagent.dguv.de/data?name=822036</t>
  </si>
  <si>
    <t>https://bioagent.dguv.de/data?name=822037</t>
  </si>
  <si>
    <t>https://bioagent.dguv.de/data?name=822038</t>
  </si>
  <si>
    <t>https://bioagent.dguv.de/data?name=822039</t>
  </si>
  <si>
    <t>https://bioagent.dguv.de/data?name=822040</t>
  </si>
  <si>
    <t>https://bioagent.dguv.de/data?name=822041</t>
  </si>
  <si>
    <t>https://bioagent.dguv.de/data?name=822042</t>
  </si>
  <si>
    <t>https://bioagent.dguv.de/data?name=822043</t>
  </si>
  <si>
    <t>https://bioagent.dguv.de/data?name=822044</t>
  </si>
  <si>
    <t>https://bioagent.dguv.de/data?name=822045</t>
  </si>
  <si>
    <t>https://bioagent.dguv.de/data?name=822046</t>
  </si>
  <si>
    <t>https://bioagent.dguv.de/data?name=822047</t>
  </si>
  <si>
    <t>https://bioagent.dguv.de/data?name=822048</t>
  </si>
  <si>
    <t>https://bioagent.dguv.de/data?name=822049</t>
  </si>
  <si>
    <t>https://bioagent.dguv.de/data?name=822050</t>
  </si>
  <si>
    <t>https://bioagent.dguv.de/data?name=822051</t>
  </si>
  <si>
    <t>https://bioagent.dguv.de/data?name=822052</t>
  </si>
  <si>
    <t>https://bioagent.dguv.de/data?name=822053</t>
  </si>
  <si>
    <t>https://bioagent.dguv.de/data?name=822054</t>
  </si>
  <si>
    <t>https://bioagent.dguv.de/data?name=822055</t>
  </si>
  <si>
    <t>https://bioagent.dguv.de/data?name=822056</t>
  </si>
  <si>
    <t>https://bioagent.dguv.de/data?name=822057</t>
  </si>
  <si>
    <t>https://bioagent.dguv.de/data?name=822058</t>
  </si>
  <si>
    <t>https://bioagent.dguv.de/data?name=822059</t>
  </si>
  <si>
    <t>https://bioagent.dguv.de/data?name=822060</t>
  </si>
  <si>
    <t>https://bioagent.dguv.de/data?name=822061</t>
  </si>
  <si>
    <t>https://bioagent.dguv.de/data?name=822062</t>
  </si>
  <si>
    <t>https://bioagent.dguv.de/data?name=822063</t>
  </si>
  <si>
    <t>https://bioagent.dguv.de/data?name=822064</t>
  </si>
  <si>
    <t>https://bioagent.dguv.de/data?name=822065</t>
  </si>
  <si>
    <t>https://bioagent.dguv.de/data?name=822066</t>
  </si>
  <si>
    <t>https://bioagent.dguv.de/data?name=822067</t>
  </si>
  <si>
    <t>https://bioagent.dguv.de/data?name=822068</t>
  </si>
  <si>
    <t>https://bioagent.dguv.de/data?name=822069</t>
  </si>
  <si>
    <t>https://bioagent.dguv.de/data?name=822070</t>
  </si>
  <si>
    <t>https://bioagent.dguv.de/data?name=822071</t>
  </si>
  <si>
    <t>https://bioagent.dguv.de/data?name=822072</t>
  </si>
  <si>
    <t>https://bioagent.dguv.de/data?name=822073</t>
  </si>
  <si>
    <t>https://bioagent.dguv.de/data?name=822074</t>
  </si>
  <si>
    <t>https://bioagent.dguv.de/data?name=822075</t>
  </si>
  <si>
    <t>https://bioagent.dguv.de/data?name=822076</t>
  </si>
  <si>
    <t>https://bioagent.dguv.de/data?name=822077</t>
  </si>
  <si>
    <t>https://bioagent.dguv.de/data?name=822078</t>
  </si>
  <si>
    <t>https://bioagent.dguv.de/data?name=822079</t>
  </si>
  <si>
    <t>https://bioagent.dguv.de/data?name=822080</t>
  </si>
  <si>
    <t>https://bioagent.dguv.de/data?name=822081</t>
  </si>
  <si>
    <t>https://bioagent.dguv.de/data?name=822082</t>
  </si>
  <si>
    <t>https://bioagent.dguv.de/data?name=822083</t>
  </si>
  <si>
    <t>https://bioagent.dguv.de/data?name=822084</t>
  </si>
  <si>
    <t>https://bioagent.dguv.de/data?name=822085</t>
  </si>
  <si>
    <t>https://bioagent.dguv.de/data?name=822086</t>
  </si>
  <si>
    <t>https://bioagent.dguv.de/data?name=822087</t>
  </si>
  <si>
    <t>https://bioagent.dguv.de/data?name=822088</t>
  </si>
  <si>
    <t>https://bioagent.dguv.de/data?name=822089</t>
  </si>
  <si>
    <t>https://bioagent.dguv.de/data?name=822090</t>
  </si>
  <si>
    <t>https://bioagent.dguv.de/data?name=822091</t>
  </si>
  <si>
    <t>https://bioagent.dguv.de/data?name=822092</t>
  </si>
  <si>
    <t>https://bioagent.dguv.de/data?name=822093</t>
  </si>
  <si>
    <t>https://bioagent.dguv.de/data?name=822094</t>
  </si>
  <si>
    <t>https://bioagent.dguv.de/data?name=822095</t>
  </si>
  <si>
    <t>https://bioagent.dguv.de/data?name=822096</t>
  </si>
  <si>
    <t>https://bioagent.dguv.de/data?name=822097</t>
  </si>
  <si>
    <t>https://bioagent.dguv.de/data?name=822098</t>
  </si>
  <si>
    <t>https://bioagent.dguv.de/data?name=822099</t>
  </si>
  <si>
    <t>https://bioagent.dguv.de/data?name=822100</t>
  </si>
  <si>
    <t>https://bioagent.dguv.de/data?name=822101</t>
  </si>
  <si>
    <t>https://bioagent.dguv.de/data?name=822102</t>
  </si>
  <si>
    <t>https://bioagent.dguv.de/data?name=822103</t>
  </si>
  <si>
    <t>https://bioagent.dguv.de/data?name=822104</t>
  </si>
  <si>
    <t>https://bioagent.dguv.de/data?name=822105</t>
  </si>
  <si>
    <t>https://bioagent.dguv.de/data?name=822106</t>
  </si>
  <si>
    <t>https://bioagent.dguv.de/data?name=822107</t>
  </si>
  <si>
    <t>https://bioagent.dguv.de/data?name=822108</t>
  </si>
  <si>
    <t>https://bioagent.dguv.de/data?name=822109</t>
  </si>
  <si>
    <t>https://bioagent.dguv.de/data?name=822110</t>
  </si>
  <si>
    <t>https://bioagent.dguv.de/data?name=822111</t>
  </si>
  <si>
    <t>https://bioagent.dguv.de/data?name=822112</t>
  </si>
  <si>
    <t>https://bioagent.dguv.de/data?name=822113</t>
  </si>
  <si>
    <t>https://bioagent.dguv.de/data?name=822114</t>
  </si>
  <si>
    <t>https://bioagent.dguv.de/data?name=822115</t>
  </si>
  <si>
    <t>https://bioagent.dguv.de/data?name=822116</t>
  </si>
  <si>
    <t>https://bioagent.dguv.de/data?name=822117</t>
  </si>
  <si>
    <t>https://bioagent.dguv.de/data?name=822118</t>
  </si>
  <si>
    <t>https://bioagent.dguv.de/data?name=822119</t>
  </si>
  <si>
    <t>https://bioagent.dguv.de/data?name=822120</t>
  </si>
  <si>
    <t>https://bioagent.dguv.de/data?name=822121</t>
  </si>
  <si>
    <t>https://bioagent.dguv.de/data?name=822122</t>
  </si>
  <si>
    <t>https://bioagent.dguv.de/data?name=822123</t>
  </si>
  <si>
    <t>https://bioagent.dguv.de/data?name=822124</t>
  </si>
  <si>
    <t>https://bioagent.dguv.de/data?name=822125</t>
  </si>
  <si>
    <t>https://bioagent.dguv.de/data?name=822126</t>
  </si>
  <si>
    <t>https://bioagent.dguv.de/data?name=822127</t>
  </si>
  <si>
    <t>https://bioagent.dguv.de/data?name=822128</t>
  </si>
  <si>
    <t>https://bioagent.dguv.de/data?name=822129</t>
  </si>
  <si>
    <t>https://bioagent.dguv.de/data?name=822130</t>
  </si>
  <si>
    <t>https://bioagent.dguv.de/data?name=822131</t>
  </si>
  <si>
    <t>https://bioagent.dguv.de/data?name=822132</t>
  </si>
  <si>
    <t>https://bioagent.dguv.de/data?name=822133</t>
  </si>
  <si>
    <t>https://bioagent.dguv.de/data?name=822134</t>
  </si>
  <si>
    <t>https://bioagent.dguv.de/data?name=822135</t>
  </si>
  <si>
    <t>https://bioagent.dguv.de/data?name=822136</t>
  </si>
  <si>
    <t>https://bioagent.dguv.de/data?name=822137</t>
  </si>
  <si>
    <t>https://bioagent.dguv.de/data?name=822138</t>
  </si>
  <si>
    <t>https://bioagent.dguv.de/data?name=822139</t>
  </si>
  <si>
    <t>https://bioagent.dguv.de/data?name=822140</t>
  </si>
  <si>
    <t>https://bioagent.dguv.de/data?name=822141</t>
  </si>
  <si>
    <t>https://bioagent.dguv.de/data?name=822142</t>
  </si>
  <si>
    <t>https://bioagent.dguv.de/data?name=822143</t>
  </si>
  <si>
    <t>https://bioagent.dguv.de/data?name=822144</t>
  </si>
  <si>
    <t>https://bioagent.dguv.de/data?name=822145</t>
  </si>
  <si>
    <t>https://bioagent.dguv.de/data?name=822146</t>
  </si>
  <si>
    <t>https://bioagent.dguv.de/data?name=822147</t>
  </si>
  <si>
    <t>https://bioagent.dguv.de/data?name=822148</t>
  </si>
  <si>
    <t>https://bioagent.dguv.de/data?name=822149</t>
  </si>
  <si>
    <t>https://bioagent.dguv.de/data?name=822150</t>
  </si>
  <si>
    <t>https://bioagent.dguv.de/data?name=822151</t>
  </si>
  <si>
    <t>https://bioagent.dguv.de/data?name=822152</t>
  </si>
  <si>
    <t>https://bioagent.dguv.de/data?name=822153</t>
  </si>
  <si>
    <t>https://bioagent.dguv.de/data?name=822154</t>
  </si>
  <si>
    <t>https://bioagent.dguv.de/data?name=822155</t>
  </si>
  <si>
    <t>https://bioagent.dguv.de/data?name=822156</t>
  </si>
  <si>
    <t>https://bioagent.dguv.de/data?name=822157</t>
  </si>
  <si>
    <t>https://bioagent.dguv.de/data?name=822158</t>
  </si>
  <si>
    <t>https://bioagent.dguv.de/data?name=822159</t>
  </si>
  <si>
    <t>https://bioagent.dguv.de/data?name=822160</t>
  </si>
  <si>
    <t>https://bioagent.dguv.de/data?name=822161</t>
  </si>
  <si>
    <t>https://bioagent.dguv.de/data?name=822162</t>
  </si>
  <si>
    <t>https://bioagent.dguv.de/data?name=822163</t>
  </si>
  <si>
    <t>https://bioagent.dguv.de/data?name=822164</t>
  </si>
  <si>
    <t>https://bioagent.dguv.de/data?name=822165</t>
  </si>
  <si>
    <t>https://bioagent.dguv.de/data?name=822166</t>
  </si>
  <si>
    <t>https://bioagent.dguv.de/data?name=822167</t>
  </si>
  <si>
    <t>https://bioagent.dguv.de/data?name=822168</t>
  </si>
  <si>
    <t>https://bioagent.dguv.de/data?name=822169</t>
  </si>
  <si>
    <t>https://bioagent.dguv.de/data?name=822170</t>
  </si>
  <si>
    <t>https://bioagent.dguv.de/data?name=822171</t>
  </si>
  <si>
    <t>https://bioagent.dguv.de/data?name=822172</t>
  </si>
  <si>
    <t>https://bioagent.dguv.de/data?name=822173</t>
  </si>
  <si>
    <t>https://bioagent.dguv.de/data?name=822174</t>
  </si>
  <si>
    <t>https://bioagent.dguv.de/data?name=822175</t>
  </si>
  <si>
    <t>https://bioagent.dguv.de/data?name=822176</t>
  </si>
  <si>
    <t>https://bioagent.dguv.de/data?name=822177</t>
  </si>
  <si>
    <t>https://bioagent.dguv.de/data?name=822178</t>
  </si>
  <si>
    <t>https://bioagent.dguv.de/data?name=822179</t>
  </si>
  <si>
    <t>https://bioagent.dguv.de/data?name=822180</t>
  </si>
  <si>
    <t>https://bioagent.dguv.de/data?name=822181</t>
  </si>
  <si>
    <t>https://bioagent.dguv.de/data?name=822182</t>
  </si>
  <si>
    <t>https://bioagent.dguv.de/data?name=822183</t>
  </si>
  <si>
    <t>https://bioagent.dguv.de/data?name=822184</t>
  </si>
  <si>
    <t>https://bioagent.dguv.de/data?name=822185</t>
  </si>
  <si>
    <t>https://bioagent.dguv.de/data?name=822186</t>
  </si>
  <si>
    <t>https://bioagent.dguv.de/data?name=822187</t>
  </si>
  <si>
    <t>https://bioagent.dguv.de/data?name=822188</t>
  </si>
  <si>
    <t>https://bioagent.dguv.de/data?name=822189</t>
  </si>
  <si>
    <t>https://bioagent.dguv.de/data?name=822190</t>
  </si>
  <si>
    <t>https://bioagent.dguv.de/data?name=822191</t>
  </si>
  <si>
    <t>https://bioagent.dguv.de/data?name=822192</t>
  </si>
  <si>
    <t>https://bioagent.dguv.de/data?name=822193</t>
  </si>
  <si>
    <t>https://bioagent.dguv.de/data?name=822194</t>
  </si>
  <si>
    <t>https://bioagent.dguv.de/data?name=822195</t>
  </si>
  <si>
    <t>https://bioagent.dguv.de/data?name=822196</t>
  </si>
  <si>
    <t>https://bioagent.dguv.de/data?name=822197</t>
  </si>
  <si>
    <t>https://bioagent.dguv.de/data?name=822198</t>
  </si>
  <si>
    <t>https://bioagent.dguv.de/data?name=822199</t>
  </si>
  <si>
    <t>https://bioagent.dguv.de/data?name=822200</t>
  </si>
  <si>
    <t>https://bioagent.dguv.de/data?name=822201</t>
  </si>
  <si>
    <t>https://bioagent.dguv.de/data?name=822202</t>
  </si>
  <si>
    <t>https://bioagent.dguv.de/data?name=822203</t>
  </si>
  <si>
    <t>https://bioagent.dguv.de/data?name=822204</t>
  </si>
  <si>
    <t>https://bioagent.dguv.de/data?name=822205</t>
  </si>
  <si>
    <t>https://bioagent.dguv.de/data?name=822206</t>
  </si>
  <si>
    <t>https://bioagent.dguv.de/data?name=822207</t>
  </si>
  <si>
    <t>https://bioagent.dguv.de/data?name=822208</t>
  </si>
  <si>
    <t>https://bioagent.dguv.de/data?name=822209</t>
  </si>
  <si>
    <t>https://bioagent.dguv.de/data?name=822210</t>
  </si>
  <si>
    <t>https://bioagent.dguv.de/data?name=822211</t>
  </si>
  <si>
    <t>https://bioagent.dguv.de/data?name=822212</t>
  </si>
  <si>
    <t>https://bioagent.dguv.de/data?name=822213</t>
  </si>
  <si>
    <t>https://bioagent.dguv.de/data?name=822214</t>
  </si>
  <si>
    <t>https://bioagent.dguv.de/data?name=822215</t>
  </si>
  <si>
    <t>https://bioagent.dguv.de/data?name=822216</t>
  </si>
  <si>
    <t>https://bioagent.dguv.de/data?name=822217</t>
  </si>
  <si>
    <t>https://bioagent.dguv.de/data?name=822218</t>
  </si>
  <si>
    <t>https://bioagent.dguv.de/data?name=822219</t>
  </si>
  <si>
    <t>https://bioagent.dguv.de/data?name=822220</t>
  </si>
  <si>
    <t>https://bioagent.dguv.de/data?name=822221</t>
  </si>
  <si>
    <t>https://bioagent.dguv.de/data?name=822222</t>
  </si>
  <si>
    <t>https://bioagent.dguv.de/data?name=822223</t>
  </si>
  <si>
    <t>https://bioagent.dguv.de/data?name=822224</t>
  </si>
  <si>
    <t>https://bioagent.dguv.de/data?name=822225</t>
  </si>
  <si>
    <t>https://bioagent.dguv.de/data?name=822226</t>
  </si>
  <si>
    <t>https://bioagent.dguv.de/data?name=822227</t>
  </si>
  <si>
    <t>https://bioagent.dguv.de/data?name=822228</t>
  </si>
  <si>
    <t>https://bioagent.dguv.de/data?name=822229</t>
  </si>
  <si>
    <t>https://bioagent.dguv.de/data?name=822230</t>
  </si>
  <si>
    <t>https://bioagent.dguv.de/data?name=822231</t>
  </si>
  <si>
    <t>https://bioagent.dguv.de/data?name=822232</t>
  </si>
  <si>
    <t>https://bioagent.dguv.de/data?name=822233</t>
  </si>
  <si>
    <t>https://bioagent.dguv.de/data?name=822234</t>
  </si>
  <si>
    <t>https://bioagent.dguv.de/data?name=822235</t>
  </si>
  <si>
    <t>https://bioagent.dguv.de/data?name=822236</t>
  </si>
  <si>
    <t>https://bioagent.dguv.de/data?name=822237</t>
  </si>
  <si>
    <t>https://bioagent.dguv.de/data?name=822238</t>
  </si>
  <si>
    <t>https://bioagent.dguv.de/data?name=822239</t>
  </si>
  <si>
    <t>https://bioagent.dguv.de/data?name=822240</t>
  </si>
  <si>
    <t>https://bioagent.dguv.de/data?name=822241</t>
  </si>
  <si>
    <t>https://bioagent.dguv.de/data?name=822242</t>
  </si>
  <si>
    <t>https://bioagent.dguv.de/data?name=822243</t>
  </si>
  <si>
    <t>https://bioagent.dguv.de/data?name=822244</t>
  </si>
  <si>
    <t>https://bioagent.dguv.de/data?name=822245</t>
  </si>
  <si>
    <t>https://bioagent.dguv.de/data?name=822246</t>
  </si>
  <si>
    <t>https://bioagent.dguv.de/data?name=822247</t>
  </si>
  <si>
    <t>https://bioagent.dguv.de/data?name=822248</t>
  </si>
  <si>
    <t>https://bioagent.dguv.de/data?name=822249</t>
  </si>
  <si>
    <t>https://bioagent.dguv.de/data?name=822250</t>
  </si>
  <si>
    <t>https://bioagent.dguv.de/data?name=822251</t>
  </si>
  <si>
    <t>https://bioagent.dguv.de/data?name=822252</t>
  </si>
  <si>
    <t>https://bioagent.dguv.de/data?name=822253</t>
  </si>
  <si>
    <t>https://bioagent.dguv.de/data?name=822254</t>
  </si>
  <si>
    <t>https://bioagent.dguv.de/data?name=822255</t>
  </si>
  <si>
    <t>https://bioagent.dguv.de/data?name=822256</t>
  </si>
  <si>
    <t>https://bioagent.dguv.de/data?name=822257</t>
  </si>
  <si>
    <t>https://bioagent.dguv.de/data?name=822258</t>
  </si>
  <si>
    <t>https://bioagent.dguv.de/data?name=822259</t>
  </si>
  <si>
    <t>https://bioagent.dguv.de/data?name=822260</t>
  </si>
  <si>
    <t>https://bioagent.dguv.de/data?name=822261</t>
  </si>
  <si>
    <t>https://bioagent.dguv.de/data?name=822262</t>
  </si>
  <si>
    <t>https://bioagent.dguv.de/data?name=822263</t>
  </si>
  <si>
    <t>https://bioagent.dguv.de/data?name=822264</t>
  </si>
  <si>
    <t>https://bioagent.dguv.de/data?name=822265</t>
  </si>
  <si>
    <t>https://bioagent.dguv.de/data?name=822266</t>
  </si>
  <si>
    <t>https://bioagent.dguv.de/data?name=822267</t>
  </si>
  <si>
    <t>https://bioagent.dguv.de/data?name=822268</t>
  </si>
  <si>
    <t>https://bioagent.dguv.de/data?name=822269</t>
  </si>
  <si>
    <t>https://bioagent.dguv.de/data?name=822270</t>
  </si>
  <si>
    <t>https://bioagent.dguv.de/data?name=822271</t>
  </si>
  <si>
    <t>https://bioagent.dguv.de/data?name=822272</t>
  </si>
  <si>
    <t>https://bioagent.dguv.de/data?name=822273</t>
  </si>
  <si>
    <t>https://bioagent.dguv.de/data?name=822274</t>
  </si>
  <si>
    <t>https://bioagent.dguv.de/data?name=822275</t>
  </si>
  <si>
    <t>https://bioagent.dguv.de/data?name=822276</t>
  </si>
  <si>
    <t>https://bioagent.dguv.de/data?name=822277</t>
  </si>
  <si>
    <t>https://bioagent.dguv.de/data?name=822278</t>
  </si>
  <si>
    <t>https://bioagent.dguv.de/data?name=822279</t>
  </si>
  <si>
    <t>https://bioagent.dguv.de/data?name=822280</t>
  </si>
  <si>
    <t>https://bioagent.dguv.de/data?name=822281</t>
  </si>
  <si>
    <t>https://bioagent.dguv.de/data?name=822282</t>
  </si>
  <si>
    <t>https://bioagent.dguv.de/data?name=822283</t>
  </si>
  <si>
    <t>https://bioagent.dguv.de/data?name=822284</t>
  </si>
  <si>
    <t>https://bioagent.dguv.de/data?name=822285</t>
  </si>
  <si>
    <t>https://bioagent.dguv.de/data?name=822286</t>
  </si>
  <si>
    <t>https://bioagent.dguv.de/data?name=822287</t>
  </si>
  <si>
    <t>https://bioagent.dguv.de/data?name=822288</t>
  </si>
  <si>
    <t>https://bioagent.dguv.de/data?name=822289</t>
  </si>
  <si>
    <t>https://bioagent.dguv.de/data?name=822290</t>
  </si>
  <si>
    <t>https://bioagent.dguv.de/data?name=822291</t>
  </si>
  <si>
    <t>https://bioagent.dguv.de/data?name=822292</t>
  </si>
  <si>
    <t>https://bioagent.dguv.de/data?name=822293</t>
  </si>
  <si>
    <t>https://bioagent.dguv.de/data?name=822294</t>
  </si>
  <si>
    <t>https://bioagent.dguv.de/data?name=822295</t>
  </si>
  <si>
    <t>https://bioagent.dguv.de/data?name=822296</t>
  </si>
  <si>
    <t>https://bioagent.dguv.de/data?name=822297</t>
  </si>
  <si>
    <t>https://bioagent.dguv.de/data?name=822298</t>
  </si>
  <si>
    <t>https://bioagent.dguv.de/data?name=822299</t>
  </si>
  <si>
    <t>https://bioagent.dguv.de/data?name=822300</t>
  </si>
  <si>
    <t>https://bioagent.dguv.de/data?name=822301</t>
  </si>
  <si>
    <t>https://bioagent.dguv.de/data?name=822302</t>
  </si>
  <si>
    <t>https://bioagent.dguv.de/data?name=822303</t>
  </si>
  <si>
    <t>https://bioagent.dguv.de/data?name=822304</t>
  </si>
  <si>
    <t>https://bioagent.dguv.de/data?name=822305</t>
  </si>
  <si>
    <t>https://bioagent.dguv.de/data?name=822306</t>
  </si>
  <si>
    <t>https://bioagent.dguv.de/data?name=822307</t>
  </si>
  <si>
    <t>https://bioagent.dguv.de/data?name=822308</t>
  </si>
  <si>
    <t>https://bioagent.dguv.de/data?name=822309</t>
  </si>
  <si>
    <t>https://bioagent.dguv.de/data?name=822310</t>
  </si>
  <si>
    <t>https://bioagent.dguv.de/data?name=822311</t>
  </si>
  <si>
    <t>https://bioagent.dguv.de/data?name=822312</t>
  </si>
  <si>
    <t>https://bioagent.dguv.de/data?name=822313</t>
  </si>
  <si>
    <t>https://bioagent.dguv.de/data?name=822314</t>
  </si>
  <si>
    <t>https://bioagent.dguv.de/data?name=822315</t>
  </si>
  <si>
    <t>https://bioagent.dguv.de/data?name=822316</t>
  </si>
  <si>
    <t>https://bioagent.dguv.de/data?name=822317</t>
  </si>
  <si>
    <t>https://bioagent.dguv.de/data?name=822318</t>
  </si>
  <si>
    <t>https://bioagent.dguv.de/data?name=822319</t>
  </si>
  <si>
    <t>https://bioagent.dguv.de/data?name=822320</t>
  </si>
  <si>
    <t>https://bioagent.dguv.de/data?name=822321</t>
  </si>
  <si>
    <t>https://bioagent.dguv.de/data?name=822322</t>
  </si>
  <si>
    <t>https://bioagent.dguv.de/data?name=822323</t>
  </si>
  <si>
    <t>https://bioagent.dguv.de/data?name=822324</t>
  </si>
  <si>
    <t>https://bioagent.dguv.de/data?name=822325</t>
  </si>
  <si>
    <t>https://bioagent.dguv.de/data?name=822326</t>
  </si>
  <si>
    <t>https://bioagent.dguv.de/data?name=822327</t>
  </si>
  <si>
    <t>https://bioagent.dguv.de/data?name=822328</t>
  </si>
  <si>
    <t>https://bioagent.dguv.de/data?name=822329</t>
  </si>
  <si>
    <t>https://bioagent.dguv.de/data?name=822330</t>
  </si>
  <si>
    <t>https://bioagent.dguv.de/data?name=822331</t>
  </si>
  <si>
    <t>https://bioagent.dguv.de/data?name=822332</t>
  </si>
  <si>
    <t>https://bioagent.dguv.de/data?name=822333</t>
  </si>
  <si>
    <t>https://bioagent.dguv.de/data?name=822334</t>
  </si>
  <si>
    <t>https://bioagent.dguv.de/data?name=822335</t>
  </si>
  <si>
    <t>https://bioagent.dguv.de/data?name=822336</t>
  </si>
  <si>
    <t>https://bioagent.dguv.de/data?name=822337</t>
  </si>
  <si>
    <t>https://bioagent.dguv.de/data?name=822338</t>
  </si>
  <si>
    <t>https://bioagent.dguv.de/data?name=822339</t>
  </si>
  <si>
    <t>https://bioagent.dguv.de/data?name=822340</t>
  </si>
  <si>
    <t>https://bioagent.dguv.de/data?name=822341</t>
  </si>
  <si>
    <t>https://bioagent.dguv.de/data?name=822342</t>
  </si>
  <si>
    <t>https://bioagent.dguv.de/data?name=822343</t>
  </si>
  <si>
    <t>https://bioagent.dguv.de/data?name=822344</t>
  </si>
  <si>
    <t>https://bioagent.dguv.de/data?name=822345</t>
  </si>
  <si>
    <t>https://bioagent.dguv.de/data?name=822346</t>
  </si>
  <si>
    <t>https://bioagent.dguv.de/data?name=822347</t>
  </si>
  <si>
    <t>https://bioagent.dguv.de/data?name=822348</t>
  </si>
  <si>
    <t>https://bioagent.dguv.de/data?name=822349</t>
  </si>
  <si>
    <t>https://bioagent.dguv.de/data?name=822350</t>
  </si>
  <si>
    <t>https://bioagent.dguv.de/data?name=822351</t>
  </si>
  <si>
    <t>https://bioagent.dguv.de/data?name=822352</t>
  </si>
  <si>
    <t>https://bioagent.dguv.de/data?name=822353</t>
  </si>
  <si>
    <t>https://bioagent.dguv.de/data?name=822354</t>
  </si>
  <si>
    <t>https://bioagent.dguv.de/data?name=822355</t>
  </si>
  <si>
    <t>https://bioagent.dguv.de/data?name=822356</t>
  </si>
  <si>
    <t>https://bioagent.dguv.de/data?name=822357</t>
  </si>
  <si>
    <t>https://bioagent.dguv.de/data?name=822358</t>
  </si>
  <si>
    <t>https://bioagent.dguv.de/data?name=822359</t>
  </si>
  <si>
    <t>https://bioagent.dguv.de/data?name=822361</t>
  </si>
  <si>
    <t>https://bioagent.dguv.de/data?name=822362</t>
  </si>
  <si>
    <t>https://bioagent.dguv.de/data?name=822363</t>
  </si>
  <si>
    <t>https://bioagent.dguv.de/data?name=822364</t>
  </si>
  <si>
    <t>https://bioagent.dguv.de/data?name=822365</t>
  </si>
  <si>
    <t>https://bioagent.dguv.de/data?name=822366</t>
  </si>
  <si>
    <t>https://bioagent.dguv.de/data?name=822367</t>
  </si>
  <si>
    <t>https://bioagent.dguv.de/data?name=822368</t>
  </si>
  <si>
    <t>https://bioagent.dguv.de/data?name=822369</t>
  </si>
  <si>
    <t>https://bioagent.dguv.de/data?name=822370</t>
  </si>
  <si>
    <t>https://bioagent.dguv.de/data?name=822371</t>
  </si>
  <si>
    <t>https://bioagent.dguv.de/data?name=822372</t>
  </si>
  <si>
    <t>https://bioagent.dguv.de/data?name=822373</t>
  </si>
  <si>
    <t>https://bioagent.dguv.de/data?name=822374</t>
  </si>
  <si>
    <t>https://bioagent.dguv.de/data?name=822375</t>
  </si>
  <si>
    <t>https://bioagent.dguv.de/data?name=822376</t>
  </si>
  <si>
    <t>https://bioagent.dguv.de/data?name=822377</t>
  </si>
  <si>
    <t>https://bioagent.dguv.de/data?name=822378</t>
  </si>
  <si>
    <t>https://bioagent.dguv.de/data?name=822379</t>
  </si>
  <si>
    <t>https://bioagent.dguv.de/data?name=822380</t>
  </si>
  <si>
    <t>https://bioagent.dguv.de/data?name=822381</t>
  </si>
  <si>
    <t>https://bioagent.dguv.de/data?name=822382</t>
  </si>
  <si>
    <t>https://bioagent.dguv.de/data?name=822383</t>
  </si>
  <si>
    <t>https://bioagent.dguv.de/data?name=822384</t>
  </si>
  <si>
    <t>https://bioagent.dguv.de/data?name=822385</t>
  </si>
  <si>
    <t>https://bioagent.dguv.de/data?name=822386</t>
  </si>
  <si>
    <t>https://bioagent.dguv.de/data?name=822387</t>
  </si>
  <si>
    <t>https://bioagent.dguv.de/data?name=822388</t>
  </si>
  <si>
    <t>https://bioagent.dguv.de/data?name=822389</t>
  </si>
  <si>
    <t>https://bioagent.dguv.de/data?name=822390</t>
  </si>
  <si>
    <t>https://bioagent.dguv.de/data?name=822391</t>
  </si>
  <si>
    <t>https://bioagent.dguv.de/data?name=822392</t>
  </si>
  <si>
    <t>https://bioagent.dguv.de/data?name=822393</t>
  </si>
  <si>
    <t>https://bioagent.dguv.de/data?name=822394</t>
  </si>
  <si>
    <t>https://bioagent.dguv.de/data?name=822395</t>
  </si>
  <si>
    <t>https://bioagent.dguv.de/data?name=822396</t>
  </si>
  <si>
    <t>https://bioagent.dguv.de/data?name=822397</t>
  </si>
  <si>
    <t>https://bioagent.dguv.de/data?name=822398</t>
  </si>
  <si>
    <t>https://bioagent.dguv.de/data?name=822399</t>
  </si>
  <si>
    <t>https://bioagent.dguv.de/data?name=822400</t>
  </si>
  <si>
    <t>https://bioagent.dguv.de/data?name=822401</t>
  </si>
  <si>
    <t>https://bioagent.dguv.de/data?name=822402</t>
  </si>
  <si>
    <t>https://bioagent.dguv.de/data?name=822403</t>
  </si>
  <si>
    <t>https://bioagent.dguv.de/data?name=822404</t>
  </si>
  <si>
    <t>https://bioagent.dguv.de/data?name=822405</t>
  </si>
  <si>
    <t>https://bioagent.dguv.de/data?name=822406</t>
  </si>
  <si>
    <t>https://bioagent.dguv.de/data?name=822407</t>
  </si>
  <si>
    <t>https://bioagent.dguv.de/data?name=822408</t>
  </si>
  <si>
    <t>https://bioagent.dguv.de/data?name=822409</t>
  </si>
  <si>
    <t>https://bioagent.dguv.de/data?name=822410</t>
  </si>
  <si>
    <t>https://bioagent.dguv.de/data?name=822411</t>
  </si>
  <si>
    <t>https://bioagent.dguv.de/data?name=822412</t>
  </si>
  <si>
    <t>https://bioagent.dguv.de/data?name=822413</t>
  </si>
  <si>
    <t>https://bioagent.dguv.de/data?name=822414</t>
  </si>
  <si>
    <t>https://bioagent.dguv.de/data?name=822415</t>
  </si>
  <si>
    <t>https://bioagent.dguv.de/data?name=822416</t>
  </si>
  <si>
    <t>https://bioagent.dguv.de/data?name=822417</t>
  </si>
  <si>
    <t>https://bioagent.dguv.de/data?name=822418</t>
  </si>
  <si>
    <t>https://bioagent.dguv.de/data?name=822419</t>
  </si>
  <si>
    <t>https://bioagent.dguv.de/data?name=822420</t>
  </si>
  <si>
    <t>https://bioagent.dguv.de/data?name=822421</t>
  </si>
  <si>
    <t>https://bioagent.dguv.de/data?name=822422</t>
  </si>
  <si>
    <t>https://bioagent.dguv.de/data?name=822423</t>
  </si>
  <si>
    <t>https://bioagent.dguv.de/data?name=822424</t>
  </si>
  <si>
    <t>https://bioagent.dguv.de/data?name=822425</t>
  </si>
  <si>
    <t>https://bioagent.dguv.de/data?name=822426</t>
  </si>
  <si>
    <t>https://bioagent.dguv.de/data?name=822427</t>
  </si>
  <si>
    <t>https://bioagent.dguv.de/data?name=822428</t>
  </si>
  <si>
    <t>https://bioagent.dguv.de/data?name=822429</t>
  </si>
  <si>
    <t>https://bioagent.dguv.de/data?name=822430</t>
  </si>
  <si>
    <t>https://bioagent.dguv.de/data?name=822431</t>
  </si>
  <si>
    <t>https://bioagent.dguv.de/data?name=822432</t>
  </si>
  <si>
    <t>https://bioagent.dguv.de/data?name=822433</t>
  </si>
  <si>
    <t>https://bioagent.dguv.de/data?name=822434</t>
  </si>
  <si>
    <t>https://bioagent.dguv.de/data?name=822435</t>
  </si>
  <si>
    <t>https://bioagent.dguv.de/data?name=822436</t>
  </si>
  <si>
    <t>https://bioagent.dguv.de/data?name=822437</t>
  </si>
  <si>
    <t>https://bioagent.dguv.de/data?name=822438</t>
  </si>
  <si>
    <t>https://bioagent.dguv.de/data?name=822439</t>
  </si>
  <si>
    <t>https://bioagent.dguv.de/data?name=822440</t>
  </si>
  <si>
    <t>https://bioagent.dguv.de/data?name=822441</t>
  </si>
  <si>
    <t>https://bioagent.dguv.de/data?name=822442</t>
  </si>
  <si>
    <t>https://bioagent.dguv.de/data?name=822443</t>
  </si>
  <si>
    <t>https://bioagent.dguv.de/data?name=822444</t>
  </si>
  <si>
    <t>https://bioagent.dguv.de/data?name=822445</t>
  </si>
  <si>
    <t>https://bioagent.dguv.de/data?name=822446</t>
  </si>
  <si>
    <t>https://bioagent.dguv.de/data?name=822447</t>
  </si>
  <si>
    <t>https://bioagent.dguv.de/data?name=822448</t>
  </si>
  <si>
    <t>https://bioagent.dguv.de/data?name=822449</t>
  </si>
  <si>
    <t>https://bioagent.dguv.de/data?name=822450</t>
  </si>
  <si>
    <t>https://bioagent.dguv.de/data?name=822451</t>
  </si>
  <si>
    <t>https://bioagent.dguv.de/data?name=822452</t>
  </si>
  <si>
    <t>https://bioagent.dguv.de/data?name=822453</t>
  </si>
  <si>
    <t>https://bioagent.dguv.de/data?name=822454</t>
  </si>
  <si>
    <t>https://bioagent.dguv.de/data?name=822455</t>
  </si>
  <si>
    <t>https://bioagent.dguv.de/data?name=822456</t>
  </si>
  <si>
    <t>https://bioagent.dguv.de/data?name=822457</t>
  </si>
  <si>
    <t>https://bioagent.dguv.de/data?name=822458</t>
  </si>
  <si>
    <t>https://bioagent.dguv.de/data?name=822459</t>
  </si>
  <si>
    <t>https://bioagent.dguv.de/data?name=822460</t>
  </si>
  <si>
    <t>https://bioagent.dguv.de/data?name=822461</t>
  </si>
  <si>
    <t>https://bioagent.dguv.de/data?name=822462</t>
  </si>
  <si>
    <t>https://bioagent.dguv.de/data?name=822463</t>
  </si>
  <si>
    <t>https://bioagent.dguv.de/data?name=822464</t>
  </si>
  <si>
    <t>https://bioagent.dguv.de/data?name=822465</t>
  </si>
  <si>
    <t>https://bioagent.dguv.de/data?name=822466</t>
  </si>
  <si>
    <t>https://bioagent.dguv.de/data?name=822467</t>
  </si>
  <si>
    <t>https://bioagent.dguv.de/data?name=822468</t>
  </si>
  <si>
    <t>https://bioagent.dguv.de/data?name=822469</t>
  </si>
  <si>
    <t>https://bioagent.dguv.de/data?name=822470</t>
  </si>
  <si>
    <t>https://bioagent.dguv.de/data?name=822471</t>
  </si>
  <si>
    <t>https://bioagent.dguv.de/data?name=822472</t>
  </si>
  <si>
    <t>https://bioagent.dguv.de/data?name=822473</t>
  </si>
  <si>
    <t>https://bioagent.dguv.de/data?name=822474</t>
  </si>
  <si>
    <t>https://bioagent.dguv.de/data?name=822475</t>
  </si>
  <si>
    <t>https://bioagent.dguv.de/data?name=822476</t>
  </si>
  <si>
    <t>https://bioagent.dguv.de/data?name=822477</t>
  </si>
  <si>
    <t>https://bioagent.dguv.de/data?name=822478</t>
  </si>
  <si>
    <t>https://bioagent.dguv.de/data?name=822479</t>
  </si>
  <si>
    <t>https://bioagent.dguv.de/data?name=822480</t>
  </si>
  <si>
    <t>https://bioagent.dguv.de/data?name=822481</t>
  </si>
  <si>
    <t>https://bioagent.dguv.de/data?name=822482</t>
  </si>
  <si>
    <t>https://bioagent.dguv.de/data?name=822483</t>
  </si>
  <si>
    <t>https://bioagent.dguv.de/data?name=822484</t>
  </si>
  <si>
    <t>https://bioagent.dguv.de/data?name=822485</t>
  </si>
  <si>
    <t>https://bioagent.dguv.de/data?name=822486</t>
  </si>
  <si>
    <t>https://bioagent.dguv.de/data?name=822487</t>
  </si>
  <si>
    <t>https://bioagent.dguv.de/data?name=822488</t>
  </si>
  <si>
    <t>https://bioagent.dguv.de/data?name=822489</t>
  </si>
  <si>
    <t>https://bioagent.dguv.de/data?name=822490</t>
  </si>
  <si>
    <t>https://bioagent.dguv.de/data?name=822491</t>
  </si>
  <si>
    <t>https://bioagent.dguv.de/data?name=822492</t>
  </si>
  <si>
    <t>https://bioagent.dguv.de/data?name=822493</t>
  </si>
  <si>
    <t>https://bioagent.dguv.de/data?name=822494</t>
  </si>
  <si>
    <t>https://bioagent.dguv.de/data?name=822495</t>
  </si>
  <si>
    <t>https://bioagent.dguv.de/data?name=822496</t>
  </si>
  <si>
    <t>https://bioagent.dguv.de/data?name=822497</t>
  </si>
  <si>
    <t>https://bioagent.dguv.de/data?name=822498</t>
  </si>
  <si>
    <t>https://bioagent.dguv.de/data?name=822499</t>
  </si>
  <si>
    <t>https://bioagent.dguv.de/data?name=822500</t>
  </si>
  <si>
    <t>https://bioagent.dguv.de/data?name=822501</t>
  </si>
  <si>
    <t>https://bioagent.dguv.de/data?name=822502</t>
  </si>
  <si>
    <t>https://bioagent.dguv.de/data?name=822503</t>
  </si>
  <si>
    <t>https://bioagent.dguv.de/data?name=822504</t>
  </si>
  <si>
    <t>https://bioagent.dguv.de/data?name=822505</t>
  </si>
  <si>
    <t>https://bioagent.dguv.de/data?name=822506</t>
  </si>
  <si>
    <t>https://bioagent.dguv.de/data?name=822507</t>
  </si>
  <si>
    <t>https://bioagent.dguv.de/data?name=822508</t>
  </si>
  <si>
    <t>https://bioagent.dguv.de/data?name=822509</t>
  </si>
  <si>
    <t>https://bioagent.dguv.de/data?name=822510</t>
  </si>
  <si>
    <t>https://bioagent.dguv.de/data?name=822511</t>
  </si>
  <si>
    <t>https://bioagent.dguv.de/data?name=822512</t>
  </si>
  <si>
    <t>https://bioagent.dguv.de/data?name=822513</t>
  </si>
  <si>
    <t>https://bioagent.dguv.de/data?name=822514</t>
  </si>
  <si>
    <t>https://bioagent.dguv.de/data?name=822515</t>
  </si>
  <si>
    <t>https://bioagent.dguv.de/data?name=822516</t>
  </si>
  <si>
    <t>https://bioagent.dguv.de/data?name=822517</t>
  </si>
  <si>
    <t>https://bioagent.dguv.de/data?name=822518</t>
  </si>
  <si>
    <t>https://bioagent.dguv.de/data?name=822519</t>
  </si>
  <si>
    <t>https://bioagent.dguv.de/data?name=822520</t>
  </si>
  <si>
    <t>https://bioagent.dguv.de/data?name=822521</t>
  </si>
  <si>
    <t>https://bioagent.dguv.de/data?name=822522</t>
  </si>
  <si>
    <t>https://bioagent.dguv.de/data?name=822523</t>
  </si>
  <si>
    <t>https://bioagent.dguv.de/data?name=822524</t>
  </si>
  <si>
    <t>https://bioagent.dguv.de/data?name=822525</t>
  </si>
  <si>
    <t>https://bioagent.dguv.de/data?name=822526</t>
  </si>
  <si>
    <t>https://bioagent.dguv.de/data?name=822527</t>
  </si>
  <si>
    <t>https://bioagent.dguv.de/data?name=822528</t>
  </si>
  <si>
    <t>https://bioagent.dguv.de/data?name=822529</t>
  </si>
  <si>
    <t>https://bioagent.dguv.de/data?name=822530</t>
  </si>
  <si>
    <t>https://bioagent.dguv.de/data?name=822531</t>
  </si>
  <si>
    <t>https://bioagent.dguv.de/data?name=822532</t>
  </si>
  <si>
    <t>https://bioagent.dguv.de/data?name=822533</t>
  </si>
  <si>
    <t>https://bioagent.dguv.de/data?name=822534</t>
  </si>
  <si>
    <t>https://bioagent.dguv.de/data?name=822535</t>
  </si>
  <si>
    <t>https://bioagent.dguv.de/data?name=822536</t>
  </si>
  <si>
    <t>https://bioagent.dguv.de/data?name=822537</t>
  </si>
  <si>
    <t>https://bioagent.dguv.de/data?name=822538</t>
  </si>
  <si>
    <t>https://bioagent.dguv.de/data?name=822539</t>
  </si>
  <si>
    <t>https://bioagent.dguv.de/data?name=822540</t>
  </si>
  <si>
    <t>https://bioagent.dguv.de/data?name=822541</t>
  </si>
  <si>
    <t>https://bioagent.dguv.de/data?name=822542</t>
  </si>
  <si>
    <t>https://bioagent.dguv.de/data?name=822543</t>
  </si>
  <si>
    <t>https://bioagent.dguv.de/data?name=822544</t>
  </si>
  <si>
    <t>https://bioagent.dguv.de/data?name=822545</t>
  </si>
  <si>
    <t>https://bioagent.dguv.de/data?name=822546</t>
  </si>
  <si>
    <t>https://bioagent.dguv.de/data?name=822547</t>
  </si>
  <si>
    <t>https://bioagent.dguv.de/data?name=822548</t>
  </si>
  <si>
    <t>https://bioagent.dguv.de/data?name=822549</t>
  </si>
  <si>
    <t>https://bioagent.dguv.de/data?name=822550</t>
  </si>
  <si>
    <t>https://bioagent.dguv.de/data?name=822551</t>
  </si>
  <si>
    <t>https://bioagent.dguv.de/data?name=822552</t>
  </si>
  <si>
    <t>https://bioagent.dguv.de/data?name=822553</t>
  </si>
  <si>
    <t>https://bioagent.dguv.de/data?name=822554</t>
  </si>
  <si>
    <t>https://bioagent.dguv.de/data?name=822555</t>
  </si>
  <si>
    <t>https://bioagent.dguv.de/data?name=822556</t>
  </si>
  <si>
    <t>https://bioagent.dguv.de/data?name=822557</t>
  </si>
  <si>
    <t>https://bioagent.dguv.de/data?name=822558</t>
  </si>
  <si>
    <t>https://bioagent.dguv.de/data?name=822559</t>
  </si>
  <si>
    <t>https://bioagent.dguv.de/data?name=822560</t>
  </si>
  <si>
    <t>https://bioagent.dguv.de/data?name=822561</t>
  </si>
  <si>
    <t>https://bioagent.dguv.de/data?name=822562</t>
  </si>
  <si>
    <t>https://bioagent.dguv.de/data?name=822563</t>
  </si>
  <si>
    <t>https://bioagent.dguv.de/data?name=822564</t>
  </si>
  <si>
    <t>https://bioagent.dguv.de/data?name=822565</t>
  </si>
  <si>
    <t>https://bioagent.dguv.de/data?name=822566</t>
  </si>
  <si>
    <t>https://bioagent.dguv.de/data?name=822567</t>
  </si>
  <si>
    <t>https://bioagent.dguv.de/data?name=822568</t>
  </si>
  <si>
    <t>https://bioagent.dguv.de/data?name=822569</t>
  </si>
  <si>
    <t>https://bioagent.dguv.de/data?name=822570</t>
  </si>
  <si>
    <t>https://bioagent.dguv.de/data?name=822571</t>
  </si>
  <si>
    <t>https://bioagent.dguv.de/data?name=822572</t>
  </si>
  <si>
    <t>https://bioagent.dguv.de/data?name=822573</t>
  </si>
  <si>
    <t>https://bioagent.dguv.de/data?name=822574</t>
  </si>
  <si>
    <t>https://bioagent.dguv.de/data?name=822575</t>
  </si>
  <si>
    <t>https://bioagent.dguv.de/data?name=822576</t>
  </si>
  <si>
    <t>https://bioagent.dguv.de/data?name=822577</t>
  </si>
  <si>
    <t>https://bioagent.dguv.de/data?name=822578</t>
  </si>
  <si>
    <t>https://bioagent.dguv.de/data?name=822579</t>
  </si>
  <si>
    <t>https://bioagent.dguv.de/data?name=822580</t>
  </si>
  <si>
    <t>https://bioagent.dguv.de/data?name=822581</t>
  </si>
  <si>
    <t>https://bioagent.dguv.de/data?name=822582</t>
  </si>
  <si>
    <t>https://bioagent.dguv.de/data?name=822583</t>
  </si>
  <si>
    <t>https://bioagent.dguv.de/data?name=822584</t>
  </si>
  <si>
    <t>https://bioagent.dguv.de/data?name=822585</t>
  </si>
  <si>
    <t>https://bioagent.dguv.de/data?name=822586</t>
  </si>
  <si>
    <t>https://bioagent.dguv.de/data?name=822587</t>
  </si>
  <si>
    <t>https://bioagent.dguv.de/data?name=822588</t>
  </si>
  <si>
    <t>https://bioagent.dguv.de/data?name=822589</t>
  </si>
  <si>
    <t>https://bioagent.dguv.de/data?name=822590</t>
  </si>
  <si>
    <t>https://bioagent.dguv.de/data?name=822591</t>
  </si>
  <si>
    <t>https://bioagent.dguv.de/data?name=822592</t>
  </si>
  <si>
    <t>https://bioagent.dguv.de/data?name=822593</t>
  </si>
  <si>
    <t>https://bioagent.dguv.de/data?name=822594</t>
  </si>
  <si>
    <t>https://bioagent.dguv.de/data?name=822595</t>
  </si>
  <si>
    <t>https://bioagent.dguv.de/data?name=822596</t>
  </si>
  <si>
    <t>https://bioagent.dguv.de/data?name=822597</t>
  </si>
  <si>
    <t>https://bioagent.dguv.de/data?name=822598</t>
  </si>
  <si>
    <t>https://bioagent.dguv.de/data?name=822599</t>
  </si>
  <si>
    <t>https://bioagent.dguv.de/data?name=822600</t>
  </si>
  <si>
    <t>https://bioagent.dguv.de/data?name=822601</t>
  </si>
  <si>
    <t>https://bioagent.dguv.de/data?name=822602</t>
  </si>
  <si>
    <t>https://bioagent.dguv.de/data?name=822603</t>
  </si>
  <si>
    <t>https://bioagent.dguv.de/data?name=822604</t>
  </si>
  <si>
    <t>https://bioagent.dguv.de/data?name=822605</t>
  </si>
  <si>
    <t>https://bioagent.dguv.de/data?name=822606</t>
  </si>
  <si>
    <t>https://bioagent.dguv.de/data?name=822607</t>
  </si>
  <si>
    <t>https://bioagent.dguv.de/data?name=822608</t>
  </si>
  <si>
    <t>https://bioagent.dguv.de/data?name=822609</t>
  </si>
  <si>
    <t>https://bioagent.dguv.de/data?name=822610</t>
  </si>
  <si>
    <t>https://bioagent.dguv.de/data?name=822611</t>
  </si>
  <si>
    <t>https://bioagent.dguv.de/data?name=822612</t>
  </si>
  <si>
    <t>https://bioagent.dguv.de/data?name=822613</t>
  </si>
  <si>
    <t>https://bioagent.dguv.de/data?name=822614</t>
  </si>
  <si>
    <t>https://bioagent.dguv.de/data?name=822615</t>
  </si>
  <si>
    <t>https://bioagent.dguv.de/data?name=822616</t>
  </si>
  <si>
    <t>https://bioagent.dguv.de/data?name=822617</t>
  </si>
  <si>
    <t>https://bioagent.dguv.de/data?name=822618</t>
  </si>
  <si>
    <t>https://bioagent.dguv.de/data?name=822619</t>
  </si>
  <si>
    <t>https://bioagent.dguv.de/data?name=822620</t>
  </si>
  <si>
    <t>https://bioagent.dguv.de/data?name=822621</t>
  </si>
  <si>
    <t>https://bioagent.dguv.de/data?name=822622</t>
  </si>
  <si>
    <t>https://bioagent.dguv.de/data?name=822623</t>
  </si>
  <si>
    <t>https://bioagent.dguv.de/data?name=822624</t>
  </si>
  <si>
    <t>https://bioagent.dguv.de/data?name=822625</t>
  </si>
  <si>
    <t>https://bioagent.dguv.de/data?name=822626</t>
  </si>
  <si>
    <t>https://bioagent.dguv.de/data?name=822627</t>
  </si>
  <si>
    <t>https://bioagent.dguv.de/data?name=822628</t>
  </si>
  <si>
    <t>https://bioagent.dguv.de/data?name=822629</t>
  </si>
  <si>
    <t>https://bioagent.dguv.de/data?name=822630</t>
  </si>
  <si>
    <t>https://bioagent.dguv.de/data?name=822631</t>
  </si>
  <si>
    <t>https://bioagent.dguv.de/data?name=822632</t>
  </si>
  <si>
    <t>https://bioagent.dguv.de/data?name=822633</t>
  </si>
  <si>
    <t>https://bioagent.dguv.de/data?name=822634</t>
  </si>
  <si>
    <t>https://bioagent.dguv.de/data?name=822635</t>
  </si>
  <si>
    <t>https://bioagent.dguv.de/data?name=822636</t>
  </si>
  <si>
    <t>https://bioagent.dguv.de/data?name=822637</t>
  </si>
  <si>
    <t>https://bioagent.dguv.de/data?name=822638</t>
  </si>
  <si>
    <t>https://bioagent.dguv.de/data?name=822639</t>
  </si>
  <si>
    <t>https://bioagent.dguv.de/data?name=822640</t>
  </si>
  <si>
    <t>https://bioagent.dguv.de/data?name=822641</t>
  </si>
  <si>
    <t>https://bioagent.dguv.de/data?name=822642</t>
  </si>
  <si>
    <t>https://bioagent.dguv.de/data?name=822643</t>
  </si>
  <si>
    <t>https://bioagent.dguv.de/data?name=822644</t>
  </si>
  <si>
    <t>https://bioagent.dguv.de/data?name=822645</t>
  </si>
  <si>
    <t>https://bioagent.dguv.de/data?name=822646</t>
  </si>
  <si>
    <t>https://bioagent.dguv.de/data?name=822647</t>
  </si>
  <si>
    <t>https://bioagent.dguv.de/data?name=822648</t>
  </si>
  <si>
    <t>https://bioagent.dguv.de/data?name=822649</t>
  </si>
  <si>
    <t>https://bioagent.dguv.de/data?name=822650</t>
  </si>
  <si>
    <t>https://bioagent.dguv.de/data?name=822651</t>
  </si>
  <si>
    <t>https://bioagent.dguv.de/data?name=822652</t>
  </si>
  <si>
    <t>https://bioagent.dguv.de/data?name=822653</t>
  </si>
  <si>
    <t>https://bioagent.dguv.de/data?name=822654</t>
  </si>
  <si>
    <t>https://bioagent.dguv.de/data?name=822655</t>
  </si>
  <si>
    <t>https://bioagent.dguv.de/data?name=822656</t>
  </si>
  <si>
    <t>https://bioagent.dguv.de/data?name=822657</t>
  </si>
  <si>
    <t>https://bioagent.dguv.de/data?name=822658</t>
  </si>
  <si>
    <t>https://bioagent.dguv.de/data?name=822659</t>
  </si>
  <si>
    <t>https://bioagent.dguv.de/data?name=822660</t>
  </si>
  <si>
    <t>https://bioagent.dguv.de/data?name=822661</t>
  </si>
  <si>
    <t>https://bioagent.dguv.de/data?name=822662</t>
  </si>
  <si>
    <t>https://bioagent.dguv.de/data?name=822663</t>
  </si>
  <si>
    <t>https://bioagent.dguv.de/data?name=822664</t>
  </si>
  <si>
    <t>https://bioagent.dguv.de/data?name=822665</t>
  </si>
  <si>
    <t>https://bioagent.dguv.de/data?name=822666</t>
  </si>
  <si>
    <t>https://bioagent.dguv.de/data?name=822667</t>
  </si>
  <si>
    <t>https://bioagent.dguv.de/data?name=822668</t>
  </si>
  <si>
    <t>https://bioagent.dguv.de/data?name=822669</t>
  </si>
  <si>
    <t>https://bioagent.dguv.de/data?name=822670</t>
  </si>
  <si>
    <t>https://bioagent.dguv.de/data?name=822671</t>
  </si>
  <si>
    <t>https://bioagent.dguv.de/data?name=822672</t>
  </si>
  <si>
    <t>https://bioagent.dguv.de/data?name=822673</t>
  </si>
  <si>
    <t>https://bioagent.dguv.de/data?name=822674</t>
  </si>
  <si>
    <t>https://bioagent.dguv.de/data?name=822675</t>
  </si>
  <si>
    <t>https://bioagent.dguv.de/data?name=822676</t>
  </si>
  <si>
    <t>https://bioagent.dguv.de/data?name=822677</t>
  </si>
  <si>
    <t>https://bioagent.dguv.de/data?name=822678</t>
  </si>
  <si>
    <t>https://bioagent.dguv.de/data?name=822679</t>
  </si>
  <si>
    <t>https://bioagent.dguv.de/data?name=822680</t>
  </si>
  <si>
    <t>https://bioagent.dguv.de/data?name=822681</t>
  </si>
  <si>
    <t>https://bioagent.dguv.de/data?name=822682</t>
  </si>
  <si>
    <t>https://bioagent.dguv.de/data?name=822683</t>
  </si>
  <si>
    <t>https://bioagent.dguv.de/data?name=822684</t>
  </si>
  <si>
    <t>https://bioagent.dguv.de/data?name=822685</t>
  </si>
  <si>
    <t>https://bioagent.dguv.de/data?name=822686</t>
  </si>
  <si>
    <t>https://bioagent.dguv.de/data?name=822687</t>
  </si>
  <si>
    <t>https://bioagent.dguv.de/data?name=822688</t>
  </si>
  <si>
    <t>https://bioagent.dguv.de/data?name=822689</t>
  </si>
  <si>
    <t>https://bioagent.dguv.de/data?name=822690</t>
  </si>
  <si>
    <t>https://bioagent.dguv.de/data?name=822691</t>
  </si>
  <si>
    <t>https://bioagent.dguv.de/data?name=822692</t>
  </si>
  <si>
    <t>https://bioagent.dguv.de/data?name=822693</t>
  </si>
  <si>
    <t>https://bioagent.dguv.de/data?name=822694</t>
  </si>
  <si>
    <t>https://bioagent.dguv.de/data?name=822695</t>
  </si>
  <si>
    <t>https://bioagent.dguv.de/data?name=822696</t>
  </si>
  <si>
    <t>https://bioagent.dguv.de/data?name=822697</t>
  </si>
  <si>
    <t>https://bioagent.dguv.de/data?name=822698</t>
  </si>
  <si>
    <t>https://bioagent.dguv.de/data?name=822699</t>
  </si>
  <si>
    <t>https://bioagent.dguv.de/data?name=822700</t>
  </si>
  <si>
    <t>https://bioagent.dguv.de/data?name=822701</t>
  </si>
  <si>
    <t>https://bioagent.dguv.de/data?name=822702</t>
  </si>
  <si>
    <t>https://bioagent.dguv.de/data?name=822703</t>
  </si>
  <si>
    <t>https://bioagent.dguv.de/data?name=822704</t>
  </si>
  <si>
    <t>https://bioagent.dguv.de/data?name=822705</t>
  </si>
  <si>
    <t>https://bioagent.dguv.de/data?name=822706</t>
  </si>
  <si>
    <t>https://bioagent.dguv.de/data?name=822707</t>
  </si>
  <si>
    <t>https://bioagent.dguv.de/data?name=822708</t>
  </si>
  <si>
    <t>https://bioagent.dguv.de/data?name=822709</t>
  </si>
  <si>
    <t>https://bioagent.dguv.de/data?name=822710</t>
  </si>
  <si>
    <t>https://bioagent.dguv.de/data?name=822711</t>
  </si>
  <si>
    <t>https://bioagent.dguv.de/data?name=822712</t>
  </si>
  <si>
    <t>https://bioagent.dguv.de/data?name=822713</t>
  </si>
  <si>
    <t>https://bioagent.dguv.de/data?name=822714</t>
  </si>
  <si>
    <t>https://bioagent.dguv.de/data?name=822715</t>
  </si>
  <si>
    <t>https://bioagent.dguv.de/data?name=822716</t>
  </si>
  <si>
    <t>https://bioagent.dguv.de/data?name=822717</t>
  </si>
  <si>
    <t>https://bioagent.dguv.de/data?name=822718</t>
  </si>
  <si>
    <t>https://bioagent.dguv.de/data?name=822719</t>
  </si>
  <si>
    <t>https://bioagent.dguv.de/data?name=822720</t>
  </si>
  <si>
    <t>https://bioagent.dguv.de/data?name=822721</t>
  </si>
  <si>
    <t>https://bioagent.dguv.de/data?name=822722</t>
  </si>
  <si>
    <t>https://bioagent.dguv.de/data?name=822723</t>
  </si>
  <si>
    <t>https://bioagent.dguv.de/data?name=822724</t>
  </si>
  <si>
    <t>https://bioagent.dguv.de/data?name=822725</t>
  </si>
  <si>
    <t>https://bioagent.dguv.de/data?name=822726</t>
  </si>
  <si>
    <t>https://bioagent.dguv.de/data?name=822727</t>
  </si>
  <si>
    <t>https://bioagent.dguv.de/data?name=822728</t>
  </si>
  <si>
    <t>https://bioagent.dguv.de/data?name=822729</t>
  </si>
  <si>
    <t>https://bioagent.dguv.de/data?name=822730</t>
  </si>
  <si>
    <t>https://bioagent.dguv.de/data?name=822731</t>
  </si>
  <si>
    <t>https://bioagent.dguv.de/data?name=822732</t>
  </si>
  <si>
    <t>https://bioagent.dguv.de/data?name=822733</t>
  </si>
  <si>
    <t>https://bioagent.dguv.de/data?name=822734</t>
  </si>
  <si>
    <t>https://bioagent.dguv.de/data?name=822735</t>
  </si>
  <si>
    <t>https://bioagent.dguv.de/data?name=822736</t>
  </si>
  <si>
    <t>https://bioagent.dguv.de/data?name=822737</t>
  </si>
  <si>
    <t>https://bioagent.dguv.de/data?name=822738</t>
  </si>
  <si>
    <t>https://bioagent.dguv.de/data?name=822739</t>
  </si>
  <si>
    <t>https://bioagent.dguv.de/data?name=822740</t>
  </si>
  <si>
    <t>https://bioagent.dguv.de/data?name=822741</t>
  </si>
  <si>
    <t>https://bioagent.dguv.de/data?name=822742</t>
  </si>
  <si>
    <t>https://bioagent.dguv.de/data?name=822743</t>
  </si>
  <si>
    <t>https://bioagent.dguv.de/data?name=822744</t>
  </si>
  <si>
    <t>https://bioagent.dguv.de/data?name=822745</t>
  </si>
  <si>
    <t>https://bioagent.dguv.de/data?name=822746</t>
  </si>
  <si>
    <t>https://bioagent.dguv.de/data?name=822747</t>
  </si>
  <si>
    <t>https://bioagent.dguv.de/data?name=822748</t>
  </si>
  <si>
    <t>https://bioagent.dguv.de/data?name=822749</t>
  </si>
  <si>
    <t>https://bioagent.dguv.de/data?name=822750</t>
  </si>
  <si>
    <t>https://bioagent.dguv.de/data?name=822751</t>
  </si>
  <si>
    <t>https://bioagent.dguv.de/data?name=822752</t>
  </si>
  <si>
    <t>https://bioagent.dguv.de/data?name=822753</t>
  </si>
  <si>
    <t>https://bioagent.dguv.de/data?name=822754</t>
  </si>
  <si>
    <t>https://bioagent.dguv.de/data?name=822755</t>
  </si>
  <si>
    <t>https://bioagent.dguv.de/data?name=822756</t>
  </si>
  <si>
    <t>https://bioagent.dguv.de/data?name=822757</t>
  </si>
  <si>
    <t>https://bioagent.dguv.de/data?name=822758</t>
  </si>
  <si>
    <t>https://bioagent.dguv.de/data?name=822759</t>
  </si>
  <si>
    <t>https://bioagent.dguv.de/data?name=822760</t>
  </si>
  <si>
    <t>https://bioagent.dguv.de/data?name=822761</t>
  </si>
  <si>
    <t>https://bioagent.dguv.de/data?name=822762</t>
  </si>
  <si>
    <t>https://bioagent.dguv.de/data?name=822763</t>
  </si>
  <si>
    <t>https://bioagent.dguv.de/data?name=822764</t>
  </si>
  <si>
    <t>https://bioagent.dguv.de/data?name=822765</t>
  </si>
  <si>
    <t>https://bioagent.dguv.de/data?name=822766</t>
  </si>
  <si>
    <t>https://bioagent.dguv.de/data?name=822767</t>
  </si>
  <si>
    <t>https://bioagent.dguv.de/data?name=822768</t>
  </si>
  <si>
    <t>https://bioagent.dguv.de/data?name=822769</t>
  </si>
  <si>
    <t>https://bioagent.dguv.de/data?name=822770</t>
  </si>
  <si>
    <t>https://bioagent.dguv.de/data?name=822771</t>
  </si>
  <si>
    <t>https://bioagent.dguv.de/data?name=822772</t>
  </si>
  <si>
    <t>https://bioagent.dguv.de/data?name=822773</t>
  </si>
  <si>
    <t>https://bioagent.dguv.de/data?name=822774</t>
  </si>
  <si>
    <t>https://bioagent.dguv.de/data?name=822775</t>
  </si>
  <si>
    <t>https://bioagent.dguv.de/data?name=822776</t>
  </si>
  <si>
    <t>https://bioagent.dguv.de/data?name=822777</t>
  </si>
  <si>
    <t>https://bioagent.dguv.de/data?name=822778</t>
  </si>
  <si>
    <t>https://bioagent.dguv.de/data?name=822779</t>
  </si>
  <si>
    <t>https://bioagent.dguv.de/data?name=822780</t>
  </si>
  <si>
    <t>https://bioagent.dguv.de/data?name=822781</t>
  </si>
  <si>
    <t>https://bioagent.dguv.de/data?name=822782</t>
  </si>
  <si>
    <t>https://bioagent.dguv.de/data?name=822783</t>
  </si>
  <si>
    <t>https://bioagent.dguv.de/data?name=822784</t>
  </si>
  <si>
    <t>https://bioagent.dguv.de/data?name=822785</t>
  </si>
  <si>
    <t>https://bioagent.dguv.de/data?name=822786</t>
  </si>
  <si>
    <t>https://bioagent.dguv.de/data?name=822787</t>
  </si>
  <si>
    <t>https://bioagent.dguv.de/data?name=822788</t>
  </si>
  <si>
    <t>https://bioagent.dguv.de/data?name=822789</t>
  </si>
  <si>
    <t>https://bioagent.dguv.de/data?name=822790</t>
  </si>
  <si>
    <t>https://bioagent.dguv.de/data?name=822791</t>
  </si>
  <si>
    <t>https://bioagent.dguv.de/data?name=822792</t>
  </si>
  <si>
    <t>https://bioagent.dguv.de/data?name=822793</t>
  </si>
  <si>
    <t>https://bioagent.dguv.de/data?name=822794</t>
  </si>
  <si>
    <t>https://bioagent.dguv.de/data?name=822795</t>
  </si>
  <si>
    <t>https://bioagent.dguv.de/data?name=822796</t>
  </si>
  <si>
    <t>https://bioagent.dguv.de/data?name=822797</t>
  </si>
  <si>
    <t>https://bioagent.dguv.de/data?name=822798</t>
  </si>
  <si>
    <t>https://bioagent.dguv.de/data?name=822799</t>
  </si>
  <si>
    <t>https://bioagent.dguv.de/data?name=822800</t>
  </si>
  <si>
    <t>https://bioagent.dguv.de/data?name=822801</t>
  </si>
  <si>
    <t>https://bioagent.dguv.de/data?name=822802</t>
  </si>
  <si>
    <t>https://bioagent.dguv.de/data?name=822803</t>
  </si>
  <si>
    <t>https://bioagent.dguv.de/data?name=822804</t>
  </si>
  <si>
    <t>https://bioagent.dguv.de/data?name=822805</t>
  </si>
  <si>
    <t>https://bioagent.dguv.de/data?name=822806</t>
  </si>
  <si>
    <t>https://bioagent.dguv.de/data?name=822807</t>
  </si>
  <si>
    <t>https://bioagent.dguv.de/data?name=822808</t>
  </si>
  <si>
    <t>https://bioagent.dguv.de/data?name=822809</t>
  </si>
  <si>
    <t>https://bioagent.dguv.de/data?name=822810</t>
  </si>
  <si>
    <t>https://bioagent.dguv.de/data?name=822811</t>
  </si>
  <si>
    <t>https://bioagent.dguv.de/data?name=822812</t>
  </si>
  <si>
    <t>https://bioagent.dguv.de/data?name=822813</t>
  </si>
  <si>
    <t>https://bioagent.dguv.de/data?name=822814</t>
  </si>
  <si>
    <t>https://bioagent.dguv.de/data?name=822815</t>
  </si>
  <si>
    <t>https://bioagent.dguv.de/data?name=822816</t>
  </si>
  <si>
    <t>https://bioagent.dguv.de/data?name=822817</t>
  </si>
  <si>
    <t>https://bioagent.dguv.de/data?name=822818</t>
  </si>
  <si>
    <t>https://bioagent.dguv.de/data?name=822819</t>
  </si>
  <si>
    <t>https://bioagent.dguv.de/data?name=822820</t>
  </si>
  <si>
    <t>https://bioagent.dguv.de/data?name=822821</t>
  </si>
  <si>
    <t>https://bioagent.dguv.de/data?name=822822</t>
  </si>
  <si>
    <t>https://bioagent.dguv.de/data?name=822823</t>
  </si>
  <si>
    <t>https://bioagent.dguv.de/data?name=822824</t>
  </si>
  <si>
    <t>https://bioagent.dguv.de/data?name=822825</t>
  </si>
  <si>
    <t>https://bioagent.dguv.de/data?name=822826</t>
  </si>
  <si>
    <t>https://bioagent.dguv.de/data?name=822827</t>
  </si>
  <si>
    <t>https://bioagent.dguv.de/data?name=822828</t>
  </si>
  <si>
    <t>https://bioagent.dguv.de/data?name=822829</t>
  </si>
  <si>
    <t>https://bioagent.dguv.de/data?name=822830</t>
  </si>
  <si>
    <t>https://bioagent.dguv.de/data?name=822831</t>
  </si>
  <si>
    <t>https://bioagent.dguv.de/data?name=822832</t>
  </si>
  <si>
    <t>https://bioagent.dguv.de/data?name=822833</t>
  </si>
  <si>
    <t>https://bioagent.dguv.de/data?name=822834</t>
  </si>
  <si>
    <t>https://bioagent.dguv.de/data?name=822835</t>
  </si>
  <si>
    <t>https://bioagent.dguv.de/data?name=822836</t>
  </si>
  <si>
    <t>https://bioagent.dguv.de/data?name=822837</t>
  </si>
  <si>
    <t>https://bioagent.dguv.de/data?name=822838</t>
  </si>
  <si>
    <t>https://bioagent.dguv.de/data?name=822839</t>
  </si>
  <si>
    <t>https://bioagent.dguv.de/data?name=822840</t>
  </si>
  <si>
    <t>https://bioagent.dguv.de/data?name=822841</t>
  </si>
  <si>
    <t>https://bioagent.dguv.de/data?name=822842</t>
  </si>
  <si>
    <t>https://bioagent.dguv.de/data?name=822843</t>
  </si>
  <si>
    <t>https://bioagent.dguv.de/data?name=822844</t>
  </si>
  <si>
    <t>https://bioagent.dguv.de/data?name=822845</t>
  </si>
  <si>
    <t>https://bioagent.dguv.de/data?name=822846</t>
  </si>
  <si>
    <t>https://bioagent.dguv.de/data?name=822847</t>
  </si>
  <si>
    <t>https://bioagent.dguv.de/data?name=822848</t>
  </si>
  <si>
    <t>https://bioagent.dguv.de/data?name=822849</t>
  </si>
  <si>
    <t>https://bioagent.dguv.de/data?name=822850</t>
  </si>
  <si>
    <t>https://bioagent.dguv.de/data?name=822851</t>
  </si>
  <si>
    <t>https://bioagent.dguv.de/data?name=822852</t>
  </si>
  <si>
    <t>https://bioagent.dguv.de/data?name=822853</t>
  </si>
  <si>
    <t>https://bioagent.dguv.de/data?name=822854</t>
  </si>
  <si>
    <t>https://bioagent.dguv.de/data?name=822855</t>
  </si>
  <si>
    <t>https://bioagent.dguv.de/data?name=822856</t>
  </si>
  <si>
    <t>https://bioagent.dguv.de/data?name=822857</t>
  </si>
  <si>
    <t>https://bioagent.dguv.de/data?name=822858</t>
  </si>
  <si>
    <t>https://bioagent.dguv.de/data?name=822859</t>
  </si>
  <si>
    <t>https://bioagent.dguv.de/data?name=822860</t>
  </si>
  <si>
    <t>https://bioagent.dguv.de/data?name=822861</t>
  </si>
  <si>
    <t>https://bioagent.dguv.de/data?name=822862</t>
  </si>
  <si>
    <t>https://bioagent.dguv.de/data?name=822863</t>
  </si>
  <si>
    <t>https://bioagent.dguv.de/data?name=822864</t>
  </si>
  <si>
    <t>https://bioagent.dguv.de/data?name=822865</t>
  </si>
  <si>
    <t>https://bioagent.dguv.de/data?name=822866</t>
  </si>
  <si>
    <t>https://bioagent.dguv.de/data?name=822867</t>
  </si>
  <si>
    <t>https://bioagent.dguv.de/data?name=822868</t>
  </si>
  <si>
    <t>https://bioagent.dguv.de/data?name=822869</t>
  </si>
  <si>
    <t>https://bioagent.dguv.de/data?name=822870</t>
  </si>
  <si>
    <t>https://bioagent.dguv.de/data?name=822871</t>
  </si>
  <si>
    <t>https://bioagent.dguv.de/data?name=822872</t>
  </si>
  <si>
    <t>https://bioagent.dguv.de/data?name=822873</t>
  </si>
  <si>
    <t>https://bioagent.dguv.de/data?name=822874</t>
  </si>
  <si>
    <t>https://bioagent.dguv.de/data?name=822875</t>
  </si>
  <si>
    <t>https://bioagent.dguv.de/data?name=822876</t>
  </si>
  <si>
    <t>https://bioagent.dguv.de/data?name=822877</t>
  </si>
  <si>
    <t>https://bioagent.dguv.de/data?name=822878</t>
  </si>
  <si>
    <t>https://bioagent.dguv.de/data?name=822879</t>
  </si>
  <si>
    <t>https://bioagent.dguv.de/data?name=822880</t>
  </si>
  <si>
    <t>https://bioagent.dguv.de/data?name=822881</t>
  </si>
  <si>
    <t>https://bioagent.dguv.de/data?name=822882</t>
  </si>
  <si>
    <t>https://bioagent.dguv.de/data?name=822883</t>
  </si>
  <si>
    <t>https://bioagent.dguv.de/data?name=822884</t>
  </si>
  <si>
    <t>https://bioagent.dguv.de/data?name=822885</t>
  </si>
  <si>
    <t>https://bioagent.dguv.de/data?name=822886</t>
  </si>
  <si>
    <t>https://bioagent.dguv.de/data?name=822887</t>
  </si>
  <si>
    <t>https://bioagent.dguv.de/data?name=822888</t>
  </si>
  <si>
    <t>https://bioagent.dguv.de/data?name=822889</t>
  </si>
  <si>
    <t>https://bioagent.dguv.de/data?name=822890</t>
  </si>
  <si>
    <t>https://bioagent.dguv.de/data?name=822891</t>
  </si>
  <si>
    <t>https://bioagent.dguv.de/data?name=822892</t>
  </si>
  <si>
    <t>https://bioagent.dguv.de/data?name=822893</t>
  </si>
  <si>
    <t>https://bioagent.dguv.de/data?name=822894</t>
  </si>
  <si>
    <t>https://bioagent.dguv.de/data?name=822895</t>
  </si>
  <si>
    <t>https://bioagent.dguv.de/data?name=822896</t>
  </si>
  <si>
    <t>https://bioagent.dguv.de/data?name=822897</t>
  </si>
  <si>
    <t>https://bioagent.dguv.de/data?name=822898</t>
  </si>
  <si>
    <t>https://bioagent.dguv.de/data?name=822899</t>
  </si>
  <si>
    <t>https://bioagent.dguv.de/data?name=822900</t>
  </si>
  <si>
    <t>https://bioagent.dguv.de/data?name=822901</t>
  </si>
  <si>
    <t>https://bioagent.dguv.de/data?name=822902</t>
  </si>
  <si>
    <t>https://bioagent.dguv.de/data?name=822903</t>
  </si>
  <si>
    <t>https://bioagent.dguv.de/data?name=822904</t>
  </si>
  <si>
    <t>https://bioagent.dguv.de/data?name=822905</t>
  </si>
  <si>
    <t>https://bioagent.dguv.de/data?name=822906</t>
  </si>
  <si>
    <t>https://bioagent.dguv.de/data?name=822907</t>
  </si>
  <si>
    <t>https://bioagent.dguv.de/data?name=822908</t>
  </si>
  <si>
    <t>https://bioagent.dguv.de/data?name=822909</t>
  </si>
  <si>
    <t>https://bioagent.dguv.de/data?name=822910</t>
  </si>
  <si>
    <t>https://bioagent.dguv.de/data?name=822911</t>
  </si>
  <si>
    <t>https://bioagent.dguv.de/data?name=822912</t>
  </si>
  <si>
    <t>https://bioagent.dguv.de/data?name=822913</t>
  </si>
  <si>
    <t>https://bioagent.dguv.de/data?name=822914</t>
  </si>
  <si>
    <t>https://bioagent.dguv.de/data?name=822915</t>
  </si>
  <si>
    <t>https://bioagent.dguv.de/data?name=822916</t>
  </si>
  <si>
    <t>https://bioagent.dguv.de/data?name=822917</t>
  </si>
  <si>
    <t>https://bioagent.dguv.de/data?name=822918</t>
  </si>
  <si>
    <t>https://bioagent.dguv.de/data?name=822919</t>
  </si>
  <si>
    <t>https://bioagent.dguv.de/data?name=822920</t>
  </si>
  <si>
    <t>https://bioagent.dguv.de/data?name=822921</t>
  </si>
  <si>
    <t>https://bioagent.dguv.de/data?name=822922</t>
  </si>
  <si>
    <t>https://bioagent.dguv.de/data?name=822923</t>
  </si>
  <si>
    <t>https://bioagent.dguv.de/data?name=822924</t>
  </si>
  <si>
    <t>https://bioagent.dguv.de/data?name=822925</t>
  </si>
  <si>
    <t>https://bioagent.dguv.de/data?name=822926</t>
  </si>
  <si>
    <t>https://bioagent.dguv.de/data?name=822927</t>
  </si>
  <si>
    <t>https://bioagent.dguv.de/data?name=822928</t>
  </si>
  <si>
    <t>https://bioagent.dguv.de/data?name=822929</t>
  </si>
  <si>
    <t>https://bioagent.dguv.de/data?name=822930</t>
  </si>
  <si>
    <t>https://bioagent.dguv.de/data?name=822931</t>
  </si>
  <si>
    <t>https://bioagent.dguv.de/data?name=822932</t>
  </si>
  <si>
    <t>https://bioagent.dguv.de/data?name=822933</t>
  </si>
  <si>
    <t>https://bioagent.dguv.de/data?name=822934</t>
  </si>
  <si>
    <t>https://bioagent.dguv.de/data?name=822935</t>
  </si>
  <si>
    <t>https://bioagent.dguv.de/data?name=822936</t>
  </si>
  <si>
    <t>https://bioagent.dguv.de/data?name=822937</t>
  </si>
  <si>
    <t>https://bioagent.dguv.de/data?name=822938</t>
  </si>
  <si>
    <t>https://bioagent.dguv.de/data?name=822939</t>
  </si>
  <si>
    <t>https://bioagent.dguv.de/data?name=822940</t>
  </si>
  <si>
    <t>https://bioagent.dguv.de/data?name=822941</t>
  </si>
  <si>
    <t>https://bioagent.dguv.de/data?name=822942</t>
  </si>
  <si>
    <t>https://bioagent.dguv.de/data?name=822943</t>
  </si>
  <si>
    <t>https://bioagent.dguv.de/data?name=822944</t>
  </si>
  <si>
    <t>https://bioagent.dguv.de/data?name=822945</t>
  </si>
  <si>
    <t>https://bioagent.dguv.de/data?name=822946</t>
  </si>
  <si>
    <t>https://bioagent.dguv.de/data?name=822947</t>
  </si>
  <si>
    <t>https://bioagent.dguv.de/data?name=822948</t>
  </si>
  <si>
    <t>https://bioagent.dguv.de/data?name=822949</t>
  </si>
  <si>
    <t>https://bioagent.dguv.de/data?name=822950</t>
  </si>
  <si>
    <t>https://bioagent.dguv.de/data?name=822951</t>
  </si>
  <si>
    <t>https://bioagent.dguv.de/data?name=822952</t>
  </si>
  <si>
    <t>https://bioagent.dguv.de/data?name=822953</t>
  </si>
  <si>
    <t>https://bioagent.dguv.de/data?name=822954</t>
  </si>
  <si>
    <t>https://bioagent.dguv.de/data?name=822955</t>
  </si>
  <si>
    <t>https://bioagent.dguv.de/data?name=822956</t>
  </si>
  <si>
    <t>https://bioagent.dguv.de/data?name=822957</t>
  </si>
  <si>
    <t>https://bioagent.dguv.de/data?name=822958</t>
  </si>
  <si>
    <t>https://bioagent.dguv.de/data?name=822959</t>
  </si>
  <si>
    <t>https://bioagent.dguv.de/data?name=822960</t>
  </si>
  <si>
    <t>https://bioagent.dguv.de/data?name=822961</t>
  </si>
  <si>
    <t>https://bioagent.dguv.de/data?name=822962</t>
  </si>
  <si>
    <t>https://bioagent.dguv.de/data?name=822963</t>
  </si>
  <si>
    <t>https://bioagent.dguv.de/data?name=822964</t>
  </si>
  <si>
    <t>https://bioagent.dguv.de/data?name=822965</t>
  </si>
  <si>
    <t>https://bioagent.dguv.de/data?name=822966</t>
  </si>
  <si>
    <t>https://bioagent.dguv.de/data?name=822967</t>
  </si>
  <si>
    <t>https://bioagent.dguv.de/data?name=822968</t>
  </si>
  <si>
    <t>https://bioagent.dguv.de/data?name=822969</t>
  </si>
  <si>
    <t>https://bioagent.dguv.de/data?name=822970</t>
  </si>
  <si>
    <t>https://bioagent.dguv.de/data?name=822971</t>
  </si>
  <si>
    <t>https://bioagent.dguv.de/data?name=822972</t>
  </si>
  <si>
    <t>https://bioagent.dguv.de/data?name=822973</t>
  </si>
  <si>
    <t>https://bioagent.dguv.de/data?name=822974</t>
  </si>
  <si>
    <t>https://bioagent.dguv.de/data?name=822975</t>
  </si>
  <si>
    <t>https://bioagent.dguv.de/data?name=822976</t>
  </si>
  <si>
    <t>https://bioagent.dguv.de/data?name=822977</t>
  </si>
  <si>
    <t>https://bioagent.dguv.de/data?name=822978</t>
  </si>
  <si>
    <t>https://bioagent.dguv.de/data?name=822979</t>
  </si>
  <si>
    <t>https://bioagent.dguv.de/data?name=822980</t>
  </si>
  <si>
    <t>https://bioagent.dguv.de/data?name=822981</t>
  </si>
  <si>
    <t>https://bioagent.dguv.de/data?name=822982</t>
  </si>
  <si>
    <t>https://bioagent.dguv.de/data?name=822983</t>
  </si>
  <si>
    <t>https://bioagent.dguv.de/data?name=822984</t>
  </si>
  <si>
    <t>https://bioagent.dguv.de/data?name=822985</t>
  </si>
  <si>
    <t>https://bioagent.dguv.de/data?name=822986</t>
  </si>
  <si>
    <t>https://bioagent.dguv.de/data?name=822987</t>
  </si>
  <si>
    <t>https://bioagent.dguv.de/data?name=822988</t>
  </si>
  <si>
    <t>https://bioagent.dguv.de/data?name=822989</t>
  </si>
  <si>
    <t>https://bioagent.dguv.de/data?name=822990</t>
  </si>
  <si>
    <t>https://bioagent.dguv.de/data?name=822991</t>
  </si>
  <si>
    <t>https://bioagent.dguv.de/data?name=822992</t>
  </si>
  <si>
    <t>https://bioagent.dguv.de/data?name=822993</t>
  </si>
  <si>
    <t>https://bioagent.dguv.de/data?name=822994</t>
  </si>
  <si>
    <t>https://bioagent.dguv.de/data?name=822995</t>
  </si>
  <si>
    <t>https://bioagent.dguv.de/data?name=822996</t>
  </si>
  <si>
    <t>https://bioagent.dguv.de/data?name=822997</t>
  </si>
  <si>
    <t>https://bioagent.dguv.de/data?name=822998</t>
  </si>
  <si>
    <t>https://bioagent.dguv.de/data?name=822999</t>
  </si>
  <si>
    <t>https://bioagent.dguv.de/data?name=823000</t>
  </si>
  <si>
    <t>https://bioagent.dguv.de/data?name=823001</t>
  </si>
  <si>
    <t>https://bioagent.dguv.de/data?name=823002</t>
  </si>
  <si>
    <t>https://bioagent.dguv.de/data?name=823003</t>
  </si>
  <si>
    <t>https://bioagent.dguv.de/data?name=823004</t>
  </si>
  <si>
    <t>https://bioagent.dguv.de/data?name=823005</t>
  </si>
  <si>
    <t>https://bioagent.dguv.de/data?name=823006</t>
  </si>
  <si>
    <t>https://bioagent.dguv.de/data?name=823007</t>
  </si>
  <si>
    <t>https://bioagent.dguv.de/data?name=823008</t>
  </si>
  <si>
    <t>https://bioagent.dguv.de/data?name=823009</t>
  </si>
  <si>
    <t>https://bioagent.dguv.de/data?name=823010</t>
  </si>
  <si>
    <t>https://bioagent.dguv.de/data?name=823011</t>
  </si>
  <si>
    <t>https://bioagent.dguv.de/data?name=823012</t>
  </si>
  <si>
    <t>https://bioagent.dguv.de/data?name=823013</t>
  </si>
  <si>
    <t>https://bioagent.dguv.de/data?name=823014</t>
  </si>
  <si>
    <t>https://bioagent.dguv.de/data?name=823015</t>
  </si>
  <si>
    <t>https://bioagent.dguv.de/data?name=823016</t>
  </si>
  <si>
    <t>https://bioagent.dguv.de/data?name=823017</t>
  </si>
  <si>
    <t>https://bioagent.dguv.de/data?name=823018</t>
  </si>
  <si>
    <t>https://bioagent.dguv.de/data?name=823019</t>
  </si>
  <si>
    <t>https://bioagent.dguv.de/data?name=823020</t>
  </si>
  <si>
    <t>https://bioagent.dguv.de/data?name=823021</t>
  </si>
  <si>
    <t>https://bioagent.dguv.de/data?name=823022</t>
  </si>
  <si>
    <t>https://bioagent.dguv.de/data?name=823023</t>
  </si>
  <si>
    <t>https://bioagent.dguv.de/data?name=823024</t>
  </si>
  <si>
    <t>https://bioagent.dguv.de/data?name=823025</t>
  </si>
  <si>
    <t>https://bioagent.dguv.de/data?name=823026</t>
  </si>
  <si>
    <t>https://bioagent.dguv.de/data?name=823027</t>
  </si>
  <si>
    <t>https://bioagent.dguv.de/data?name=823028</t>
  </si>
  <si>
    <t>https://bioagent.dguv.de/data?name=823029</t>
  </si>
  <si>
    <t>https://bioagent.dguv.de/data?name=823030</t>
  </si>
  <si>
    <t>https://bioagent.dguv.de/data?name=823031</t>
  </si>
  <si>
    <t>https://bioagent.dguv.de/data?name=823032</t>
  </si>
  <si>
    <t>https://bioagent.dguv.de/data?name=823033</t>
  </si>
  <si>
    <t>https://bioagent.dguv.de/data?name=823034</t>
  </si>
  <si>
    <t>https://bioagent.dguv.de/data?name=823035</t>
  </si>
  <si>
    <t>https://bioagent.dguv.de/data?name=823036</t>
  </si>
  <si>
    <t>https://bioagent.dguv.de/data?name=823037</t>
  </si>
  <si>
    <t>https://bioagent.dguv.de/data?name=823038</t>
  </si>
  <si>
    <t>https://bioagent.dguv.de/data?name=823039</t>
  </si>
  <si>
    <t>https://bioagent.dguv.de/data?name=823040</t>
  </si>
  <si>
    <t>https://bioagent.dguv.de/data?name=823041</t>
  </si>
  <si>
    <t>https://bioagent.dguv.de/data?name=823042</t>
  </si>
  <si>
    <t>https://bioagent.dguv.de/data?name=823043</t>
  </si>
  <si>
    <t>https://bioagent.dguv.de/data?name=823044</t>
  </si>
  <si>
    <t>https://bioagent.dguv.de/data?name=823045</t>
  </si>
  <si>
    <t>https://bioagent.dguv.de/data?name=823046</t>
  </si>
  <si>
    <t>https://bioagent.dguv.de/data?name=823047</t>
  </si>
  <si>
    <t>https://bioagent.dguv.de/data?name=823048</t>
  </si>
  <si>
    <t>https://bioagent.dguv.de/data?name=823049</t>
  </si>
  <si>
    <t>https://bioagent.dguv.de/data?name=823050</t>
  </si>
  <si>
    <t>https://bioagent.dguv.de/data?name=823051</t>
  </si>
  <si>
    <t>https://bioagent.dguv.de/data?name=823052</t>
  </si>
  <si>
    <t>https://bioagent.dguv.de/data?name=823053</t>
  </si>
  <si>
    <t>https://bioagent.dguv.de/data?name=823054</t>
  </si>
  <si>
    <t>https://bioagent.dguv.de/data?name=823055</t>
  </si>
  <si>
    <t>https://bioagent.dguv.de/data?name=823056</t>
  </si>
  <si>
    <t>https://bioagent.dguv.de/data?name=823057</t>
  </si>
  <si>
    <t>https://bioagent.dguv.de/data?name=823058</t>
  </si>
  <si>
    <t>https://bioagent.dguv.de/data?name=823059</t>
  </si>
  <si>
    <t>https://bioagent.dguv.de/data?name=823060</t>
  </si>
  <si>
    <t>https://bioagent.dguv.de/data?name=823061</t>
  </si>
  <si>
    <t>https://bioagent.dguv.de/data?name=823062</t>
  </si>
  <si>
    <t>https://bioagent.dguv.de/data?name=823063</t>
  </si>
  <si>
    <t>https://bioagent.dguv.de/data?name=823064</t>
  </si>
  <si>
    <t>https://bioagent.dguv.de/data?name=823065</t>
  </si>
  <si>
    <t>https://bioagent.dguv.de/data?name=823066</t>
  </si>
  <si>
    <t>https://bioagent.dguv.de/data?name=823067</t>
  </si>
  <si>
    <t>https://bioagent.dguv.de/data?name=823068</t>
  </si>
  <si>
    <t>https://bioagent.dguv.de/data?name=823069</t>
  </si>
  <si>
    <t>https://bioagent.dguv.de/data?name=823070</t>
  </si>
  <si>
    <t>https://bioagent.dguv.de/data?name=823071</t>
  </si>
  <si>
    <t>https://bioagent.dguv.de/data?name=823072</t>
  </si>
  <si>
    <t>https://bioagent.dguv.de/data?name=823073</t>
  </si>
  <si>
    <t>https://bioagent.dguv.de/data?name=823074</t>
  </si>
  <si>
    <t>https://bioagent.dguv.de/data?name=823075</t>
  </si>
  <si>
    <t>https://bioagent.dguv.de/data?name=823076</t>
  </si>
  <si>
    <t>https://bioagent.dguv.de/data?name=823077</t>
  </si>
  <si>
    <t>https://bioagent.dguv.de/data?name=823078</t>
  </si>
  <si>
    <t>https://bioagent.dguv.de/data?name=823079</t>
  </si>
  <si>
    <t>https://bioagent.dguv.de/data?name=823080</t>
  </si>
  <si>
    <t>https://bioagent.dguv.de/data?name=823081</t>
  </si>
  <si>
    <t>https://bioagent.dguv.de/data?name=823082</t>
  </si>
  <si>
    <t>https://bioagent.dguv.de/data?name=823083</t>
  </si>
  <si>
    <t>https://bioagent.dguv.de/data?name=823084</t>
  </si>
  <si>
    <t>https://bioagent.dguv.de/data?name=823085</t>
  </si>
  <si>
    <t>https://bioagent.dguv.de/data?name=823086</t>
  </si>
  <si>
    <t>https://bioagent.dguv.de/data?name=823087</t>
  </si>
  <si>
    <t>https://bioagent.dguv.de/data?name=823088</t>
  </si>
  <si>
    <t>https://bioagent.dguv.de/data?name=823089</t>
  </si>
  <si>
    <t>https://bioagent.dguv.de/data?name=823090</t>
  </si>
  <si>
    <t>https://bioagent.dguv.de/data?name=823091</t>
  </si>
  <si>
    <t>https://bioagent.dguv.de/data?name=823092</t>
  </si>
  <si>
    <t>https://bioagent.dguv.de/data?name=823093</t>
  </si>
  <si>
    <t>https://bioagent.dguv.de/data?name=823094</t>
  </si>
  <si>
    <t>https://bioagent.dguv.de/data?name=823095</t>
  </si>
  <si>
    <t>https://bioagent.dguv.de/data?name=823096</t>
  </si>
  <si>
    <t>https://bioagent.dguv.de/data?name=823097</t>
  </si>
  <si>
    <t>https://bioagent.dguv.de/data?name=823098</t>
  </si>
  <si>
    <t>https://bioagent.dguv.de/data?name=823099</t>
  </si>
  <si>
    <t>https://bioagent.dguv.de/data?name=823100</t>
  </si>
  <si>
    <t>https://bioagent.dguv.de/data?name=823101</t>
  </si>
  <si>
    <t>https://bioagent.dguv.de/data?name=823102</t>
  </si>
  <si>
    <t>https://bioagent.dguv.de/data?name=823103</t>
  </si>
  <si>
    <t>https://bioagent.dguv.de/data?name=823104</t>
  </si>
  <si>
    <t>https://bioagent.dguv.de/data?name=823105</t>
  </si>
  <si>
    <t>https://bioagent.dguv.de/data?name=823106</t>
  </si>
  <si>
    <t>https://bioagent.dguv.de/data?name=823107</t>
  </si>
  <si>
    <t>https://bioagent.dguv.de/data?name=823108</t>
  </si>
  <si>
    <t>https://bioagent.dguv.de/data?name=823109</t>
  </si>
  <si>
    <t>https://bioagent.dguv.de/data?name=823110</t>
  </si>
  <si>
    <t>https://bioagent.dguv.de/data?name=823111</t>
  </si>
  <si>
    <t>https://bioagent.dguv.de/data?name=823112</t>
  </si>
  <si>
    <t>https://bioagent.dguv.de/data?name=823113</t>
  </si>
  <si>
    <t>https://bioagent.dguv.de/data?name=823114</t>
  </si>
  <si>
    <t>https://bioagent.dguv.de/data?name=823115</t>
  </si>
  <si>
    <t>https://bioagent.dguv.de/data?name=823116</t>
  </si>
  <si>
    <t>https://bioagent.dguv.de/data?name=823117</t>
  </si>
  <si>
    <t>https://bioagent.dguv.de/data?name=823118</t>
  </si>
  <si>
    <t>https://bioagent.dguv.de/data?name=823119</t>
  </si>
  <si>
    <t>https://bioagent.dguv.de/data?name=823120</t>
  </si>
  <si>
    <t>https://bioagent.dguv.de/data?name=823121</t>
  </si>
  <si>
    <t>https://bioagent.dguv.de/data?name=823122</t>
  </si>
  <si>
    <t>https://bioagent.dguv.de/data?name=823123</t>
  </si>
  <si>
    <t>https://bioagent.dguv.de/data?name=823124</t>
  </si>
  <si>
    <t>https://bioagent.dguv.de/data?name=823125</t>
  </si>
  <si>
    <t>https://bioagent.dguv.de/data?name=823126</t>
  </si>
  <si>
    <t>https://bioagent.dguv.de/data?name=823127</t>
  </si>
  <si>
    <t>https://bioagent.dguv.de/data?name=823128</t>
  </si>
  <si>
    <t>https://bioagent.dguv.de/data?name=823129</t>
  </si>
  <si>
    <t>https://bioagent.dguv.de/data?name=823130</t>
  </si>
  <si>
    <t>https://bioagent.dguv.de/data?name=823131</t>
  </si>
  <si>
    <t>https://bioagent.dguv.de/data?name=823132</t>
  </si>
  <si>
    <t>https://bioagent.dguv.de/data?name=823133</t>
  </si>
  <si>
    <t>https://bioagent.dguv.de/data?name=823134</t>
  </si>
  <si>
    <t>https://bioagent.dguv.de/data?name=823135</t>
  </si>
  <si>
    <t>https://bioagent.dguv.de/data?name=823136</t>
  </si>
  <si>
    <t>https://bioagent.dguv.de/data?name=823137</t>
  </si>
  <si>
    <t>https://bioagent.dguv.de/data?name=823138</t>
  </si>
  <si>
    <t>https://bioagent.dguv.de/data?name=823139</t>
  </si>
  <si>
    <t>https://bioagent.dguv.de/data?name=823140</t>
  </si>
  <si>
    <t>https://bioagent.dguv.de/data?name=823141</t>
  </si>
  <si>
    <t>https://bioagent.dguv.de/data?name=823142</t>
  </si>
  <si>
    <t>https://bioagent.dguv.de/data?name=823143</t>
  </si>
  <si>
    <t>https://bioagent.dguv.de/data?name=823144</t>
  </si>
  <si>
    <t>https://bioagent.dguv.de/data?name=823145</t>
  </si>
  <si>
    <t>https://bioagent.dguv.de/data?name=823146</t>
  </si>
  <si>
    <t>https://bioagent.dguv.de/data?name=823147</t>
  </si>
  <si>
    <t>https://bioagent.dguv.de/data?name=823148</t>
  </si>
  <si>
    <t>https://bioagent.dguv.de/data?name=823149</t>
  </si>
  <si>
    <t>https://bioagent.dguv.de/data?name=823150</t>
  </si>
  <si>
    <t>https://bioagent.dguv.de/data?name=823151</t>
  </si>
  <si>
    <t>https://bioagent.dguv.de/data?name=823152</t>
  </si>
  <si>
    <t>https://bioagent.dguv.de/data?name=823153</t>
  </si>
  <si>
    <t>https://bioagent.dguv.de/data?name=823154</t>
  </si>
  <si>
    <t>https://bioagent.dguv.de/data?name=823155</t>
  </si>
  <si>
    <t>https://bioagent.dguv.de/data?name=823156</t>
  </si>
  <si>
    <t>https://bioagent.dguv.de/data?name=823157</t>
  </si>
  <si>
    <t>https://bioagent.dguv.de/data?name=823158</t>
  </si>
  <si>
    <t>https://bioagent.dguv.de/data?name=823159</t>
  </si>
  <si>
    <t>https://bioagent.dguv.de/data?name=823160</t>
  </si>
  <si>
    <t>https://bioagent.dguv.de/data?name=823161</t>
  </si>
  <si>
    <t>https://bioagent.dguv.de/data?name=823162</t>
  </si>
  <si>
    <t>https://bioagent.dguv.de/data?name=823163</t>
  </si>
  <si>
    <t>https://bioagent.dguv.de/data?name=823164</t>
  </si>
  <si>
    <t>https://bioagent.dguv.de/data?name=823165</t>
  </si>
  <si>
    <t>https://bioagent.dguv.de/data?name=823166</t>
  </si>
  <si>
    <t>https://bioagent.dguv.de/data?name=823167</t>
  </si>
  <si>
    <t>https://bioagent.dguv.de/data?name=823168</t>
  </si>
  <si>
    <t>https://bioagent.dguv.de/data?name=823169</t>
  </si>
  <si>
    <t>https://bioagent.dguv.de/data?name=823170</t>
  </si>
  <si>
    <t>https://bioagent.dguv.de/data?name=823171</t>
  </si>
  <si>
    <t>https://bioagent.dguv.de/data?name=823172</t>
  </si>
  <si>
    <t>https://bioagent.dguv.de/data?name=823173</t>
  </si>
  <si>
    <t>https://bioagent.dguv.de/data?name=823174</t>
  </si>
  <si>
    <t>https://bioagent.dguv.de/data?name=823175</t>
  </si>
  <si>
    <t>https://bioagent.dguv.de/data?name=823176</t>
  </si>
  <si>
    <t>https://bioagent.dguv.de/data?name=823177</t>
  </si>
  <si>
    <t>https://bioagent.dguv.de/data?name=823178</t>
  </si>
  <si>
    <t>https://bioagent.dguv.de/data?name=823179</t>
  </si>
  <si>
    <t>https://bioagent.dguv.de/data?name=823180</t>
  </si>
  <si>
    <t>https://bioagent.dguv.de/data?name=823181</t>
  </si>
  <si>
    <t>https://bioagent.dguv.de/data?name=823182</t>
  </si>
  <si>
    <t>https://bioagent.dguv.de/data?name=823183</t>
  </si>
  <si>
    <t>https://bioagent.dguv.de/data?name=823184</t>
  </si>
  <si>
    <t>https://bioagent.dguv.de/data?name=823185</t>
  </si>
  <si>
    <t>https://bioagent.dguv.de/data?name=823186</t>
  </si>
  <si>
    <t>https://bioagent.dguv.de/data?name=823187</t>
  </si>
  <si>
    <t>https://bioagent.dguv.de/data?name=823188</t>
  </si>
  <si>
    <t>https://bioagent.dguv.de/data?name=823189</t>
  </si>
  <si>
    <t>https://bioagent.dguv.de/data?name=823190</t>
  </si>
  <si>
    <t>https://bioagent.dguv.de/data?name=823191</t>
  </si>
  <si>
    <t>https://bioagent.dguv.de/data?name=823192</t>
  </si>
  <si>
    <t>https://bioagent.dguv.de/data?name=823193</t>
  </si>
  <si>
    <t>https://bioagent.dguv.de/data?name=823194</t>
  </si>
  <si>
    <t>https://bioagent.dguv.de/data?name=823195</t>
  </si>
  <si>
    <t>https://bioagent.dguv.de/data?name=823196</t>
  </si>
  <si>
    <t>https://bioagent.dguv.de/data?name=823197</t>
  </si>
  <si>
    <t>https://bioagent.dguv.de/data?name=823198</t>
  </si>
  <si>
    <t>https://bioagent.dguv.de/data?name=823199</t>
  </si>
  <si>
    <t>https://bioagent.dguv.de/data?name=823200</t>
  </si>
  <si>
    <t>https://bioagent.dguv.de/data?name=823201</t>
  </si>
  <si>
    <t>https://bioagent.dguv.de/data?name=823202</t>
  </si>
  <si>
    <t>https://bioagent.dguv.de/data?name=823203</t>
  </si>
  <si>
    <t>https://bioagent.dguv.de/data?name=823204</t>
  </si>
  <si>
    <t>https://bioagent.dguv.de/data?name=823205</t>
  </si>
  <si>
    <t>https://bioagent.dguv.de/data?name=823206</t>
  </si>
  <si>
    <t>https://bioagent.dguv.de/data?name=823207</t>
  </si>
  <si>
    <t>https://bioagent.dguv.de/data?name=823208</t>
  </si>
  <si>
    <t>https://bioagent.dguv.de/data?name=823209</t>
  </si>
  <si>
    <t>https://bioagent.dguv.de/data?name=823210</t>
  </si>
  <si>
    <t>https://bioagent.dguv.de/data?name=823211</t>
  </si>
  <si>
    <t>https://bioagent.dguv.de/data?name=823212</t>
  </si>
  <si>
    <t>https://bioagent.dguv.de/data?name=823213</t>
  </si>
  <si>
    <t>https://bioagent.dguv.de/data?name=823214</t>
  </si>
  <si>
    <t>https://bioagent.dguv.de/data?name=823215</t>
  </si>
  <si>
    <t>https://bioagent.dguv.de/data?name=823216</t>
  </si>
  <si>
    <t>https://bioagent.dguv.de/data?name=823217</t>
  </si>
  <si>
    <t>https://bioagent.dguv.de/data?name=823218</t>
  </si>
  <si>
    <t>https://bioagent.dguv.de/data?name=823219</t>
  </si>
  <si>
    <t>https://bioagent.dguv.de/data?name=823220</t>
  </si>
  <si>
    <t>https://bioagent.dguv.de/data?name=823221</t>
  </si>
  <si>
    <t>https://bioagent.dguv.de/data?name=823222</t>
  </si>
  <si>
    <t>https://bioagent.dguv.de/data?name=823223</t>
  </si>
  <si>
    <t>https://bioagent.dguv.de/data?name=823224</t>
  </si>
  <si>
    <t>https://bioagent.dguv.de/data?name=823225</t>
  </si>
  <si>
    <t>https://bioagent.dguv.de/data?name=823226</t>
  </si>
  <si>
    <t>https://bioagent.dguv.de/data?name=823227</t>
  </si>
  <si>
    <t>https://bioagent.dguv.de/data?name=823228</t>
  </si>
  <si>
    <t>https://bioagent.dguv.de/data?name=823229</t>
  </si>
  <si>
    <t>https://bioagent.dguv.de/data?name=823230</t>
  </si>
  <si>
    <t>https://bioagent.dguv.de/data?name=823231</t>
  </si>
  <si>
    <t>https://bioagent.dguv.de/data?name=823232</t>
  </si>
  <si>
    <t>https://bioagent.dguv.de/data?name=823233</t>
  </si>
  <si>
    <t>https://bioagent.dguv.de/data?name=823234</t>
  </si>
  <si>
    <t>https://bioagent.dguv.de/data?name=823235</t>
  </si>
  <si>
    <t>https://bioagent.dguv.de/data?name=823236</t>
  </si>
  <si>
    <t>https://bioagent.dguv.de/data?name=823237</t>
  </si>
  <si>
    <t>https://bioagent.dguv.de/data?name=823238</t>
  </si>
  <si>
    <t>https://bioagent.dguv.de/data?name=823239</t>
  </si>
  <si>
    <t>https://bioagent.dguv.de/data?name=823240</t>
  </si>
  <si>
    <t>https://bioagent.dguv.de/data?name=823241</t>
  </si>
  <si>
    <t>https://bioagent.dguv.de/data?name=823242</t>
  </si>
  <si>
    <t>https://bioagent.dguv.de/data?name=823243</t>
  </si>
  <si>
    <t>https://bioagent.dguv.de/data?name=823244</t>
  </si>
  <si>
    <t>https://bioagent.dguv.de/data?name=823245</t>
  </si>
  <si>
    <t>https://bioagent.dguv.de/data?name=823246</t>
  </si>
  <si>
    <t>https://bioagent.dguv.de/data?name=823247</t>
  </si>
  <si>
    <t>https://bioagent.dguv.de/data?name=823248</t>
  </si>
  <si>
    <t>https://bioagent.dguv.de/data?name=823249</t>
  </si>
  <si>
    <t>https://bioagent.dguv.de/data?name=823250</t>
  </si>
  <si>
    <t>https://bioagent.dguv.de/data?name=823251</t>
  </si>
  <si>
    <t>https://bioagent.dguv.de/data?name=823252</t>
  </si>
  <si>
    <t>https://bioagent.dguv.de/data?name=823253</t>
  </si>
  <si>
    <t>https://bioagent.dguv.de/data?name=823254</t>
  </si>
  <si>
    <t>https://bioagent.dguv.de/data?name=823255</t>
  </si>
  <si>
    <t>https://bioagent.dguv.de/data?name=823256</t>
  </si>
  <si>
    <t>https://bioagent.dguv.de/data?name=823257</t>
  </si>
  <si>
    <t>https://bioagent.dguv.de/data?name=823258</t>
  </si>
  <si>
    <t>https://bioagent.dguv.de/data?name=823259</t>
  </si>
  <si>
    <t>https://bioagent.dguv.de/data?name=823260</t>
  </si>
  <si>
    <t>https://bioagent.dguv.de/data?name=823261</t>
  </si>
  <si>
    <t>https://bioagent.dguv.de/data?name=823262</t>
  </si>
  <si>
    <t>https://bioagent.dguv.de/data?name=823263</t>
  </si>
  <si>
    <t>https://bioagent.dguv.de/data?name=823264</t>
  </si>
  <si>
    <t>https://bioagent.dguv.de/data?name=823265</t>
  </si>
  <si>
    <t>https://bioagent.dguv.de/data?name=823266</t>
  </si>
  <si>
    <t>https://bioagent.dguv.de/data?name=823267</t>
  </si>
  <si>
    <t>https://bioagent.dguv.de/data?name=823268</t>
  </si>
  <si>
    <t>https://bioagent.dguv.de/data?name=823269</t>
  </si>
  <si>
    <t>https://bioagent.dguv.de/data?name=823270</t>
  </si>
  <si>
    <t>https://bioagent.dguv.de/data?name=823271</t>
  </si>
  <si>
    <t>https://bioagent.dguv.de/data?name=823272</t>
  </si>
  <si>
    <t>https://bioagent.dguv.de/data?name=823273</t>
  </si>
  <si>
    <t>https://bioagent.dguv.de/data?name=823274</t>
  </si>
  <si>
    <t>https://bioagent.dguv.de/data?name=823275</t>
  </si>
  <si>
    <t>https://bioagent.dguv.de/data?name=823276</t>
  </si>
  <si>
    <t>https://bioagent.dguv.de/data?name=823277</t>
  </si>
  <si>
    <t>https://bioagent.dguv.de/data?name=823278</t>
  </si>
  <si>
    <t>https://bioagent.dguv.de/data?name=823279</t>
  </si>
  <si>
    <t>https://bioagent.dguv.de/data?name=823280</t>
  </si>
  <si>
    <t>https://bioagent.dguv.de/data?name=823281</t>
  </si>
  <si>
    <t>https://bioagent.dguv.de/data?name=823282</t>
  </si>
  <si>
    <t>https://bioagent.dguv.de/data?name=823283</t>
  </si>
  <si>
    <t>https://bioagent.dguv.de/data?name=823284</t>
  </si>
  <si>
    <t>https://bioagent.dguv.de/data?name=823285</t>
  </si>
  <si>
    <t>https://bioagent.dguv.de/data?name=823286</t>
  </si>
  <si>
    <t>https://bioagent.dguv.de/data?name=823287</t>
  </si>
  <si>
    <t>https://bioagent.dguv.de/data?name=823288</t>
  </si>
  <si>
    <t>https://bioagent.dguv.de/data?name=823289</t>
  </si>
  <si>
    <t>https://bioagent.dguv.de/data?name=823290</t>
  </si>
  <si>
    <t>https://bioagent.dguv.de/data?name=823291</t>
  </si>
  <si>
    <t>https://bioagent.dguv.de/data?name=823292</t>
  </si>
  <si>
    <t>https://bioagent.dguv.de/data?name=823293</t>
  </si>
  <si>
    <t>https://bioagent.dguv.de/data?name=823294</t>
  </si>
  <si>
    <t>https://bioagent.dguv.de/data?name=823295</t>
  </si>
  <si>
    <t>https://bioagent.dguv.de/data?name=823296</t>
  </si>
  <si>
    <t>https://bioagent.dguv.de/data?name=823297</t>
  </si>
  <si>
    <t>https://bioagent.dguv.de/data?name=823298</t>
  </si>
  <si>
    <t>https://bioagent.dguv.de/data?name=823299</t>
  </si>
  <si>
    <t>https://bioagent.dguv.de/data?name=823300</t>
  </si>
  <si>
    <t>https://bioagent.dguv.de/data?name=823301</t>
  </si>
  <si>
    <t>https://bioagent.dguv.de/data?name=823302</t>
  </si>
  <si>
    <t>https://bioagent.dguv.de/data?name=823303</t>
  </si>
  <si>
    <t>https://bioagent.dguv.de/data?name=823304</t>
  </si>
  <si>
    <t>https://bioagent.dguv.de/data?name=823305</t>
  </si>
  <si>
    <t>https://bioagent.dguv.de/data?name=823306</t>
  </si>
  <si>
    <t>https://bioagent.dguv.de/data?name=823307</t>
  </si>
  <si>
    <t>https://bioagent.dguv.de/data?name=823308</t>
  </si>
  <si>
    <t>https://bioagent.dguv.de/data?name=823309</t>
  </si>
  <si>
    <t>https://bioagent.dguv.de/data?name=823310</t>
  </si>
  <si>
    <t>https://bioagent.dguv.de/data?name=823311</t>
  </si>
  <si>
    <t>https://bioagent.dguv.de/data?name=823312</t>
  </si>
  <si>
    <t>https://bioagent.dguv.de/data?name=823313</t>
  </si>
  <si>
    <t>https://bioagent.dguv.de/data?name=823314</t>
  </si>
  <si>
    <t>https://bioagent.dguv.de/data?name=823315</t>
  </si>
  <si>
    <t>https://bioagent.dguv.de/data?name=823316</t>
  </si>
  <si>
    <t>https://bioagent.dguv.de/data?name=823317</t>
  </si>
  <si>
    <t>https://bioagent.dguv.de/data?name=823318</t>
  </si>
  <si>
    <t>https://bioagent.dguv.de/data?name=823319</t>
  </si>
  <si>
    <t>https://bioagent.dguv.de/data?name=823320</t>
  </si>
  <si>
    <t>https://bioagent.dguv.de/data?name=823321</t>
  </si>
  <si>
    <t>https://bioagent.dguv.de/data?name=823322</t>
  </si>
  <si>
    <t>https://bioagent.dguv.de/data?name=823323</t>
  </si>
  <si>
    <t>https://bioagent.dguv.de/data?name=823324</t>
  </si>
  <si>
    <t>https://bioagent.dguv.de/data?name=823325</t>
  </si>
  <si>
    <t>https://bioagent.dguv.de/data?name=823326</t>
  </si>
  <si>
    <t>https://bioagent.dguv.de/data?name=823327</t>
  </si>
  <si>
    <t>https://bioagent.dguv.de/data?name=823328</t>
  </si>
  <si>
    <t>https://bioagent.dguv.de/data?name=823329</t>
  </si>
  <si>
    <t>https://bioagent.dguv.de/data?name=823330</t>
  </si>
  <si>
    <t>https://bioagent.dguv.de/data?name=823331</t>
  </si>
  <si>
    <t>https://bioagent.dguv.de/data?name=823332</t>
  </si>
  <si>
    <t>https://bioagent.dguv.de/data?name=823333</t>
  </si>
  <si>
    <t>https://bioagent.dguv.de/data?name=823334</t>
  </si>
  <si>
    <t>https://bioagent.dguv.de/data?name=823335</t>
  </si>
  <si>
    <t>https://bioagent.dguv.de/data?name=823336</t>
  </si>
  <si>
    <t>https://bioagent.dguv.de/data?name=823337</t>
  </si>
  <si>
    <t>https://bioagent.dguv.de/data?name=823338</t>
  </si>
  <si>
    <t>https://bioagent.dguv.de/data?name=823339</t>
  </si>
  <si>
    <t>https://bioagent.dguv.de/data?name=823340</t>
  </si>
  <si>
    <t>https://bioagent.dguv.de/data?name=823341</t>
  </si>
  <si>
    <t>https://bioagent.dguv.de/data?name=823342</t>
  </si>
  <si>
    <t>https://bioagent.dguv.de/data?name=823343</t>
  </si>
  <si>
    <t>https://bioagent.dguv.de/data?name=823344</t>
  </si>
  <si>
    <t>https://bioagent.dguv.de/data?name=823345</t>
  </si>
  <si>
    <t>https://bioagent.dguv.de/data?name=823346</t>
  </si>
  <si>
    <t>https://bioagent.dguv.de/data?name=823347</t>
  </si>
  <si>
    <t>https://bioagent.dguv.de/data?name=823348</t>
  </si>
  <si>
    <t>https://bioagent.dguv.de/data?name=823349</t>
  </si>
  <si>
    <t>https://bioagent.dguv.de/data?name=823350</t>
  </si>
  <si>
    <t>https://bioagent.dguv.de/data?name=823351</t>
  </si>
  <si>
    <t>https://bioagent.dguv.de/data?name=823352</t>
  </si>
  <si>
    <t>https://bioagent.dguv.de/data?name=823353</t>
  </si>
  <si>
    <t>https://bioagent.dguv.de/data?name=823354</t>
  </si>
  <si>
    <t>https://bioagent.dguv.de/data?name=823355</t>
  </si>
  <si>
    <t>https://bioagent.dguv.de/data?name=823356</t>
  </si>
  <si>
    <t>https://bioagent.dguv.de/data?name=823357</t>
  </si>
  <si>
    <t>https://bioagent.dguv.de/data?name=823358</t>
  </si>
  <si>
    <t>https://bioagent.dguv.de/data?name=823359</t>
  </si>
  <si>
    <t>https://bioagent.dguv.de/data?name=823360</t>
  </si>
  <si>
    <t>https://bioagent.dguv.de/data?name=823361</t>
  </si>
  <si>
    <t>https://bioagent.dguv.de/data?name=823362</t>
  </si>
  <si>
    <t>https://bioagent.dguv.de/data?name=823363</t>
  </si>
  <si>
    <t>https://bioagent.dguv.de/data?name=823364</t>
  </si>
  <si>
    <t>https://bioagent.dguv.de/data?name=823365</t>
  </si>
  <si>
    <t>https://bioagent.dguv.de/data?name=823366</t>
  </si>
  <si>
    <t>https://bioagent.dguv.de/data?name=823367</t>
  </si>
  <si>
    <t>https://bioagent.dguv.de/data?name=823368</t>
  </si>
  <si>
    <t>https://bioagent.dguv.de/data?name=823369</t>
  </si>
  <si>
    <t>https://bioagent.dguv.de/data?name=823370</t>
  </si>
  <si>
    <t>https://bioagent.dguv.de/data?name=823371</t>
  </si>
  <si>
    <t>https://bioagent.dguv.de/data?name=823372</t>
  </si>
  <si>
    <t>https://bioagent.dguv.de/data?name=823373</t>
  </si>
  <si>
    <t>https://bioagent.dguv.de/data?name=823374</t>
  </si>
  <si>
    <t>https://bioagent.dguv.de/data?name=823375</t>
  </si>
  <si>
    <t>https://bioagent.dguv.de/data?name=823376</t>
  </si>
  <si>
    <t>https://bioagent.dguv.de/data?name=823377</t>
  </si>
  <si>
    <t>https://bioagent.dguv.de/data?name=823378</t>
  </si>
  <si>
    <t>https://bioagent.dguv.de/data?name=823379</t>
  </si>
  <si>
    <t>https://bioagent.dguv.de/data?name=823380</t>
  </si>
  <si>
    <t>https://bioagent.dguv.de/data?name=823381</t>
  </si>
  <si>
    <t>https://bioagent.dguv.de/data?name=823382</t>
  </si>
  <si>
    <t>https://bioagent.dguv.de/data?name=823383</t>
  </si>
  <si>
    <t>https://bioagent.dguv.de/data?name=823384</t>
  </si>
  <si>
    <t>https://bioagent.dguv.de/data?name=823385</t>
  </si>
  <si>
    <t>https://bioagent.dguv.de/data?name=823386</t>
  </si>
  <si>
    <t>https://bioagent.dguv.de/data?name=823387</t>
  </si>
  <si>
    <t>https://bioagent.dguv.de/data?name=823388</t>
  </si>
  <si>
    <t>https://bioagent.dguv.de/data?name=823389</t>
  </si>
  <si>
    <t>https://bioagent.dguv.de/data?name=823390</t>
  </si>
  <si>
    <t>https://bioagent.dguv.de/data?name=823391</t>
  </si>
  <si>
    <t>https://bioagent.dguv.de/data?name=823392</t>
  </si>
  <si>
    <t>https://bioagent.dguv.de/data?name=823393</t>
  </si>
  <si>
    <t>https://bioagent.dguv.de/data?name=823394</t>
  </si>
  <si>
    <t>https://bioagent.dguv.de/data?name=823395</t>
  </si>
  <si>
    <t>https://bioagent.dguv.de/data?name=823396</t>
  </si>
  <si>
    <t>https://bioagent.dguv.de/data?name=823397</t>
  </si>
  <si>
    <t>https://bioagent.dguv.de/data?name=823398</t>
  </si>
  <si>
    <t>https://bioagent.dguv.de/data?name=823399</t>
  </si>
  <si>
    <t>https://bioagent.dguv.de/data?name=823400</t>
  </si>
  <si>
    <t>https://bioagent.dguv.de/data?name=823401</t>
  </si>
  <si>
    <t>https://bioagent.dguv.de/data?name=823402</t>
  </si>
  <si>
    <t>https://bioagent.dguv.de/data?name=823403</t>
  </si>
  <si>
    <t>https://bioagent.dguv.de/data?name=823404</t>
  </si>
  <si>
    <t>https://bioagent.dguv.de/data?name=823405</t>
  </si>
  <si>
    <t>https://bioagent.dguv.de/data?name=823406</t>
  </si>
  <si>
    <t>https://bioagent.dguv.de/data?name=823407</t>
  </si>
  <si>
    <t>https://bioagent.dguv.de/data?name=823408</t>
  </si>
  <si>
    <t>https://bioagent.dguv.de/data?name=823409</t>
  </si>
  <si>
    <t>https://bioagent.dguv.de/data?name=823410</t>
  </si>
  <si>
    <t>https://bioagent.dguv.de/data?name=823411</t>
  </si>
  <si>
    <t>https://bioagent.dguv.de/data?name=823412</t>
  </si>
  <si>
    <t>https://bioagent.dguv.de/data?name=823413</t>
  </si>
  <si>
    <t>https://bioagent.dguv.de/data?name=823414</t>
  </si>
  <si>
    <t>https://bioagent.dguv.de/data?name=823415</t>
  </si>
  <si>
    <t>https://bioagent.dguv.de/data?name=823416</t>
  </si>
  <si>
    <t>https://bioagent.dguv.de/data?name=823417</t>
  </si>
  <si>
    <t>https://bioagent.dguv.de/data?name=823418</t>
  </si>
  <si>
    <t>https://bioagent.dguv.de/data?name=823419</t>
  </si>
  <si>
    <t>https://bioagent.dguv.de/data?name=823420</t>
  </si>
  <si>
    <t>https://bioagent.dguv.de/data?name=823421</t>
  </si>
  <si>
    <t>https://bioagent.dguv.de/data?name=823422</t>
  </si>
  <si>
    <t>https://bioagent.dguv.de/data?name=823423</t>
  </si>
  <si>
    <t>https://bioagent.dguv.de/data?name=823424</t>
  </si>
  <si>
    <t>https://bioagent.dguv.de/data?name=823425</t>
  </si>
  <si>
    <t>https://bioagent.dguv.de/data?name=823426</t>
  </si>
  <si>
    <t>https://bioagent.dguv.de/data?name=823427</t>
  </si>
  <si>
    <t>https://bioagent.dguv.de/data?name=823428</t>
  </si>
  <si>
    <t>https://bioagent.dguv.de/data?name=823429</t>
  </si>
  <si>
    <t>https://bioagent.dguv.de/data?name=823430</t>
  </si>
  <si>
    <t>https://bioagent.dguv.de/data?name=823431</t>
  </si>
  <si>
    <t>https://bioagent.dguv.de/data?name=823432</t>
  </si>
  <si>
    <t>https://bioagent.dguv.de/data?name=823433</t>
  </si>
  <si>
    <t>https://bioagent.dguv.de/data?name=823434</t>
  </si>
  <si>
    <t>https://bioagent.dguv.de/data?name=823435</t>
  </si>
  <si>
    <t>https://bioagent.dguv.de/data?name=823436</t>
  </si>
  <si>
    <t>https://bioagent.dguv.de/data?name=823437</t>
  </si>
  <si>
    <t>https://bioagent.dguv.de/data?name=823438</t>
  </si>
  <si>
    <t>https://bioagent.dguv.de/data?name=823439</t>
  </si>
  <si>
    <t>https://bioagent.dguv.de/data?name=823440</t>
  </si>
  <si>
    <t>https://bioagent.dguv.de/data?name=823441</t>
  </si>
  <si>
    <t>https://bioagent.dguv.de/data?name=823442</t>
  </si>
  <si>
    <t>https://bioagent.dguv.de/data?name=823443</t>
  </si>
  <si>
    <t>https://bioagent.dguv.de/data?name=823444</t>
  </si>
  <si>
    <t>https://bioagent.dguv.de/data?name=823445</t>
  </si>
  <si>
    <t>https://bioagent.dguv.de/data?name=823446</t>
  </si>
  <si>
    <t>https://bioagent.dguv.de/data?name=823447</t>
  </si>
  <si>
    <t>https://bioagent.dguv.de/data?name=823448</t>
  </si>
  <si>
    <t>https://bioagent.dguv.de/data?name=823449</t>
  </si>
  <si>
    <t>https://bioagent.dguv.de/data?name=823450</t>
  </si>
  <si>
    <t>https://bioagent.dguv.de/data?name=823451</t>
  </si>
  <si>
    <t>https://bioagent.dguv.de/data?name=823452</t>
  </si>
  <si>
    <t>https://bioagent.dguv.de/data?name=823453</t>
  </si>
  <si>
    <t>https://bioagent.dguv.de/data?name=823454</t>
  </si>
  <si>
    <t>https://bioagent.dguv.de/data?name=823455</t>
  </si>
  <si>
    <t>https://bioagent.dguv.de/data?name=823456</t>
  </si>
  <si>
    <t>https://bioagent.dguv.de/data?name=823457</t>
  </si>
  <si>
    <t>https://bioagent.dguv.de/data?name=823458</t>
  </si>
  <si>
    <t>https://bioagent.dguv.de/data?name=823459</t>
  </si>
  <si>
    <t>https://bioagent.dguv.de/data?name=823460</t>
  </si>
  <si>
    <t>https://bioagent.dguv.de/data?name=823461</t>
  </si>
  <si>
    <t>https://bioagent.dguv.de/data?name=823462</t>
  </si>
  <si>
    <t>https://bioagent.dguv.de/data?name=823463</t>
  </si>
  <si>
    <t>https://bioagent.dguv.de/data?name=823464</t>
  </si>
  <si>
    <t>https://bioagent.dguv.de/data?name=823465</t>
  </si>
  <si>
    <t>https://bioagent.dguv.de/data?name=823466</t>
  </si>
  <si>
    <t>https://bioagent.dguv.de/data?name=823467</t>
  </si>
  <si>
    <t>https://bioagent.dguv.de/data?name=823468</t>
  </si>
  <si>
    <t>https://bioagent.dguv.de/data?name=823469</t>
  </si>
  <si>
    <t>https://bioagent.dguv.de/data?name=823470</t>
  </si>
  <si>
    <t>https://bioagent.dguv.de/data?name=823471</t>
  </si>
  <si>
    <t>https://bioagent.dguv.de/data?name=823472</t>
  </si>
  <si>
    <t>https://bioagent.dguv.de/data?name=823473</t>
  </si>
  <si>
    <t>https://bioagent.dguv.de/data?name=823474</t>
  </si>
  <si>
    <t>https://bioagent.dguv.de/data?name=823475</t>
  </si>
  <si>
    <t>https://bioagent.dguv.de/data?name=823476</t>
  </si>
  <si>
    <t>https://bioagent.dguv.de/data?name=823477</t>
  </si>
  <si>
    <t>https://bioagent.dguv.de/data?name=823478</t>
  </si>
  <si>
    <t>https://bioagent.dguv.de/data?name=823479</t>
  </si>
  <si>
    <t>https://bioagent.dguv.de/data?name=823480</t>
  </si>
  <si>
    <t>https://bioagent.dguv.de/data?name=823481</t>
  </si>
  <si>
    <t>https://bioagent.dguv.de/data?name=823482</t>
  </si>
  <si>
    <t>https://bioagent.dguv.de/data?name=823483</t>
  </si>
  <si>
    <t>https://bioagent.dguv.de/data?name=823484</t>
  </si>
  <si>
    <t>https://bioagent.dguv.de/data?name=823485</t>
  </si>
  <si>
    <t>https://bioagent.dguv.de/data?name=823486</t>
  </si>
  <si>
    <t>https://bioagent.dguv.de/data?name=823487</t>
  </si>
  <si>
    <t>https://bioagent.dguv.de/data?name=823488</t>
  </si>
  <si>
    <t>https://bioagent.dguv.de/data?name=823489</t>
  </si>
  <si>
    <t>https://bioagent.dguv.de/data?name=823490</t>
  </si>
  <si>
    <t>https://bioagent.dguv.de/data?name=823491</t>
  </si>
  <si>
    <t>https://bioagent.dguv.de/data?name=823492</t>
  </si>
  <si>
    <t>https://bioagent.dguv.de/data?name=823493</t>
  </si>
  <si>
    <t>https://bioagent.dguv.de/data?name=823494</t>
  </si>
  <si>
    <t>https://bioagent.dguv.de/data?name=823495</t>
  </si>
  <si>
    <t>https://bioagent.dguv.de/data?name=823496</t>
  </si>
  <si>
    <t>https://bioagent.dguv.de/data?name=823497</t>
  </si>
  <si>
    <t>https://bioagent.dguv.de/data?name=823498</t>
  </si>
  <si>
    <t>https://bioagent.dguv.de/data?name=823499</t>
  </si>
  <si>
    <t>https://bioagent.dguv.de/data?name=823500</t>
  </si>
  <si>
    <t>https://bioagent.dguv.de/data?name=823501</t>
  </si>
  <si>
    <t>https://bioagent.dguv.de/data?name=823502</t>
  </si>
  <si>
    <t>https://bioagent.dguv.de/data?name=823503</t>
  </si>
  <si>
    <t>https://bioagent.dguv.de/data?name=823504</t>
  </si>
  <si>
    <t>https://bioagent.dguv.de/data?name=823505</t>
  </si>
  <si>
    <t>https://bioagent.dguv.de/data?name=823506</t>
  </si>
  <si>
    <t>https://bioagent.dguv.de/data?name=823507</t>
  </si>
  <si>
    <t>https://bioagent.dguv.de/data?name=823508</t>
  </si>
  <si>
    <t>https://bioagent.dguv.de/data?name=823509</t>
  </si>
  <si>
    <t>https://bioagent.dguv.de/data?name=823510</t>
  </si>
  <si>
    <t>https://bioagent.dguv.de/data?name=823511</t>
  </si>
  <si>
    <t>https://bioagent.dguv.de/data?name=823512</t>
  </si>
  <si>
    <t>https://bioagent.dguv.de/data?name=823513</t>
  </si>
  <si>
    <t>https://bioagent.dguv.de/data?name=823514</t>
  </si>
  <si>
    <t>https://bioagent.dguv.de/data?name=823515</t>
  </si>
  <si>
    <t>https://bioagent.dguv.de/data?name=823516</t>
  </si>
  <si>
    <t>https://bioagent.dguv.de/data?name=823517</t>
  </si>
  <si>
    <t>https://bioagent.dguv.de/data?name=823518</t>
  </si>
  <si>
    <t>https://bioagent.dguv.de/data?name=823519</t>
  </si>
  <si>
    <t>https://bioagent.dguv.de/data?name=823520</t>
  </si>
  <si>
    <t>https://bioagent.dguv.de/data?name=823521</t>
  </si>
  <si>
    <t>https://bioagent.dguv.de/data?name=823522</t>
  </si>
  <si>
    <t>https://bioagent.dguv.de/data?name=823523</t>
  </si>
  <si>
    <t>https://bioagent.dguv.de/data?name=823524</t>
  </si>
  <si>
    <t>https://bioagent.dguv.de/data?name=823525</t>
  </si>
  <si>
    <t>https://bioagent.dguv.de/data?name=823526</t>
  </si>
  <si>
    <t>https://bioagent.dguv.de/data?name=823527</t>
  </si>
  <si>
    <t>https://bioagent.dguv.de/data?name=823528</t>
  </si>
  <si>
    <t>https://bioagent.dguv.de/data?name=823529</t>
  </si>
  <si>
    <t>https://bioagent.dguv.de/data?name=823530</t>
  </si>
  <si>
    <t>https://bioagent.dguv.de/data?name=823531</t>
  </si>
  <si>
    <t>https://bioagent.dguv.de/data?name=823532</t>
  </si>
  <si>
    <t>https://bioagent.dguv.de/data?name=823533</t>
  </si>
  <si>
    <t>https://bioagent.dguv.de/data?name=823534</t>
  </si>
  <si>
    <t>https://bioagent.dguv.de/data?name=823535</t>
  </si>
  <si>
    <t>https://bioagent.dguv.de/data?name=823536</t>
  </si>
  <si>
    <t>https://bioagent.dguv.de/data?name=823537</t>
  </si>
  <si>
    <t>https://bioagent.dguv.de/data?name=823538</t>
  </si>
  <si>
    <t>https://bioagent.dguv.de/data?name=823539</t>
  </si>
  <si>
    <t>https://bioagent.dguv.de/data?name=823540</t>
  </si>
  <si>
    <t>https://bioagent.dguv.de/data?name=823541</t>
  </si>
  <si>
    <t>https://bioagent.dguv.de/data?name=823542</t>
  </si>
  <si>
    <t>https://bioagent.dguv.de/data?name=823543</t>
  </si>
  <si>
    <t>https://bioagent.dguv.de/data?name=823544</t>
  </si>
  <si>
    <t>https://bioagent.dguv.de/data?name=823545</t>
  </si>
  <si>
    <t>https://bioagent.dguv.de/data?name=823546</t>
  </si>
  <si>
    <t>https://bioagent.dguv.de/data?name=823547</t>
  </si>
  <si>
    <t>https://bioagent.dguv.de/data?name=823548</t>
  </si>
  <si>
    <t>https://bioagent.dguv.de/data?name=823549</t>
  </si>
  <si>
    <t>https://bioagent.dguv.de/data?name=823550</t>
  </si>
  <si>
    <t>https://bioagent.dguv.de/data?name=823551</t>
  </si>
  <si>
    <t>https://bioagent.dguv.de/data?name=823552</t>
  </si>
  <si>
    <t>https://bioagent.dguv.de/data?name=823553</t>
  </si>
  <si>
    <t>https://bioagent.dguv.de/data?name=823554</t>
  </si>
  <si>
    <t>https://bioagent.dguv.de/data?name=823555</t>
  </si>
  <si>
    <t>https://bioagent.dguv.de/data?name=823556</t>
  </si>
  <si>
    <t>https://bioagent.dguv.de/data?name=823557</t>
  </si>
  <si>
    <t>https://bioagent.dguv.de/data?name=823558</t>
  </si>
  <si>
    <t>https://bioagent.dguv.de/data?name=823559</t>
  </si>
  <si>
    <t>https://bioagent.dguv.de/data?name=823560</t>
  </si>
  <si>
    <t>https://bioagent.dguv.de/data?name=823561</t>
  </si>
  <si>
    <t>https://bioagent.dguv.de/data?name=823562</t>
  </si>
  <si>
    <t>https://bioagent.dguv.de/data?name=823563</t>
  </si>
  <si>
    <t>https://bioagent.dguv.de/data?name=823564</t>
  </si>
  <si>
    <t>https://bioagent.dguv.de/data?name=823565</t>
  </si>
  <si>
    <t>https://bioagent.dguv.de/data?name=823566</t>
  </si>
  <si>
    <t>https://bioagent.dguv.de/data?name=823567</t>
  </si>
  <si>
    <t>https://bioagent.dguv.de/data?name=823568</t>
  </si>
  <si>
    <t>https://bioagent.dguv.de/data?name=823569</t>
  </si>
  <si>
    <t>https://bioagent.dguv.de/data?name=823570</t>
  </si>
  <si>
    <t>https://bioagent.dguv.de/data?name=823571</t>
  </si>
  <si>
    <t>https://bioagent.dguv.de/data?name=823572</t>
  </si>
  <si>
    <t>https://bioagent.dguv.de/data?name=823573</t>
  </si>
  <si>
    <t>https://bioagent.dguv.de/data?name=823574</t>
  </si>
  <si>
    <t>https://bioagent.dguv.de/data?name=823575</t>
  </si>
  <si>
    <t>https://bioagent.dguv.de/data?name=823576</t>
  </si>
  <si>
    <t>https://bioagent.dguv.de/data?name=823577</t>
  </si>
  <si>
    <t>https://bioagent.dguv.de/data?name=823578</t>
  </si>
  <si>
    <t>https://bioagent.dguv.de/data?name=823579</t>
  </si>
  <si>
    <t>https://bioagent.dguv.de/data?name=823580</t>
  </si>
  <si>
    <t>https://bioagent.dguv.de/data?name=823581</t>
  </si>
  <si>
    <t>https://bioagent.dguv.de/data?name=823582</t>
  </si>
  <si>
    <t>https://bioagent.dguv.de/data?name=823583</t>
  </si>
  <si>
    <t>https://bioagent.dguv.de/data?name=823584</t>
  </si>
  <si>
    <t>https://bioagent.dguv.de/data?name=823585</t>
  </si>
  <si>
    <t>https://bioagent.dguv.de/data?name=823586</t>
  </si>
  <si>
    <t>https://bioagent.dguv.de/data?name=823587</t>
  </si>
  <si>
    <t>https://bioagent.dguv.de/data?name=823588</t>
  </si>
  <si>
    <t>https://bioagent.dguv.de/data?name=823589</t>
  </si>
  <si>
    <t>https://bioagent.dguv.de/data?name=823590</t>
  </si>
  <si>
    <t>https://bioagent.dguv.de/data?name=823591</t>
  </si>
  <si>
    <t>https://bioagent.dguv.de/data?name=823592</t>
  </si>
  <si>
    <t>https://bioagent.dguv.de/data?name=823593</t>
  </si>
  <si>
    <t>https://bioagent.dguv.de/data?name=823594</t>
  </si>
  <si>
    <t>https://bioagent.dguv.de/data?name=823595</t>
  </si>
  <si>
    <t>https://bioagent.dguv.de/data?name=823596</t>
  </si>
  <si>
    <t>https://bioagent.dguv.de/data?name=823597</t>
  </si>
  <si>
    <t>https://bioagent.dguv.de/data?name=823598</t>
  </si>
  <si>
    <t>https://bioagent.dguv.de/data?name=823599</t>
  </si>
  <si>
    <t>https://bioagent.dguv.de/data?name=823600</t>
  </si>
  <si>
    <t>https://bioagent.dguv.de/data?name=823601</t>
  </si>
  <si>
    <t>https://bioagent.dguv.de/data?name=823602</t>
  </si>
  <si>
    <t>https://bioagent.dguv.de/data?name=823603</t>
  </si>
  <si>
    <t>https://bioagent.dguv.de/data?name=823604</t>
  </si>
  <si>
    <t>https://bioagent.dguv.de/data?name=823605</t>
  </si>
  <si>
    <t>https://bioagent.dguv.de/data?name=823606</t>
  </si>
  <si>
    <t>https://bioagent.dguv.de/data?name=823607</t>
  </si>
  <si>
    <t>https://bioagent.dguv.de/data?name=823608</t>
  </si>
  <si>
    <t>https://bioagent.dguv.de/data?name=823609</t>
  </si>
  <si>
    <t>https://bioagent.dguv.de/data?name=823610</t>
  </si>
  <si>
    <t>https://bioagent.dguv.de/data?name=823611</t>
  </si>
  <si>
    <t>https://bioagent.dguv.de/data?name=823612</t>
  </si>
  <si>
    <t>https://bioagent.dguv.de/data?name=823613</t>
  </si>
  <si>
    <t>https://bioagent.dguv.de/data?name=823614</t>
  </si>
  <si>
    <t>https://bioagent.dguv.de/data?name=823615</t>
  </si>
  <si>
    <t>https://bioagent.dguv.de/data?name=823616</t>
  </si>
  <si>
    <t>https://bioagent.dguv.de/data?name=823617</t>
  </si>
  <si>
    <t>https://bioagent.dguv.de/data?name=823618</t>
  </si>
  <si>
    <t>https://bioagent.dguv.de/data?name=823619</t>
  </si>
  <si>
    <t>https://bioagent.dguv.de/data?name=823620</t>
  </si>
  <si>
    <t>https://bioagent.dguv.de/data?name=823621</t>
  </si>
  <si>
    <t>https://bioagent.dguv.de/data?name=823622</t>
  </si>
  <si>
    <t>https://bioagent.dguv.de/data?name=823623</t>
  </si>
  <si>
    <t>https://bioagent.dguv.de/data?name=823624</t>
  </si>
  <si>
    <t>https://bioagent.dguv.de/data?name=823625</t>
  </si>
  <si>
    <t>https://bioagent.dguv.de/data?name=823626</t>
  </si>
  <si>
    <t>https://bioagent.dguv.de/data?name=823627</t>
  </si>
  <si>
    <t>https://bioagent.dguv.de/data?name=823628</t>
  </si>
  <si>
    <t>https://bioagent.dguv.de/data?name=823629</t>
  </si>
  <si>
    <t>https://bioagent.dguv.de/data?name=823630</t>
  </si>
  <si>
    <t>https://bioagent.dguv.de/data?name=823631</t>
  </si>
  <si>
    <t>https://bioagent.dguv.de/data?name=823632</t>
  </si>
  <si>
    <t>https://bioagent.dguv.de/data?name=823633</t>
  </si>
  <si>
    <t>https://bioagent.dguv.de/data?name=823634</t>
  </si>
  <si>
    <t>https://bioagent.dguv.de/data?name=823635</t>
  </si>
  <si>
    <t>https://bioagent.dguv.de/data?name=823636</t>
  </si>
  <si>
    <t>https://bioagent.dguv.de/data?name=823637</t>
  </si>
  <si>
    <t>https://bioagent.dguv.de/data?name=823638</t>
  </si>
  <si>
    <t>https://bioagent.dguv.de/data?name=823639</t>
  </si>
  <si>
    <t>https://bioagent.dguv.de/data?name=823640</t>
  </si>
  <si>
    <t>https://bioagent.dguv.de/data?name=823641</t>
  </si>
  <si>
    <t>https://bioagent.dguv.de/data?name=823642</t>
  </si>
  <si>
    <t>https://bioagent.dguv.de/data?name=823643</t>
  </si>
  <si>
    <t>https://bioagent.dguv.de/data?name=823644</t>
  </si>
  <si>
    <t>https://bioagent.dguv.de/data?name=823645</t>
  </si>
  <si>
    <t>https://bioagent.dguv.de/data?name=823646</t>
  </si>
  <si>
    <t>https://bioagent.dguv.de/data?name=823647</t>
  </si>
  <si>
    <t>https://bioagent.dguv.de/data?name=823648</t>
  </si>
  <si>
    <t>https://bioagent.dguv.de/data?name=823649</t>
  </si>
  <si>
    <t>https://bioagent.dguv.de/data?name=823650</t>
  </si>
  <si>
    <t>https://bioagent.dguv.de/data?name=823651</t>
  </si>
  <si>
    <t>https://bioagent.dguv.de/data?name=823652</t>
  </si>
  <si>
    <t>https://bioagent.dguv.de/data?name=823653</t>
  </si>
  <si>
    <t>https://bioagent.dguv.de/data?name=823654</t>
  </si>
  <si>
    <t>https://bioagent.dguv.de/data?name=823655</t>
  </si>
  <si>
    <t>https://bioagent.dguv.de/data?name=823656</t>
  </si>
  <si>
    <t>https://bioagent.dguv.de/data?name=823657</t>
  </si>
  <si>
    <t>https://bioagent.dguv.de/data?name=823658</t>
  </si>
  <si>
    <t>https://bioagent.dguv.de/data?name=823659</t>
  </si>
  <si>
    <t>https://bioagent.dguv.de/data?name=823660</t>
  </si>
  <si>
    <t>https://bioagent.dguv.de/data?name=823661</t>
  </si>
  <si>
    <t>https://bioagent.dguv.de/data?name=823662</t>
  </si>
  <si>
    <t>https://bioagent.dguv.de/data?name=823663</t>
  </si>
  <si>
    <t>https://bioagent.dguv.de/data?name=823664</t>
  </si>
  <si>
    <t>https://bioagent.dguv.de/data?name=823665</t>
  </si>
  <si>
    <t>https://bioagent.dguv.de/data?name=823666</t>
  </si>
  <si>
    <t>https://bioagent.dguv.de/data?name=823667</t>
  </si>
  <si>
    <t>https://bioagent.dguv.de/data?name=823668</t>
  </si>
  <si>
    <t>https://bioagent.dguv.de/data?name=823669</t>
  </si>
  <si>
    <t>https://bioagent.dguv.de/data?name=823670</t>
  </si>
  <si>
    <t>https://bioagent.dguv.de/data?name=823671</t>
  </si>
  <si>
    <t>https://bioagent.dguv.de/data?name=823672</t>
  </si>
  <si>
    <t>https://bioagent.dguv.de/data?name=823673</t>
  </si>
  <si>
    <t>https://bioagent.dguv.de/data?name=823674</t>
  </si>
  <si>
    <t>https://bioagent.dguv.de/data?name=823675</t>
  </si>
  <si>
    <t>https://bioagent.dguv.de/data?name=823676</t>
  </si>
  <si>
    <t>https://bioagent.dguv.de/data?name=823677</t>
  </si>
  <si>
    <t>https://bioagent.dguv.de/data?name=823678</t>
  </si>
  <si>
    <t>https://bioagent.dguv.de/data?name=823679</t>
  </si>
  <si>
    <t>https://bioagent.dguv.de/data?name=823680</t>
  </si>
  <si>
    <t>https://bioagent.dguv.de/data?name=823681</t>
  </si>
  <si>
    <t>https://bioagent.dguv.de/data?name=823682</t>
  </si>
  <si>
    <t>https://bioagent.dguv.de/data?name=823683</t>
  </si>
  <si>
    <t>https://bioagent.dguv.de/data?name=823684</t>
  </si>
  <si>
    <t>https://bioagent.dguv.de/data?name=823685</t>
  </si>
  <si>
    <t>https://bioagent.dguv.de/data?name=823686</t>
  </si>
  <si>
    <t>https://bioagent.dguv.de/data?name=823687</t>
  </si>
  <si>
    <t>https://bioagent.dguv.de/data?name=823688</t>
  </si>
  <si>
    <t>https://bioagent.dguv.de/data?name=823689</t>
  </si>
  <si>
    <t>https://bioagent.dguv.de/data?name=823690</t>
  </si>
  <si>
    <t>https://bioagent.dguv.de/data?name=823691</t>
  </si>
  <si>
    <t>https://bioagent.dguv.de/data?name=823692</t>
  </si>
  <si>
    <t>https://bioagent.dguv.de/data?name=823693</t>
  </si>
  <si>
    <t>https://bioagent.dguv.de/data?name=823694</t>
  </si>
  <si>
    <t>https://bioagent.dguv.de/data?name=823695</t>
  </si>
  <si>
    <t>https://bioagent.dguv.de/data?name=823696</t>
  </si>
  <si>
    <t>https://bioagent.dguv.de/data?name=823697</t>
  </si>
  <si>
    <t>https://bioagent.dguv.de/data?name=823698</t>
  </si>
  <si>
    <t>https://bioagent.dguv.de/data?name=823699</t>
  </si>
  <si>
    <t>https://bioagent.dguv.de/data?name=823700</t>
  </si>
  <si>
    <t>https://bioagent.dguv.de/data?name=823701</t>
  </si>
  <si>
    <t>https://bioagent.dguv.de/data?name=823702</t>
  </si>
  <si>
    <t>https://bioagent.dguv.de/data?name=823703</t>
  </si>
  <si>
    <t>https://bioagent.dguv.de/data?name=823704</t>
  </si>
  <si>
    <t>https://bioagent.dguv.de/data?name=823705</t>
  </si>
  <si>
    <t>https://bioagent.dguv.de/data?name=823706</t>
  </si>
  <si>
    <t>https://bioagent.dguv.de/data?name=823707</t>
  </si>
  <si>
    <t>https://bioagent.dguv.de/data?name=823708</t>
  </si>
  <si>
    <t>https://bioagent.dguv.de/data?name=823709</t>
  </si>
  <si>
    <t>https://bioagent.dguv.de/data?name=823710</t>
  </si>
  <si>
    <t>https://bioagent.dguv.de/data?name=823711</t>
  </si>
  <si>
    <t>https://bioagent.dguv.de/data?name=823712</t>
  </si>
  <si>
    <t>https://bioagent.dguv.de/data?name=823713</t>
  </si>
  <si>
    <t>https://bioagent.dguv.de/data?name=823714</t>
  </si>
  <si>
    <t>https://bioagent.dguv.de/data?name=823715</t>
  </si>
  <si>
    <t>https://bioagent.dguv.de/data?name=823716</t>
  </si>
  <si>
    <t>https://bioagent.dguv.de/data?name=823717</t>
  </si>
  <si>
    <t>https://bioagent.dguv.de/data?name=823718</t>
  </si>
  <si>
    <t>https://bioagent.dguv.de/data?name=823719</t>
  </si>
  <si>
    <t>https://bioagent.dguv.de/data?name=823720</t>
  </si>
  <si>
    <t>https://bioagent.dguv.de/data?name=823721</t>
  </si>
  <si>
    <t>https://bioagent.dguv.de/data?name=823722</t>
  </si>
  <si>
    <t>https://bioagent.dguv.de/data?name=823723</t>
  </si>
  <si>
    <t>https://bioagent.dguv.de/data?name=823724</t>
  </si>
  <si>
    <t>https://bioagent.dguv.de/data?name=823725</t>
  </si>
  <si>
    <t>https://bioagent.dguv.de/data?name=823726</t>
  </si>
  <si>
    <t>https://bioagent.dguv.de/data?name=823727</t>
  </si>
  <si>
    <t>https://bioagent.dguv.de/data?name=823728</t>
  </si>
  <si>
    <t>https://bioagent.dguv.de/data?name=823729</t>
  </si>
  <si>
    <t>https://bioagent.dguv.de/data?name=823730</t>
  </si>
  <si>
    <t>https://bioagent.dguv.de/data?name=823731</t>
  </si>
  <si>
    <t>https://bioagent.dguv.de/data?name=823732</t>
  </si>
  <si>
    <t>https://bioagent.dguv.de/data?name=823733</t>
  </si>
  <si>
    <t>https://bioagent.dguv.de/data?name=823734</t>
  </si>
  <si>
    <t>https://bioagent.dguv.de/data?name=823735</t>
  </si>
  <si>
    <t>https://bioagent.dguv.de/data?name=823736</t>
  </si>
  <si>
    <t>https://bioagent.dguv.de/data?name=823737</t>
  </si>
  <si>
    <t>https://bioagent.dguv.de/data?name=823738</t>
  </si>
  <si>
    <t>https://bioagent.dguv.de/data?name=823739</t>
  </si>
  <si>
    <t>https://bioagent.dguv.de/data?name=823740</t>
  </si>
  <si>
    <t>https://bioagent.dguv.de/data?name=823741</t>
  </si>
  <si>
    <t>https://bioagent.dguv.de/data?name=823742</t>
  </si>
  <si>
    <t>https://bioagent.dguv.de/data?name=823743</t>
  </si>
  <si>
    <t>https://bioagent.dguv.de/data?name=823744</t>
  </si>
  <si>
    <t>https://bioagent.dguv.de/data?name=823745</t>
  </si>
  <si>
    <t>https://bioagent.dguv.de/data?name=823746</t>
  </si>
  <si>
    <t>https://bioagent.dguv.de/data?name=823747</t>
  </si>
  <si>
    <t>https://bioagent.dguv.de/data?name=823748</t>
  </si>
  <si>
    <t>https://bioagent.dguv.de/data?name=823749</t>
  </si>
  <si>
    <t>https://bioagent.dguv.de/data?name=823750</t>
  </si>
  <si>
    <t>https://bioagent.dguv.de/data?name=823751</t>
  </si>
  <si>
    <t>https://bioagent.dguv.de/data?name=823752</t>
  </si>
  <si>
    <t>https://bioagent.dguv.de/data?name=823753</t>
  </si>
  <si>
    <t>https://bioagent.dguv.de/data?name=823754</t>
  </si>
  <si>
    <t>https://bioagent.dguv.de/data?name=823755</t>
  </si>
  <si>
    <t>https://bioagent.dguv.de/data?name=823756</t>
  </si>
  <si>
    <t>https://bioagent.dguv.de/data?name=823757</t>
  </si>
  <si>
    <t>https://bioagent.dguv.de/data?name=823758</t>
  </si>
  <si>
    <t>https://bioagent.dguv.de/data?name=823759</t>
  </si>
  <si>
    <t>https://bioagent.dguv.de/data?name=823760</t>
  </si>
  <si>
    <t>https://bioagent.dguv.de/data?name=823761</t>
  </si>
  <si>
    <t>https://bioagent.dguv.de/data?name=823762</t>
  </si>
  <si>
    <t>https://bioagent.dguv.de/data?name=823763</t>
  </si>
  <si>
    <t>https://bioagent.dguv.de/data?name=823764</t>
  </si>
  <si>
    <t>https://bioagent.dguv.de/data?name=823765</t>
  </si>
  <si>
    <t>https://bioagent.dguv.de/data?name=823766</t>
  </si>
  <si>
    <t>https://bioagent.dguv.de/data?name=823767</t>
  </si>
  <si>
    <t>https://bioagent.dguv.de/data?name=823768</t>
  </si>
  <si>
    <t>https://bioagent.dguv.de/data?name=823769</t>
  </si>
  <si>
    <t>https://bioagent.dguv.de/data?name=823770</t>
  </si>
  <si>
    <t>https://bioagent.dguv.de/data?name=823771</t>
  </si>
  <si>
    <t>https://bioagent.dguv.de/data?name=823772</t>
  </si>
  <si>
    <t>https://bioagent.dguv.de/data?name=823773</t>
  </si>
  <si>
    <t>https://bioagent.dguv.de/data?name=823774</t>
  </si>
  <si>
    <t>https://bioagent.dguv.de/data?name=823775</t>
  </si>
  <si>
    <t>https://bioagent.dguv.de/data?name=823776</t>
  </si>
  <si>
    <t>https://bioagent.dguv.de/data?name=823777</t>
  </si>
  <si>
    <t>https://bioagent.dguv.de/data?name=823778</t>
  </si>
  <si>
    <t>https://bioagent.dguv.de/data?name=823779</t>
  </si>
  <si>
    <t>https://bioagent.dguv.de/data?name=823780</t>
  </si>
  <si>
    <t>https://bioagent.dguv.de/data?name=823781</t>
  </si>
  <si>
    <t>https://bioagent.dguv.de/data?name=823782</t>
  </si>
  <si>
    <t>https://bioagent.dguv.de/data?name=823783</t>
  </si>
  <si>
    <t>https://bioagent.dguv.de/data?name=823784</t>
  </si>
  <si>
    <t>https://bioagent.dguv.de/data?name=823785</t>
  </si>
  <si>
    <t>https://bioagent.dguv.de/data?name=823786</t>
  </si>
  <si>
    <t>https://bioagent.dguv.de/data?name=823787</t>
  </si>
  <si>
    <t>https://bioagent.dguv.de/data?name=823788</t>
  </si>
  <si>
    <t>https://bioagent.dguv.de/data?name=823789</t>
  </si>
  <si>
    <t>https://bioagent.dguv.de/data?name=823790</t>
  </si>
  <si>
    <t>https://bioagent.dguv.de/data?name=823791</t>
  </si>
  <si>
    <t>https://bioagent.dguv.de/data?name=823792</t>
  </si>
  <si>
    <t>https://bioagent.dguv.de/data?name=823793</t>
  </si>
  <si>
    <t>https://bioagent.dguv.de/data?name=823794</t>
  </si>
  <si>
    <t>https://bioagent.dguv.de/data?name=823795</t>
  </si>
  <si>
    <t>https://bioagent.dguv.de/data?name=823796</t>
  </si>
  <si>
    <t>https://bioagent.dguv.de/data?name=823797</t>
  </si>
  <si>
    <t>https://bioagent.dguv.de/data?name=823798</t>
  </si>
  <si>
    <t>https://bioagent.dguv.de/data?name=823799</t>
  </si>
  <si>
    <t>https://bioagent.dguv.de/data?name=823800</t>
  </si>
  <si>
    <t>https://bioagent.dguv.de/data?name=823801</t>
  </si>
  <si>
    <t>https://bioagent.dguv.de/data?name=823802</t>
  </si>
  <si>
    <t>https://bioagent.dguv.de/data?name=823803</t>
  </si>
  <si>
    <t>https://bioagent.dguv.de/data?name=823804</t>
  </si>
  <si>
    <t>https://bioagent.dguv.de/data?name=823805</t>
  </si>
  <si>
    <t>https://bioagent.dguv.de/data?name=823806</t>
  </si>
  <si>
    <t>https://bioagent.dguv.de/data?name=823807</t>
  </si>
  <si>
    <t>https://bioagent.dguv.de/data?name=823808</t>
  </si>
  <si>
    <t>https://bioagent.dguv.de/data?name=823809</t>
  </si>
  <si>
    <t>https://bioagent.dguv.de/data?name=823810</t>
  </si>
  <si>
    <t>https://bioagent.dguv.de/data?name=823811</t>
  </si>
  <si>
    <t>https://bioagent.dguv.de/data?name=823812</t>
  </si>
  <si>
    <t>https://bioagent.dguv.de/data?name=823813</t>
  </si>
  <si>
    <t>https://bioagent.dguv.de/data?name=823814</t>
  </si>
  <si>
    <t>https://bioagent.dguv.de/data?name=823815</t>
  </si>
  <si>
    <t>https://bioagent.dguv.de/data?name=823816</t>
  </si>
  <si>
    <t>https://bioagent.dguv.de/data?name=823817</t>
  </si>
  <si>
    <t>https://bioagent.dguv.de/data?name=823818</t>
  </si>
  <si>
    <t>https://bioagent.dguv.de/data?name=823819</t>
  </si>
  <si>
    <t>https://bioagent.dguv.de/data?name=823820</t>
  </si>
  <si>
    <t>https://bioagent.dguv.de/data?name=823821</t>
  </si>
  <si>
    <t>https://bioagent.dguv.de/data?name=823822</t>
  </si>
  <si>
    <t>https://bioagent.dguv.de/data?name=823823</t>
  </si>
  <si>
    <t>https://bioagent.dguv.de/data?name=823824</t>
  </si>
  <si>
    <t>https://bioagent.dguv.de/data?name=823825</t>
  </si>
  <si>
    <t>https://bioagent.dguv.de/data?name=823826</t>
  </si>
  <si>
    <t>https://bioagent.dguv.de/data?name=823827</t>
  </si>
  <si>
    <t>https://bioagent.dguv.de/data?name=823828</t>
  </si>
  <si>
    <t>https://bioagent.dguv.de/data?name=823829</t>
  </si>
  <si>
    <t>https://bioagent.dguv.de/data?name=823830</t>
  </si>
  <si>
    <t>https://bioagent.dguv.de/data?name=823831</t>
  </si>
  <si>
    <t>https://bioagent.dguv.de/data?name=823832</t>
  </si>
  <si>
    <t>https://bioagent.dguv.de/data?name=823833</t>
  </si>
  <si>
    <t>https://bioagent.dguv.de/data?name=823834</t>
  </si>
  <si>
    <t>https://bioagent.dguv.de/data?name=823835</t>
  </si>
  <si>
    <t>https://bioagent.dguv.de/data?name=823836</t>
  </si>
  <si>
    <t>https://bioagent.dguv.de/data?name=823837</t>
  </si>
  <si>
    <t>https://bioagent.dguv.de/data?name=823838</t>
  </si>
  <si>
    <t>https://bioagent.dguv.de/data?name=823839</t>
  </si>
  <si>
    <t>https://bioagent.dguv.de/data?name=823840</t>
  </si>
  <si>
    <t>https://bioagent.dguv.de/data?name=823841</t>
  </si>
  <si>
    <t>https://bioagent.dguv.de/data?name=823842</t>
  </si>
  <si>
    <t>https://bioagent.dguv.de/data?name=823843</t>
  </si>
  <si>
    <t>https://bioagent.dguv.de/data?name=823844</t>
  </si>
  <si>
    <t>https://bioagent.dguv.de/data?name=823845</t>
  </si>
  <si>
    <t>https://bioagent.dguv.de/data?name=823846</t>
  </si>
  <si>
    <t>https://bioagent.dguv.de/data?name=823847</t>
  </si>
  <si>
    <t>https://bioagent.dguv.de/data?name=823848</t>
  </si>
  <si>
    <t>https://bioagent.dguv.de/data?name=823849</t>
  </si>
  <si>
    <t>https://bioagent.dguv.de/data?name=823850</t>
  </si>
  <si>
    <t>https://bioagent.dguv.de/data?name=823851</t>
  </si>
  <si>
    <t>https://bioagent.dguv.de/data?name=823852</t>
  </si>
  <si>
    <t>https://bioagent.dguv.de/data?name=823853</t>
  </si>
  <si>
    <t>https://bioagent.dguv.de/data?name=823854</t>
  </si>
  <si>
    <t>https://bioagent.dguv.de/data?name=823855</t>
  </si>
  <si>
    <t>https://bioagent.dguv.de/data?name=823856</t>
  </si>
  <si>
    <t>https://bioagent.dguv.de/data?name=823857</t>
  </si>
  <si>
    <t>https://bioagent.dguv.de/data?name=823858</t>
  </si>
  <si>
    <t>https://bioagent.dguv.de/data?name=823859</t>
  </si>
  <si>
    <t>https://bioagent.dguv.de/data?name=823860</t>
  </si>
  <si>
    <t>https://bioagent.dguv.de/data?name=823861</t>
  </si>
  <si>
    <t>https://bioagent.dguv.de/data?name=823862</t>
  </si>
  <si>
    <t>https://bioagent.dguv.de/data?name=823863</t>
  </si>
  <si>
    <t>https://bioagent.dguv.de/data?name=823864</t>
  </si>
  <si>
    <t>https://bioagent.dguv.de/data?name=823865</t>
  </si>
  <si>
    <t>https://bioagent.dguv.de/data?name=823866</t>
  </si>
  <si>
    <t>https://bioagent.dguv.de/data?name=823867</t>
  </si>
  <si>
    <t>https://bioagent.dguv.de/data?name=823868</t>
  </si>
  <si>
    <t>https://bioagent.dguv.de/data?name=823869</t>
  </si>
  <si>
    <t>https://bioagent.dguv.de/data?name=823870</t>
  </si>
  <si>
    <t>https://bioagent.dguv.de/data?name=823871</t>
  </si>
  <si>
    <t>https://bioagent.dguv.de/data?name=823872</t>
  </si>
  <si>
    <t>https://bioagent.dguv.de/data?name=823873</t>
  </si>
  <si>
    <t>https://bioagent.dguv.de/data?name=823874</t>
  </si>
  <si>
    <t>https://bioagent.dguv.de/data?name=823875</t>
  </si>
  <si>
    <t>https://bioagent.dguv.de/data?name=823876</t>
  </si>
  <si>
    <t>https://bioagent.dguv.de/data?name=823877</t>
  </si>
  <si>
    <t>https://bioagent.dguv.de/data?name=823878</t>
  </si>
  <si>
    <t>https://bioagent.dguv.de/data?name=823879</t>
  </si>
  <si>
    <t>https://bioagent.dguv.de/data?name=823880</t>
  </si>
  <si>
    <t>https://bioagent.dguv.de/data?name=823881</t>
  </si>
  <si>
    <t>https://bioagent.dguv.de/data?name=823882</t>
  </si>
  <si>
    <t>https://bioagent.dguv.de/data?name=823883</t>
  </si>
  <si>
    <t>https://bioagent.dguv.de/data?name=823884</t>
  </si>
  <si>
    <t>https://bioagent.dguv.de/data?name=823885</t>
  </si>
  <si>
    <t>https://bioagent.dguv.de/data?name=823886</t>
  </si>
  <si>
    <t>https://bioagent.dguv.de/data?name=823887</t>
  </si>
  <si>
    <t>https://bioagent.dguv.de/data?name=823888</t>
  </si>
  <si>
    <t>https://bioagent.dguv.de/data?name=823889</t>
  </si>
  <si>
    <t>https://bioagent.dguv.de/data?name=823890</t>
  </si>
  <si>
    <t>https://bioagent.dguv.de/data?name=823891</t>
  </si>
  <si>
    <t>https://bioagent.dguv.de/data?name=823892</t>
  </si>
  <si>
    <t>https://bioagent.dguv.de/data?name=823893</t>
  </si>
  <si>
    <t>https://bioagent.dguv.de/data?name=823894</t>
  </si>
  <si>
    <t>https://bioagent.dguv.de/data?name=823895</t>
  </si>
  <si>
    <t>https://bioagent.dguv.de/data?name=823896</t>
  </si>
  <si>
    <t>https://bioagent.dguv.de/data?name=823897</t>
  </si>
  <si>
    <t>https://bioagent.dguv.de/data?name=823898</t>
  </si>
  <si>
    <t>https://bioagent.dguv.de/data?name=823899</t>
  </si>
  <si>
    <t>https://bioagent.dguv.de/data?name=823900</t>
  </si>
  <si>
    <t>https://bioagent.dguv.de/data?name=823901</t>
  </si>
  <si>
    <t>https://bioagent.dguv.de/data?name=823902</t>
  </si>
  <si>
    <t>https://bioagent.dguv.de/data?name=823903</t>
  </si>
  <si>
    <t>https://bioagent.dguv.de/data?name=823904</t>
  </si>
  <si>
    <t>https://bioagent.dguv.de/data?name=823905</t>
  </si>
  <si>
    <t>https://bioagent.dguv.de/data?name=823906</t>
  </si>
  <si>
    <t>https://bioagent.dguv.de/data?name=823907</t>
  </si>
  <si>
    <t>https://bioagent.dguv.de/data?name=823908</t>
  </si>
  <si>
    <t>https://bioagent.dguv.de/data?name=823909</t>
  </si>
  <si>
    <t>https://bioagent.dguv.de/data?name=823910</t>
  </si>
  <si>
    <t>https://bioagent.dguv.de/data?name=823911</t>
  </si>
  <si>
    <t>https://bioagent.dguv.de/data?name=823912</t>
  </si>
  <si>
    <t>https://bioagent.dguv.de/data?name=823913</t>
  </si>
  <si>
    <t>https://bioagent.dguv.de/data?name=823914</t>
  </si>
  <si>
    <t>https://bioagent.dguv.de/data?name=823915</t>
  </si>
  <si>
    <t>https://bioagent.dguv.de/data?name=823916</t>
  </si>
  <si>
    <t>https://bioagent.dguv.de/data?name=823917</t>
  </si>
  <si>
    <t>https://bioagent.dguv.de/data?name=823918</t>
  </si>
  <si>
    <t>https://bioagent.dguv.de/data?name=823919</t>
  </si>
  <si>
    <t>https://bioagent.dguv.de/data?name=823920</t>
  </si>
  <si>
    <t>https://bioagent.dguv.de/data?name=823921</t>
  </si>
  <si>
    <t>https://bioagent.dguv.de/data?name=823922</t>
  </si>
  <si>
    <t>https://bioagent.dguv.de/data?name=823923</t>
  </si>
  <si>
    <t>https://bioagent.dguv.de/data?name=823924</t>
  </si>
  <si>
    <t>https://bioagent.dguv.de/data?name=823925</t>
  </si>
  <si>
    <t>https://bioagent.dguv.de/data?name=823926</t>
  </si>
  <si>
    <t>https://bioagent.dguv.de/data?name=823927</t>
  </si>
  <si>
    <t>https://bioagent.dguv.de/data?name=823928</t>
  </si>
  <si>
    <t>https://bioagent.dguv.de/data?name=823929</t>
  </si>
  <si>
    <t>https://bioagent.dguv.de/data?name=823930</t>
  </si>
  <si>
    <t>https://bioagent.dguv.de/data?name=823931</t>
  </si>
  <si>
    <t>https://bioagent.dguv.de/data?name=823932</t>
  </si>
  <si>
    <t>https://bioagent.dguv.de/data?name=823933</t>
  </si>
  <si>
    <t>https://bioagent.dguv.de/data?name=823934</t>
  </si>
  <si>
    <t>https://bioagent.dguv.de/data?name=823935</t>
  </si>
  <si>
    <t>https://bioagent.dguv.de/data?name=823936</t>
  </si>
  <si>
    <t>https://bioagent.dguv.de/data?name=823937</t>
  </si>
  <si>
    <t>https://bioagent.dguv.de/data?name=823938</t>
  </si>
  <si>
    <t>https://bioagent.dguv.de/data?name=823939</t>
  </si>
  <si>
    <t>https://bioagent.dguv.de/data?name=823940</t>
  </si>
  <si>
    <t>https://bioagent.dguv.de/data?name=823941</t>
  </si>
  <si>
    <t>https://bioagent.dguv.de/data?name=823942</t>
  </si>
  <si>
    <t>https://bioagent.dguv.de/data?name=823943</t>
  </si>
  <si>
    <t>https://bioagent.dguv.de/data?name=823944</t>
  </si>
  <si>
    <t>https://bioagent.dguv.de/data?name=823945</t>
  </si>
  <si>
    <t>https://bioagent.dguv.de/data?name=823946</t>
  </si>
  <si>
    <t>https://bioagent.dguv.de/data?name=823947</t>
  </si>
  <si>
    <t>https://bioagent.dguv.de/data?name=823948</t>
  </si>
  <si>
    <t>https://bioagent.dguv.de/data?name=823949</t>
  </si>
  <si>
    <t>https://bioagent.dguv.de/data?name=823950</t>
  </si>
  <si>
    <t>https://bioagent.dguv.de/data?name=823951</t>
  </si>
  <si>
    <t>https://bioagent.dguv.de/data?name=823952</t>
  </si>
  <si>
    <t>https://bioagent.dguv.de/data?name=823953</t>
  </si>
  <si>
    <t>https://bioagent.dguv.de/data?name=823954</t>
  </si>
  <si>
    <t>https://bioagent.dguv.de/data?name=823955</t>
  </si>
  <si>
    <t>https://bioagent.dguv.de/data?name=823956</t>
  </si>
  <si>
    <t>https://bioagent.dguv.de/data?name=823957</t>
  </si>
  <si>
    <t>https://bioagent.dguv.de/data?name=823958</t>
  </si>
  <si>
    <t>https://bioagent.dguv.de/data?name=823959</t>
  </si>
  <si>
    <t>https://bioagent.dguv.de/data?name=823960</t>
  </si>
  <si>
    <t>https://bioagent.dguv.de/data?name=823961</t>
  </si>
  <si>
    <t>https://bioagent.dguv.de/data?name=823962</t>
  </si>
  <si>
    <t>https://bioagent.dguv.de/data?name=823963</t>
  </si>
  <si>
    <t>https://bioagent.dguv.de/data?name=823964</t>
  </si>
  <si>
    <t>https://bioagent.dguv.de/data?name=823965</t>
  </si>
  <si>
    <t>https://bioagent.dguv.de/data?name=823966</t>
  </si>
  <si>
    <t>https://bioagent.dguv.de/data?name=823967</t>
  </si>
  <si>
    <t>https://bioagent.dguv.de/data?name=823968</t>
  </si>
  <si>
    <t>https://bioagent.dguv.de/data?name=823969</t>
  </si>
  <si>
    <t>https://bioagent.dguv.de/data?name=823970</t>
  </si>
  <si>
    <t>https://bioagent.dguv.de/data?name=823971</t>
  </si>
  <si>
    <t>https://bioagent.dguv.de/data?name=823972</t>
  </si>
  <si>
    <t>https://bioagent.dguv.de/data?name=823973</t>
  </si>
  <si>
    <t>https://bioagent.dguv.de/data?name=823974</t>
  </si>
  <si>
    <t>https://bioagent.dguv.de/data?name=823975</t>
  </si>
  <si>
    <t>https://bioagent.dguv.de/data?name=823976</t>
  </si>
  <si>
    <t>https://bioagent.dguv.de/data?name=823977</t>
  </si>
  <si>
    <t>https://bioagent.dguv.de/data?name=823978</t>
  </si>
  <si>
    <t>https://bioagent.dguv.de/data?name=823979</t>
  </si>
  <si>
    <t>https://bioagent.dguv.de/data?name=823980</t>
  </si>
  <si>
    <t>https://bioagent.dguv.de/data?name=823981</t>
  </si>
  <si>
    <t>https://bioagent.dguv.de/data?name=823982</t>
  </si>
  <si>
    <t>https://bioagent.dguv.de/data?name=823983</t>
  </si>
  <si>
    <t>https://bioagent.dguv.de/data?name=823984</t>
  </si>
  <si>
    <t>https://bioagent.dguv.de/data?name=823985</t>
  </si>
  <si>
    <t>https://bioagent.dguv.de/data?name=823986</t>
  </si>
  <si>
    <t>https://bioagent.dguv.de/data?name=823987</t>
  </si>
  <si>
    <t>https://bioagent.dguv.de/data?name=823988</t>
  </si>
  <si>
    <t>https://bioagent.dguv.de/data?name=823989</t>
  </si>
  <si>
    <t>https://bioagent.dguv.de/data?name=823990</t>
  </si>
  <si>
    <t>https://bioagent.dguv.de/data?name=823991</t>
  </si>
  <si>
    <t>https://bioagent.dguv.de/data?name=823992</t>
  </si>
  <si>
    <t>https://bioagent.dguv.de/data?name=823993</t>
  </si>
  <si>
    <t>https://bioagent.dguv.de/data?name=823994</t>
  </si>
  <si>
    <t>https://bioagent.dguv.de/data?name=823995</t>
  </si>
  <si>
    <t>https://bioagent.dguv.de/data?name=823996</t>
  </si>
  <si>
    <t>https://bioagent.dguv.de/data?name=823997</t>
  </si>
  <si>
    <t>https://bioagent.dguv.de/data?name=823998</t>
  </si>
  <si>
    <t>https://bioagent.dguv.de/data?name=823999</t>
  </si>
  <si>
    <t>https://bioagent.dguv.de/data?name=824000</t>
  </si>
  <si>
    <t>https://bioagent.dguv.de/data?name=824001</t>
  </si>
  <si>
    <t>https://bioagent.dguv.de/data?name=824002</t>
  </si>
  <si>
    <t>https://bioagent.dguv.de/data?name=824003</t>
  </si>
  <si>
    <t>https://bioagent.dguv.de/data?name=824004</t>
  </si>
  <si>
    <t>https://bioagent.dguv.de/data?name=824005</t>
  </si>
  <si>
    <t>https://bioagent.dguv.de/data?name=824006</t>
  </si>
  <si>
    <t>https://bioagent.dguv.de/data?name=824007</t>
  </si>
  <si>
    <t>https://bioagent.dguv.de/data?name=824008</t>
  </si>
  <si>
    <t>https://bioagent.dguv.de/data?name=824009</t>
  </si>
  <si>
    <t>https://bioagent.dguv.de/data?name=824010</t>
  </si>
  <si>
    <t>https://bioagent.dguv.de/data?name=824011</t>
  </si>
  <si>
    <t>https://bioagent.dguv.de/data?name=824012</t>
  </si>
  <si>
    <t>https://bioagent.dguv.de/data?name=824013</t>
  </si>
  <si>
    <t>https://bioagent.dguv.de/data?name=824014</t>
  </si>
  <si>
    <t>https://bioagent.dguv.de/data?name=824015</t>
  </si>
  <si>
    <t>https://bioagent.dguv.de/data?name=824016</t>
  </si>
  <si>
    <t>https://bioagent.dguv.de/data?name=824017</t>
  </si>
  <si>
    <t>https://bioagent.dguv.de/data?name=824018</t>
  </si>
  <si>
    <t>https://bioagent.dguv.de/data?name=824019</t>
  </si>
  <si>
    <t>https://bioagent.dguv.de/data?name=824020</t>
  </si>
  <si>
    <t>https://bioagent.dguv.de/data?name=824021</t>
  </si>
  <si>
    <t>https://bioagent.dguv.de/data?name=824022</t>
  </si>
  <si>
    <t>https://bioagent.dguv.de/data?name=824023</t>
  </si>
  <si>
    <t>https://bioagent.dguv.de/data?name=824024</t>
  </si>
  <si>
    <t>https://bioagent.dguv.de/data?name=824025</t>
  </si>
  <si>
    <t>https://bioagent.dguv.de/data?name=824026</t>
  </si>
  <si>
    <t>https://bioagent.dguv.de/data?name=824027</t>
  </si>
  <si>
    <t>https://bioagent.dguv.de/data?name=824028</t>
  </si>
  <si>
    <t>https://bioagent.dguv.de/data?name=824029</t>
  </si>
  <si>
    <t>https://bioagent.dguv.de/data?name=824030</t>
  </si>
  <si>
    <t>https://bioagent.dguv.de/data?name=824031</t>
  </si>
  <si>
    <t>https://bioagent.dguv.de/data?name=824032</t>
  </si>
  <si>
    <t>https://bioagent.dguv.de/data?name=824033</t>
  </si>
  <si>
    <t>https://bioagent.dguv.de/data?name=824034</t>
  </si>
  <si>
    <t>https://bioagent.dguv.de/data?name=824035</t>
  </si>
  <si>
    <t>https://bioagent.dguv.de/data?name=824036</t>
  </si>
  <si>
    <t>https://bioagent.dguv.de/data?name=824037</t>
  </si>
  <si>
    <t>https://bioagent.dguv.de/data?name=824038</t>
  </si>
  <si>
    <t>https://bioagent.dguv.de/data?name=824039</t>
  </si>
  <si>
    <t>https://bioagent.dguv.de/data?name=824040</t>
  </si>
  <si>
    <t>https://bioagent.dguv.de/data?name=824041</t>
  </si>
  <si>
    <t>https://bioagent.dguv.de/data?name=824042</t>
  </si>
  <si>
    <t>https://bioagent.dguv.de/data?name=824043</t>
  </si>
  <si>
    <t>https://bioagent.dguv.de/data?name=824044</t>
  </si>
  <si>
    <t>https://bioagent.dguv.de/data?name=824045</t>
  </si>
  <si>
    <t>https://bioagent.dguv.de/data?name=824046</t>
  </si>
  <si>
    <t>https://bioagent.dguv.de/data?name=824047</t>
  </si>
  <si>
    <t>https://bioagent.dguv.de/data?name=824048</t>
  </si>
  <si>
    <t>https://bioagent.dguv.de/data?name=824049</t>
  </si>
  <si>
    <t>https://bioagent.dguv.de/data?name=824050</t>
  </si>
  <si>
    <t>https://bioagent.dguv.de/data?name=824051</t>
  </si>
  <si>
    <t>https://bioagent.dguv.de/data?name=824052</t>
  </si>
  <si>
    <t>https://bioagent.dguv.de/data?name=824053</t>
  </si>
  <si>
    <t>https://bioagent.dguv.de/data?name=824054</t>
  </si>
  <si>
    <t>https://bioagent.dguv.de/data?name=824055</t>
  </si>
  <si>
    <t>https://bioagent.dguv.de/data?name=824056</t>
  </si>
  <si>
    <t>https://bioagent.dguv.de/data?name=824057</t>
  </si>
  <si>
    <t>https://bioagent.dguv.de/data?name=824058</t>
  </si>
  <si>
    <t>https://bioagent.dguv.de/data?name=824059</t>
  </si>
  <si>
    <t>https://bioagent.dguv.de/data?name=824060</t>
  </si>
  <si>
    <t>https://bioagent.dguv.de/data?name=824061</t>
  </si>
  <si>
    <t>https://bioagent.dguv.de/data?name=824062</t>
  </si>
  <si>
    <t>https://bioagent.dguv.de/data?name=824063</t>
  </si>
  <si>
    <t>https://bioagent.dguv.de/data?name=824064</t>
  </si>
  <si>
    <t>https://bioagent.dguv.de/data?name=824065</t>
  </si>
  <si>
    <t>https://bioagent.dguv.de/data?name=824066</t>
  </si>
  <si>
    <t>https://bioagent.dguv.de/data?name=824067</t>
  </si>
  <si>
    <t>https://bioagent.dguv.de/data?name=824068</t>
  </si>
  <si>
    <t>https://bioagent.dguv.de/data?name=824069</t>
  </si>
  <si>
    <t>https://bioagent.dguv.de/data?name=824070</t>
  </si>
  <si>
    <t>https://bioagent.dguv.de/data?name=824071</t>
  </si>
  <si>
    <t>https://bioagent.dguv.de/data?name=824072</t>
  </si>
  <si>
    <t>https://bioagent.dguv.de/data?name=824073</t>
  </si>
  <si>
    <t>https://bioagent.dguv.de/data?name=824074</t>
  </si>
  <si>
    <t>https://bioagent.dguv.de/data?name=824075</t>
  </si>
  <si>
    <t>https://bioagent.dguv.de/data?name=824076</t>
  </si>
  <si>
    <t>https://bioagent.dguv.de/data?name=824077</t>
  </si>
  <si>
    <t>https://bioagent.dguv.de/data?name=824078</t>
  </si>
  <si>
    <t>https://bioagent.dguv.de/data?name=824079</t>
  </si>
  <si>
    <t>https://bioagent.dguv.de/data?name=824080</t>
  </si>
  <si>
    <t>https://bioagent.dguv.de/data?name=824081</t>
  </si>
  <si>
    <t>https://bioagent.dguv.de/data?name=824082</t>
  </si>
  <si>
    <t>https://bioagent.dguv.de/data?name=824083</t>
  </si>
  <si>
    <t>https://bioagent.dguv.de/data?name=824084</t>
  </si>
  <si>
    <t>https://bioagent.dguv.de/data?name=824085</t>
  </si>
  <si>
    <t>https://bioagent.dguv.de/data?name=824086</t>
  </si>
  <si>
    <t>https://bioagent.dguv.de/data?name=824087</t>
  </si>
  <si>
    <t>https://bioagent.dguv.de/data?name=824088</t>
  </si>
  <si>
    <t>https://bioagent.dguv.de/data?name=824089</t>
  </si>
  <si>
    <t>https://bioagent.dguv.de/data?name=824090</t>
  </si>
  <si>
    <t>https://bioagent.dguv.de/data?name=824091</t>
  </si>
  <si>
    <t>https://bioagent.dguv.de/data?name=824092</t>
  </si>
  <si>
    <t>https://bioagent.dguv.de/data?name=824093</t>
  </si>
  <si>
    <t>https://bioagent.dguv.de/data?name=824094</t>
  </si>
  <si>
    <t>https://bioagent.dguv.de/data?name=824095</t>
  </si>
  <si>
    <t>https://bioagent.dguv.de/data?name=824096</t>
  </si>
  <si>
    <t>https://bioagent.dguv.de/data?name=824097</t>
  </si>
  <si>
    <t>https://bioagent.dguv.de/data?name=824098</t>
  </si>
  <si>
    <t>https://bioagent.dguv.de/data?name=824099</t>
  </si>
  <si>
    <t>https://bioagent.dguv.de/data?name=824100</t>
  </si>
  <si>
    <t>https://bioagent.dguv.de/data?name=824101</t>
  </si>
  <si>
    <t>https://bioagent.dguv.de/data?name=824102</t>
  </si>
  <si>
    <t>https://bioagent.dguv.de/data?name=824103</t>
  </si>
  <si>
    <t>https://bioagent.dguv.de/data?name=824104</t>
  </si>
  <si>
    <t>https://bioagent.dguv.de/data?name=824105</t>
  </si>
  <si>
    <t>https://bioagent.dguv.de/data?name=824106</t>
  </si>
  <si>
    <t>https://bioagent.dguv.de/data?name=824107</t>
  </si>
  <si>
    <t>https://bioagent.dguv.de/data?name=824108</t>
  </si>
  <si>
    <t>https://bioagent.dguv.de/data?name=824109</t>
  </si>
  <si>
    <t>https://bioagent.dguv.de/data?name=824110</t>
  </si>
  <si>
    <t>https://bioagent.dguv.de/data?name=824111</t>
  </si>
  <si>
    <t>https://bioagent.dguv.de/data?name=824112</t>
  </si>
  <si>
    <t>https://bioagent.dguv.de/data?name=824113</t>
  </si>
  <si>
    <t>https://bioagent.dguv.de/data?name=824114</t>
  </si>
  <si>
    <t>https://bioagent.dguv.de/data?name=824115</t>
  </si>
  <si>
    <t>https://bioagent.dguv.de/data?name=824116</t>
  </si>
  <si>
    <t>https://bioagent.dguv.de/data?name=824117</t>
  </si>
  <si>
    <t>https://bioagent.dguv.de/data?name=824118</t>
  </si>
  <si>
    <t>https://bioagent.dguv.de/data?name=824119</t>
  </si>
  <si>
    <t>https://bioagent.dguv.de/data?name=824120</t>
  </si>
  <si>
    <t>https://bioagent.dguv.de/data?name=824121</t>
  </si>
  <si>
    <t>https://bioagent.dguv.de/data?name=824122</t>
  </si>
  <si>
    <t>https://bioagent.dguv.de/data?name=824123</t>
  </si>
  <si>
    <t>https://bioagent.dguv.de/data?name=824124</t>
  </si>
  <si>
    <t>https://bioagent.dguv.de/data?name=824125</t>
  </si>
  <si>
    <t>https://bioagent.dguv.de/data?name=824126</t>
  </si>
  <si>
    <t>https://bioagent.dguv.de/data?name=824127</t>
  </si>
  <si>
    <t>https://bioagent.dguv.de/data?name=824128</t>
  </si>
  <si>
    <t>https://bioagent.dguv.de/data?name=824129</t>
  </si>
  <si>
    <t>https://bioagent.dguv.de/data?name=824130</t>
  </si>
  <si>
    <t>https://bioagent.dguv.de/data?name=824131</t>
  </si>
  <si>
    <t>https://bioagent.dguv.de/data?name=824132</t>
  </si>
  <si>
    <t>https://bioagent.dguv.de/data?name=824133</t>
  </si>
  <si>
    <t>https://bioagent.dguv.de/data?name=824134</t>
  </si>
  <si>
    <t>https://bioagent.dguv.de/data?name=824135</t>
  </si>
  <si>
    <t>https://bioagent.dguv.de/data?name=824136</t>
  </si>
  <si>
    <t>https://bioagent.dguv.de/data?name=824137</t>
  </si>
  <si>
    <t>https://bioagent.dguv.de/data?name=824138</t>
  </si>
  <si>
    <t>https://bioagent.dguv.de/data?name=824139</t>
  </si>
  <si>
    <t>https://bioagent.dguv.de/data?name=824140</t>
  </si>
  <si>
    <t>https://bioagent.dguv.de/data?name=824141</t>
  </si>
  <si>
    <t>https://bioagent.dguv.de/data?name=824142</t>
  </si>
  <si>
    <t>https://bioagent.dguv.de/data?name=824143</t>
  </si>
  <si>
    <t>https://bioagent.dguv.de/data?name=824144</t>
  </si>
  <si>
    <t>https://bioagent.dguv.de/data?name=824145</t>
  </si>
  <si>
    <t>https://bioagent.dguv.de/data?name=824146</t>
  </si>
  <si>
    <t>https://bioagent.dguv.de/data?name=824147</t>
  </si>
  <si>
    <t>https://bioagent.dguv.de/data?name=824148</t>
  </si>
  <si>
    <t>https://bioagent.dguv.de/data?name=824149</t>
  </si>
  <si>
    <t>https://bioagent.dguv.de/data?name=824150</t>
  </si>
  <si>
    <t>https://bioagent.dguv.de/data?name=824151</t>
  </si>
  <si>
    <t>https://bioagent.dguv.de/data?name=824152</t>
  </si>
  <si>
    <t>https://bioagent.dguv.de/data?name=824153</t>
  </si>
  <si>
    <t>https://bioagent.dguv.de/data?name=824154</t>
  </si>
  <si>
    <t>https://bioagent.dguv.de/data?name=824155</t>
  </si>
  <si>
    <t>https://bioagent.dguv.de/data?name=824156</t>
  </si>
  <si>
    <t>https://bioagent.dguv.de/data?name=824157</t>
  </si>
  <si>
    <t>https://bioagent.dguv.de/data?name=824158</t>
  </si>
  <si>
    <t>https://bioagent.dguv.de/data?name=824159</t>
  </si>
  <si>
    <t>https://bioagent.dguv.de/data?name=824160</t>
  </si>
  <si>
    <t>https://bioagent.dguv.de/data?name=824161</t>
  </si>
  <si>
    <t>https://bioagent.dguv.de/data?name=824162</t>
  </si>
  <si>
    <t>https://bioagent.dguv.de/data?name=824163</t>
  </si>
  <si>
    <t>https://bioagent.dguv.de/data?name=824164</t>
  </si>
  <si>
    <t>https://bioagent.dguv.de/data?name=824165</t>
  </si>
  <si>
    <t>https://bioagent.dguv.de/data?name=824166</t>
  </si>
  <si>
    <t>https://bioagent.dguv.de/data?name=824167</t>
  </si>
  <si>
    <t>https://bioagent.dguv.de/data?name=824168</t>
  </si>
  <si>
    <t>https://bioagent.dguv.de/data?name=824169</t>
  </si>
  <si>
    <t>https://bioagent.dguv.de/data?name=824170</t>
  </si>
  <si>
    <t>https://bioagent.dguv.de/data?name=824171</t>
  </si>
  <si>
    <t>https://bioagent.dguv.de/data?name=824172</t>
  </si>
  <si>
    <t>https://bioagent.dguv.de/data?name=824173</t>
  </si>
  <si>
    <t>https://bioagent.dguv.de/data?name=824174</t>
  </si>
  <si>
    <t>https://bioagent.dguv.de/data?name=824175</t>
  </si>
  <si>
    <t>https://bioagent.dguv.de/data?name=824176</t>
  </si>
  <si>
    <t>https://bioagent.dguv.de/data?name=824177</t>
  </si>
  <si>
    <t>https://bioagent.dguv.de/data?name=824178</t>
  </si>
  <si>
    <t>https://bioagent.dguv.de/data?name=824179</t>
  </si>
  <si>
    <t>https://bioagent.dguv.de/data?name=824180</t>
  </si>
  <si>
    <t>https://bioagent.dguv.de/data?name=824181</t>
  </si>
  <si>
    <t>https://bioagent.dguv.de/data?name=824182</t>
  </si>
  <si>
    <t>https://bioagent.dguv.de/data?name=824183</t>
  </si>
  <si>
    <t>https://bioagent.dguv.de/data?name=824184</t>
  </si>
  <si>
    <t>https://bioagent.dguv.de/data?name=824185</t>
  </si>
  <si>
    <t>https://bioagent.dguv.de/data?name=824186</t>
  </si>
  <si>
    <t>https://bioagent.dguv.de/data?name=824187</t>
  </si>
  <si>
    <t>https://bioagent.dguv.de/data?name=824188</t>
  </si>
  <si>
    <t>https://bioagent.dguv.de/data?name=824189</t>
  </si>
  <si>
    <t>https://bioagent.dguv.de/data?name=824190</t>
  </si>
  <si>
    <t>https://bioagent.dguv.de/data?name=824191</t>
  </si>
  <si>
    <t>https://bioagent.dguv.de/data?name=824192</t>
  </si>
  <si>
    <t>https://bioagent.dguv.de/data?name=824193</t>
  </si>
  <si>
    <t>https://bioagent.dguv.de/data?name=824194</t>
  </si>
  <si>
    <t>https://bioagent.dguv.de/data?name=824195</t>
  </si>
  <si>
    <t>https://bioagent.dguv.de/data?name=824196</t>
  </si>
  <si>
    <t>https://bioagent.dguv.de/data?name=824197</t>
  </si>
  <si>
    <t>https://bioagent.dguv.de/data?name=824198</t>
  </si>
  <si>
    <t>https://bioagent.dguv.de/data?name=824199</t>
  </si>
  <si>
    <t>https://bioagent.dguv.de/data?name=824200</t>
  </si>
  <si>
    <t>https://bioagent.dguv.de/data?name=824201</t>
  </si>
  <si>
    <t>https://bioagent.dguv.de/data?name=824202</t>
  </si>
  <si>
    <t>https://bioagent.dguv.de/data?name=824203</t>
  </si>
  <si>
    <t>https://bioagent.dguv.de/data?name=824204</t>
  </si>
  <si>
    <t>https://bioagent.dguv.de/data?name=824205</t>
  </si>
  <si>
    <t>https://bioagent.dguv.de/data?name=824206</t>
  </si>
  <si>
    <t>https://bioagent.dguv.de/data?name=824207</t>
  </si>
  <si>
    <t>https://bioagent.dguv.de/data?name=824208</t>
  </si>
  <si>
    <t>https://bioagent.dguv.de/data?name=824209</t>
  </si>
  <si>
    <t>https://bioagent.dguv.de/data?name=824210</t>
  </si>
  <si>
    <t>https://bioagent.dguv.de/data?name=824211</t>
  </si>
  <si>
    <t>https://bioagent.dguv.de/data?name=824212</t>
  </si>
  <si>
    <t>https://bioagent.dguv.de/data?name=824213</t>
  </si>
  <si>
    <t>https://bioagent.dguv.de/data?name=824214</t>
  </si>
  <si>
    <t>https://bioagent.dguv.de/data?name=824215</t>
  </si>
  <si>
    <t>https://bioagent.dguv.de/data?name=824216</t>
  </si>
  <si>
    <t>https://bioagent.dguv.de/data?name=824217</t>
  </si>
  <si>
    <t>https://bioagent.dguv.de/data?name=824218</t>
  </si>
  <si>
    <t>https://bioagent.dguv.de/data?name=824219</t>
  </si>
  <si>
    <t>https://bioagent.dguv.de/data?name=824220</t>
  </si>
  <si>
    <t>https://bioagent.dguv.de/data?name=824221</t>
  </si>
  <si>
    <t>https://bioagent.dguv.de/data?name=824222</t>
  </si>
  <si>
    <t>https://bioagent.dguv.de/data?name=824223</t>
  </si>
  <si>
    <t>https://bioagent.dguv.de/data?name=824224</t>
  </si>
  <si>
    <t>https://bioagent.dguv.de/data?name=824225</t>
  </si>
  <si>
    <t>https://bioagent.dguv.de/data?name=824226</t>
  </si>
  <si>
    <t>https://bioagent.dguv.de/data?name=824227</t>
  </si>
  <si>
    <t>https://bioagent.dguv.de/data?name=824228</t>
  </si>
  <si>
    <t>https://bioagent.dguv.de/data?name=824229</t>
  </si>
  <si>
    <t>https://bioagent.dguv.de/data?name=824230</t>
  </si>
  <si>
    <t>https://bioagent.dguv.de/data?name=824231</t>
  </si>
  <si>
    <t>https://bioagent.dguv.de/data?name=824232</t>
  </si>
  <si>
    <t>https://bioagent.dguv.de/data?name=824233</t>
  </si>
  <si>
    <t>https://bioagent.dguv.de/data?name=824234</t>
  </si>
  <si>
    <t>https://bioagent.dguv.de/data?name=824235</t>
  </si>
  <si>
    <t>https://bioagent.dguv.de/data?name=824236</t>
  </si>
  <si>
    <t>https://bioagent.dguv.de/data?name=824237</t>
  </si>
  <si>
    <t>https://bioagent.dguv.de/data?name=824238</t>
  </si>
  <si>
    <t>https://bioagent.dguv.de/data?name=824239</t>
  </si>
  <si>
    <t>https://bioagent.dguv.de/data?name=824240</t>
  </si>
  <si>
    <t>https://bioagent.dguv.de/data?name=824241</t>
  </si>
  <si>
    <t>https://bioagent.dguv.de/data?name=824242</t>
  </si>
  <si>
    <t>https://bioagent.dguv.de/data?name=824243</t>
  </si>
  <si>
    <t>https://bioagent.dguv.de/data?name=824244</t>
  </si>
  <si>
    <t>https://bioagent.dguv.de/data?name=824245</t>
  </si>
  <si>
    <t>https://bioagent.dguv.de/data?name=824246</t>
  </si>
  <si>
    <t>https://bioagent.dguv.de/data?name=824247</t>
  </si>
  <si>
    <t>https://bioagent.dguv.de/data?name=824248</t>
  </si>
  <si>
    <t>https://bioagent.dguv.de/data?name=824249</t>
  </si>
  <si>
    <t>https://bioagent.dguv.de/data?name=824250</t>
  </si>
  <si>
    <t>https://bioagent.dguv.de/data?name=824251</t>
  </si>
  <si>
    <t>https://bioagent.dguv.de/data?name=824252</t>
  </si>
  <si>
    <t>https://bioagent.dguv.de/data?name=824253</t>
  </si>
  <si>
    <t>https://bioagent.dguv.de/data?name=824254</t>
  </si>
  <si>
    <t>https://bioagent.dguv.de/data?name=824255</t>
  </si>
  <si>
    <t>https://bioagent.dguv.de/data?name=824256</t>
  </si>
  <si>
    <t>https://bioagent.dguv.de/data?name=824257</t>
  </si>
  <si>
    <t>https://bioagent.dguv.de/data?name=824258</t>
  </si>
  <si>
    <t>https://bioagent.dguv.de/data?name=824259</t>
  </si>
  <si>
    <t>https://bioagent.dguv.de/data?name=824260</t>
  </si>
  <si>
    <t>https://bioagent.dguv.de/data?name=824261</t>
  </si>
  <si>
    <t>https://bioagent.dguv.de/data?name=824262</t>
  </si>
  <si>
    <t>https://bioagent.dguv.de/data?name=824263</t>
  </si>
  <si>
    <t>https://bioagent.dguv.de/data?name=824264</t>
  </si>
  <si>
    <t>https://bioagent.dguv.de/data?name=824265</t>
  </si>
  <si>
    <t>https://bioagent.dguv.de/data?name=824266</t>
  </si>
  <si>
    <t>https://bioagent.dguv.de/data?name=824267</t>
  </si>
  <si>
    <t>https://bioagent.dguv.de/data?name=824268</t>
  </si>
  <si>
    <t>https://bioagent.dguv.de/data?name=824269</t>
  </si>
  <si>
    <t>https://bioagent.dguv.de/data?name=824270</t>
  </si>
  <si>
    <t>https://bioagent.dguv.de/data?name=824271</t>
  </si>
  <si>
    <t>https://bioagent.dguv.de/data?name=824272</t>
  </si>
  <si>
    <t>https://bioagent.dguv.de/data?name=824273</t>
  </si>
  <si>
    <t>https://bioagent.dguv.de/data?name=824274</t>
  </si>
  <si>
    <t>https://bioagent.dguv.de/data?name=824275</t>
  </si>
  <si>
    <t>https://bioagent.dguv.de/data?name=824276</t>
  </si>
  <si>
    <t>https://bioagent.dguv.de/data?name=824277</t>
  </si>
  <si>
    <t>https://bioagent.dguv.de/data?name=824278</t>
  </si>
  <si>
    <t>https://bioagent.dguv.de/data?name=824279</t>
  </si>
  <si>
    <t>https://bioagent.dguv.de/data?name=824280</t>
  </si>
  <si>
    <t>https://bioagent.dguv.de/data?name=824281</t>
  </si>
  <si>
    <t>https://bioagent.dguv.de/data?name=824282</t>
  </si>
  <si>
    <t>https://bioagent.dguv.de/data?name=824283</t>
  </si>
  <si>
    <t>https://bioagent.dguv.de/data?name=824284</t>
  </si>
  <si>
    <t>https://bioagent.dguv.de/data?name=824285</t>
  </si>
  <si>
    <t>https://bioagent.dguv.de/data?name=824286</t>
  </si>
  <si>
    <t>https://bioagent.dguv.de/data?name=824287</t>
  </si>
  <si>
    <t>https://bioagent.dguv.de/data?name=824288</t>
  </si>
  <si>
    <t>https://bioagent.dguv.de/data?name=824289</t>
  </si>
  <si>
    <t>https://bioagent.dguv.de/data?name=824290</t>
  </si>
  <si>
    <t>https://bioagent.dguv.de/data?name=824291</t>
  </si>
  <si>
    <t>https://bioagent.dguv.de/data?name=824292</t>
  </si>
  <si>
    <t>https://bioagent.dguv.de/data?name=824293</t>
  </si>
  <si>
    <t>https://bioagent.dguv.de/data?name=824294</t>
  </si>
  <si>
    <t>https://bioagent.dguv.de/data?name=824295</t>
  </si>
  <si>
    <t>https://bioagent.dguv.de/data?name=824296</t>
  </si>
  <si>
    <t>https://bioagent.dguv.de/data?name=824297</t>
  </si>
  <si>
    <t>https://bioagent.dguv.de/data?name=824298</t>
  </si>
  <si>
    <t>https://bioagent.dguv.de/data?name=824299</t>
  </si>
  <si>
    <t>https://bioagent.dguv.de/data?name=824300</t>
  </si>
  <si>
    <t>https://bioagent.dguv.de/data?name=824301</t>
  </si>
  <si>
    <t>https://bioagent.dguv.de/data?name=824302</t>
  </si>
  <si>
    <t>https://bioagent.dguv.de/data?name=824303</t>
  </si>
  <si>
    <t>https://bioagent.dguv.de/data?name=824304</t>
  </si>
  <si>
    <t>https://bioagent.dguv.de/data?name=824305</t>
  </si>
  <si>
    <t>https://bioagent.dguv.de/data?name=824306</t>
  </si>
  <si>
    <t>https://bioagent.dguv.de/data?name=824307</t>
  </si>
  <si>
    <t>https://bioagent.dguv.de/data?name=824308</t>
  </si>
  <si>
    <t>https://bioagent.dguv.de/data?name=824309</t>
  </si>
  <si>
    <t>https://bioagent.dguv.de/data?name=824310</t>
  </si>
  <si>
    <t>https://bioagent.dguv.de/data?name=824311</t>
  </si>
  <si>
    <t>https://bioagent.dguv.de/data?name=824312</t>
  </si>
  <si>
    <t>https://bioagent.dguv.de/data?name=824313</t>
  </si>
  <si>
    <t>https://bioagent.dguv.de/data?name=824314</t>
  </si>
  <si>
    <t>https://bioagent.dguv.de/data?name=824315</t>
  </si>
  <si>
    <t>https://bioagent.dguv.de/data?name=824316</t>
  </si>
  <si>
    <t>https://bioagent.dguv.de/data?name=824317</t>
  </si>
  <si>
    <t>https://bioagent.dguv.de/data?name=824318</t>
  </si>
  <si>
    <t>https://bioagent.dguv.de/data?name=824319</t>
  </si>
  <si>
    <t>https://bioagent.dguv.de/data?name=824320</t>
  </si>
  <si>
    <t>https://bioagent.dguv.de/data?name=824321</t>
  </si>
  <si>
    <t>https://bioagent.dguv.de/data?name=824322</t>
  </si>
  <si>
    <t>https://bioagent.dguv.de/data?name=824323</t>
  </si>
  <si>
    <t>https://bioagent.dguv.de/data?name=824324</t>
  </si>
  <si>
    <t>https://bioagent.dguv.de/data?name=824325</t>
  </si>
  <si>
    <t>https://bioagent.dguv.de/data?name=824326</t>
  </si>
  <si>
    <t>https://bioagent.dguv.de/data?name=824327</t>
  </si>
  <si>
    <t>https://bioagent.dguv.de/data?name=824328</t>
  </si>
  <si>
    <t>https://bioagent.dguv.de/data?name=824329</t>
  </si>
  <si>
    <t>https://bioagent.dguv.de/data?name=824330</t>
  </si>
  <si>
    <t>https://bioagent.dguv.de/data?name=824331</t>
  </si>
  <si>
    <t>https://bioagent.dguv.de/data?name=824332</t>
  </si>
  <si>
    <t>https://bioagent.dguv.de/data?name=824333</t>
  </si>
  <si>
    <t>https://bioagent.dguv.de/data?name=824334</t>
  </si>
  <si>
    <t>https://bioagent.dguv.de/data?name=824335</t>
  </si>
  <si>
    <t>https://bioagent.dguv.de/data?name=824336</t>
  </si>
  <si>
    <t>https://bioagent.dguv.de/data?name=824337</t>
  </si>
  <si>
    <t>https://bioagent.dguv.de/data?name=824338</t>
  </si>
  <si>
    <t>https://bioagent.dguv.de/data?name=824339</t>
  </si>
  <si>
    <t>https://bioagent.dguv.de/data?name=824340</t>
  </si>
  <si>
    <t>https://bioagent.dguv.de/data?name=824341</t>
  </si>
  <si>
    <t>https://bioagent.dguv.de/data?name=824342</t>
  </si>
  <si>
    <t>https://bioagent.dguv.de/data?name=824343</t>
  </si>
  <si>
    <t>https://bioagent.dguv.de/data?name=824344</t>
  </si>
  <si>
    <t>https://bioagent.dguv.de/data?name=824345</t>
  </si>
  <si>
    <t>https://bioagent.dguv.de/data?name=824346</t>
  </si>
  <si>
    <t>https://bioagent.dguv.de/data?name=824347</t>
  </si>
  <si>
    <t>https://bioagent.dguv.de/data?name=824348</t>
  </si>
  <si>
    <t>https://bioagent.dguv.de/data?name=824349</t>
  </si>
  <si>
    <t>https://bioagent.dguv.de/data?name=824350</t>
  </si>
  <si>
    <t>https://bioagent.dguv.de/data?name=824351</t>
  </si>
  <si>
    <t>https://bioagent.dguv.de/data?name=824352</t>
  </si>
  <si>
    <t>https://bioagent.dguv.de/data?name=824353</t>
  </si>
  <si>
    <t>https://bioagent.dguv.de/data?name=824354</t>
  </si>
  <si>
    <t>https://bioagent.dguv.de/data?name=824355</t>
  </si>
  <si>
    <t>https://bioagent.dguv.de/data?name=824356</t>
  </si>
  <si>
    <t>https://bioagent.dguv.de/data?name=824357</t>
  </si>
  <si>
    <t>https://bioagent.dguv.de/data?name=824358</t>
  </si>
  <si>
    <t>https://bioagent.dguv.de/data?name=824359</t>
  </si>
  <si>
    <t>https://bioagent.dguv.de/data?name=824360</t>
  </si>
  <si>
    <t>https://bioagent.dguv.de/data?name=824361</t>
  </si>
  <si>
    <t>https://bioagent.dguv.de/data?name=824362</t>
  </si>
  <si>
    <t>https://bioagent.dguv.de/data?name=824363</t>
  </si>
  <si>
    <t>https://bioagent.dguv.de/data?name=824364</t>
  </si>
  <si>
    <t>https://bioagent.dguv.de/data?name=824365</t>
  </si>
  <si>
    <t>https://bioagent.dguv.de/data?name=824366</t>
  </si>
  <si>
    <t>https://bioagent.dguv.de/data?name=824367</t>
  </si>
  <si>
    <t>https://bioagent.dguv.de/data?name=824368</t>
  </si>
  <si>
    <t>https://bioagent.dguv.de/data?name=824369</t>
  </si>
  <si>
    <t>https://bioagent.dguv.de/data?name=824370</t>
  </si>
  <si>
    <t>https://bioagent.dguv.de/data?name=824371</t>
  </si>
  <si>
    <t>https://bioagent.dguv.de/data?name=824372</t>
  </si>
  <si>
    <t>https://bioagent.dguv.de/data?name=824373</t>
  </si>
  <si>
    <t>https://bioagent.dguv.de/data?name=824374</t>
  </si>
  <si>
    <t>https://bioagent.dguv.de/data?name=824375</t>
  </si>
  <si>
    <t>https://bioagent.dguv.de/data?name=824376</t>
  </si>
  <si>
    <t>https://bioagent.dguv.de/data?name=824377</t>
  </si>
  <si>
    <t>https://bioagent.dguv.de/data?name=824378</t>
  </si>
  <si>
    <t>https://bioagent.dguv.de/data?name=824379</t>
  </si>
  <si>
    <t>https://bioagent.dguv.de/data?name=824380</t>
  </si>
  <si>
    <t>https://bioagent.dguv.de/data?name=824381</t>
  </si>
  <si>
    <t>https://bioagent.dguv.de/data?name=824382</t>
  </si>
  <si>
    <t>https://bioagent.dguv.de/data?name=824383</t>
  </si>
  <si>
    <t>https://bioagent.dguv.de/data?name=824384</t>
  </si>
  <si>
    <t>https://bioagent.dguv.de/data?name=824385</t>
  </si>
  <si>
    <t>https://bioagent.dguv.de/data?name=824386</t>
  </si>
  <si>
    <t>https://bioagent.dguv.de/data?name=824387</t>
  </si>
  <si>
    <t>https://bioagent.dguv.de/data?name=824388</t>
  </si>
  <si>
    <t>https://bioagent.dguv.de/data?name=824389</t>
  </si>
  <si>
    <t>https://bioagent.dguv.de/data?name=824390</t>
  </si>
  <si>
    <t>https://bioagent.dguv.de/data?name=824391</t>
  </si>
  <si>
    <t>https://bioagent.dguv.de/data?name=824392</t>
  </si>
  <si>
    <t>https://bioagent.dguv.de/data?name=824393</t>
  </si>
  <si>
    <t>https://bioagent.dguv.de/data?name=824394</t>
  </si>
  <si>
    <t>https://bioagent.dguv.de/data?name=824395</t>
  </si>
  <si>
    <t>https://bioagent.dguv.de/data?name=824396</t>
  </si>
  <si>
    <t>https://bioagent.dguv.de/data?name=824397</t>
  </si>
  <si>
    <t>https://bioagent.dguv.de/data?name=824398</t>
  </si>
  <si>
    <t>https://bioagent.dguv.de/data?name=824399</t>
  </si>
  <si>
    <t>https://bioagent.dguv.de/data?name=824400</t>
  </si>
  <si>
    <t>https://bioagent.dguv.de/data?name=824401</t>
  </si>
  <si>
    <t>https://bioagent.dguv.de/data?name=824402</t>
  </si>
  <si>
    <t>https://bioagent.dguv.de/data?name=824403</t>
  </si>
  <si>
    <t>https://bioagent.dguv.de/data?name=824404</t>
  </si>
  <si>
    <t>https://bioagent.dguv.de/data?name=824405</t>
  </si>
  <si>
    <t>https://bioagent.dguv.de/data?name=824406</t>
  </si>
  <si>
    <t>https://bioagent.dguv.de/data?name=824407</t>
  </si>
  <si>
    <t>https://bioagent.dguv.de/data?name=824408</t>
  </si>
  <si>
    <t>https://bioagent.dguv.de/data?name=824409</t>
  </si>
  <si>
    <t>https://bioagent.dguv.de/data?name=824410</t>
  </si>
  <si>
    <t>https://bioagent.dguv.de/data?name=824411</t>
  </si>
  <si>
    <t>https://bioagent.dguv.de/data?name=824412</t>
  </si>
  <si>
    <t>https://bioagent.dguv.de/data?name=824413</t>
  </si>
  <si>
    <t>https://bioagent.dguv.de/data?name=824414</t>
  </si>
  <si>
    <t>https://bioagent.dguv.de/data?name=824415</t>
  </si>
  <si>
    <t>https://bioagent.dguv.de/data?name=824416</t>
  </si>
  <si>
    <t>https://bioagent.dguv.de/data?name=824417</t>
  </si>
  <si>
    <t>https://bioagent.dguv.de/data?name=824418</t>
  </si>
  <si>
    <t>https://bioagent.dguv.de/data?name=824419</t>
  </si>
  <si>
    <t>https://bioagent.dguv.de/data?name=824420</t>
  </si>
  <si>
    <t>https://bioagent.dguv.de/data?name=824421</t>
  </si>
  <si>
    <t>https://bioagent.dguv.de/data?name=824422</t>
  </si>
  <si>
    <t>https://bioagent.dguv.de/data?name=824423</t>
  </si>
  <si>
    <t>https://bioagent.dguv.de/data?name=824424</t>
  </si>
  <si>
    <t>https://bioagent.dguv.de/data?name=824425</t>
  </si>
  <si>
    <t>https://bioagent.dguv.de/data?name=824426</t>
  </si>
  <si>
    <t>https://bioagent.dguv.de/data?name=824427</t>
  </si>
  <si>
    <t>https://bioagent.dguv.de/data?name=824428</t>
  </si>
  <si>
    <t>https://bioagent.dguv.de/data?name=824429</t>
  </si>
  <si>
    <t>https://bioagent.dguv.de/data?name=824430</t>
  </si>
  <si>
    <t>https://bioagent.dguv.de/data?name=824431</t>
  </si>
  <si>
    <t>https://bioagent.dguv.de/data?name=824432</t>
  </si>
  <si>
    <t>https://bioagent.dguv.de/data?name=824433</t>
  </si>
  <si>
    <t>https://bioagent.dguv.de/data?name=824434</t>
  </si>
  <si>
    <t>https://bioagent.dguv.de/data?name=824435</t>
  </si>
  <si>
    <t>https://bioagent.dguv.de/data?name=824436</t>
  </si>
  <si>
    <t>https://bioagent.dguv.de/data?name=824437</t>
  </si>
  <si>
    <t>https://bioagent.dguv.de/data?name=824438</t>
  </si>
  <si>
    <t>https://bioagent.dguv.de/data?name=824439</t>
  </si>
  <si>
    <t>https://bioagent.dguv.de/data?name=824440</t>
  </si>
  <si>
    <t>https://bioagent.dguv.de/data?name=824441</t>
  </si>
  <si>
    <t>https://bioagent.dguv.de/data?name=824442</t>
  </si>
  <si>
    <t>https://bioagent.dguv.de/data?name=824443</t>
  </si>
  <si>
    <t>https://bioagent.dguv.de/data?name=824444</t>
  </si>
  <si>
    <t>https://bioagent.dguv.de/data?name=824445</t>
  </si>
  <si>
    <t>https://bioagent.dguv.de/data?name=824446</t>
  </si>
  <si>
    <t>https://bioagent.dguv.de/data?name=824447</t>
  </si>
  <si>
    <t>https://bioagent.dguv.de/data?name=824448</t>
  </si>
  <si>
    <t>https://bioagent.dguv.de/data?name=824449</t>
  </si>
  <si>
    <t>https://bioagent.dguv.de/data?name=824450</t>
  </si>
  <si>
    <t>https://bioagent.dguv.de/data?name=824451</t>
  </si>
  <si>
    <t>https://bioagent.dguv.de/data?name=824452</t>
  </si>
  <si>
    <t>https://bioagent.dguv.de/data?name=824453</t>
  </si>
  <si>
    <t>https://bioagent.dguv.de/data?name=824454</t>
  </si>
  <si>
    <t>https://bioagent.dguv.de/data?name=824455</t>
  </si>
  <si>
    <t>https://bioagent.dguv.de/data?name=824456</t>
  </si>
  <si>
    <t>https://bioagent.dguv.de/data?name=824457</t>
  </si>
  <si>
    <t>https://bioagent.dguv.de/data?name=824458</t>
  </si>
  <si>
    <t>https://bioagent.dguv.de/data?name=824459</t>
  </si>
  <si>
    <t>https://bioagent.dguv.de/data?name=824460</t>
  </si>
  <si>
    <t>https://bioagent.dguv.de/data?name=824461</t>
  </si>
  <si>
    <t>https://bioagent.dguv.de/data?name=824462</t>
  </si>
  <si>
    <t>https://bioagent.dguv.de/data?name=824463</t>
  </si>
  <si>
    <t>https://bioagent.dguv.de/data?name=824464</t>
  </si>
  <si>
    <t>https://bioagent.dguv.de/data?name=824465</t>
  </si>
  <si>
    <t>https://bioagent.dguv.de/data?name=824466</t>
  </si>
  <si>
    <t>https://bioagent.dguv.de/data?name=824467</t>
  </si>
  <si>
    <t>https://bioagent.dguv.de/data?name=824468</t>
  </si>
  <si>
    <t>https://bioagent.dguv.de/data?name=824469</t>
  </si>
  <si>
    <t>https://bioagent.dguv.de/data?name=824470</t>
  </si>
  <si>
    <t>https://bioagent.dguv.de/data?name=824471</t>
  </si>
  <si>
    <t>https://bioagent.dguv.de/data?name=824472</t>
  </si>
  <si>
    <t>https://bioagent.dguv.de/data?name=824473</t>
  </si>
  <si>
    <t>https://bioagent.dguv.de/data?name=824474</t>
  </si>
  <si>
    <t>https://bioagent.dguv.de/data?name=824475</t>
  </si>
  <si>
    <t>https://bioagent.dguv.de/data?name=824476</t>
  </si>
  <si>
    <t>https://bioagent.dguv.de/data?name=824477</t>
  </si>
  <si>
    <t>https://bioagent.dguv.de/data?name=824478</t>
  </si>
  <si>
    <t>https://bioagent.dguv.de/data?name=824479</t>
  </si>
  <si>
    <t>https://bioagent.dguv.de/data?name=824480</t>
  </si>
  <si>
    <t>https://bioagent.dguv.de/data?name=824481</t>
  </si>
  <si>
    <t>https://bioagent.dguv.de/data?name=824482</t>
  </si>
  <si>
    <t>https://bioagent.dguv.de/data?name=824483</t>
  </si>
  <si>
    <t>https://bioagent.dguv.de/data?name=824484</t>
  </si>
  <si>
    <t>https://bioagent.dguv.de/data?name=824485</t>
  </si>
  <si>
    <t>https://bioagent.dguv.de/data?name=824486</t>
  </si>
  <si>
    <t>https://bioagent.dguv.de/data?name=824487</t>
  </si>
  <si>
    <t>https://bioagent.dguv.de/data?name=824488</t>
  </si>
  <si>
    <t>https://bioagent.dguv.de/data?name=824489</t>
  </si>
  <si>
    <t>https://bioagent.dguv.de/data?name=824490</t>
  </si>
  <si>
    <t>https://bioagent.dguv.de/data?name=824491</t>
  </si>
  <si>
    <t>https://bioagent.dguv.de/data?name=824492</t>
  </si>
  <si>
    <t>https://bioagent.dguv.de/data?name=824493</t>
  </si>
  <si>
    <t>https://bioagent.dguv.de/data?name=824494</t>
  </si>
  <si>
    <t>https://bioagent.dguv.de/data?name=824495</t>
  </si>
  <si>
    <t>https://bioagent.dguv.de/data?name=824496</t>
  </si>
  <si>
    <t>https://bioagent.dguv.de/data?name=824497</t>
  </si>
  <si>
    <t>https://bioagent.dguv.de/data?name=824498</t>
  </si>
  <si>
    <t>https://bioagent.dguv.de/data?name=824499</t>
  </si>
  <si>
    <t>https://bioagent.dguv.de/data?name=824500</t>
  </si>
  <si>
    <t>https://bioagent.dguv.de/data?name=824501</t>
  </si>
  <si>
    <t>https://bioagent.dguv.de/data?name=824502</t>
  </si>
  <si>
    <t>https://bioagent.dguv.de/data?name=824503</t>
  </si>
  <si>
    <t>https://bioagent.dguv.de/data?name=824504</t>
  </si>
  <si>
    <t>https://bioagent.dguv.de/data?name=824505</t>
  </si>
  <si>
    <t>https://bioagent.dguv.de/data?name=824506</t>
  </si>
  <si>
    <t>https://bioagent.dguv.de/data?name=824507</t>
  </si>
  <si>
    <t>https://bioagent.dguv.de/data?name=824508</t>
  </si>
  <si>
    <t>https://bioagent.dguv.de/data?name=824509</t>
  </si>
  <si>
    <t>https://bioagent.dguv.de/data?name=824510</t>
  </si>
  <si>
    <t>https://bioagent.dguv.de/data?name=824511</t>
  </si>
  <si>
    <t>https://bioagent.dguv.de/data?name=824512</t>
  </si>
  <si>
    <t>https://bioagent.dguv.de/data?name=824513</t>
  </si>
  <si>
    <t>https://bioagent.dguv.de/data?name=824514</t>
  </si>
  <si>
    <t>https://bioagent.dguv.de/data?name=824515</t>
  </si>
  <si>
    <t>https://bioagent.dguv.de/data?name=824516</t>
  </si>
  <si>
    <t>https://bioagent.dguv.de/data?name=824517</t>
  </si>
  <si>
    <t>https://bioagent.dguv.de/data?name=824518</t>
  </si>
  <si>
    <t>https://bioagent.dguv.de/data?name=824519</t>
  </si>
  <si>
    <t>https://bioagent.dguv.de/data?name=824520</t>
  </si>
  <si>
    <t>https://bioagent.dguv.de/data?name=824521</t>
  </si>
  <si>
    <t>https://bioagent.dguv.de/data?name=824522</t>
  </si>
  <si>
    <t>https://bioagent.dguv.de/data?name=824523</t>
  </si>
  <si>
    <t>https://bioagent.dguv.de/data?name=824524</t>
  </si>
  <si>
    <t>https://bioagent.dguv.de/data?name=824525</t>
  </si>
  <si>
    <t>https://bioagent.dguv.de/data?name=824526</t>
  </si>
  <si>
    <t>https://bioagent.dguv.de/data?name=824527</t>
  </si>
  <si>
    <t>https://bioagent.dguv.de/data?name=824528</t>
  </si>
  <si>
    <t>https://bioagent.dguv.de/data?name=824529</t>
  </si>
  <si>
    <t>https://bioagent.dguv.de/data?name=824530</t>
  </si>
  <si>
    <t>https://bioagent.dguv.de/data?name=824531</t>
  </si>
  <si>
    <t>https://bioagent.dguv.de/data?name=824532</t>
  </si>
  <si>
    <t>https://bioagent.dguv.de/data?name=824533</t>
  </si>
  <si>
    <t>https://bioagent.dguv.de/data?name=824534</t>
  </si>
  <si>
    <t>https://bioagent.dguv.de/data?name=824535</t>
  </si>
  <si>
    <t>https://bioagent.dguv.de/data?name=824536</t>
  </si>
  <si>
    <t>https://bioagent.dguv.de/data?name=824537</t>
  </si>
  <si>
    <t>https://bioagent.dguv.de/data?name=824538</t>
  </si>
  <si>
    <t>https://bioagent.dguv.de/data?name=824539</t>
  </si>
  <si>
    <t>https://bioagent.dguv.de/data?name=824540</t>
  </si>
  <si>
    <t>https://bioagent.dguv.de/data?name=824541</t>
  </si>
  <si>
    <t>https://bioagent.dguv.de/data?name=824542</t>
  </si>
  <si>
    <t>https://bioagent.dguv.de/data?name=824543</t>
  </si>
  <si>
    <t>https://bioagent.dguv.de/data?name=824544</t>
  </si>
  <si>
    <t>https://bioagent.dguv.de/data?name=824545</t>
  </si>
  <si>
    <t>https://bioagent.dguv.de/data?name=824546</t>
  </si>
  <si>
    <t>https://bioagent.dguv.de/data?name=824547</t>
  </si>
  <si>
    <t>https://bioagent.dguv.de/data?name=824548</t>
  </si>
  <si>
    <t>https://bioagent.dguv.de/data?name=824549</t>
  </si>
  <si>
    <t>https://bioagent.dguv.de/data?name=824550</t>
  </si>
  <si>
    <t>https://bioagent.dguv.de/data?name=824551</t>
  </si>
  <si>
    <t>https://bioagent.dguv.de/data?name=824552</t>
  </si>
  <si>
    <t>https://bioagent.dguv.de/data?name=824553</t>
  </si>
  <si>
    <t>https://bioagent.dguv.de/data?name=824554</t>
  </si>
  <si>
    <t>https://bioagent.dguv.de/data?name=824555</t>
  </si>
  <si>
    <t>https://bioagent.dguv.de/data?name=824556</t>
  </si>
  <si>
    <t>https://bioagent.dguv.de/data?name=824557</t>
  </si>
  <si>
    <t>https://bioagent.dguv.de/data?name=824558</t>
  </si>
  <si>
    <t>https://bioagent.dguv.de/data?name=824559</t>
  </si>
  <si>
    <t>https://bioagent.dguv.de/data?name=824560</t>
  </si>
  <si>
    <t>https://bioagent.dguv.de/data?name=824561</t>
  </si>
  <si>
    <t>https://bioagent.dguv.de/data?name=824562</t>
  </si>
  <si>
    <t>https://bioagent.dguv.de/data?name=824563</t>
  </si>
  <si>
    <t>https://bioagent.dguv.de/data?name=824564</t>
  </si>
  <si>
    <t>https://bioagent.dguv.de/data?name=824565</t>
  </si>
  <si>
    <t>https://bioagent.dguv.de/data?name=824566</t>
  </si>
  <si>
    <t>https://bioagent.dguv.de/data?name=824567</t>
  </si>
  <si>
    <t>https://bioagent.dguv.de/data?name=824568</t>
  </si>
  <si>
    <t>https://bioagent.dguv.de/data?name=824569</t>
  </si>
  <si>
    <t>https://bioagent.dguv.de/data?name=824570</t>
  </si>
  <si>
    <t>https://bioagent.dguv.de/data?name=824571</t>
  </si>
  <si>
    <t>https://bioagent.dguv.de/data?name=824572</t>
  </si>
  <si>
    <t>https://bioagent.dguv.de/data?name=824573</t>
  </si>
  <si>
    <t>https://bioagent.dguv.de/data?name=824574</t>
  </si>
  <si>
    <t>https://bioagent.dguv.de/data?name=824575</t>
  </si>
  <si>
    <t>https://bioagent.dguv.de/data?name=824576</t>
  </si>
  <si>
    <t>https://bioagent.dguv.de/data?name=824577</t>
  </si>
  <si>
    <t>https://bioagent.dguv.de/data?name=824578</t>
  </si>
  <si>
    <t>https://bioagent.dguv.de/data?name=824579</t>
  </si>
  <si>
    <t>https://bioagent.dguv.de/data?name=824580</t>
  </si>
  <si>
    <t>https://bioagent.dguv.de/data?name=824581</t>
  </si>
  <si>
    <t>https://bioagent.dguv.de/data?name=824582</t>
  </si>
  <si>
    <t>https://bioagent.dguv.de/data?name=824583</t>
  </si>
  <si>
    <t>https://bioagent.dguv.de/data?name=824584</t>
  </si>
  <si>
    <t>https://bioagent.dguv.de/data?name=824585</t>
  </si>
  <si>
    <t>https://bioagent.dguv.de/data?name=824586</t>
  </si>
  <si>
    <t>https://bioagent.dguv.de/data?name=824587</t>
  </si>
  <si>
    <t>https://bioagent.dguv.de/data?name=824588</t>
  </si>
  <si>
    <t>https://bioagent.dguv.de/data?name=824589</t>
  </si>
  <si>
    <t>https://bioagent.dguv.de/data?name=824590</t>
  </si>
  <si>
    <t>https://bioagent.dguv.de/data?name=824591</t>
  </si>
  <si>
    <t>https://bioagent.dguv.de/data?name=824592</t>
  </si>
  <si>
    <t>https://bioagent.dguv.de/data?name=824593</t>
  </si>
  <si>
    <t>https://bioagent.dguv.de/data?name=824594</t>
  </si>
  <si>
    <t>https://bioagent.dguv.de/data?name=824595</t>
  </si>
  <si>
    <t>https://bioagent.dguv.de/data?name=824596</t>
  </si>
  <si>
    <t>https://bioagent.dguv.de/data?name=824597</t>
  </si>
  <si>
    <t>https://bioagent.dguv.de/data?name=824598</t>
  </si>
  <si>
    <t>https://bioagent.dguv.de/data?name=824599</t>
  </si>
  <si>
    <t>https://bioagent.dguv.de/data?name=824600</t>
  </si>
  <si>
    <t>https://bioagent.dguv.de/data?name=824601</t>
  </si>
  <si>
    <t>https://bioagent.dguv.de/data?name=824602</t>
  </si>
  <si>
    <t>https://bioagent.dguv.de/data?name=824603</t>
  </si>
  <si>
    <t>https://bioagent.dguv.de/data?name=824604</t>
  </si>
  <si>
    <t>https://bioagent.dguv.de/data?name=824605</t>
  </si>
  <si>
    <t>https://bioagent.dguv.de/data?name=824606</t>
  </si>
  <si>
    <t>https://bioagent.dguv.de/data?name=824607</t>
  </si>
  <si>
    <t>https://bioagent.dguv.de/data?name=824608</t>
  </si>
  <si>
    <t>https://bioagent.dguv.de/data?name=824609</t>
  </si>
  <si>
    <t>https://bioagent.dguv.de/data?name=824610</t>
  </si>
  <si>
    <t>https://bioagent.dguv.de/data?name=824611</t>
  </si>
  <si>
    <t>https://bioagent.dguv.de/data?name=824612</t>
  </si>
  <si>
    <t>https://bioagent.dguv.de/data?name=824613</t>
  </si>
  <si>
    <t>https://bioagent.dguv.de/data?name=824614</t>
  </si>
  <si>
    <t>https://bioagent.dguv.de/data?name=824615</t>
  </si>
  <si>
    <t>https://bioagent.dguv.de/data?name=824616</t>
  </si>
  <si>
    <t>https://bioagent.dguv.de/data?name=824617</t>
  </si>
  <si>
    <t>https://bioagent.dguv.de/data?name=824618</t>
  </si>
  <si>
    <t>https://bioagent.dguv.de/data?name=824619</t>
  </si>
  <si>
    <t>https://bioagent.dguv.de/data?name=824620</t>
  </si>
  <si>
    <t>https://bioagent.dguv.de/data?name=824621</t>
  </si>
  <si>
    <t>https://bioagent.dguv.de/data?name=824622</t>
  </si>
  <si>
    <t>https://bioagent.dguv.de/data?name=824623</t>
  </si>
  <si>
    <t>https://bioagent.dguv.de/data?name=824624</t>
  </si>
  <si>
    <t>https://bioagent.dguv.de/data?name=824625</t>
  </si>
  <si>
    <t>https://bioagent.dguv.de/data?name=824626</t>
  </si>
  <si>
    <t>https://bioagent.dguv.de/data?name=824627</t>
  </si>
  <si>
    <t>https://bioagent.dguv.de/data?name=824628</t>
  </si>
  <si>
    <t>https://bioagent.dguv.de/data?name=824629</t>
  </si>
  <si>
    <t>https://bioagent.dguv.de/data?name=824630</t>
  </si>
  <si>
    <t>https://bioagent.dguv.de/data?name=824631</t>
  </si>
  <si>
    <t>https://bioagent.dguv.de/data?name=824632</t>
  </si>
  <si>
    <t>https://bioagent.dguv.de/data?name=824633</t>
  </si>
  <si>
    <t>https://bioagent.dguv.de/data?name=824634</t>
  </si>
  <si>
    <t>https://bioagent.dguv.de/data?name=824635</t>
  </si>
  <si>
    <t>https://bioagent.dguv.de/data?name=824636</t>
  </si>
  <si>
    <t>https://bioagent.dguv.de/data?name=824637</t>
  </si>
  <si>
    <t>https://bioagent.dguv.de/data?name=824638</t>
  </si>
  <si>
    <t>https://bioagent.dguv.de/data?name=824639</t>
  </si>
  <si>
    <t>https://bioagent.dguv.de/data?name=824640</t>
  </si>
  <si>
    <t>https://bioagent.dguv.de/data?name=824641</t>
  </si>
  <si>
    <t>https://bioagent.dguv.de/data?name=824642</t>
  </si>
  <si>
    <t>https://bioagent.dguv.de/data?name=824643</t>
  </si>
  <si>
    <t>https://bioagent.dguv.de/data?name=824644</t>
  </si>
  <si>
    <t>https://bioagent.dguv.de/data?name=824645</t>
  </si>
  <si>
    <t>https://bioagent.dguv.de/data?name=824646</t>
  </si>
  <si>
    <t>https://bioagent.dguv.de/data?name=824647</t>
  </si>
  <si>
    <t>https://bioagent.dguv.de/data?name=824648</t>
  </si>
  <si>
    <t>https://bioagent.dguv.de/data?name=824649</t>
  </si>
  <si>
    <t>https://bioagent.dguv.de/data?name=824650</t>
  </si>
  <si>
    <t>https://bioagent.dguv.de/data?name=824651</t>
  </si>
  <si>
    <t>https://bioagent.dguv.de/data?name=824652</t>
  </si>
  <si>
    <t>https://bioagent.dguv.de/data?name=824653</t>
  </si>
  <si>
    <t>https://bioagent.dguv.de/data?name=824654</t>
  </si>
  <si>
    <t>https://bioagent.dguv.de/data?name=824655</t>
  </si>
  <si>
    <t>https://bioagent.dguv.de/data?name=824656</t>
  </si>
  <si>
    <t>https://bioagent.dguv.de/data?name=824657</t>
  </si>
  <si>
    <t>https://bioagent.dguv.de/data?name=824658</t>
  </si>
  <si>
    <t>https://bioagent.dguv.de/data?name=824659</t>
  </si>
  <si>
    <t>https://bioagent.dguv.de/data?name=824660</t>
  </si>
  <si>
    <t>https://bioagent.dguv.de/data?name=824661</t>
  </si>
  <si>
    <t>https://bioagent.dguv.de/data?name=824662</t>
  </si>
  <si>
    <t>https://bioagent.dguv.de/data?name=824663</t>
  </si>
  <si>
    <t>https://bioagent.dguv.de/data?name=824664</t>
  </si>
  <si>
    <t>https://bioagent.dguv.de/data?name=824665</t>
  </si>
  <si>
    <t>https://bioagent.dguv.de/data?name=824666</t>
  </si>
  <si>
    <t>https://bioagent.dguv.de/data?name=824667</t>
  </si>
  <si>
    <t>https://bioagent.dguv.de/data?name=824668</t>
  </si>
  <si>
    <t>https://bioagent.dguv.de/data?name=824669</t>
  </si>
  <si>
    <t>https://bioagent.dguv.de/data?name=824670</t>
  </si>
  <si>
    <t>https://bioagent.dguv.de/data?name=824671</t>
  </si>
  <si>
    <t>https://bioagent.dguv.de/data?name=824672</t>
  </si>
  <si>
    <t>https://bioagent.dguv.de/data?name=824673</t>
  </si>
  <si>
    <t>https://bioagent.dguv.de/data?name=824674</t>
  </si>
  <si>
    <t>https://bioagent.dguv.de/data?name=824675</t>
  </si>
  <si>
    <t>https://bioagent.dguv.de/data?name=824676</t>
  </si>
  <si>
    <t>https://bioagent.dguv.de/data?name=824677</t>
  </si>
  <si>
    <t>https://bioagent.dguv.de/data?name=824678</t>
  </si>
  <si>
    <t>https://bioagent.dguv.de/data?name=824679</t>
  </si>
  <si>
    <t>https://bioagent.dguv.de/data?name=824680</t>
  </si>
  <si>
    <t>https://bioagent.dguv.de/data?name=824681</t>
  </si>
  <si>
    <t>https://bioagent.dguv.de/data?name=824682</t>
  </si>
  <si>
    <t>https://bioagent.dguv.de/data?name=824683</t>
  </si>
  <si>
    <t>https://bioagent.dguv.de/data?name=824684</t>
  </si>
  <si>
    <t>https://bioagent.dguv.de/data?name=824685</t>
  </si>
  <si>
    <t>https://bioagent.dguv.de/data?name=824686</t>
  </si>
  <si>
    <t>https://bioagent.dguv.de/data?name=824687</t>
  </si>
  <si>
    <t>https://bioagent.dguv.de/data?name=824688</t>
  </si>
  <si>
    <t>https://bioagent.dguv.de/data?name=824689</t>
  </si>
  <si>
    <t>https://bioagent.dguv.de/data?name=824690</t>
  </si>
  <si>
    <t>https://bioagent.dguv.de/data?name=824691</t>
  </si>
  <si>
    <t>https://bioagent.dguv.de/data?name=824692</t>
  </si>
  <si>
    <t>https://bioagent.dguv.de/data?name=824693</t>
  </si>
  <si>
    <t>https://bioagent.dguv.de/data?name=824694</t>
  </si>
  <si>
    <t>https://bioagent.dguv.de/data?name=824695</t>
  </si>
  <si>
    <t>https://bioagent.dguv.de/data?name=824696</t>
  </si>
  <si>
    <t>https://bioagent.dguv.de/data?name=824697</t>
  </si>
  <si>
    <t>https://bioagent.dguv.de/data?name=824698</t>
  </si>
  <si>
    <t>https://bioagent.dguv.de/data?name=824699</t>
  </si>
  <si>
    <t>https://bioagent.dguv.de/data?name=824700</t>
  </si>
  <si>
    <t>https://bioagent.dguv.de/data?name=824701</t>
  </si>
  <si>
    <t>https://bioagent.dguv.de/data?name=824702</t>
  </si>
  <si>
    <t>https://bioagent.dguv.de/data?name=824703</t>
  </si>
  <si>
    <t>https://bioagent.dguv.de/data?name=824704</t>
  </si>
  <si>
    <t>https://bioagent.dguv.de/data?name=824705</t>
  </si>
  <si>
    <t>https://bioagent.dguv.de/data?name=824706</t>
  </si>
  <si>
    <t>https://bioagent.dguv.de/data?name=824707</t>
  </si>
  <si>
    <t>https://bioagent.dguv.de/data?name=824708</t>
  </si>
  <si>
    <t>https://bioagent.dguv.de/data?name=824709</t>
  </si>
  <si>
    <t>https://bioagent.dguv.de/data?name=824710</t>
  </si>
  <si>
    <t>https://bioagent.dguv.de/data?name=824711</t>
  </si>
  <si>
    <t>https://bioagent.dguv.de/data?name=824712</t>
  </si>
  <si>
    <t>https://bioagent.dguv.de/data?name=824713</t>
  </si>
  <si>
    <t>https://bioagent.dguv.de/data?name=824714</t>
  </si>
  <si>
    <t>https://bioagent.dguv.de/data?name=824715</t>
  </si>
  <si>
    <t>https://bioagent.dguv.de/data?name=824716</t>
  </si>
  <si>
    <t>https://bioagent.dguv.de/data?name=824717</t>
  </si>
  <si>
    <t>https://bioagent.dguv.de/data?name=824718</t>
  </si>
  <si>
    <t>https://bioagent.dguv.de/data?name=824719</t>
  </si>
  <si>
    <t>https://bioagent.dguv.de/data?name=824720</t>
  </si>
  <si>
    <t>https://bioagent.dguv.de/data?name=824721</t>
  </si>
  <si>
    <t>https://bioagent.dguv.de/data?name=824722</t>
  </si>
  <si>
    <t>https://bioagent.dguv.de/data?name=824723</t>
  </si>
  <si>
    <t>https://bioagent.dguv.de/data?name=824724</t>
  </si>
  <si>
    <t>https://bioagent.dguv.de/data?name=824725</t>
  </si>
  <si>
    <t>https://bioagent.dguv.de/data?name=824726</t>
  </si>
  <si>
    <t>https://bioagent.dguv.de/data?name=824727</t>
  </si>
  <si>
    <t>https://bioagent.dguv.de/data?name=824728</t>
  </si>
  <si>
    <t>https://bioagent.dguv.de/data?name=824729</t>
  </si>
  <si>
    <t>https://bioagent.dguv.de/data?name=824730</t>
  </si>
  <si>
    <t>https://bioagent.dguv.de/data?name=824731</t>
  </si>
  <si>
    <t>https://bioagent.dguv.de/data?name=824732</t>
  </si>
  <si>
    <t>https://bioagent.dguv.de/data?name=824733</t>
  </si>
  <si>
    <t>https://bioagent.dguv.de/data?name=824734</t>
  </si>
  <si>
    <t>https://bioagent.dguv.de/data?name=824735</t>
  </si>
  <si>
    <t>https://bioagent.dguv.de/data?name=824736</t>
  </si>
  <si>
    <t>https://bioagent.dguv.de/data?name=824737</t>
  </si>
  <si>
    <t>https://bioagent.dguv.de/data?name=824738</t>
  </si>
  <si>
    <t>https://bioagent.dguv.de/data?name=824739</t>
  </si>
  <si>
    <t>https://bioagent.dguv.de/data?name=824740</t>
  </si>
  <si>
    <t>https://bioagent.dguv.de/data?name=824741</t>
  </si>
  <si>
    <t>https://bioagent.dguv.de/data?name=824742</t>
  </si>
  <si>
    <t>https://bioagent.dguv.de/data?name=824743</t>
  </si>
  <si>
    <t>https://bioagent.dguv.de/data?name=824744</t>
  </si>
  <si>
    <t>https://bioagent.dguv.de/data?name=824745</t>
  </si>
  <si>
    <t>https://bioagent.dguv.de/data?name=824746</t>
  </si>
  <si>
    <t>https://bioagent.dguv.de/data?name=824747</t>
  </si>
  <si>
    <t>https://bioagent.dguv.de/data?name=824748</t>
  </si>
  <si>
    <t>https://bioagent.dguv.de/data?name=824749</t>
  </si>
  <si>
    <t>https://bioagent.dguv.de/data?name=824750</t>
  </si>
  <si>
    <t>https://bioagent.dguv.de/data?name=824751</t>
  </si>
  <si>
    <t>https://bioagent.dguv.de/data?name=824752</t>
  </si>
  <si>
    <t>https://bioagent.dguv.de/data?name=824753</t>
  </si>
  <si>
    <t>https://bioagent.dguv.de/data?name=824754</t>
  </si>
  <si>
    <t>https://bioagent.dguv.de/data?name=824755</t>
  </si>
  <si>
    <t>https://bioagent.dguv.de/data?name=824756</t>
  </si>
  <si>
    <t>https://bioagent.dguv.de/data?name=824757</t>
  </si>
  <si>
    <t>https://bioagent.dguv.de/data?name=824758</t>
  </si>
  <si>
    <t>https://bioagent.dguv.de/data?name=824759</t>
  </si>
  <si>
    <t>https://bioagent.dguv.de/data?name=824760</t>
  </si>
  <si>
    <t>https://bioagent.dguv.de/data?name=824761</t>
  </si>
  <si>
    <t>https://bioagent.dguv.de/data?name=824762</t>
  </si>
  <si>
    <t>https://bioagent.dguv.de/data?name=824763</t>
  </si>
  <si>
    <t>https://bioagent.dguv.de/data?name=824764</t>
  </si>
  <si>
    <t>https://bioagent.dguv.de/data?name=824765</t>
  </si>
  <si>
    <t>https://bioagent.dguv.de/data?name=824766</t>
  </si>
  <si>
    <t>https://bioagent.dguv.de/data?name=824767</t>
  </si>
  <si>
    <t>https://bioagent.dguv.de/data?name=824768</t>
  </si>
  <si>
    <t>https://bioagent.dguv.de/data?name=824769</t>
  </si>
  <si>
    <t>https://bioagent.dguv.de/data?name=824770</t>
  </si>
  <si>
    <t>https://bioagent.dguv.de/data?name=824771</t>
  </si>
  <si>
    <t>https://bioagent.dguv.de/data?name=824772</t>
  </si>
  <si>
    <t>https://bioagent.dguv.de/data?name=824773</t>
  </si>
  <si>
    <t>https://bioagent.dguv.de/data?name=824774</t>
  </si>
  <si>
    <t>https://bioagent.dguv.de/data?name=824775</t>
  </si>
  <si>
    <t>https://bioagent.dguv.de/data?name=824776</t>
  </si>
  <si>
    <t>https://bioagent.dguv.de/data?name=824777</t>
  </si>
  <si>
    <t>https://bioagent.dguv.de/data?name=824778</t>
  </si>
  <si>
    <t>https://bioagent.dguv.de/data?name=824779</t>
  </si>
  <si>
    <t>https://bioagent.dguv.de/data?name=824780</t>
  </si>
  <si>
    <t>https://bioagent.dguv.de/data?name=824781</t>
  </si>
  <si>
    <t>https://bioagent.dguv.de/data?name=824782</t>
  </si>
  <si>
    <t>https://bioagent.dguv.de/data?name=824783</t>
  </si>
  <si>
    <t>https://bioagent.dguv.de/data?name=824784</t>
  </si>
  <si>
    <t>https://bioagent.dguv.de/data?name=824785</t>
  </si>
  <si>
    <t>https://bioagent.dguv.de/data?name=824786</t>
  </si>
  <si>
    <t>https://bioagent.dguv.de/data?name=824787</t>
  </si>
  <si>
    <t>https://bioagent.dguv.de/data?name=824788</t>
  </si>
  <si>
    <t>https://bioagent.dguv.de/data?name=824789</t>
  </si>
  <si>
    <t>https://bioagent.dguv.de/data?name=824790</t>
  </si>
  <si>
    <t>https://bioagent.dguv.de/data?name=824791</t>
  </si>
  <si>
    <t>https://bioagent.dguv.de/data?name=824792</t>
  </si>
  <si>
    <t>https://bioagent.dguv.de/data?name=824793</t>
  </si>
  <si>
    <t>https://bioagent.dguv.de/data?name=824794</t>
  </si>
  <si>
    <t>https://bioagent.dguv.de/data?name=824795</t>
  </si>
  <si>
    <t>https://bioagent.dguv.de/data?name=824796</t>
  </si>
  <si>
    <t>https://bioagent.dguv.de/data?name=824797</t>
  </si>
  <si>
    <t>https://bioagent.dguv.de/data?name=824798</t>
  </si>
  <si>
    <t>https://bioagent.dguv.de/data?name=824799</t>
  </si>
  <si>
    <t>https://bioagent.dguv.de/data?name=824800</t>
  </si>
  <si>
    <t>https://bioagent.dguv.de/data?name=824801</t>
  </si>
  <si>
    <t>https://bioagent.dguv.de/data?name=824802</t>
  </si>
  <si>
    <t>https://bioagent.dguv.de/data?name=824803</t>
  </si>
  <si>
    <t>https://bioagent.dguv.de/data?name=824804</t>
  </si>
  <si>
    <t>https://bioagent.dguv.de/data?name=824805</t>
  </si>
  <si>
    <t>https://bioagent.dguv.de/data?name=824806</t>
  </si>
  <si>
    <t>https://bioagent.dguv.de/data?name=824807</t>
  </si>
  <si>
    <t>https://bioagent.dguv.de/data?name=824808</t>
  </si>
  <si>
    <t>https://bioagent.dguv.de/data?name=824809</t>
  </si>
  <si>
    <t>https://bioagent.dguv.de/data?name=824810</t>
  </si>
  <si>
    <t>https://bioagent.dguv.de/data?name=824811</t>
  </si>
  <si>
    <t>https://bioagent.dguv.de/data?name=824812</t>
  </si>
  <si>
    <t>https://bioagent.dguv.de/data?name=824813</t>
  </si>
  <si>
    <t>https://bioagent.dguv.de/data?name=824814</t>
  </si>
  <si>
    <t>https://bioagent.dguv.de/data?name=824815</t>
  </si>
  <si>
    <t>https://bioagent.dguv.de/data?name=824816</t>
  </si>
  <si>
    <t>https://bioagent.dguv.de/data?name=824817</t>
  </si>
  <si>
    <t>https://bioagent.dguv.de/data?name=824818</t>
  </si>
  <si>
    <t>https://bioagent.dguv.de/data?name=824819</t>
  </si>
  <si>
    <t>https://bioagent.dguv.de/data?name=824820</t>
  </si>
  <si>
    <t>https://bioagent.dguv.de/data?name=824821</t>
  </si>
  <si>
    <t>https://bioagent.dguv.de/data?name=824822</t>
  </si>
  <si>
    <t>https://bioagent.dguv.de/data?name=824823</t>
  </si>
  <si>
    <t>https://bioagent.dguv.de/data?name=824824</t>
  </si>
  <si>
    <t>https://bioagent.dguv.de/data?name=824825</t>
  </si>
  <si>
    <t>https://bioagent.dguv.de/data?name=824826</t>
  </si>
  <si>
    <t>https://bioagent.dguv.de/data?name=824827</t>
  </si>
  <si>
    <t>https://bioagent.dguv.de/data?name=824828</t>
  </si>
  <si>
    <t>https://bioagent.dguv.de/data?name=824829</t>
  </si>
  <si>
    <t>https://bioagent.dguv.de/data?name=824830</t>
  </si>
  <si>
    <t>https://bioagent.dguv.de/data?name=824831</t>
  </si>
  <si>
    <t>https://bioagent.dguv.de/data?name=824832</t>
  </si>
  <si>
    <t>https://bioagent.dguv.de/data?name=824833</t>
  </si>
  <si>
    <t>https://bioagent.dguv.de/data?name=824834</t>
  </si>
  <si>
    <t>https://bioagent.dguv.de/data?name=824835</t>
  </si>
  <si>
    <t>https://bioagent.dguv.de/data?name=824836</t>
  </si>
  <si>
    <t>https://bioagent.dguv.de/data?name=824837</t>
  </si>
  <si>
    <t>https://bioagent.dguv.de/data?name=824838</t>
  </si>
  <si>
    <t>https://bioagent.dguv.de/data?name=824839</t>
  </si>
  <si>
    <t>https://bioagent.dguv.de/data?name=824840</t>
  </si>
  <si>
    <t>https://bioagent.dguv.de/data?name=824841</t>
  </si>
  <si>
    <t>https://bioagent.dguv.de/data?name=824842</t>
  </si>
  <si>
    <t>https://bioagent.dguv.de/data?name=824843</t>
  </si>
  <si>
    <t>https://bioagent.dguv.de/data?name=824844</t>
  </si>
  <si>
    <t>https://bioagent.dguv.de/data?name=824845</t>
  </si>
  <si>
    <t>https://bioagent.dguv.de/data?name=824846</t>
  </si>
  <si>
    <t>https://bioagent.dguv.de/data?name=824847</t>
  </si>
  <si>
    <t>https://bioagent.dguv.de/data?name=824848</t>
  </si>
  <si>
    <t>https://bioagent.dguv.de/data?name=824849</t>
  </si>
  <si>
    <t>https://bioagent.dguv.de/data?name=824850</t>
  </si>
  <si>
    <t>https://bioagent.dguv.de/data?name=824851</t>
  </si>
  <si>
    <t>https://bioagent.dguv.de/data?name=824852</t>
  </si>
  <si>
    <t>https://bioagent.dguv.de/data?name=824853</t>
  </si>
  <si>
    <t>https://bioagent.dguv.de/data?name=824854</t>
  </si>
  <si>
    <t>https://bioagent.dguv.de/data?name=824855</t>
  </si>
  <si>
    <t>https://bioagent.dguv.de/data?name=824856</t>
  </si>
  <si>
    <t>https://bioagent.dguv.de/data?name=824857</t>
  </si>
  <si>
    <t>https://bioagent.dguv.de/data?name=824858</t>
  </si>
  <si>
    <t>https://bioagent.dguv.de/data?name=824859</t>
  </si>
  <si>
    <t>https://bioagent.dguv.de/data?name=824860</t>
  </si>
  <si>
    <t>https://bioagent.dguv.de/data?name=824861</t>
  </si>
  <si>
    <t>https://bioagent.dguv.de/data?name=824862</t>
  </si>
  <si>
    <t>https://bioagent.dguv.de/data?name=824863</t>
  </si>
  <si>
    <t>https://bioagent.dguv.de/data?name=824864</t>
  </si>
  <si>
    <t>https://bioagent.dguv.de/data?name=824865</t>
  </si>
  <si>
    <t>https://bioagent.dguv.de/data?name=824866</t>
  </si>
  <si>
    <t>https://bioagent.dguv.de/data?name=824867</t>
  </si>
  <si>
    <t>https://bioagent.dguv.de/data?name=824868</t>
  </si>
  <si>
    <t>https://bioagent.dguv.de/data?name=824869</t>
  </si>
  <si>
    <t>https://bioagent.dguv.de/data?name=824870</t>
  </si>
  <si>
    <t>https://bioagent.dguv.de/data?name=824871</t>
  </si>
  <si>
    <t>https://bioagent.dguv.de/data?name=824872</t>
  </si>
  <si>
    <t>https://bioagent.dguv.de/data?name=824873</t>
  </si>
  <si>
    <t>https://bioagent.dguv.de/data?name=824874</t>
  </si>
  <si>
    <t>https://bioagent.dguv.de/data?name=824875</t>
  </si>
  <si>
    <t>https://bioagent.dguv.de/data?name=824876</t>
  </si>
  <si>
    <t>https://bioagent.dguv.de/data?name=824877</t>
  </si>
  <si>
    <t>https://bioagent.dguv.de/data?name=824878</t>
  </si>
  <si>
    <t>https://bioagent.dguv.de/data?name=824879</t>
  </si>
  <si>
    <t>https://bioagent.dguv.de/data?name=824880</t>
  </si>
  <si>
    <t>https://bioagent.dguv.de/data?name=824881</t>
  </si>
  <si>
    <t>https://bioagent.dguv.de/data?name=824882</t>
  </si>
  <si>
    <t>https://bioagent.dguv.de/data?name=824883</t>
  </si>
  <si>
    <t>https://bioagent.dguv.de/data?name=824884</t>
  </si>
  <si>
    <t>https://bioagent.dguv.de/data?name=824885</t>
  </si>
  <si>
    <t>https://bioagent.dguv.de/data?name=824886</t>
  </si>
  <si>
    <t>https://bioagent.dguv.de/data?name=824887</t>
  </si>
  <si>
    <t>https://bioagent.dguv.de/data?name=824888</t>
  </si>
  <si>
    <t>https://bioagent.dguv.de/data?name=824889</t>
  </si>
  <si>
    <t>https://bioagent.dguv.de/data?name=824890</t>
  </si>
  <si>
    <t>https://bioagent.dguv.de/data?name=824891</t>
  </si>
  <si>
    <t>https://bioagent.dguv.de/data?name=824892</t>
  </si>
  <si>
    <t>https://bioagent.dguv.de/data?name=824893</t>
  </si>
  <si>
    <t>https://bioagent.dguv.de/data?name=824894</t>
  </si>
  <si>
    <t>https://bioagent.dguv.de/data?name=824895</t>
  </si>
  <si>
    <t>https://bioagent.dguv.de/data?name=824896</t>
  </si>
  <si>
    <t>https://bioagent.dguv.de/data?name=824897</t>
  </si>
  <si>
    <t>https://bioagent.dguv.de/data?name=824898</t>
  </si>
  <si>
    <t>https://bioagent.dguv.de/data?name=824899</t>
  </si>
  <si>
    <t>https://bioagent.dguv.de/data?name=824900</t>
  </si>
  <si>
    <t>https://bioagent.dguv.de/data?name=824901</t>
  </si>
  <si>
    <t>https://bioagent.dguv.de/data?name=824902</t>
  </si>
  <si>
    <t>https://bioagent.dguv.de/data?name=824903</t>
  </si>
  <si>
    <t>https://bioagent.dguv.de/data?name=824904</t>
  </si>
  <si>
    <t>https://bioagent.dguv.de/data?name=824905</t>
  </si>
  <si>
    <t>https://bioagent.dguv.de/data?name=824906</t>
  </si>
  <si>
    <t>https://bioagent.dguv.de/data?name=824907</t>
  </si>
  <si>
    <t>https://bioagent.dguv.de/data?name=824908</t>
  </si>
  <si>
    <t>https://bioagent.dguv.de/data?name=824909</t>
  </si>
  <si>
    <t>https://bioagent.dguv.de/data?name=824910</t>
  </si>
  <si>
    <t>https://bioagent.dguv.de/data?name=824911</t>
  </si>
  <si>
    <t>https://bioagent.dguv.de/data?name=824912</t>
  </si>
  <si>
    <t>https://bioagent.dguv.de/data?name=824913</t>
  </si>
  <si>
    <t>https://bioagent.dguv.de/data?name=824914</t>
  </si>
  <si>
    <t>https://bioagent.dguv.de/data?name=824915</t>
  </si>
  <si>
    <t>https://bioagent.dguv.de/data?name=824916</t>
  </si>
  <si>
    <t>https://bioagent.dguv.de/data?name=824917</t>
  </si>
  <si>
    <t>https://bioagent.dguv.de/data?name=824918</t>
  </si>
  <si>
    <t>https://bioagent.dguv.de/data?name=824919</t>
  </si>
  <si>
    <t>https://bioagent.dguv.de/data?name=824920</t>
  </si>
  <si>
    <t>https://bioagent.dguv.de/data?name=824921</t>
  </si>
  <si>
    <t>https://bioagent.dguv.de/data?name=824922</t>
  </si>
  <si>
    <t>https://bioagent.dguv.de/data?name=824923</t>
  </si>
  <si>
    <t>https://bioagent.dguv.de/data?name=824924</t>
  </si>
  <si>
    <t>https://bioagent.dguv.de/data?name=824925</t>
  </si>
  <si>
    <t>https://bioagent.dguv.de/data?name=824926</t>
  </si>
  <si>
    <t>https://bioagent.dguv.de/data?name=824927</t>
  </si>
  <si>
    <t>https://bioagent.dguv.de/data?name=824928</t>
  </si>
  <si>
    <t>https://bioagent.dguv.de/data?name=824929</t>
  </si>
  <si>
    <t>https://bioagent.dguv.de/data?name=824930</t>
  </si>
  <si>
    <t>https://bioagent.dguv.de/data?name=824931</t>
  </si>
  <si>
    <t>https://bioagent.dguv.de/data?name=824932</t>
  </si>
  <si>
    <t>https://bioagent.dguv.de/data?name=824933</t>
  </si>
  <si>
    <t>https://bioagent.dguv.de/data?name=824934</t>
  </si>
  <si>
    <t>https://bioagent.dguv.de/data?name=824935</t>
  </si>
  <si>
    <t>https://bioagent.dguv.de/data?name=824936</t>
  </si>
  <si>
    <t>https://bioagent.dguv.de/data?name=824937</t>
  </si>
  <si>
    <t>https://bioagent.dguv.de/data?name=824938</t>
  </si>
  <si>
    <t>https://bioagent.dguv.de/data?name=824939</t>
  </si>
  <si>
    <t>https://bioagent.dguv.de/data?name=824940</t>
  </si>
  <si>
    <t>https://bioagent.dguv.de/data?name=824941</t>
  </si>
  <si>
    <t>https://bioagent.dguv.de/data?name=824942</t>
  </si>
  <si>
    <t>https://bioagent.dguv.de/data?name=824943</t>
  </si>
  <si>
    <t>https://bioagent.dguv.de/data?name=824944</t>
  </si>
  <si>
    <t>https://bioagent.dguv.de/data?name=824945</t>
  </si>
  <si>
    <t>https://bioagent.dguv.de/data?name=824946</t>
  </si>
  <si>
    <t>https://bioagent.dguv.de/data?name=824947</t>
  </si>
  <si>
    <t>https://bioagent.dguv.de/data?name=824948</t>
  </si>
  <si>
    <t>https://bioagent.dguv.de/data?name=824949</t>
  </si>
  <si>
    <t>https://bioagent.dguv.de/data?name=824950</t>
  </si>
  <si>
    <t>https://bioagent.dguv.de/data?name=824951</t>
  </si>
  <si>
    <t>https://bioagent.dguv.de/data?name=824952</t>
  </si>
  <si>
    <t>https://bioagent.dguv.de/data?name=824953</t>
  </si>
  <si>
    <t>https://bioagent.dguv.de/data?name=824954</t>
  </si>
  <si>
    <t>https://bioagent.dguv.de/data?name=824955</t>
  </si>
  <si>
    <t>https://bioagent.dguv.de/data?name=824956</t>
  </si>
  <si>
    <t>https://bioagent.dguv.de/data?name=824957</t>
  </si>
  <si>
    <t>https://bioagent.dguv.de/data?name=824958</t>
  </si>
  <si>
    <t>https://bioagent.dguv.de/data?name=824959</t>
  </si>
  <si>
    <t>https://bioagent.dguv.de/data?name=824960</t>
  </si>
  <si>
    <t>https://bioagent.dguv.de/data?name=824961</t>
  </si>
  <si>
    <t>https://bioagent.dguv.de/data?name=824962</t>
  </si>
  <si>
    <t>https://bioagent.dguv.de/data?name=824963</t>
  </si>
  <si>
    <t>https://bioagent.dguv.de/data?name=824964</t>
  </si>
  <si>
    <t>https://bioagent.dguv.de/data?name=824965</t>
  </si>
  <si>
    <t>https://bioagent.dguv.de/data?name=824966</t>
  </si>
  <si>
    <t>https://bioagent.dguv.de/data?name=824967</t>
  </si>
  <si>
    <t>https://bioagent.dguv.de/data?name=824968</t>
  </si>
  <si>
    <t>https://bioagent.dguv.de/data?name=824969</t>
  </si>
  <si>
    <t>https://bioagent.dguv.de/data?name=824970</t>
  </si>
  <si>
    <t>https://bioagent.dguv.de/data?name=824971</t>
  </si>
  <si>
    <t>https://bioagent.dguv.de/data?name=824972</t>
  </si>
  <si>
    <t>https://bioagent.dguv.de/data?name=824973</t>
  </si>
  <si>
    <t>https://bioagent.dguv.de/data?name=824974</t>
  </si>
  <si>
    <t>https://bioagent.dguv.de/data?name=824975</t>
  </si>
  <si>
    <t>https://bioagent.dguv.de/data?name=824976</t>
  </si>
  <si>
    <t>https://bioagent.dguv.de/data?name=824977</t>
  </si>
  <si>
    <t>https://bioagent.dguv.de/data?name=824978</t>
  </si>
  <si>
    <t>https://bioagent.dguv.de/data?name=824979</t>
  </si>
  <si>
    <t>https://bioagent.dguv.de/data?name=824980</t>
  </si>
  <si>
    <t>https://bioagent.dguv.de/data?name=824981</t>
  </si>
  <si>
    <t>https://bioagent.dguv.de/data?name=824982</t>
  </si>
  <si>
    <t>https://bioagent.dguv.de/data?name=824983</t>
  </si>
  <si>
    <t>https://bioagent.dguv.de/data?name=824984</t>
  </si>
  <si>
    <t>https://bioagent.dguv.de/data?name=824985</t>
  </si>
  <si>
    <t>https://bioagent.dguv.de/data?name=824986</t>
  </si>
  <si>
    <t>https://bioagent.dguv.de/data?name=824987</t>
  </si>
  <si>
    <t>https://bioagent.dguv.de/data?name=824988</t>
  </si>
  <si>
    <t>https://bioagent.dguv.de/data?name=824989</t>
  </si>
  <si>
    <t>https://bioagent.dguv.de/data?name=824990</t>
  </si>
  <si>
    <t>https://bioagent.dguv.de/data?name=824991</t>
  </si>
  <si>
    <t>https://bioagent.dguv.de/data?name=824992</t>
  </si>
  <si>
    <t>https://bioagent.dguv.de/data?name=824993</t>
  </si>
  <si>
    <t>https://bioagent.dguv.de/data?name=824994</t>
  </si>
  <si>
    <t>https://bioagent.dguv.de/data?name=824995</t>
  </si>
  <si>
    <t>https://bioagent.dguv.de/data?name=824996</t>
  </si>
  <si>
    <t>https://bioagent.dguv.de/data?name=824997</t>
  </si>
  <si>
    <t>https://bioagent.dguv.de/data?name=824998</t>
  </si>
  <si>
    <t>https://bioagent.dguv.de/data?name=824999</t>
  </si>
  <si>
    <t>https://bioagent.dguv.de/data?name=825000</t>
  </si>
  <si>
    <t>https://bioagent.dguv.de/data?name=825001</t>
  </si>
  <si>
    <t>https://bioagent.dguv.de/data?name=825002</t>
  </si>
  <si>
    <t>https://bioagent.dguv.de/data?name=825003</t>
  </si>
  <si>
    <t>https://bioagent.dguv.de/data?name=825004</t>
  </si>
  <si>
    <t>https://bioagent.dguv.de/data?name=825005</t>
  </si>
  <si>
    <t>https://bioagent.dguv.de/data?name=825006</t>
  </si>
  <si>
    <t>https://bioagent.dguv.de/data?name=825007</t>
  </si>
  <si>
    <t>https://bioagent.dguv.de/data?name=825008</t>
  </si>
  <si>
    <t>https://bioagent.dguv.de/data?name=825009</t>
  </si>
  <si>
    <t>https://bioagent.dguv.de/data?name=825010</t>
  </si>
  <si>
    <t>https://bioagent.dguv.de/data?name=825011</t>
  </si>
  <si>
    <t>https://bioagent.dguv.de/data?name=825012</t>
  </si>
  <si>
    <t>https://bioagent.dguv.de/data?name=825013</t>
  </si>
  <si>
    <t>https://bioagent.dguv.de/data?name=825014</t>
  </si>
  <si>
    <t>https://bioagent.dguv.de/data?name=825015</t>
  </si>
  <si>
    <t>https://bioagent.dguv.de/data?name=825016</t>
  </si>
  <si>
    <t>https://bioagent.dguv.de/data?name=825017</t>
  </si>
  <si>
    <t>https://bioagent.dguv.de/data?name=825018</t>
  </si>
  <si>
    <t>https://bioagent.dguv.de/data?name=825019</t>
  </si>
  <si>
    <t>https://bioagent.dguv.de/data?name=825020</t>
  </si>
  <si>
    <t>https://bioagent.dguv.de/data?name=825021</t>
  </si>
  <si>
    <t>https://bioagent.dguv.de/data?name=825022</t>
  </si>
  <si>
    <t>https://bioagent.dguv.de/data?name=825023</t>
  </si>
  <si>
    <t>https://bioagent.dguv.de/data?name=825024</t>
  </si>
  <si>
    <t>https://bioagent.dguv.de/data?name=825025</t>
  </si>
  <si>
    <t>https://bioagent.dguv.de/data?name=825026</t>
  </si>
  <si>
    <t>https://bioagent.dguv.de/data?name=825027</t>
  </si>
  <si>
    <t>https://bioagent.dguv.de/data?name=825028</t>
  </si>
  <si>
    <t>https://bioagent.dguv.de/data?name=825029</t>
  </si>
  <si>
    <t>https://bioagent.dguv.de/data?name=825030</t>
  </si>
  <si>
    <t>https://bioagent.dguv.de/data?name=825031</t>
  </si>
  <si>
    <t>https://bioagent.dguv.de/data?name=825032</t>
  </si>
  <si>
    <t>https://bioagent.dguv.de/data?name=825033</t>
  </si>
  <si>
    <t>https://bioagent.dguv.de/data?name=825034</t>
  </si>
  <si>
    <t>https://bioagent.dguv.de/data?name=825035</t>
  </si>
  <si>
    <t>https://bioagent.dguv.de/data?name=825036</t>
  </si>
  <si>
    <t>https://bioagent.dguv.de/data?name=825037</t>
  </si>
  <si>
    <t>https://bioagent.dguv.de/data?name=825038</t>
  </si>
  <si>
    <t>https://bioagent.dguv.de/data?name=825039</t>
  </si>
  <si>
    <t>https://bioagent.dguv.de/data?name=825040</t>
  </si>
  <si>
    <t>https://bioagent.dguv.de/data?name=825041</t>
  </si>
  <si>
    <t>https://bioagent.dguv.de/data?name=825042</t>
  </si>
  <si>
    <t>https://bioagent.dguv.de/data?name=825043</t>
  </si>
  <si>
    <t>https://bioagent.dguv.de/data?name=825044</t>
  </si>
  <si>
    <t>https://bioagent.dguv.de/data?name=825045</t>
  </si>
  <si>
    <t>https://bioagent.dguv.de/data?name=825046</t>
  </si>
  <si>
    <t>https://bioagent.dguv.de/data?name=825047</t>
  </si>
  <si>
    <t>https://bioagent.dguv.de/data?name=825048</t>
  </si>
  <si>
    <t>https://bioagent.dguv.de/data?name=825049</t>
  </si>
  <si>
    <t>https://bioagent.dguv.de/data?name=825050</t>
  </si>
  <si>
    <t>https://bioagent.dguv.de/data?name=825051</t>
  </si>
  <si>
    <t>https://bioagent.dguv.de/data?name=825052</t>
  </si>
  <si>
    <t>https://bioagent.dguv.de/data?name=825053</t>
  </si>
  <si>
    <t>https://bioagent.dguv.de/data?name=825054</t>
  </si>
  <si>
    <t>https://bioagent.dguv.de/data?name=825055</t>
  </si>
  <si>
    <t>https://bioagent.dguv.de/data?name=825056</t>
  </si>
  <si>
    <t>https://bioagent.dguv.de/data?name=825057</t>
  </si>
  <si>
    <t>https://bioagent.dguv.de/data?name=825058</t>
  </si>
  <si>
    <t>https://bioagent.dguv.de/data?name=825059</t>
  </si>
  <si>
    <t>https://bioagent.dguv.de/data?name=825060</t>
  </si>
  <si>
    <t>https://bioagent.dguv.de/data?name=825061</t>
  </si>
  <si>
    <t>https://bioagent.dguv.de/data?name=825062</t>
  </si>
  <si>
    <t>https://bioagent.dguv.de/data?name=825063</t>
  </si>
  <si>
    <t>https://bioagent.dguv.de/data?name=825064</t>
  </si>
  <si>
    <t>https://bioagent.dguv.de/data?name=825065</t>
  </si>
  <si>
    <t>https://bioagent.dguv.de/data?name=825066</t>
  </si>
  <si>
    <t>https://bioagent.dguv.de/data?name=825067</t>
  </si>
  <si>
    <t>https://bioagent.dguv.de/data?name=825068</t>
  </si>
  <si>
    <t>https://bioagent.dguv.de/data?name=825069</t>
  </si>
  <si>
    <t>https://bioagent.dguv.de/data?name=825070</t>
  </si>
  <si>
    <t>https://bioagent.dguv.de/data?name=825071</t>
  </si>
  <si>
    <t>https://bioagent.dguv.de/data?name=825072</t>
  </si>
  <si>
    <t>https://bioagent.dguv.de/data?name=825073</t>
  </si>
  <si>
    <t>https://bioagent.dguv.de/data?name=825074</t>
  </si>
  <si>
    <t>https://bioagent.dguv.de/data?name=825075</t>
  </si>
  <si>
    <t>https://bioagent.dguv.de/data?name=825076</t>
  </si>
  <si>
    <t>https://bioagent.dguv.de/data?name=825077</t>
  </si>
  <si>
    <t>https://bioagent.dguv.de/data?name=825078</t>
  </si>
  <si>
    <t>https://bioagent.dguv.de/data?name=825079</t>
  </si>
  <si>
    <t>https://bioagent.dguv.de/data?name=825080</t>
  </si>
  <si>
    <t>https://bioagent.dguv.de/data?name=825081</t>
  </si>
  <si>
    <t>https://bioagent.dguv.de/data?name=825082</t>
  </si>
  <si>
    <t>https://bioagent.dguv.de/data?name=825083</t>
  </si>
  <si>
    <t>https://bioagent.dguv.de/data?name=825084</t>
  </si>
  <si>
    <t>https://bioagent.dguv.de/data?name=825085</t>
  </si>
  <si>
    <t>https://bioagent.dguv.de/data?name=825086</t>
  </si>
  <si>
    <t>https://bioagent.dguv.de/data?name=825087</t>
  </si>
  <si>
    <t>https://bioagent.dguv.de/data?name=825088</t>
  </si>
  <si>
    <t>https://bioagent.dguv.de/data?name=825089</t>
  </si>
  <si>
    <t>https://bioagent.dguv.de/data?name=825090</t>
  </si>
  <si>
    <t>https://bioagent.dguv.de/data?name=825091</t>
  </si>
  <si>
    <t>https://bioagent.dguv.de/data?name=825092</t>
  </si>
  <si>
    <t>https://bioagent.dguv.de/data?name=825093</t>
  </si>
  <si>
    <t>https://bioagent.dguv.de/data?name=825094</t>
  </si>
  <si>
    <t>https://bioagent.dguv.de/data?name=825095</t>
  </si>
  <si>
    <t>https://bioagent.dguv.de/data?name=825096</t>
  </si>
  <si>
    <t>https://bioagent.dguv.de/data?name=825097</t>
  </si>
  <si>
    <t>https://bioagent.dguv.de/data?name=825098</t>
  </si>
  <si>
    <t>https://bioagent.dguv.de/data?name=825099</t>
  </si>
  <si>
    <t>https://bioagent.dguv.de/data?name=825100</t>
  </si>
  <si>
    <t>https://bioagent.dguv.de/data?name=825101</t>
  </si>
  <si>
    <t>https://bioagent.dguv.de/data?name=825102</t>
  </si>
  <si>
    <t>https://bioagent.dguv.de/data?name=825103</t>
  </si>
  <si>
    <t>https://bioagent.dguv.de/data?name=825104</t>
  </si>
  <si>
    <t>https://bioagent.dguv.de/data?name=825105</t>
  </si>
  <si>
    <t>https://bioagent.dguv.de/data?name=825106</t>
  </si>
  <si>
    <t>https://bioagent.dguv.de/data?name=825107</t>
  </si>
  <si>
    <t>https://bioagent.dguv.de/data?name=825108</t>
  </si>
  <si>
    <t>https://bioagent.dguv.de/data?name=825109</t>
  </si>
  <si>
    <t>https://bioagent.dguv.de/data?name=825110</t>
  </si>
  <si>
    <t>https://bioagent.dguv.de/data?name=825111</t>
  </si>
  <si>
    <t>https://bioagent.dguv.de/data?name=825112</t>
  </si>
  <si>
    <t>https://bioagent.dguv.de/data?name=825113</t>
  </si>
  <si>
    <t>https://bioagent.dguv.de/data?name=825114</t>
  </si>
  <si>
    <t>https://bioagent.dguv.de/data?name=825115</t>
  </si>
  <si>
    <t>https://bioagent.dguv.de/data?name=825116</t>
  </si>
  <si>
    <t>https://bioagent.dguv.de/data?name=825117</t>
  </si>
  <si>
    <t>https://bioagent.dguv.de/data?name=825118</t>
  </si>
  <si>
    <t>https://bioagent.dguv.de/data?name=825119</t>
  </si>
  <si>
    <t>https://bioagent.dguv.de/data?name=825120</t>
  </si>
  <si>
    <t>https://bioagent.dguv.de/data?name=825121</t>
  </si>
  <si>
    <t>https://bioagent.dguv.de/data?name=825122</t>
  </si>
  <si>
    <t>https://bioagent.dguv.de/data?name=825123</t>
  </si>
  <si>
    <t>https://bioagent.dguv.de/data?name=825124</t>
  </si>
  <si>
    <t>https://bioagent.dguv.de/data?name=825125</t>
  </si>
  <si>
    <t>https://bioagent.dguv.de/data?name=825126</t>
  </si>
  <si>
    <t>https://bioagent.dguv.de/data?name=825127</t>
  </si>
  <si>
    <t>https://bioagent.dguv.de/data?name=825128</t>
  </si>
  <si>
    <t>https://bioagent.dguv.de/data?name=825129</t>
  </si>
  <si>
    <t>https://bioagent.dguv.de/data?name=825130</t>
  </si>
  <si>
    <t>https://bioagent.dguv.de/data?name=825131</t>
  </si>
  <si>
    <t>https://bioagent.dguv.de/data?name=825132</t>
  </si>
  <si>
    <t>https://bioagent.dguv.de/data?name=825133</t>
  </si>
  <si>
    <t>https://bioagent.dguv.de/data?name=825134</t>
  </si>
  <si>
    <t>https://bioagent.dguv.de/data?name=825135</t>
  </si>
  <si>
    <t>https://bioagent.dguv.de/data?name=825136</t>
  </si>
  <si>
    <t>https://bioagent.dguv.de/data?name=825137</t>
  </si>
  <si>
    <t>https://bioagent.dguv.de/data?name=825138</t>
  </si>
  <si>
    <t>https://bioagent.dguv.de/data?name=825139</t>
  </si>
  <si>
    <t>https://bioagent.dguv.de/data?name=825140</t>
  </si>
  <si>
    <t>https://bioagent.dguv.de/data?name=825141</t>
  </si>
  <si>
    <t>https://bioagent.dguv.de/data?name=825142</t>
  </si>
  <si>
    <t>https://bioagent.dguv.de/data?name=825143</t>
  </si>
  <si>
    <t>https://bioagent.dguv.de/data?name=825144</t>
  </si>
  <si>
    <t>https://bioagent.dguv.de/data?name=825145</t>
  </si>
  <si>
    <t>https://bioagent.dguv.de/data?name=825146</t>
  </si>
  <si>
    <t>https://bioagent.dguv.de/data?name=825147</t>
  </si>
  <si>
    <t>https://bioagent.dguv.de/data?name=825148</t>
  </si>
  <si>
    <t>https://bioagent.dguv.de/data?name=825149</t>
  </si>
  <si>
    <t>https://bioagent.dguv.de/data?name=825150</t>
  </si>
  <si>
    <t>https://bioagent.dguv.de/data?name=825151</t>
  </si>
  <si>
    <t>https://bioagent.dguv.de/data?name=825152</t>
  </si>
  <si>
    <t>https://bioagent.dguv.de/data?name=825153</t>
  </si>
  <si>
    <t>https://bioagent.dguv.de/data?name=825154</t>
  </si>
  <si>
    <t>https://bioagent.dguv.de/data?name=825155</t>
  </si>
  <si>
    <t>https://bioagent.dguv.de/data?name=825156</t>
  </si>
  <si>
    <t>https://bioagent.dguv.de/data?name=825157</t>
  </si>
  <si>
    <t>https://bioagent.dguv.de/data?name=825158</t>
  </si>
  <si>
    <t>https://bioagent.dguv.de/data?name=825159</t>
  </si>
  <si>
    <t>https://bioagent.dguv.de/data?name=825160</t>
  </si>
  <si>
    <t>https://bioagent.dguv.de/data?name=825161</t>
  </si>
  <si>
    <t>https://bioagent.dguv.de/data?name=825162</t>
  </si>
  <si>
    <t>https://bioagent.dguv.de/data?name=825163</t>
  </si>
  <si>
    <t>https://bioagent.dguv.de/data?name=825164</t>
  </si>
  <si>
    <t>https://bioagent.dguv.de/data?name=825165</t>
  </si>
  <si>
    <t>https://bioagent.dguv.de/data?name=825166</t>
  </si>
  <si>
    <t>https://bioagent.dguv.de/data?name=825167</t>
  </si>
  <si>
    <t>https://bioagent.dguv.de/data?name=825168</t>
  </si>
  <si>
    <t>https://bioagent.dguv.de/data?name=825169</t>
  </si>
  <si>
    <t>https://bioagent.dguv.de/data?name=825170</t>
  </si>
  <si>
    <t>https://bioagent.dguv.de/data?name=825171</t>
  </si>
  <si>
    <t>https://bioagent.dguv.de/data?name=825172</t>
  </si>
  <si>
    <t>https://bioagent.dguv.de/data?name=825173</t>
  </si>
  <si>
    <t>https://bioagent.dguv.de/data?name=825174</t>
  </si>
  <si>
    <t>https://bioagent.dguv.de/data?name=825175</t>
  </si>
  <si>
    <t>https://bioagent.dguv.de/data?name=825176</t>
  </si>
  <si>
    <t>https://bioagent.dguv.de/data?name=825177</t>
  </si>
  <si>
    <t>https://bioagent.dguv.de/data?name=825178</t>
  </si>
  <si>
    <t>https://bioagent.dguv.de/data?name=825179</t>
  </si>
  <si>
    <t>https://bioagent.dguv.de/data?name=825180</t>
  </si>
  <si>
    <t>https://bioagent.dguv.de/data?name=825181</t>
  </si>
  <si>
    <t>https://bioagent.dguv.de/data?name=825182</t>
  </si>
  <si>
    <t>https://bioagent.dguv.de/data?name=825183</t>
  </si>
  <si>
    <t>https://bioagent.dguv.de/data?name=825184</t>
  </si>
  <si>
    <t>https://bioagent.dguv.de/data?name=825185</t>
  </si>
  <si>
    <t>https://bioagent.dguv.de/data?name=825186</t>
  </si>
  <si>
    <t>https://bioagent.dguv.de/data?name=825187</t>
  </si>
  <si>
    <t>https://bioagent.dguv.de/data?name=825188</t>
  </si>
  <si>
    <t>https://bioagent.dguv.de/data?name=825189</t>
  </si>
  <si>
    <t>https://bioagent.dguv.de/data?name=825190</t>
  </si>
  <si>
    <t>https://bioagent.dguv.de/data?name=825191</t>
  </si>
  <si>
    <t>https://bioagent.dguv.de/data?name=825192</t>
  </si>
  <si>
    <t>https://bioagent.dguv.de/data?name=825193</t>
  </si>
  <si>
    <t>https://bioagent.dguv.de/data?name=825194</t>
  </si>
  <si>
    <t>https://bioagent.dguv.de/data?name=825195</t>
  </si>
  <si>
    <t>https://bioagent.dguv.de/data?name=825196</t>
  </si>
  <si>
    <t>https://bioagent.dguv.de/data?name=825197</t>
  </si>
  <si>
    <t>https://bioagent.dguv.de/data?name=825198</t>
  </si>
  <si>
    <t>https://bioagent.dguv.de/data?name=825199</t>
  </si>
  <si>
    <t>https://bioagent.dguv.de/data?name=825200</t>
  </si>
  <si>
    <t>https://bioagent.dguv.de/data?name=825201</t>
  </si>
  <si>
    <t>https://bioagent.dguv.de/data?name=825202</t>
  </si>
  <si>
    <t>https://bioagent.dguv.de/data?name=825203</t>
  </si>
  <si>
    <t>https://bioagent.dguv.de/data?name=825204</t>
  </si>
  <si>
    <t>https://bioagent.dguv.de/data?name=825205</t>
  </si>
  <si>
    <t>https://bioagent.dguv.de/data?name=825206</t>
  </si>
  <si>
    <t>https://bioagent.dguv.de/data?name=825207</t>
  </si>
  <si>
    <t>https://bioagent.dguv.de/data?name=825208</t>
  </si>
  <si>
    <t>https://bioagent.dguv.de/data?name=825209</t>
  </si>
  <si>
    <t>https://bioagent.dguv.de/data?name=825210</t>
  </si>
  <si>
    <t>https://bioagent.dguv.de/data?name=825211</t>
  </si>
  <si>
    <t>https://bioagent.dguv.de/data?name=825212</t>
  </si>
  <si>
    <t>https://bioagent.dguv.de/data?name=825213</t>
  </si>
  <si>
    <t>https://bioagent.dguv.de/data?name=825214</t>
  </si>
  <si>
    <t>https://bioagent.dguv.de/data?name=825215</t>
  </si>
  <si>
    <t>https://bioagent.dguv.de/data?name=825216</t>
  </si>
  <si>
    <t>https://bioagent.dguv.de/data?name=825217</t>
  </si>
  <si>
    <t>https://bioagent.dguv.de/data?name=825218</t>
  </si>
  <si>
    <t>https://bioagent.dguv.de/data?name=825219</t>
  </si>
  <si>
    <t>https://bioagent.dguv.de/data?name=825220</t>
  </si>
  <si>
    <t>https://bioagent.dguv.de/data?name=825221</t>
  </si>
  <si>
    <t>https://bioagent.dguv.de/data?name=825222</t>
  </si>
  <si>
    <t>https://bioagent.dguv.de/data?name=825223</t>
  </si>
  <si>
    <t>https://bioagent.dguv.de/data?name=825224</t>
  </si>
  <si>
    <t>https://bioagent.dguv.de/data?name=825225</t>
  </si>
  <si>
    <t>https://bioagent.dguv.de/data?name=825226</t>
  </si>
  <si>
    <t>https://bioagent.dguv.de/data?name=825227</t>
  </si>
  <si>
    <t>https://bioagent.dguv.de/data?name=825228</t>
  </si>
  <si>
    <t>https://bioagent.dguv.de/data?name=825229</t>
  </si>
  <si>
    <t>https://bioagent.dguv.de/data?name=825230</t>
  </si>
  <si>
    <t>https://bioagent.dguv.de/data?name=825231</t>
  </si>
  <si>
    <t>https://bioagent.dguv.de/data?name=825232</t>
  </si>
  <si>
    <t>https://bioagent.dguv.de/data?name=825233</t>
  </si>
  <si>
    <t>https://bioagent.dguv.de/data?name=825234</t>
  </si>
  <si>
    <t>https://bioagent.dguv.de/data?name=825235</t>
  </si>
  <si>
    <t>https://bioagent.dguv.de/data?name=825236</t>
  </si>
  <si>
    <t>https://bioagent.dguv.de/data?name=825237</t>
  </si>
  <si>
    <t>https://bioagent.dguv.de/data?name=825238</t>
  </si>
  <si>
    <t>https://bioagent.dguv.de/data?name=825239</t>
  </si>
  <si>
    <t>https://bioagent.dguv.de/data?name=825240</t>
  </si>
  <si>
    <t>https://bioagent.dguv.de/data?name=825241</t>
  </si>
  <si>
    <t>https://bioagent.dguv.de/data?name=825242</t>
  </si>
  <si>
    <t>https://bioagent.dguv.de/data?name=825243</t>
  </si>
  <si>
    <t>https://bioagent.dguv.de/data?name=825244</t>
  </si>
  <si>
    <t>https://bioagent.dguv.de/data?name=825245</t>
  </si>
  <si>
    <t>https://bioagent.dguv.de/data?name=825246</t>
  </si>
  <si>
    <t>https://bioagent.dguv.de/data?name=825247</t>
  </si>
  <si>
    <t>https://bioagent.dguv.de/data?name=825248</t>
  </si>
  <si>
    <t>https://bioagent.dguv.de/data?name=825249</t>
  </si>
  <si>
    <t>https://bioagent.dguv.de/data?name=825250</t>
  </si>
  <si>
    <t>https://bioagent.dguv.de/data?name=825251</t>
  </si>
  <si>
    <t>https://bioagent.dguv.de/data?name=825253</t>
  </si>
  <si>
    <t>https://bioagent.dguv.de/data?name=825254</t>
  </si>
  <si>
    <t>https://bioagent.dguv.de/data?name=825255</t>
  </si>
  <si>
    <t>https://bioagent.dguv.de/data?name=825256</t>
  </si>
  <si>
    <t>https://bioagent.dguv.de/data?name=825257</t>
  </si>
  <si>
    <t>https://bioagent.dguv.de/data?name=825258</t>
  </si>
  <si>
    <t>https://bioagent.dguv.de/data?name=825259</t>
  </si>
  <si>
    <t>https://bioagent.dguv.de/data?name=825260</t>
  </si>
  <si>
    <t>https://bioagent.dguv.de/data?name=825261</t>
  </si>
  <si>
    <t>https://bioagent.dguv.de/data?name=825262</t>
  </si>
  <si>
    <t>https://bioagent.dguv.de/data?name=825263</t>
  </si>
  <si>
    <t>https://bioagent.dguv.de/data?name=825264</t>
  </si>
  <si>
    <t>https://bioagent.dguv.de/data?name=825265</t>
  </si>
  <si>
    <t>https://bioagent.dguv.de/data?name=825266</t>
  </si>
  <si>
    <t>https://bioagent.dguv.de/data?name=825267</t>
  </si>
  <si>
    <t>https://bioagent.dguv.de/data?name=825268</t>
  </si>
  <si>
    <t>https://bioagent.dguv.de/data?name=825269</t>
  </si>
  <si>
    <t>https://bioagent.dguv.de/data?name=825270</t>
  </si>
  <si>
    <t>https://bioagent.dguv.de/data?name=825271</t>
  </si>
  <si>
    <t>https://bioagent.dguv.de/data?name=825272</t>
  </si>
  <si>
    <t>https://bioagent.dguv.de/data?name=825273</t>
  </si>
  <si>
    <t>https://bioagent.dguv.de/data?name=825274</t>
  </si>
  <si>
    <t>https://bioagent.dguv.de/data?name=825275</t>
  </si>
  <si>
    <t>https://bioagent.dguv.de/data?name=825276</t>
  </si>
  <si>
    <t>https://bioagent.dguv.de/data?name=825277</t>
  </si>
  <si>
    <t>https://bioagent.dguv.de/data?name=825278</t>
  </si>
  <si>
    <t>https://bioagent.dguv.de/data?name=825279</t>
  </si>
  <si>
    <t>https://bioagent.dguv.de/data?name=825280</t>
  </si>
  <si>
    <t>https://bioagent.dguv.de/data?name=825281</t>
  </si>
  <si>
    <t>https://bioagent.dguv.de/data?name=825282</t>
  </si>
  <si>
    <t>https://bioagent.dguv.de/data?name=825283</t>
  </si>
  <si>
    <t>https://bioagent.dguv.de/data?name=825284</t>
  </si>
  <si>
    <t>https://bioagent.dguv.de/data?name=825285</t>
  </si>
  <si>
    <t>https://bioagent.dguv.de/data?name=825286</t>
  </si>
  <si>
    <t>https://bioagent.dguv.de/data?name=825287</t>
  </si>
  <si>
    <t>https://bioagent.dguv.de/data?name=825288</t>
  </si>
  <si>
    <t>https://bioagent.dguv.de/data?name=825289</t>
  </si>
  <si>
    <t>https://bioagent.dguv.de/data?name=825290</t>
  </si>
  <si>
    <t>https://bioagent.dguv.de/data?name=825291</t>
  </si>
  <si>
    <t>https://bioagent.dguv.de/data?name=825292</t>
  </si>
  <si>
    <t>https://bioagent.dguv.de/data?name=825293</t>
  </si>
  <si>
    <t>https://bioagent.dguv.de/data?name=825294</t>
  </si>
  <si>
    <t>https://bioagent.dguv.de/data?name=825295</t>
  </si>
  <si>
    <t>https://bioagent.dguv.de/data?name=825296</t>
  </si>
  <si>
    <t>https://bioagent.dguv.de/data?name=825297</t>
  </si>
  <si>
    <t>https://bioagent.dguv.de/data?name=825298</t>
  </si>
  <si>
    <t>https://bioagent.dguv.de/data?name=825299</t>
  </si>
  <si>
    <t>https://bioagent.dguv.de/data?name=825300</t>
  </si>
  <si>
    <t>https://bioagent.dguv.de/data?name=825301</t>
  </si>
  <si>
    <t>https://bioagent.dguv.de/data?name=825302</t>
  </si>
  <si>
    <t>https://bioagent.dguv.de/data?name=825303</t>
  </si>
  <si>
    <t>https://bioagent.dguv.de/data?name=825304</t>
  </si>
  <si>
    <t>https://bioagent.dguv.de/data?name=825305</t>
  </si>
  <si>
    <t>https://bioagent.dguv.de/data?name=825306</t>
  </si>
  <si>
    <t>https://bioagent.dguv.de/data?name=825307</t>
  </si>
  <si>
    <t>https://bioagent.dguv.de/data?name=825308</t>
  </si>
  <si>
    <t>https://bioagent.dguv.de/data?name=825309</t>
  </si>
  <si>
    <t>https://bioagent.dguv.de/data?name=825310</t>
  </si>
  <si>
    <t>https://bioagent.dguv.de/data?name=825311</t>
  </si>
  <si>
    <t>https://bioagent.dguv.de/data?name=825312</t>
  </si>
  <si>
    <t>https://bioagent.dguv.de/data?name=825313</t>
  </si>
  <si>
    <t>https://bioagent.dguv.de/data?name=825314</t>
  </si>
  <si>
    <t>https://bioagent.dguv.de/data?name=825315</t>
  </si>
  <si>
    <t>https://bioagent.dguv.de/data?name=825316</t>
  </si>
  <si>
    <t>https://bioagent.dguv.de/data?name=825317</t>
  </si>
  <si>
    <t>https://bioagent.dguv.de/data?name=825318</t>
  </si>
  <si>
    <t>https://bioagent.dguv.de/data?name=825319</t>
  </si>
  <si>
    <t>https://bioagent.dguv.de/data?name=825320</t>
  </si>
  <si>
    <t>https://bioagent.dguv.de/data?name=825321</t>
  </si>
  <si>
    <t>https://bioagent.dguv.de/data?name=825322</t>
  </si>
  <si>
    <t>https://bioagent.dguv.de/data?name=825323</t>
  </si>
  <si>
    <t>https://bioagent.dguv.de/data?name=825324</t>
  </si>
  <si>
    <t>https://bioagent.dguv.de/data?name=825325</t>
  </si>
  <si>
    <t>https://bioagent.dguv.de/data?name=825326</t>
  </si>
  <si>
    <t>https://bioagent.dguv.de/data?name=825327</t>
  </si>
  <si>
    <t>https://bioagent.dguv.de/data?name=825328</t>
  </si>
  <si>
    <t>https://bioagent.dguv.de/data?name=825329</t>
  </si>
  <si>
    <t>https://bioagent.dguv.de/data?name=825330</t>
  </si>
  <si>
    <t>https://bioagent.dguv.de/data?name=825331</t>
  </si>
  <si>
    <t>https://bioagent.dguv.de/data?name=825332</t>
  </si>
  <si>
    <t>https://bioagent.dguv.de/data?name=825333</t>
  </si>
  <si>
    <t>https://bioagent.dguv.de/data?name=825334</t>
  </si>
  <si>
    <t>https://bioagent.dguv.de/data?name=825335</t>
  </si>
  <si>
    <t>https://bioagent.dguv.de/data?name=825336</t>
  </si>
  <si>
    <t>https://bioagent.dguv.de/data?name=825337</t>
  </si>
  <si>
    <t>https://bioagent.dguv.de/data?name=825338</t>
  </si>
  <si>
    <t>https://bioagent.dguv.de/data?name=825339</t>
  </si>
  <si>
    <t>https://bioagent.dguv.de/data?name=825340</t>
  </si>
  <si>
    <t>https://bioagent.dguv.de/data?name=825341</t>
  </si>
  <si>
    <t>https://bioagent.dguv.de/data?name=825342</t>
  </si>
  <si>
    <t>https://bioagent.dguv.de/data?name=825343</t>
  </si>
  <si>
    <t>https://bioagent.dguv.de/data?name=825344</t>
  </si>
  <si>
    <t>https://bioagent.dguv.de/data?name=825345</t>
  </si>
  <si>
    <t>https://bioagent.dguv.de/data?name=825346</t>
  </si>
  <si>
    <t>https://bioagent.dguv.de/data?name=825347</t>
  </si>
  <si>
    <t>https://bioagent.dguv.de/data?name=825348</t>
  </si>
  <si>
    <t>https://bioagent.dguv.de/data?name=825349</t>
  </si>
  <si>
    <t>https://bioagent.dguv.de/data?name=825350</t>
  </si>
  <si>
    <t>https://bioagent.dguv.de/data?name=825351</t>
  </si>
  <si>
    <t>https://bioagent.dguv.de/data?name=825352</t>
  </si>
  <si>
    <t>https://bioagent.dguv.de/data?name=825353</t>
  </si>
  <si>
    <t>https://bioagent.dguv.de/data?name=825354</t>
  </si>
  <si>
    <t>https://bioagent.dguv.de/data?name=825355</t>
  </si>
  <si>
    <t>https://bioagent.dguv.de/data?name=825356</t>
  </si>
  <si>
    <t>https://bioagent.dguv.de/data?name=825357</t>
  </si>
  <si>
    <t>https://bioagent.dguv.de/data?name=825358</t>
  </si>
  <si>
    <t>https://bioagent.dguv.de/data?name=825359</t>
  </si>
  <si>
    <t>https://bioagent.dguv.de/data?name=825360</t>
  </si>
  <si>
    <t>https://bioagent.dguv.de/data?name=825361</t>
  </si>
  <si>
    <t>https://bioagent.dguv.de/data?name=825362</t>
  </si>
  <si>
    <t>https://bioagent.dguv.de/data?name=825363</t>
  </si>
  <si>
    <t>https://bioagent.dguv.de/data?name=825364</t>
  </si>
  <si>
    <t>https://bioagent.dguv.de/data?name=825365</t>
  </si>
  <si>
    <t>https://bioagent.dguv.de/data?name=825366</t>
  </si>
  <si>
    <t>https://bioagent.dguv.de/data?name=825367</t>
  </si>
  <si>
    <t>https://bioagent.dguv.de/data?name=825368</t>
  </si>
  <si>
    <t>https://bioagent.dguv.de/data?name=825369</t>
  </si>
  <si>
    <t>https://bioagent.dguv.de/data?name=825370</t>
  </si>
  <si>
    <t>https://bioagent.dguv.de/data?name=825371</t>
  </si>
  <si>
    <t>https://bioagent.dguv.de/data?name=825372</t>
  </si>
  <si>
    <t>https://bioagent.dguv.de/data?name=825373</t>
  </si>
  <si>
    <t>https://bioagent.dguv.de/data?name=825374</t>
  </si>
  <si>
    <t>https://bioagent.dguv.de/data?name=825375</t>
  </si>
  <si>
    <t>https://bioagent.dguv.de/data?name=825376</t>
  </si>
  <si>
    <t>https://bioagent.dguv.de/data?name=825377</t>
  </si>
  <si>
    <t>https://bioagent.dguv.de/data?name=825378</t>
  </si>
  <si>
    <t>https://bioagent.dguv.de/data?name=825379</t>
  </si>
  <si>
    <t>https://bioagent.dguv.de/data?name=825380</t>
  </si>
  <si>
    <t>https://bioagent.dguv.de/data?name=825381</t>
  </si>
  <si>
    <t>https://bioagent.dguv.de/data?name=825382</t>
  </si>
  <si>
    <t>https://bioagent.dguv.de/data?name=825383</t>
  </si>
  <si>
    <t>https://bioagent.dguv.de/data?name=825384</t>
  </si>
  <si>
    <t>https://bioagent.dguv.de/data?name=825385</t>
  </si>
  <si>
    <t>https://bioagent.dguv.de/data?name=825386</t>
  </si>
  <si>
    <t>https://bioagent.dguv.de/data?name=825387</t>
  </si>
  <si>
    <t>https://bioagent.dguv.de/data?name=825388</t>
  </si>
  <si>
    <t>https://bioagent.dguv.de/data?name=825389</t>
  </si>
  <si>
    <t>https://bioagent.dguv.de/data?name=825390</t>
  </si>
  <si>
    <t>https://bioagent.dguv.de/data?name=825391</t>
  </si>
  <si>
    <t>https://bioagent.dguv.de/data?name=825392</t>
  </si>
  <si>
    <t>https://bioagent.dguv.de/data?name=825393</t>
  </si>
  <si>
    <t>https://bioagent.dguv.de/data?name=825395</t>
  </si>
  <si>
    <t>https://bioagent.dguv.de/data?name=825396</t>
  </si>
  <si>
    <t>https://bioagent.dguv.de/data?name=825397</t>
  </si>
  <si>
    <t>https://bioagent.dguv.de/data?name=825398</t>
  </si>
  <si>
    <t>https://bioagent.dguv.de/data?name=825399</t>
  </si>
  <si>
    <t>https://bioagent.dguv.de/data?name=825400</t>
  </si>
  <si>
    <t>https://bioagent.dguv.de/data?name=825401</t>
  </si>
  <si>
    <t>https://bioagent.dguv.de/data?name=825402</t>
  </si>
  <si>
    <t>https://bioagent.dguv.de/data?name=825403</t>
  </si>
  <si>
    <t>https://bioagent.dguv.de/data?name=825404</t>
  </si>
  <si>
    <t>https://bioagent.dguv.de/data?name=825405</t>
  </si>
  <si>
    <t>https://bioagent.dguv.de/data?name=825406</t>
  </si>
  <si>
    <t>https://bioagent.dguv.de/data?name=825407</t>
  </si>
  <si>
    <t>https://bioagent.dguv.de/data?name=825408</t>
  </si>
  <si>
    <t>https://bioagent.dguv.de/data?name=825409</t>
  </si>
  <si>
    <t>https://bioagent.dguv.de/data?name=825410</t>
  </si>
  <si>
    <t>https://bioagent.dguv.de/data?name=825411</t>
  </si>
  <si>
    <t>https://bioagent.dguv.de/data?name=825412</t>
  </si>
  <si>
    <t>https://bioagent.dguv.de/data?name=825413</t>
  </si>
  <si>
    <t>https://bioagent.dguv.de/data?name=825414</t>
  </si>
  <si>
    <t>https://bioagent.dguv.de/data?name=825415</t>
  </si>
  <si>
    <t>https://bioagent.dguv.de/data?name=825416</t>
  </si>
  <si>
    <t>https://bioagent.dguv.de/data?name=825417</t>
  </si>
  <si>
    <t>https://bioagent.dguv.de/data?name=825418</t>
  </si>
  <si>
    <t>https://bioagent.dguv.de/data?name=825419</t>
  </si>
  <si>
    <t>https://bioagent.dguv.de/data?name=825420</t>
  </si>
  <si>
    <t>https://bioagent.dguv.de/data?name=825421</t>
  </si>
  <si>
    <t>https://bioagent.dguv.de/data?name=825422</t>
  </si>
  <si>
    <t>https://bioagent.dguv.de/data?name=825423</t>
  </si>
  <si>
    <t>https://bioagent.dguv.de/data?name=825424</t>
  </si>
  <si>
    <t>https://bioagent.dguv.de/data?name=825425</t>
  </si>
  <si>
    <t>https://bioagent.dguv.de/data?name=825426</t>
  </si>
  <si>
    <t>https://bioagent.dguv.de/data?name=825427</t>
  </si>
  <si>
    <t>https://bioagent.dguv.de/data?name=825428</t>
  </si>
  <si>
    <t>https://bioagent.dguv.de/data?name=825429</t>
  </si>
  <si>
    <t>https://bioagent.dguv.de/data?name=825430</t>
  </si>
  <si>
    <t>https://bioagent.dguv.de/data?name=825431</t>
  </si>
  <si>
    <t>https://bioagent.dguv.de/data?name=825432</t>
  </si>
  <si>
    <t>https://bioagent.dguv.de/data?name=825433</t>
  </si>
  <si>
    <t>https://bioagent.dguv.de/data?name=825434</t>
  </si>
  <si>
    <t>https://bioagent.dguv.de/data?name=825435</t>
  </si>
  <si>
    <t>https://bioagent.dguv.de/data?name=825436</t>
  </si>
  <si>
    <t>https://bioagent.dguv.de/data?name=825437</t>
  </si>
  <si>
    <t>https://bioagent.dguv.de/data?name=825438</t>
  </si>
  <si>
    <t>https://bioagent.dguv.de/data?name=825439</t>
  </si>
  <si>
    <t>https://bioagent.dguv.de/data?name=825440</t>
  </si>
  <si>
    <t>https://bioagent.dguv.de/data?name=825441</t>
  </si>
  <si>
    <t>https://bioagent.dguv.de/data?name=825442</t>
  </si>
  <si>
    <t>https://bioagent.dguv.de/data?name=825443</t>
  </si>
  <si>
    <t>https://bioagent.dguv.de/data?name=825444</t>
  </si>
  <si>
    <t>https://bioagent.dguv.de/data?name=825445</t>
  </si>
  <si>
    <t>https://bioagent.dguv.de/data?name=825446</t>
  </si>
  <si>
    <t>https://bioagent.dguv.de/data?name=825447</t>
  </si>
  <si>
    <t>https://bioagent.dguv.de/data?name=825448</t>
  </si>
  <si>
    <t>https://bioagent.dguv.de/data?name=825449</t>
  </si>
  <si>
    <t>https://bioagent.dguv.de/data?name=825450</t>
  </si>
  <si>
    <t>https://bioagent.dguv.de/data?name=825451</t>
  </si>
  <si>
    <t>https://bioagent.dguv.de/data?name=825452</t>
  </si>
  <si>
    <t>https://bioagent.dguv.de/data?name=825453</t>
  </si>
  <si>
    <t>https://bioagent.dguv.de/data?name=825454</t>
  </si>
  <si>
    <t>https://bioagent.dguv.de/data?name=825455</t>
  </si>
  <si>
    <t>https://bioagent.dguv.de/data?name=825456</t>
  </si>
  <si>
    <t>https://bioagent.dguv.de/data?name=825457</t>
  </si>
  <si>
    <t>https://bioagent.dguv.de/data?name=825458</t>
  </si>
  <si>
    <t>https://bioagent.dguv.de/data?name=825459</t>
  </si>
  <si>
    <t>https://bioagent.dguv.de/data?name=825460</t>
  </si>
  <si>
    <t>https://bioagent.dguv.de/data?name=825461</t>
  </si>
  <si>
    <t>https://bioagent.dguv.de/data?name=825462</t>
  </si>
  <si>
    <t>https://bioagent.dguv.de/data?name=825463</t>
  </si>
  <si>
    <t>https://bioagent.dguv.de/data?name=825464</t>
  </si>
  <si>
    <t>https://bioagent.dguv.de/data?name=825465</t>
  </si>
  <si>
    <t>https://bioagent.dguv.de/data?name=825466</t>
  </si>
  <si>
    <t>https://bioagent.dguv.de/data?name=825467</t>
  </si>
  <si>
    <t>https://bioagent.dguv.de/data?name=825468</t>
  </si>
  <si>
    <t>https://bioagent.dguv.de/data?name=825469</t>
  </si>
  <si>
    <t>https://bioagent.dguv.de/data?name=825470</t>
  </si>
  <si>
    <t>https://bioagent.dguv.de/data?name=825471</t>
  </si>
  <si>
    <t>https://bioagent.dguv.de/data?name=825472</t>
  </si>
  <si>
    <t>https://bioagent.dguv.de/data?name=825473</t>
  </si>
  <si>
    <t>https://bioagent.dguv.de/data?name=825474</t>
  </si>
  <si>
    <t>https://bioagent.dguv.de/data?name=825475</t>
  </si>
  <si>
    <t>https://bioagent.dguv.de/data?name=825476</t>
  </si>
  <si>
    <t>https://bioagent.dguv.de/data?name=825477</t>
  </si>
  <si>
    <t>https://bioagent.dguv.de/data?name=825478</t>
  </si>
  <si>
    <t>https://bioagent.dguv.de/data?name=825479</t>
  </si>
  <si>
    <t>https://bioagent.dguv.de/data?name=825480</t>
  </si>
  <si>
    <t>https://bioagent.dguv.de/data?name=825481</t>
  </si>
  <si>
    <t>https://bioagent.dguv.de/data?name=825482</t>
  </si>
  <si>
    <t>https://bioagent.dguv.de/data?name=825483</t>
  </si>
  <si>
    <t>https://bioagent.dguv.de/data?name=825484</t>
  </si>
  <si>
    <t>https://bioagent.dguv.de/data?name=825485</t>
  </si>
  <si>
    <t>https://bioagent.dguv.de/data?name=825486</t>
  </si>
  <si>
    <t>https://bioagent.dguv.de/data?name=825487</t>
  </si>
  <si>
    <t>https://bioagent.dguv.de/data?name=825488</t>
  </si>
  <si>
    <t>https://bioagent.dguv.de/data?name=825489</t>
  </si>
  <si>
    <t>https://bioagent.dguv.de/data?name=825490</t>
  </si>
  <si>
    <t>https://bioagent.dguv.de/data?name=825491</t>
  </si>
  <si>
    <t>https://bioagent.dguv.de/data?name=825492</t>
  </si>
  <si>
    <t>https://bioagent.dguv.de/data?name=825493</t>
  </si>
  <si>
    <t>https://bioagent.dguv.de/data?name=825494</t>
  </si>
  <si>
    <t>https://bioagent.dguv.de/data?name=825495</t>
  </si>
  <si>
    <t>https://bioagent.dguv.de/data?name=825496</t>
  </si>
  <si>
    <t>https://bioagent.dguv.de/data?name=825497</t>
  </si>
  <si>
    <t>https://bioagent.dguv.de/data?name=825498</t>
  </si>
  <si>
    <t>https://bioagent.dguv.de/data?name=825499</t>
  </si>
  <si>
    <t>https://bioagent.dguv.de/data?name=825500</t>
  </si>
  <si>
    <t>https://bioagent.dguv.de/data?name=825501</t>
  </si>
  <si>
    <t>https://bioagent.dguv.de/data?name=825502</t>
  </si>
  <si>
    <t>https://bioagent.dguv.de/data?name=825503</t>
  </si>
  <si>
    <t>https://bioagent.dguv.de/data?name=825504</t>
  </si>
  <si>
    <t>https://bioagent.dguv.de/data?name=825505</t>
  </si>
  <si>
    <t>https://bioagent.dguv.de/data?name=825506</t>
  </si>
  <si>
    <t>https://bioagent.dguv.de/data?name=825507</t>
  </si>
  <si>
    <t>https://bioagent.dguv.de/data?name=825508</t>
  </si>
  <si>
    <t>https://bioagent.dguv.de/data?name=825509</t>
  </si>
  <si>
    <t>https://bioagent.dguv.de/data?name=825510</t>
  </si>
  <si>
    <t>https://bioagent.dguv.de/data?name=825511</t>
  </si>
  <si>
    <t>https://bioagent.dguv.de/data?name=825512</t>
  </si>
  <si>
    <t>https://bioagent.dguv.de/data?name=825513</t>
  </si>
  <si>
    <t>https://bioagent.dguv.de/data?name=825514</t>
  </si>
  <si>
    <t>https://bioagent.dguv.de/data?name=825515</t>
  </si>
  <si>
    <t>https://bioagent.dguv.de/data?name=825516</t>
  </si>
  <si>
    <t>https://bioagent.dguv.de/data?name=825517</t>
  </si>
  <si>
    <t>https://bioagent.dguv.de/data?name=825518</t>
  </si>
  <si>
    <t>https://bioagent.dguv.de/data?name=825519</t>
  </si>
  <si>
    <t>https://bioagent.dguv.de/data?name=825520</t>
  </si>
  <si>
    <t>https://bioagent.dguv.de/data?name=825521</t>
  </si>
  <si>
    <t>https://bioagent.dguv.de/data?name=825522</t>
  </si>
  <si>
    <t>https://bioagent.dguv.de/data?name=825523</t>
  </si>
  <si>
    <t>https://bioagent.dguv.de/data?name=825524</t>
  </si>
  <si>
    <t>https://bioagent.dguv.de/data?name=825525</t>
  </si>
  <si>
    <t>https://bioagent.dguv.de/data?name=825526</t>
  </si>
  <si>
    <t>https://bioagent.dguv.de/data?name=825527</t>
  </si>
  <si>
    <t>https://bioagent.dguv.de/data?name=825528</t>
  </si>
  <si>
    <t>https://bioagent.dguv.de/data?name=825529</t>
  </si>
  <si>
    <t>https://bioagent.dguv.de/data?name=825530</t>
  </si>
  <si>
    <t>https://bioagent.dguv.de/data?name=825531</t>
  </si>
  <si>
    <t>https://bioagent.dguv.de/data?name=825532</t>
  </si>
  <si>
    <t>https://bioagent.dguv.de/data?name=825533</t>
  </si>
  <si>
    <t>https://bioagent.dguv.de/data?name=825534</t>
  </si>
  <si>
    <t>https://bioagent.dguv.de/data?name=825535</t>
  </si>
  <si>
    <t>https://bioagent.dguv.de/data?name=825536</t>
  </si>
  <si>
    <t>https://bioagent.dguv.de/data?name=825537</t>
  </si>
  <si>
    <t>https://bioagent.dguv.de/data?name=825538</t>
  </si>
  <si>
    <t>https://bioagent.dguv.de/data?name=825539</t>
  </si>
  <si>
    <t>https://bioagent.dguv.de/data?name=825540</t>
  </si>
  <si>
    <t>https://bioagent.dguv.de/data?name=825541</t>
  </si>
  <si>
    <t>https://bioagent.dguv.de/data?name=825542</t>
  </si>
  <si>
    <t>https://bioagent.dguv.de/data?name=825543</t>
  </si>
  <si>
    <t>https://bioagent.dguv.de/data?name=825544</t>
  </si>
  <si>
    <t>https://bioagent.dguv.de/data?name=825545</t>
  </si>
  <si>
    <t>https://bioagent.dguv.de/data?name=825546</t>
  </si>
  <si>
    <t>https://bioagent.dguv.de/data?name=825547</t>
  </si>
  <si>
    <t>https://bioagent.dguv.de/data?name=825548</t>
  </si>
  <si>
    <t>https://bioagent.dguv.de/data?name=825549</t>
  </si>
  <si>
    <t>https://bioagent.dguv.de/data?name=825550</t>
  </si>
  <si>
    <t>https://bioagent.dguv.de/data?name=825551</t>
  </si>
  <si>
    <t>https://bioagent.dguv.de/data?name=825552</t>
  </si>
  <si>
    <t>https://bioagent.dguv.de/data?name=825553</t>
  </si>
  <si>
    <t>https://bioagent.dguv.de/data?name=825554</t>
  </si>
  <si>
    <t>https://bioagent.dguv.de/data?name=825555</t>
  </si>
  <si>
    <t>https://bioagent.dguv.de/data?name=825556</t>
  </si>
  <si>
    <t>https://bioagent.dguv.de/data?name=825557</t>
  </si>
  <si>
    <t>https://bioagent.dguv.de/data?name=825558</t>
  </si>
  <si>
    <t>https://bioagent.dguv.de/data?name=825559</t>
  </si>
  <si>
    <t>https://bioagent.dguv.de/data?name=825560</t>
  </si>
  <si>
    <t>https://bioagent.dguv.de/data?name=825561</t>
  </si>
  <si>
    <t>https://bioagent.dguv.de/data?name=825562</t>
  </si>
  <si>
    <t>https://bioagent.dguv.de/data?name=825563</t>
  </si>
  <si>
    <t>https://bioagent.dguv.de/data?name=825564</t>
  </si>
  <si>
    <t>https://bioagent.dguv.de/data?name=825565</t>
  </si>
  <si>
    <t>https://bioagent.dguv.de/data?name=825566</t>
  </si>
  <si>
    <t>https://bioagent.dguv.de/data?name=825567</t>
  </si>
  <si>
    <t>https://bioagent.dguv.de/data?name=825568</t>
  </si>
  <si>
    <t>https://bioagent.dguv.de/data?name=825569</t>
  </si>
  <si>
    <t>https://bioagent.dguv.de/data?name=825570</t>
  </si>
  <si>
    <t>https://bioagent.dguv.de/data?name=825571</t>
  </si>
  <si>
    <t>https://bioagent.dguv.de/data?name=825572</t>
  </si>
  <si>
    <t>https://bioagent.dguv.de/data?name=825573</t>
  </si>
  <si>
    <t>https://bioagent.dguv.de/data?name=825574</t>
  </si>
  <si>
    <t>https://bioagent.dguv.de/data?name=825575</t>
  </si>
  <si>
    <t>https://bioagent.dguv.de/data?name=825576</t>
  </si>
  <si>
    <t>https://bioagent.dguv.de/data?name=825577</t>
  </si>
  <si>
    <t>https://bioagent.dguv.de/data?name=825578</t>
  </si>
  <si>
    <t>https://bioagent.dguv.de/data?name=825579</t>
  </si>
  <si>
    <t>https://bioagent.dguv.de/data?name=825580</t>
  </si>
  <si>
    <t>https://bioagent.dguv.de/data?name=825581</t>
  </si>
  <si>
    <t>https://bioagent.dguv.de/data?name=825582</t>
  </si>
  <si>
    <t>https://bioagent.dguv.de/data?name=825583</t>
  </si>
  <si>
    <t>https://bioagent.dguv.de/data?name=825584</t>
  </si>
  <si>
    <t>https://bioagent.dguv.de/data?name=825585</t>
  </si>
  <si>
    <t>https://bioagent.dguv.de/data?name=825586</t>
  </si>
  <si>
    <t>https://bioagent.dguv.de/data?name=825587</t>
  </si>
  <si>
    <t>https://bioagent.dguv.de/data?name=825588</t>
  </si>
  <si>
    <t>https://bioagent.dguv.de/data?name=825589</t>
  </si>
  <si>
    <t>https://bioagent.dguv.de/data?name=825590</t>
  </si>
  <si>
    <t>https://bioagent.dguv.de/data?name=825591</t>
  </si>
  <si>
    <t>https://bioagent.dguv.de/data?name=825592</t>
  </si>
  <si>
    <t>https://bioagent.dguv.de/data?name=825593</t>
  </si>
  <si>
    <t>https://bioagent.dguv.de/data?name=825594</t>
  </si>
  <si>
    <t>https://bioagent.dguv.de/data?name=825595</t>
  </si>
  <si>
    <t>https://bioagent.dguv.de/data?name=825596</t>
  </si>
  <si>
    <t>https://bioagent.dguv.de/data?name=825597</t>
  </si>
  <si>
    <t>https://bioagent.dguv.de/data?name=825598</t>
  </si>
  <si>
    <t>https://bioagent.dguv.de/data?name=825599</t>
  </si>
  <si>
    <t>https://bioagent.dguv.de/data?name=825600</t>
  </si>
  <si>
    <t>https://bioagent.dguv.de/data?name=825601</t>
  </si>
  <si>
    <t>https://bioagent.dguv.de/data?name=825602</t>
  </si>
  <si>
    <t>https://bioagent.dguv.de/data?name=825603</t>
  </si>
  <si>
    <t>https://bioagent.dguv.de/data?name=825604</t>
  </si>
  <si>
    <t>https://bioagent.dguv.de/data?name=825605</t>
  </si>
  <si>
    <t>https://bioagent.dguv.de/data?name=825606</t>
  </si>
  <si>
    <t>https://bioagent.dguv.de/data?name=825607</t>
  </si>
  <si>
    <t>https://bioagent.dguv.de/data?name=825608</t>
  </si>
  <si>
    <t>https://bioagent.dguv.de/data?name=825609</t>
  </si>
  <si>
    <t>https://bioagent.dguv.de/data?name=825610</t>
  </si>
  <si>
    <t>https://bioagent.dguv.de/data?name=825611</t>
  </si>
  <si>
    <t>https://bioagent.dguv.de/data?name=825612</t>
  </si>
  <si>
    <t>https://bioagent.dguv.de/data?name=825613</t>
  </si>
  <si>
    <t>https://bioagent.dguv.de/data?name=825614</t>
  </si>
  <si>
    <t>https://bioagent.dguv.de/data?name=825615</t>
  </si>
  <si>
    <t>https://bioagent.dguv.de/data?name=825616</t>
  </si>
  <si>
    <t>https://bioagent.dguv.de/data?name=825617</t>
  </si>
  <si>
    <t>https://bioagent.dguv.de/data?name=825618</t>
  </si>
  <si>
    <t>https://bioagent.dguv.de/data?name=825619</t>
  </si>
  <si>
    <t>https://bioagent.dguv.de/data?name=825620</t>
  </si>
  <si>
    <t>https://bioagent.dguv.de/data?name=825621</t>
  </si>
  <si>
    <t>https://bioagent.dguv.de/data?name=825622</t>
  </si>
  <si>
    <t>https://bioagent.dguv.de/data?name=825623</t>
  </si>
  <si>
    <t>https://bioagent.dguv.de/data?name=825624</t>
  </si>
  <si>
    <t>https://bioagent.dguv.de/data?name=825625</t>
  </si>
  <si>
    <t>https://bioagent.dguv.de/data?name=825626</t>
  </si>
  <si>
    <t>https://bioagent.dguv.de/data?name=825627</t>
  </si>
  <si>
    <t>https://bioagent.dguv.de/data?name=825628</t>
  </si>
  <si>
    <t>https://bioagent.dguv.de/data?name=825629</t>
  </si>
  <si>
    <t>https://bioagent.dguv.de/data?name=825630</t>
  </si>
  <si>
    <t>https://bioagent.dguv.de/data?name=825631</t>
  </si>
  <si>
    <t>https://bioagent.dguv.de/data?name=825632</t>
  </si>
  <si>
    <t>https://bioagent.dguv.de/data?name=825633</t>
  </si>
  <si>
    <t>https://bioagent.dguv.de/data?name=825634</t>
  </si>
  <si>
    <t>https://bioagent.dguv.de/data?name=825635</t>
  </si>
  <si>
    <t>https://bioagent.dguv.de/data?name=825636</t>
  </si>
  <si>
    <t>https://bioagent.dguv.de/data?name=825637</t>
  </si>
  <si>
    <t>https://bioagent.dguv.de/data?name=825638</t>
  </si>
  <si>
    <t>https://bioagent.dguv.de/data?name=825639</t>
  </si>
  <si>
    <t>https://bioagent.dguv.de/data?name=825640</t>
  </si>
  <si>
    <t>https://bioagent.dguv.de/data?name=825641</t>
  </si>
  <si>
    <t>https://bioagent.dguv.de/data?name=825642</t>
  </si>
  <si>
    <t>https://bioagent.dguv.de/data?name=825643</t>
  </si>
  <si>
    <t>https://bioagent.dguv.de/data?name=825644</t>
  </si>
  <si>
    <t>https://bioagent.dguv.de/data?name=825645</t>
  </si>
  <si>
    <t>https://bioagent.dguv.de/data?name=825646</t>
  </si>
  <si>
    <t>https://bioagent.dguv.de/data?name=825647</t>
  </si>
  <si>
    <t>https://bioagent.dguv.de/data?name=825648</t>
  </si>
  <si>
    <t>https://bioagent.dguv.de/data?name=825649</t>
  </si>
  <si>
    <t>https://bioagent.dguv.de/data?name=825650</t>
  </si>
  <si>
    <t>https://bioagent.dguv.de/data?name=825651</t>
  </si>
  <si>
    <t>https://bioagent.dguv.de/data?name=825652</t>
  </si>
  <si>
    <t>https://bioagent.dguv.de/data?name=825653</t>
  </si>
  <si>
    <t>https://bioagent.dguv.de/data?name=825654</t>
  </si>
  <si>
    <t>https://bioagent.dguv.de/data?name=825655</t>
  </si>
  <si>
    <t>https://bioagent.dguv.de/data?name=825656</t>
  </si>
  <si>
    <t>https://bioagent.dguv.de/data?name=825657</t>
  </si>
  <si>
    <t>https://bioagent.dguv.de/data?name=825658</t>
  </si>
  <si>
    <t>https://bioagent.dguv.de/data?name=825659</t>
  </si>
  <si>
    <t>https://bioagent.dguv.de/data?name=825660</t>
  </si>
  <si>
    <t>https://bioagent.dguv.de/data?name=825661</t>
  </si>
  <si>
    <t>https://bioagent.dguv.de/data?name=825662</t>
  </si>
  <si>
    <t>https://bioagent.dguv.de/data?name=825663</t>
  </si>
  <si>
    <t>https://bioagent.dguv.de/data?name=825664</t>
  </si>
  <si>
    <t>https://bioagent.dguv.de/data?name=825665</t>
  </si>
  <si>
    <t>https://bioagent.dguv.de/data?name=825666</t>
  </si>
  <si>
    <t>https://bioagent.dguv.de/data?name=825667</t>
  </si>
  <si>
    <t>https://bioagent.dguv.de/data?name=825668</t>
  </si>
  <si>
    <t>https://bioagent.dguv.de/data?name=825669</t>
  </si>
  <si>
    <t>https://bioagent.dguv.de/data?name=825670</t>
  </si>
  <si>
    <t>https://bioagent.dguv.de/data?name=825671</t>
  </si>
  <si>
    <t>https://bioagent.dguv.de/data?name=825672</t>
  </si>
  <si>
    <t>https://bioagent.dguv.de/data?name=825673</t>
  </si>
  <si>
    <t>https://bioagent.dguv.de/data?name=825674</t>
  </si>
  <si>
    <t>https://bioagent.dguv.de/data?name=825675</t>
  </si>
  <si>
    <t>https://bioagent.dguv.de/data?name=825676</t>
  </si>
  <si>
    <t>https://bioagent.dguv.de/data?name=825677</t>
  </si>
  <si>
    <t>https://bioagent.dguv.de/data?name=825678</t>
  </si>
  <si>
    <t>https://bioagent.dguv.de/data?name=825679</t>
  </si>
  <si>
    <t>https://bioagent.dguv.de/data?name=825680</t>
  </si>
  <si>
    <t>https://bioagent.dguv.de/data?name=825681</t>
  </si>
  <si>
    <t>https://bioagent.dguv.de/data?name=825682</t>
  </si>
  <si>
    <t>https://bioagent.dguv.de/data?name=825683</t>
  </si>
  <si>
    <t>https://bioagent.dguv.de/data?name=825684</t>
  </si>
  <si>
    <t>https://bioagent.dguv.de/data?name=825685</t>
  </si>
  <si>
    <t>https://bioagent.dguv.de/data?name=825686</t>
  </si>
  <si>
    <t>https://bioagent.dguv.de/data?name=825687</t>
  </si>
  <si>
    <t>https://bioagent.dguv.de/data?name=825688</t>
  </si>
  <si>
    <t>https://bioagent.dguv.de/data?name=825689</t>
  </si>
  <si>
    <t>https://bioagent.dguv.de/data?name=825690</t>
  </si>
  <si>
    <t>https://bioagent.dguv.de/data?name=825691</t>
  </si>
  <si>
    <t>https://bioagent.dguv.de/data?name=825692</t>
  </si>
  <si>
    <t>https://bioagent.dguv.de/data?name=825693</t>
  </si>
  <si>
    <t>https://bioagent.dguv.de/data?name=825694</t>
  </si>
  <si>
    <t>https://bioagent.dguv.de/data?name=825696</t>
  </si>
  <si>
    <t>https://bioagent.dguv.de/data?name=825697</t>
  </si>
  <si>
    <t>https://bioagent.dguv.de/data?name=825698</t>
  </si>
  <si>
    <t>https://bioagent.dguv.de/data?name=825699</t>
  </si>
  <si>
    <t>https://bioagent.dguv.de/data?name=825700</t>
  </si>
  <si>
    <t>https://bioagent.dguv.de/data?name=825701</t>
  </si>
  <si>
    <t>https://bioagent.dguv.de/data?name=825702</t>
  </si>
  <si>
    <t>https://bioagent.dguv.de/data?name=825703</t>
  </si>
  <si>
    <t>https://bioagent.dguv.de/data?name=825704</t>
  </si>
  <si>
    <t>https://bioagent.dguv.de/data?name=825705</t>
  </si>
  <si>
    <t>https://bioagent.dguv.de/data?name=825706</t>
  </si>
  <si>
    <t>https://bioagent.dguv.de/data?name=825707</t>
  </si>
  <si>
    <t>https://bioagent.dguv.de/data?name=825708</t>
  </si>
  <si>
    <t>https://bioagent.dguv.de/data?name=825709</t>
  </si>
  <si>
    <t>https://bioagent.dguv.de/data?name=825710</t>
  </si>
  <si>
    <t>https://bioagent.dguv.de/data?name=825711</t>
  </si>
  <si>
    <t>https://bioagent.dguv.de/data?name=825712</t>
  </si>
  <si>
    <t>https://bioagent.dguv.de/data?name=825713</t>
  </si>
  <si>
    <t>https://bioagent.dguv.de/data?name=825714</t>
  </si>
  <si>
    <t>https://bioagent.dguv.de/data?name=825715</t>
  </si>
  <si>
    <t>https://bioagent.dguv.de/data?name=825716</t>
  </si>
  <si>
    <t>https://bioagent.dguv.de/data?name=825717</t>
  </si>
  <si>
    <t>https://bioagent.dguv.de/data?name=825718</t>
  </si>
  <si>
    <t>https://bioagent.dguv.de/data?name=825719</t>
  </si>
  <si>
    <t>https://bioagent.dguv.de/data?name=825720</t>
  </si>
  <si>
    <t>https://bioagent.dguv.de/data?name=825721</t>
  </si>
  <si>
    <t>https://bioagent.dguv.de/data?name=825722</t>
  </si>
  <si>
    <t>https://bioagent.dguv.de/data?name=825723</t>
  </si>
  <si>
    <t>https://bioagent.dguv.de/data?name=825724</t>
  </si>
  <si>
    <t>https://bioagent.dguv.de/data?name=825725</t>
  </si>
  <si>
    <t>https://bioagent.dguv.de/data?name=825726</t>
  </si>
  <si>
    <t>https://bioagent.dguv.de/data?name=825727</t>
  </si>
  <si>
    <t>https://bioagent.dguv.de/data?name=825728</t>
  </si>
  <si>
    <t>https://bioagent.dguv.de/data?name=825729</t>
  </si>
  <si>
    <t>https://bioagent.dguv.de/data?name=825730</t>
  </si>
  <si>
    <t>https://bioagent.dguv.de/data?name=825731</t>
  </si>
  <si>
    <t>https://bioagent.dguv.de/data?name=825732</t>
  </si>
  <si>
    <t>https://bioagent.dguv.de/data?name=825733</t>
  </si>
  <si>
    <t>https://bioagent.dguv.de/data?name=825734</t>
  </si>
  <si>
    <t>https://bioagent.dguv.de/data?name=825735</t>
  </si>
  <si>
    <t>https://bioagent.dguv.de/data?name=825736</t>
  </si>
  <si>
    <t>https://bioagent.dguv.de/data?name=825737</t>
  </si>
  <si>
    <t>https://bioagent.dguv.de/data?name=825738</t>
  </si>
  <si>
    <t>https://bioagent.dguv.de/data?name=825739</t>
  </si>
  <si>
    <t>https://bioagent.dguv.de/data?name=825740</t>
  </si>
  <si>
    <t>https://bioagent.dguv.de/data?name=825741</t>
  </si>
  <si>
    <t>https://bioagent.dguv.de/data?name=825742</t>
  </si>
  <si>
    <t>https://bioagent.dguv.de/data?name=825743</t>
  </si>
  <si>
    <t>https://bioagent.dguv.de/data?name=825744</t>
  </si>
  <si>
    <t>https://bioagent.dguv.de/data?name=825745</t>
  </si>
  <si>
    <t>https://bioagent.dguv.de/data?name=825746</t>
  </si>
  <si>
    <t>https://bioagent.dguv.de/data?name=825747</t>
  </si>
  <si>
    <t>https://bioagent.dguv.de/data?name=825748</t>
  </si>
  <si>
    <t>https://bioagent.dguv.de/data?name=825749</t>
  </si>
  <si>
    <t>https://bioagent.dguv.de/data?name=825750</t>
  </si>
  <si>
    <t>https://bioagent.dguv.de/data?name=825751</t>
  </si>
  <si>
    <t>https://bioagent.dguv.de/data?name=825752</t>
  </si>
  <si>
    <t>https://bioagent.dguv.de/data?name=825753</t>
  </si>
  <si>
    <t>https://bioagent.dguv.de/data?name=825754</t>
  </si>
  <si>
    <t>https://bioagent.dguv.de/data?name=825755</t>
  </si>
  <si>
    <t>https://bioagent.dguv.de/data?name=825756</t>
  </si>
  <si>
    <t>https://bioagent.dguv.de/data?name=825757</t>
  </si>
  <si>
    <t>https://bioagent.dguv.de/data?name=825758</t>
  </si>
  <si>
    <t>https://bioagent.dguv.de/data?name=825759</t>
  </si>
  <si>
    <t>https://bioagent.dguv.de/data?name=825760</t>
  </si>
  <si>
    <t>https://bioagent.dguv.de/data?name=825761</t>
  </si>
  <si>
    <t>https://bioagent.dguv.de/data?name=825762</t>
  </si>
  <si>
    <t>https://bioagent.dguv.de/data?name=825763</t>
  </si>
  <si>
    <t>https://bioagent.dguv.de/data?name=825764</t>
  </si>
  <si>
    <t>https://bioagent.dguv.de/data?name=825765</t>
  </si>
  <si>
    <t>https://bioagent.dguv.de/data?name=825766</t>
  </si>
  <si>
    <t>https://bioagent.dguv.de/data?name=825767</t>
  </si>
  <si>
    <t>https://bioagent.dguv.de/data?name=825768</t>
  </si>
  <si>
    <t>https://bioagent.dguv.de/data?name=825769</t>
  </si>
  <si>
    <t>https://bioagent.dguv.de/data?name=825770</t>
  </si>
  <si>
    <t>https://bioagent.dguv.de/data?name=825771</t>
  </si>
  <si>
    <t>https://bioagent.dguv.de/data?name=825772</t>
  </si>
  <si>
    <t>https://bioagent.dguv.de/data?name=825773</t>
  </si>
  <si>
    <t>https://bioagent.dguv.de/data?name=825774</t>
  </si>
  <si>
    <t>https://bioagent.dguv.de/data?name=825775</t>
  </si>
  <si>
    <t>https://bioagent.dguv.de/data?name=825776</t>
  </si>
  <si>
    <t>https://bioagent.dguv.de/data?name=825777</t>
  </si>
  <si>
    <t>https://bioagent.dguv.de/data?name=825778</t>
  </si>
  <si>
    <t>https://bioagent.dguv.de/data?name=825779</t>
  </si>
  <si>
    <t>https://bioagent.dguv.de/data?name=825780</t>
  </si>
  <si>
    <t>https://bioagent.dguv.de/data?name=825781</t>
  </si>
  <si>
    <t>https://bioagent.dguv.de/data?name=825782</t>
  </si>
  <si>
    <t>https://bioagent.dguv.de/data?name=825783</t>
  </si>
  <si>
    <t>https://bioagent.dguv.de/data?name=825784</t>
  </si>
  <si>
    <t>https://bioagent.dguv.de/data?name=825785</t>
  </si>
  <si>
    <t>https://bioagent.dguv.de/data?name=825786</t>
  </si>
  <si>
    <t>https://bioagent.dguv.de/data?name=825787</t>
  </si>
  <si>
    <t>https://bioagent.dguv.de/data?name=825788</t>
  </si>
  <si>
    <t>https://bioagent.dguv.de/data?name=825789</t>
  </si>
  <si>
    <t>https://bioagent.dguv.de/data?name=825790</t>
  </si>
  <si>
    <t>https://bioagent.dguv.de/data?name=825791</t>
  </si>
  <si>
    <t>https://bioagent.dguv.de/data?name=825792</t>
  </si>
  <si>
    <t>https://bioagent.dguv.de/data?name=825793</t>
  </si>
  <si>
    <t>https://bioagent.dguv.de/data?name=825794</t>
  </si>
  <si>
    <t>https://bioagent.dguv.de/data?name=825795</t>
  </si>
  <si>
    <t>https://bioagent.dguv.de/data?name=825796</t>
  </si>
  <si>
    <t>https://bioagent.dguv.de/data?name=825797</t>
  </si>
  <si>
    <t>https://bioagent.dguv.de/data?name=825798</t>
  </si>
  <si>
    <t>https://bioagent.dguv.de/data?name=825799</t>
  </si>
  <si>
    <t>https://bioagent.dguv.de/data?name=825800</t>
  </si>
  <si>
    <t>https://bioagent.dguv.de/data?name=825801</t>
  </si>
  <si>
    <t>https://bioagent.dguv.de/data?name=825802</t>
  </si>
  <si>
    <t>https://bioagent.dguv.de/data?name=825803</t>
  </si>
  <si>
    <t>https://bioagent.dguv.de/data?name=825804</t>
  </si>
  <si>
    <t>https://bioagent.dguv.de/data?name=825805</t>
  </si>
  <si>
    <t>https://bioagent.dguv.de/data?name=825806</t>
  </si>
  <si>
    <t>https://bioagent.dguv.de/data?name=825807</t>
  </si>
  <si>
    <t>https://bioagent.dguv.de/data?name=825808</t>
  </si>
  <si>
    <t>https://bioagent.dguv.de/data?name=825809</t>
  </si>
  <si>
    <t>https://bioagent.dguv.de/data?name=825810</t>
  </si>
  <si>
    <t>https://bioagent.dguv.de/data?name=825811</t>
  </si>
  <si>
    <t>https://bioagent.dguv.de/data?name=825812</t>
  </si>
  <si>
    <t>https://bioagent.dguv.de/data?name=825813</t>
  </si>
  <si>
    <t>https://bioagent.dguv.de/data?name=825814</t>
  </si>
  <si>
    <t>https://bioagent.dguv.de/data?name=825815</t>
  </si>
  <si>
    <t>https://bioagent.dguv.de/data?name=825816</t>
  </si>
  <si>
    <t>https://bioagent.dguv.de/data?name=825817</t>
  </si>
  <si>
    <t>https://bioagent.dguv.de/data?name=825818</t>
  </si>
  <si>
    <t>https://bioagent.dguv.de/data?name=825819</t>
  </si>
  <si>
    <t>https://bioagent.dguv.de/data?name=825820</t>
  </si>
  <si>
    <t>https://bioagent.dguv.de/data?name=825821</t>
  </si>
  <si>
    <t>https://bioagent.dguv.de/data?name=825822</t>
  </si>
  <si>
    <t>https://bioagent.dguv.de/data?name=825823</t>
  </si>
  <si>
    <t>https://bioagent.dguv.de/data?name=825824</t>
  </si>
  <si>
    <t>https://bioagent.dguv.de/data?name=825825</t>
  </si>
  <si>
    <t>https://bioagent.dguv.de/data?name=825826</t>
  </si>
  <si>
    <t>https://bioagent.dguv.de/data?name=825827</t>
  </si>
  <si>
    <t>https://bioagent.dguv.de/data?name=825828</t>
  </si>
  <si>
    <t>https://bioagent.dguv.de/data?name=825829</t>
  </si>
  <si>
    <t>https://bioagent.dguv.de/data?name=825830</t>
  </si>
  <si>
    <t>https://bioagent.dguv.de/data?name=825831</t>
  </si>
  <si>
    <t>https://bioagent.dguv.de/data?name=825832</t>
  </si>
  <si>
    <t>https://bioagent.dguv.de/data?name=825833</t>
  </si>
  <si>
    <t>https://bioagent.dguv.de/data?name=825834</t>
  </si>
  <si>
    <t>https://bioagent.dguv.de/data?name=825835</t>
  </si>
  <si>
    <t>https://bioagent.dguv.de/data?name=825836</t>
  </si>
  <si>
    <t>https://bioagent.dguv.de/data?name=825837</t>
  </si>
  <si>
    <t>https://bioagent.dguv.de/data?name=825838</t>
  </si>
  <si>
    <t>https://bioagent.dguv.de/data?name=825839</t>
  </si>
  <si>
    <t>https://bioagent.dguv.de/data?name=825840</t>
  </si>
  <si>
    <t>https://bioagent.dguv.de/data?name=825841</t>
  </si>
  <si>
    <t>https://bioagent.dguv.de/data?name=825842</t>
  </si>
  <si>
    <t>https://bioagent.dguv.de/data?name=825843</t>
  </si>
  <si>
    <t>https://bioagent.dguv.de/data?name=825844</t>
  </si>
  <si>
    <t>https://bioagent.dguv.de/data?name=825845</t>
  </si>
  <si>
    <t>https://bioagent.dguv.de/data?name=825846</t>
  </si>
  <si>
    <t>https://bioagent.dguv.de/data?name=825847</t>
  </si>
  <si>
    <t>https://bioagent.dguv.de/data?name=825848</t>
  </si>
  <si>
    <t>https://bioagent.dguv.de/data?name=825849</t>
  </si>
  <si>
    <t>https://bioagent.dguv.de/data?name=825850</t>
  </si>
  <si>
    <t>https://bioagent.dguv.de/data?name=825851</t>
  </si>
  <si>
    <t>https://bioagent.dguv.de/data?name=825852</t>
  </si>
  <si>
    <t>https://bioagent.dguv.de/data?name=825853</t>
  </si>
  <si>
    <t>https://bioagent.dguv.de/data?name=825854</t>
  </si>
  <si>
    <t>https://bioagent.dguv.de/data?name=825855</t>
  </si>
  <si>
    <t>https://bioagent.dguv.de/data?name=825856</t>
  </si>
  <si>
    <t>https://bioagent.dguv.de/data?name=825857</t>
  </si>
  <si>
    <t>https://bioagent.dguv.de/data?name=825858</t>
  </si>
  <si>
    <t>https://bioagent.dguv.de/data?name=825859</t>
  </si>
  <si>
    <t>https://bioagent.dguv.de/data?name=825860</t>
  </si>
  <si>
    <t>https://bioagent.dguv.de/data?name=825861</t>
  </si>
  <si>
    <t>https://bioagent.dguv.de/data?name=825862</t>
  </si>
  <si>
    <t>https://bioagent.dguv.de/data?name=825863</t>
  </si>
  <si>
    <t>https://bioagent.dguv.de/data?name=825864</t>
  </si>
  <si>
    <t>https://bioagent.dguv.de/data?name=825865</t>
  </si>
  <si>
    <t>https://bioagent.dguv.de/data?name=825866</t>
  </si>
  <si>
    <t>https://bioagent.dguv.de/data?name=825867</t>
  </si>
  <si>
    <t>https://bioagent.dguv.de/data?name=825868</t>
  </si>
  <si>
    <t>https://bioagent.dguv.de/data?name=825869</t>
  </si>
  <si>
    <t>https://bioagent.dguv.de/data?name=825870</t>
  </si>
  <si>
    <t>https://bioagent.dguv.de/data?name=825871</t>
  </si>
  <si>
    <t>https://bioagent.dguv.de/data?name=825872</t>
  </si>
  <si>
    <t>https://bioagent.dguv.de/data?name=825873</t>
  </si>
  <si>
    <t>https://bioagent.dguv.de/data?name=825874</t>
  </si>
  <si>
    <t>https://bioagent.dguv.de/data?name=825875</t>
  </si>
  <si>
    <t>https://bioagent.dguv.de/data?name=825876</t>
  </si>
  <si>
    <t>https://bioagent.dguv.de/data?name=825877</t>
  </si>
  <si>
    <t>https://bioagent.dguv.de/data?name=825878</t>
  </si>
  <si>
    <t>https://bioagent.dguv.de/data?name=825879</t>
  </si>
  <si>
    <t>https://bioagent.dguv.de/data?name=825880</t>
  </si>
  <si>
    <t>https://bioagent.dguv.de/data?name=825881</t>
  </si>
  <si>
    <t>https://bioagent.dguv.de/data?name=825882</t>
  </si>
  <si>
    <t>https://bioagent.dguv.de/data?name=825883</t>
  </si>
  <si>
    <t>https://bioagent.dguv.de/data?name=825884</t>
  </si>
  <si>
    <t>https://bioagent.dguv.de/data?name=825885</t>
  </si>
  <si>
    <t>https://bioagent.dguv.de/data?name=825886</t>
  </si>
  <si>
    <t>https://bioagent.dguv.de/data?name=825887</t>
  </si>
  <si>
    <t>https://bioagent.dguv.de/data?name=825888</t>
  </si>
  <si>
    <t>https://bioagent.dguv.de/data?name=825889</t>
  </si>
  <si>
    <t>https://bioagent.dguv.de/data?name=825890</t>
  </si>
  <si>
    <t>https://bioagent.dguv.de/data?name=825891</t>
  </si>
  <si>
    <t>https://bioagent.dguv.de/data?name=825892</t>
  </si>
  <si>
    <t>https://bioagent.dguv.de/data?name=825893</t>
  </si>
  <si>
    <t>https://bioagent.dguv.de/data?name=825894</t>
  </si>
  <si>
    <t>https://bioagent.dguv.de/data?name=825895</t>
  </si>
  <si>
    <t>https://bioagent.dguv.de/data?name=825896</t>
  </si>
  <si>
    <t>https://bioagent.dguv.de/data?name=825897</t>
  </si>
  <si>
    <t>https://bioagent.dguv.de/data?name=825898</t>
  </si>
  <si>
    <t>https://bioagent.dguv.de/data?name=825899</t>
  </si>
  <si>
    <t>https://bioagent.dguv.de/data?name=825900</t>
  </si>
  <si>
    <t>https://bioagent.dguv.de/data?name=825901</t>
  </si>
  <si>
    <t>https://bioagent.dguv.de/data?name=825902</t>
  </si>
  <si>
    <t>https://bioagent.dguv.de/data?name=825903</t>
  </si>
  <si>
    <t>https://bioagent.dguv.de/data?name=825904</t>
  </si>
  <si>
    <t>https://bioagent.dguv.de/data?name=825905</t>
  </si>
  <si>
    <t>https://bioagent.dguv.de/data?name=825906</t>
  </si>
  <si>
    <t>https://bioagent.dguv.de/data?name=825907</t>
  </si>
  <si>
    <t>https://bioagent.dguv.de/data?name=825908</t>
  </si>
  <si>
    <t>https://bioagent.dguv.de/data?name=825909</t>
  </si>
  <si>
    <t>https://bioagent.dguv.de/data?name=825910</t>
  </si>
  <si>
    <t>https://bioagent.dguv.de/data?name=825911</t>
  </si>
  <si>
    <t>https://bioagent.dguv.de/data?name=825912</t>
  </si>
  <si>
    <t>https://bioagent.dguv.de/data?name=825913</t>
  </si>
  <si>
    <t>https://bioagent.dguv.de/data?name=825914</t>
  </si>
  <si>
    <t>https://bioagent.dguv.de/data?name=825915</t>
  </si>
  <si>
    <t>https://bioagent.dguv.de/data?name=825916</t>
  </si>
  <si>
    <t>https://bioagent.dguv.de/data?name=825917</t>
  </si>
  <si>
    <t>https://bioagent.dguv.de/data?name=825918</t>
  </si>
  <si>
    <t>https://bioagent.dguv.de/data?name=825919</t>
  </si>
  <si>
    <t>https://bioagent.dguv.de/data?name=825920</t>
  </si>
  <si>
    <t>https://bioagent.dguv.de/data?name=825921</t>
  </si>
  <si>
    <t>https://bioagent.dguv.de/data?name=825922</t>
  </si>
  <si>
    <t>https://bioagent.dguv.de/data?name=825923</t>
  </si>
  <si>
    <t>https://bioagent.dguv.de/data?name=825924</t>
  </si>
  <si>
    <t>https://bioagent.dguv.de/data?name=825925</t>
  </si>
  <si>
    <t>https://bioagent.dguv.de/data?name=825926</t>
  </si>
  <si>
    <t>https://bioagent.dguv.de/data?name=825927</t>
  </si>
  <si>
    <t>https://bioagent.dguv.de/data?name=825928</t>
  </si>
  <si>
    <t>https://bioagent.dguv.de/data?name=825929</t>
  </si>
  <si>
    <t>https://bioagent.dguv.de/data?name=825930</t>
  </si>
  <si>
    <t>https://bioagent.dguv.de/data?name=825931</t>
  </si>
  <si>
    <t>https://bioagent.dguv.de/data?name=825932</t>
  </si>
  <si>
    <t>https://bioagent.dguv.de/data?name=825933</t>
  </si>
  <si>
    <t>https://bioagent.dguv.de/data?name=825934</t>
  </si>
  <si>
    <t>https://bioagent.dguv.de/data?name=825935</t>
  </si>
  <si>
    <t>https://bioagent.dguv.de/data?name=825936</t>
  </si>
  <si>
    <t>https://bioagent.dguv.de/data?name=825937</t>
  </si>
  <si>
    <t>https://bioagent.dguv.de/data?name=825938</t>
  </si>
  <si>
    <t>https://bioagent.dguv.de/data?name=825939</t>
  </si>
  <si>
    <t>https://bioagent.dguv.de/data?name=825940</t>
  </si>
  <si>
    <t>https://bioagent.dguv.de/data?name=825941</t>
  </si>
  <si>
    <t>https://bioagent.dguv.de/data?name=825942</t>
  </si>
  <si>
    <t>https://bioagent.dguv.de/data?name=825943</t>
  </si>
  <si>
    <t>https://bioagent.dguv.de/data?name=825944</t>
  </si>
  <si>
    <t>https://bioagent.dguv.de/data?name=825945</t>
  </si>
  <si>
    <t>https://bioagent.dguv.de/data?name=825946</t>
  </si>
  <si>
    <t>https://bioagent.dguv.de/data?name=825947</t>
  </si>
  <si>
    <t>https://bioagent.dguv.de/data?name=825948</t>
  </si>
  <si>
    <t>https://bioagent.dguv.de/data?name=825949</t>
  </si>
  <si>
    <t>https://bioagent.dguv.de/data?name=825950</t>
  </si>
  <si>
    <t>https://bioagent.dguv.de/data?name=825951</t>
  </si>
  <si>
    <t>https://bioagent.dguv.de/data?name=825952</t>
  </si>
  <si>
    <t>https://bioagent.dguv.de/data?name=825953</t>
  </si>
  <si>
    <t>https://bioagent.dguv.de/data?name=825954</t>
  </si>
  <si>
    <t>https://bioagent.dguv.de/data?name=825955</t>
  </si>
  <si>
    <t>https://bioagent.dguv.de/data?name=825956</t>
  </si>
  <si>
    <t>https://bioagent.dguv.de/data?name=825957</t>
  </si>
  <si>
    <t>https://bioagent.dguv.de/data?name=825958</t>
  </si>
  <si>
    <t>https://bioagent.dguv.de/data?name=825959</t>
  </si>
  <si>
    <t>https://bioagent.dguv.de/data?name=825960</t>
  </si>
  <si>
    <t>https://bioagent.dguv.de/data?name=825961</t>
  </si>
  <si>
    <t>https://bioagent.dguv.de/data?name=825962</t>
  </si>
  <si>
    <t>https://bioagent.dguv.de/data?name=825963</t>
  </si>
  <si>
    <t>https://bioagent.dguv.de/data?name=825964</t>
  </si>
  <si>
    <t>https://bioagent.dguv.de/data?name=825965</t>
  </si>
  <si>
    <t>https://bioagent.dguv.de/data?name=825966</t>
  </si>
  <si>
    <t>https://bioagent.dguv.de/data?name=825967</t>
  </si>
  <si>
    <t>https://bioagent.dguv.de/data?name=825968</t>
  </si>
  <si>
    <t>https://bioagent.dguv.de/data?name=825969</t>
  </si>
  <si>
    <t>https://bioagent.dguv.de/data?name=825970</t>
  </si>
  <si>
    <t>https://bioagent.dguv.de/data?name=825971</t>
  </si>
  <si>
    <t>https://bioagent.dguv.de/data?name=825972</t>
  </si>
  <si>
    <t>https://bioagent.dguv.de/data?name=825973</t>
  </si>
  <si>
    <t>https://bioagent.dguv.de/data?name=825974</t>
  </si>
  <si>
    <t>https://bioagent.dguv.de/data?name=825975</t>
  </si>
  <si>
    <t>https://bioagent.dguv.de/data?name=825976</t>
  </si>
  <si>
    <t>https://bioagent.dguv.de/data?name=825977</t>
  </si>
  <si>
    <t>https://bioagent.dguv.de/data?name=825978</t>
  </si>
  <si>
    <t>https://bioagent.dguv.de/data?name=825979</t>
  </si>
  <si>
    <t>https://bioagent.dguv.de/data?name=825980</t>
  </si>
  <si>
    <t>https://bioagent.dguv.de/data?name=825981</t>
  </si>
  <si>
    <t>https://bioagent.dguv.de/data?name=825982</t>
  </si>
  <si>
    <t>https://bioagent.dguv.de/data?name=825983</t>
  </si>
  <si>
    <t>https://bioagent.dguv.de/data?name=825984</t>
  </si>
  <si>
    <t>https://bioagent.dguv.de/data?name=825985</t>
  </si>
  <si>
    <t>https://bioagent.dguv.de/data?name=825986</t>
  </si>
  <si>
    <t>https://bioagent.dguv.de/data?name=825987</t>
  </si>
  <si>
    <t>https://bioagent.dguv.de/data?name=825988</t>
  </si>
  <si>
    <t>https://bioagent.dguv.de/data?name=825989</t>
  </si>
  <si>
    <t>https://bioagent.dguv.de/data?name=825990</t>
  </si>
  <si>
    <t>https://bioagent.dguv.de/data?name=825991</t>
  </si>
  <si>
    <t>https://bioagent.dguv.de/data?name=825992</t>
  </si>
  <si>
    <t>https://bioagent.dguv.de/data?name=825993</t>
  </si>
  <si>
    <t>https://bioagent.dguv.de/data?name=825994</t>
  </si>
  <si>
    <t>https://bioagent.dguv.de/data?name=825995</t>
  </si>
  <si>
    <t>https://bioagent.dguv.de/data?name=825996</t>
  </si>
  <si>
    <t>https://bioagent.dguv.de/data?name=825997</t>
  </si>
  <si>
    <t>https://bioagent.dguv.de/data?name=825998</t>
  </si>
  <si>
    <t>https://bioagent.dguv.de/data?name=825999</t>
  </si>
  <si>
    <t>https://bioagent.dguv.de/data?name=826000</t>
  </si>
  <si>
    <t>https://bioagent.dguv.de/data?name=826001</t>
  </si>
  <si>
    <t>https://bioagent.dguv.de/data?name=826002</t>
  </si>
  <si>
    <t>https://bioagent.dguv.de/data?name=826003</t>
  </si>
  <si>
    <t>https://bioagent.dguv.de/data?name=826004</t>
  </si>
  <si>
    <t>https://bioagent.dguv.de/data?name=826005</t>
  </si>
  <si>
    <t>https://bioagent.dguv.de/data?name=826006</t>
  </si>
  <si>
    <t>https://bioagent.dguv.de/data?name=826007</t>
  </si>
  <si>
    <t>https://bioagent.dguv.de/data?name=826008</t>
  </si>
  <si>
    <t>https://bioagent.dguv.de/data?name=826009</t>
  </si>
  <si>
    <t>https://bioagent.dguv.de/data?name=826010</t>
  </si>
  <si>
    <t>https://bioagent.dguv.de/data?name=826011</t>
  </si>
  <si>
    <t>https://bioagent.dguv.de/data?name=826012</t>
  </si>
  <si>
    <t>https://bioagent.dguv.de/data?name=826013</t>
  </si>
  <si>
    <t>https://bioagent.dguv.de/data?name=826014</t>
  </si>
  <si>
    <t>https://bioagent.dguv.de/data?name=826015</t>
  </si>
  <si>
    <t>https://bioagent.dguv.de/data?name=826016</t>
  </si>
  <si>
    <t>https://bioagent.dguv.de/data?name=826017</t>
  </si>
  <si>
    <t>https://bioagent.dguv.de/data?name=826018</t>
  </si>
  <si>
    <t>https://bioagent.dguv.de/data?name=826019</t>
  </si>
  <si>
    <t>https://bioagent.dguv.de/data?name=826020</t>
  </si>
  <si>
    <t>https://bioagent.dguv.de/data?name=826021</t>
  </si>
  <si>
    <t>https://bioagent.dguv.de/data?name=826022</t>
  </si>
  <si>
    <t>https://bioagent.dguv.de/data?name=826023</t>
  </si>
  <si>
    <t>https://bioagent.dguv.de/data?name=826024</t>
  </si>
  <si>
    <t>https://bioagent.dguv.de/data?name=826025</t>
  </si>
  <si>
    <t>https://bioagent.dguv.de/data?name=826026</t>
  </si>
  <si>
    <t>https://bioagent.dguv.de/data?name=826027</t>
  </si>
  <si>
    <t>https://bioagent.dguv.de/data?name=826028</t>
  </si>
  <si>
    <t>https://bioagent.dguv.de/data?name=826029</t>
  </si>
  <si>
    <t>https://bioagent.dguv.de/data?name=826030</t>
  </si>
  <si>
    <t>https://bioagent.dguv.de/data?name=826031</t>
  </si>
  <si>
    <t>https://bioagent.dguv.de/data?name=826032</t>
  </si>
  <si>
    <t>https://bioagent.dguv.de/data?name=826033</t>
  </si>
  <si>
    <t>https://bioagent.dguv.de/data?name=826034</t>
  </si>
  <si>
    <t>https://bioagent.dguv.de/data?name=826035</t>
  </si>
  <si>
    <t>https://bioagent.dguv.de/data?name=826036</t>
  </si>
  <si>
    <t>https://bioagent.dguv.de/data?name=826037</t>
  </si>
  <si>
    <t>https://bioagent.dguv.de/data?name=826038</t>
  </si>
  <si>
    <t>https://bioagent.dguv.de/data?name=826039</t>
  </si>
  <si>
    <t>https://bioagent.dguv.de/data?name=826040</t>
  </si>
  <si>
    <t>https://bioagent.dguv.de/data?name=826041</t>
  </si>
  <si>
    <t>https://bioagent.dguv.de/data?name=826042</t>
  </si>
  <si>
    <t>https://bioagent.dguv.de/data?name=826043</t>
  </si>
  <si>
    <t>https://bioagent.dguv.de/data?name=826044</t>
  </si>
  <si>
    <t>https://bioagent.dguv.de/data?name=826045</t>
  </si>
  <si>
    <t>https://bioagent.dguv.de/data?name=826046</t>
  </si>
  <si>
    <t>https://bioagent.dguv.de/data?name=826047</t>
  </si>
  <si>
    <t>https://bioagent.dguv.de/data?name=826048</t>
  </si>
  <si>
    <t>https://bioagent.dguv.de/data?name=826049</t>
  </si>
  <si>
    <t>https://bioagent.dguv.de/data?name=826050</t>
  </si>
  <si>
    <t>https://bioagent.dguv.de/data?name=826051</t>
  </si>
  <si>
    <t>https://bioagent.dguv.de/data?name=826052</t>
  </si>
  <si>
    <t>https://bioagent.dguv.de/data?name=826053</t>
  </si>
  <si>
    <t>https://bioagent.dguv.de/data?name=826054</t>
  </si>
  <si>
    <t>https://bioagent.dguv.de/data?name=826055</t>
  </si>
  <si>
    <t>https://bioagent.dguv.de/data?name=826056</t>
  </si>
  <si>
    <t>https://bioagent.dguv.de/data?name=826057</t>
  </si>
  <si>
    <t>https://bioagent.dguv.de/data?name=826058</t>
  </si>
  <si>
    <t>https://bioagent.dguv.de/data?name=826059</t>
  </si>
  <si>
    <t>https://bioagent.dguv.de/data?name=826060</t>
  </si>
  <si>
    <t>https://bioagent.dguv.de/data?name=826061</t>
  </si>
  <si>
    <t>https://bioagent.dguv.de/data?name=826062</t>
  </si>
  <si>
    <t>https://bioagent.dguv.de/data?name=826063</t>
  </si>
  <si>
    <t>https://bioagent.dguv.de/data?name=826064</t>
  </si>
  <si>
    <t>https://bioagent.dguv.de/data?name=826065</t>
  </si>
  <si>
    <t>https://bioagent.dguv.de/data?name=826066</t>
  </si>
  <si>
    <t>https://bioagent.dguv.de/data?name=826067</t>
  </si>
  <si>
    <t>https://bioagent.dguv.de/data?name=826068</t>
  </si>
  <si>
    <t>https://bioagent.dguv.de/data?name=826069</t>
  </si>
  <si>
    <t>https://bioagent.dguv.de/data?name=826070</t>
  </si>
  <si>
    <t>https://bioagent.dguv.de/data?name=826071</t>
  </si>
  <si>
    <t>https://bioagent.dguv.de/data?name=826072</t>
  </si>
  <si>
    <t>https://bioagent.dguv.de/data?name=826073</t>
  </si>
  <si>
    <t>https://bioagent.dguv.de/data?name=826074</t>
  </si>
  <si>
    <t>https://bioagent.dguv.de/data?name=826075</t>
  </si>
  <si>
    <t>https://bioagent.dguv.de/data?name=826076</t>
  </si>
  <si>
    <t>https://bioagent.dguv.de/data?name=826077</t>
  </si>
  <si>
    <t>https://bioagent.dguv.de/data?name=826078</t>
  </si>
  <si>
    <t>https://bioagent.dguv.de/data?name=826079</t>
  </si>
  <si>
    <t>https://bioagent.dguv.de/data?name=826080</t>
  </si>
  <si>
    <t>https://bioagent.dguv.de/data?name=826081</t>
  </si>
  <si>
    <t>https://bioagent.dguv.de/data?name=826082</t>
  </si>
  <si>
    <t>https://bioagent.dguv.de/data?name=826083</t>
  </si>
  <si>
    <t>https://bioagent.dguv.de/data?name=826084</t>
  </si>
  <si>
    <t>https://bioagent.dguv.de/data?name=826085</t>
  </si>
  <si>
    <t>https://bioagent.dguv.de/data?name=826086</t>
  </si>
  <si>
    <t>https://bioagent.dguv.de/data?name=826087</t>
  </si>
  <si>
    <t>https://bioagent.dguv.de/data?name=826088</t>
  </si>
  <si>
    <t>https://bioagent.dguv.de/data?name=826089</t>
  </si>
  <si>
    <t>https://bioagent.dguv.de/data?name=826090</t>
  </si>
  <si>
    <t>https://bioagent.dguv.de/data?name=826091</t>
  </si>
  <si>
    <t>https://bioagent.dguv.de/data?name=826092</t>
  </si>
  <si>
    <t>https://bioagent.dguv.de/data?name=826093</t>
  </si>
  <si>
    <t>https://bioagent.dguv.de/data?name=826094</t>
  </si>
  <si>
    <t>https://bioagent.dguv.de/data?name=826095</t>
  </si>
  <si>
    <t>https://bioagent.dguv.de/data?name=826096</t>
  </si>
  <si>
    <t>https://bioagent.dguv.de/data?name=826097</t>
  </si>
  <si>
    <t>https://bioagent.dguv.de/data?name=826098</t>
  </si>
  <si>
    <t>https://bioagent.dguv.de/data?name=826099</t>
  </si>
  <si>
    <t>https://bioagent.dguv.de/data?name=826100</t>
  </si>
  <si>
    <t>https://bioagent.dguv.de/data?name=826101</t>
  </si>
  <si>
    <t>https://bioagent.dguv.de/data?name=826102</t>
  </si>
  <si>
    <t>https://bioagent.dguv.de/data?name=826103</t>
  </si>
  <si>
    <t>https://bioagent.dguv.de/data?name=826104</t>
  </si>
  <si>
    <t>https://bioagent.dguv.de/data?name=826105</t>
  </si>
  <si>
    <t>https://bioagent.dguv.de/data?name=826106</t>
  </si>
  <si>
    <t>https://bioagent.dguv.de/data?name=826107</t>
  </si>
  <si>
    <t>https://bioagent.dguv.de/data?name=826108</t>
  </si>
  <si>
    <t>https://bioagent.dguv.de/data?name=826109</t>
  </si>
  <si>
    <t>https://bioagent.dguv.de/data?name=826110</t>
  </si>
  <si>
    <t>https://bioagent.dguv.de/data?name=826111</t>
  </si>
  <si>
    <t>https://bioagent.dguv.de/data?name=826112</t>
  </si>
  <si>
    <t>https://bioagent.dguv.de/data?name=826113</t>
  </si>
  <si>
    <t>https://bioagent.dguv.de/data?name=826114</t>
  </si>
  <si>
    <t>https://bioagent.dguv.de/data?name=826115</t>
  </si>
  <si>
    <t>https://bioagent.dguv.de/data?name=826116</t>
  </si>
  <si>
    <t>https://bioagent.dguv.de/data?name=826117</t>
  </si>
  <si>
    <t>https://bioagent.dguv.de/data?name=826118</t>
  </si>
  <si>
    <t>https://bioagent.dguv.de/data?name=826119</t>
  </si>
  <si>
    <t>https://bioagent.dguv.de/data?name=826120</t>
  </si>
  <si>
    <t>https://bioagent.dguv.de/data?name=826121</t>
  </si>
  <si>
    <t>https://bioagent.dguv.de/data?name=826122</t>
  </si>
  <si>
    <t>https://bioagent.dguv.de/data?name=826123</t>
  </si>
  <si>
    <t>https://bioagent.dguv.de/data?name=826124</t>
  </si>
  <si>
    <t>https://bioagent.dguv.de/data?name=826125</t>
  </si>
  <si>
    <t>https://bioagent.dguv.de/data?name=826126</t>
  </si>
  <si>
    <t>https://bioagent.dguv.de/data?name=826127</t>
  </si>
  <si>
    <t>https://bioagent.dguv.de/data?name=826128</t>
  </si>
  <si>
    <t>https://bioagent.dguv.de/data?name=826129</t>
  </si>
  <si>
    <t>https://bioagent.dguv.de/data?name=826130</t>
  </si>
  <si>
    <t>https://bioagent.dguv.de/data?name=826131</t>
  </si>
  <si>
    <t>https://bioagent.dguv.de/data?name=826132</t>
  </si>
  <si>
    <t>https://bioagent.dguv.de/data?name=826133</t>
  </si>
  <si>
    <t>https://bioagent.dguv.de/data?name=826134</t>
  </si>
  <si>
    <t>https://bioagent.dguv.de/data?name=826135</t>
  </si>
  <si>
    <t>https://bioagent.dguv.de/data?name=826136</t>
  </si>
  <si>
    <t>https://bioagent.dguv.de/data?name=826137</t>
  </si>
  <si>
    <t>https://bioagent.dguv.de/data?name=826138</t>
  </si>
  <si>
    <t>https://bioagent.dguv.de/data?name=826139</t>
  </si>
  <si>
    <t>https://bioagent.dguv.de/data?name=826140</t>
  </si>
  <si>
    <t>https://bioagent.dguv.de/data?name=826141</t>
  </si>
  <si>
    <t>https://bioagent.dguv.de/data?name=826142</t>
  </si>
  <si>
    <t>https://bioagent.dguv.de/data?name=826143</t>
  </si>
  <si>
    <t>https://bioagent.dguv.de/data?name=826144</t>
  </si>
  <si>
    <t>https://bioagent.dguv.de/data?name=826145</t>
  </si>
  <si>
    <t>https://bioagent.dguv.de/data?name=826146</t>
  </si>
  <si>
    <t>https://bioagent.dguv.de/data?name=826147</t>
  </si>
  <si>
    <t>https://bioagent.dguv.de/data?name=826148</t>
  </si>
  <si>
    <t>https://bioagent.dguv.de/data?name=826149</t>
  </si>
  <si>
    <t>https://bioagent.dguv.de/data?name=826150</t>
  </si>
  <si>
    <t>https://bioagent.dguv.de/data?name=826151</t>
  </si>
  <si>
    <t>https://bioagent.dguv.de/data?name=826152</t>
  </si>
  <si>
    <t>https://bioagent.dguv.de/data?name=826153</t>
  </si>
  <si>
    <t>https://bioagent.dguv.de/data?name=826154</t>
  </si>
  <si>
    <t>https://bioagent.dguv.de/data?name=826155</t>
  </si>
  <si>
    <t>https://bioagent.dguv.de/data?name=826156</t>
  </si>
  <si>
    <t>https://bioagent.dguv.de/data?name=826157</t>
  </si>
  <si>
    <t>https://bioagent.dguv.de/data?name=826158</t>
  </si>
  <si>
    <t>https://bioagent.dguv.de/data?name=826159</t>
  </si>
  <si>
    <t>https://bioagent.dguv.de/data?name=826160</t>
  </si>
  <si>
    <t>https://bioagent.dguv.de/data?name=826161</t>
  </si>
  <si>
    <t>https://bioagent.dguv.de/data?name=826162</t>
  </si>
  <si>
    <t>https://bioagent.dguv.de/data?name=826163</t>
  </si>
  <si>
    <t>https://bioagent.dguv.de/data?name=826164</t>
  </si>
  <si>
    <t>https://bioagent.dguv.de/data?name=826165</t>
  </si>
  <si>
    <t>https://bioagent.dguv.de/data?name=826166</t>
  </si>
  <si>
    <t>https://bioagent.dguv.de/data?name=826167</t>
  </si>
  <si>
    <t>https://bioagent.dguv.de/data?name=826168</t>
  </si>
  <si>
    <t>https://bioagent.dguv.de/data?name=826169</t>
  </si>
  <si>
    <t>https://bioagent.dguv.de/data?name=826170</t>
  </si>
  <si>
    <t>https://bioagent.dguv.de/data?name=826171</t>
  </si>
  <si>
    <t>https://bioagent.dguv.de/data?name=826172</t>
  </si>
  <si>
    <t>https://bioagent.dguv.de/data?name=826173</t>
  </si>
  <si>
    <t>https://bioagent.dguv.de/data?name=826174</t>
  </si>
  <si>
    <t>https://bioagent.dguv.de/data?name=826175</t>
  </si>
  <si>
    <t>https://bioagent.dguv.de/data?name=826176</t>
  </si>
  <si>
    <t>https://bioagent.dguv.de/data?name=826177</t>
  </si>
  <si>
    <t>https://bioagent.dguv.de/data?name=826178</t>
  </si>
  <si>
    <t>https://bioagent.dguv.de/data?name=826179</t>
  </si>
  <si>
    <t>https://bioagent.dguv.de/data?name=826180</t>
  </si>
  <si>
    <t>https://bioagent.dguv.de/data?name=826181</t>
  </si>
  <si>
    <t>https://bioagent.dguv.de/data?name=826182</t>
  </si>
  <si>
    <t>https://bioagent.dguv.de/data?name=826183</t>
  </si>
  <si>
    <t>https://bioagent.dguv.de/data?name=826184</t>
  </si>
  <si>
    <t>https://bioagent.dguv.de/data?name=826185</t>
  </si>
  <si>
    <t>https://bioagent.dguv.de/data?name=826186</t>
  </si>
  <si>
    <t>https://bioagent.dguv.de/data?name=826187</t>
  </si>
  <si>
    <t>https://bioagent.dguv.de/data?name=826188</t>
  </si>
  <si>
    <t>https://bioagent.dguv.de/data?name=826189</t>
  </si>
  <si>
    <t>https://bioagent.dguv.de/data?name=826190</t>
  </si>
  <si>
    <t>https://bioagent.dguv.de/data?name=826191</t>
  </si>
  <si>
    <t>https://bioagent.dguv.de/data?name=826192</t>
  </si>
  <si>
    <t>https://bioagent.dguv.de/data?name=826193</t>
  </si>
  <si>
    <t>https://bioagent.dguv.de/data?name=826194</t>
  </si>
  <si>
    <t>https://bioagent.dguv.de/data?name=826195</t>
  </si>
  <si>
    <t>https://bioagent.dguv.de/data?name=826196</t>
  </si>
  <si>
    <t>https://bioagent.dguv.de/data?name=826197</t>
  </si>
  <si>
    <t>https://bioagent.dguv.de/data?name=826198</t>
  </si>
  <si>
    <t>https://bioagent.dguv.de/data?name=826199</t>
  </si>
  <si>
    <t>https://bioagent.dguv.de/data?name=826200</t>
  </si>
  <si>
    <t>https://bioagent.dguv.de/data?name=826201</t>
  </si>
  <si>
    <t>https://bioagent.dguv.de/data?name=826202</t>
  </si>
  <si>
    <t>https://bioagent.dguv.de/data?name=826203</t>
  </si>
  <si>
    <t>https://bioagent.dguv.de/data?name=826204</t>
  </si>
  <si>
    <t>https://bioagent.dguv.de/data?name=826205</t>
  </si>
  <si>
    <t>https://bioagent.dguv.de/data?name=826206</t>
  </si>
  <si>
    <t>https://bioagent.dguv.de/data?name=826207</t>
  </si>
  <si>
    <t>https://bioagent.dguv.de/data?name=826208</t>
  </si>
  <si>
    <t>https://bioagent.dguv.de/data?name=826209</t>
  </si>
  <si>
    <t>https://bioagent.dguv.de/data?name=826210</t>
  </si>
  <si>
    <t>https://bioagent.dguv.de/data?name=826211</t>
  </si>
  <si>
    <t>https://bioagent.dguv.de/data?name=826212</t>
  </si>
  <si>
    <t>https://bioagent.dguv.de/data?name=826213</t>
  </si>
  <si>
    <t>https://bioagent.dguv.de/data?name=826214</t>
  </si>
  <si>
    <t>https://bioagent.dguv.de/data?name=826215</t>
  </si>
  <si>
    <t>https://bioagent.dguv.de/data?name=826216</t>
  </si>
  <si>
    <t>https://bioagent.dguv.de/data?name=826217</t>
  </si>
  <si>
    <t>https://bioagent.dguv.de/data?name=826218</t>
  </si>
  <si>
    <t>https://bioagent.dguv.de/data?name=826219</t>
  </si>
  <si>
    <t>https://bioagent.dguv.de/data?name=826220</t>
  </si>
  <si>
    <t>https://bioagent.dguv.de/data?name=826221</t>
  </si>
  <si>
    <t>https://bioagent.dguv.de/data?name=826222</t>
  </si>
  <si>
    <t>https://bioagent.dguv.de/data?name=826223</t>
  </si>
  <si>
    <t>https://bioagent.dguv.de/data?name=826224</t>
  </si>
  <si>
    <t>https://bioagent.dguv.de/data?name=826225</t>
  </si>
  <si>
    <t>https://bioagent.dguv.de/data?name=826226</t>
  </si>
  <si>
    <t>https://bioagent.dguv.de/data?name=826227</t>
  </si>
  <si>
    <t>https://bioagent.dguv.de/data?name=826228</t>
  </si>
  <si>
    <t>https://bioagent.dguv.de/data?name=826229</t>
  </si>
  <si>
    <t>https://bioagent.dguv.de/data?name=826230</t>
  </si>
  <si>
    <t>https://bioagent.dguv.de/data?name=826231</t>
  </si>
  <si>
    <t>https://bioagent.dguv.de/data?name=826232</t>
  </si>
  <si>
    <t>https://bioagent.dguv.de/data?name=826233</t>
  </si>
  <si>
    <t>https://bioagent.dguv.de/data?name=826234</t>
  </si>
  <si>
    <t>https://bioagent.dguv.de/data?name=826235</t>
  </si>
  <si>
    <t>https://bioagent.dguv.de/data?name=826236</t>
  </si>
  <si>
    <t>https://bioagent.dguv.de/data?name=826237</t>
  </si>
  <si>
    <t>https://bioagent.dguv.de/data?name=826238</t>
  </si>
  <si>
    <t>https://bioagent.dguv.de/data?name=826239</t>
  </si>
  <si>
    <t>https://bioagent.dguv.de/data?name=826240</t>
  </si>
  <si>
    <t>https://bioagent.dguv.de/data?name=826241</t>
  </si>
  <si>
    <t>https://bioagent.dguv.de/data?name=826242</t>
  </si>
  <si>
    <t>https://bioagent.dguv.de/data?name=826243</t>
  </si>
  <si>
    <t>https://bioagent.dguv.de/data?name=826244</t>
  </si>
  <si>
    <t>https://bioagent.dguv.de/data?name=826245</t>
  </si>
  <si>
    <t>https://bioagent.dguv.de/data?name=826246</t>
  </si>
  <si>
    <t>https://bioagent.dguv.de/data?name=826247</t>
  </si>
  <si>
    <t>https://bioagent.dguv.de/data?name=826248</t>
  </si>
  <si>
    <t>https://bioagent.dguv.de/data?name=826249</t>
  </si>
  <si>
    <t>https://bioagent.dguv.de/data?name=826250</t>
  </si>
  <si>
    <t>https://bioagent.dguv.de/data?name=826251</t>
  </si>
  <si>
    <t>https://bioagent.dguv.de/data?name=826252</t>
  </si>
  <si>
    <t>https://bioagent.dguv.de/data?name=826253</t>
  </si>
  <si>
    <t>https://bioagent.dguv.de/data?name=826254</t>
  </si>
  <si>
    <t>https://bioagent.dguv.de/data?name=826255</t>
  </si>
  <si>
    <t>https://bioagent.dguv.de/data?name=826256</t>
  </si>
  <si>
    <t>https://bioagent.dguv.de/data?name=826257</t>
  </si>
  <si>
    <t>https://bioagent.dguv.de/data?name=826258</t>
  </si>
  <si>
    <t>https://bioagent.dguv.de/data?name=826259</t>
  </si>
  <si>
    <t>https://bioagent.dguv.de/data?name=826260</t>
  </si>
  <si>
    <t>https://bioagent.dguv.de/data?name=826261</t>
  </si>
  <si>
    <t>https://bioagent.dguv.de/data?name=826262</t>
  </si>
  <si>
    <t>https://bioagent.dguv.de/data?name=826263</t>
  </si>
  <si>
    <t>https://bioagent.dguv.de/data?name=826264</t>
  </si>
  <si>
    <t>https://bioagent.dguv.de/data?name=826265</t>
  </si>
  <si>
    <t>https://bioagent.dguv.de/data?name=826266</t>
  </si>
  <si>
    <t>https://bioagent.dguv.de/data?name=826267</t>
  </si>
  <si>
    <t>https://bioagent.dguv.de/data?name=826268</t>
  </si>
  <si>
    <t>https://bioagent.dguv.de/data?name=826269</t>
  </si>
  <si>
    <t>https://bioagent.dguv.de/data?name=826270</t>
  </si>
  <si>
    <t>https://bioagent.dguv.de/data?name=826271</t>
  </si>
  <si>
    <t>https://bioagent.dguv.de/data?name=826272</t>
  </si>
  <si>
    <t>https://bioagent.dguv.de/data?name=826273</t>
  </si>
  <si>
    <t>https://bioagent.dguv.de/data?name=826274</t>
  </si>
  <si>
    <t>https://bioagent.dguv.de/data?name=826275</t>
  </si>
  <si>
    <t>https://bioagent.dguv.de/data?name=826276</t>
  </si>
  <si>
    <t>https://bioagent.dguv.de/data?name=826277</t>
  </si>
  <si>
    <t>https://bioagent.dguv.de/data?name=826278</t>
  </si>
  <si>
    <t>https://bioagent.dguv.de/data?name=826279</t>
  </si>
  <si>
    <t>https://bioagent.dguv.de/data?name=826280</t>
  </si>
  <si>
    <t>https://bioagent.dguv.de/data?name=826281</t>
  </si>
  <si>
    <t>https://bioagent.dguv.de/data?name=826282</t>
  </si>
  <si>
    <t>https://bioagent.dguv.de/data?name=826283</t>
  </si>
  <si>
    <t>https://bioagent.dguv.de/data?name=826284</t>
  </si>
  <si>
    <t>https://bioagent.dguv.de/data?name=826285</t>
  </si>
  <si>
    <t>https://bioagent.dguv.de/data?name=826286</t>
  </si>
  <si>
    <t>https://bioagent.dguv.de/data?name=826287</t>
  </si>
  <si>
    <t>https://bioagent.dguv.de/data?name=826288</t>
  </si>
  <si>
    <t>https://bioagent.dguv.de/data?name=826289</t>
  </si>
  <si>
    <t>https://bioagent.dguv.de/data?name=826290</t>
  </si>
  <si>
    <t>https://bioagent.dguv.de/data?name=826291</t>
  </si>
  <si>
    <t>https://bioagent.dguv.de/data?name=826292</t>
  </si>
  <si>
    <t>https://bioagent.dguv.de/data?name=826293</t>
  </si>
  <si>
    <t>https://bioagent.dguv.de/data?name=826294</t>
  </si>
  <si>
    <t>https://bioagent.dguv.de/data?name=826295</t>
  </si>
  <si>
    <t>https://bioagent.dguv.de/data?name=826296</t>
  </si>
  <si>
    <t>https://bioagent.dguv.de/data?name=826297</t>
  </si>
  <si>
    <t>https://bioagent.dguv.de/data?name=826298</t>
  </si>
  <si>
    <t>https://bioagent.dguv.de/data?name=826299</t>
  </si>
  <si>
    <t>https://bioagent.dguv.de/data?name=826300</t>
  </si>
  <si>
    <t>https://bioagent.dguv.de/data?name=826301</t>
  </si>
  <si>
    <t>https://bioagent.dguv.de/data?name=826302</t>
  </si>
  <si>
    <t>https://bioagent.dguv.de/data?name=826303</t>
  </si>
  <si>
    <t>https://bioagent.dguv.de/data?name=826304</t>
  </si>
  <si>
    <t>https://bioagent.dguv.de/data?name=826305</t>
  </si>
  <si>
    <t>https://bioagent.dguv.de/data?name=826306</t>
  </si>
  <si>
    <t>https://bioagent.dguv.de/data?name=826307</t>
  </si>
  <si>
    <t>https://bioagent.dguv.de/data?name=826308</t>
  </si>
  <si>
    <t>https://bioagent.dguv.de/data?name=826309</t>
  </si>
  <si>
    <t>https://bioagent.dguv.de/data?name=826310</t>
  </si>
  <si>
    <t>https://bioagent.dguv.de/data?name=826311</t>
  </si>
  <si>
    <t>https://bioagent.dguv.de/data?name=826312</t>
  </si>
  <si>
    <t>https://bioagent.dguv.de/data?name=826313</t>
  </si>
  <si>
    <t>https://bioagent.dguv.de/data?name=826314</t>
  </si>
  <si>
    <t>https://bioagent.dguv.de/data?name=826315</t>
  </si>
  <si>
    <t>https://bioagent.dguv.de/data?name=826316</t>
  </si>
  <si>
    <t>https://bioagent.dguv.de/data?name=826317</t>
  </si>
  <si>
    <t>https://bioagent.dguv.de/data?name=826318</t>
  </si>
  <si>
    <t>https://bioagent.dguv.de/data?name=826319</t>
  </si>
  <si>
    <t>https://bioagent.dguv.de/data?name=826320</t>
  </si>
  <si>
    <t>https://bioagent.dguv.de/data?name=826321</t>
  </si>
  <si>
    <t>https://bioagent.dguv.de/data?name=826322</t>
  </si>
  <si>
    <t>https://bioagent.dguv.de/data?name=826323</t>
  </si>
  <si>
    <t>https://bioagent.dguv.de/data?name=826324</t>
  </si>
  <si>
    <t>https://bioagent.dguv.de/data?name=826325</t>
  </si>
  <si>
    <t>https://bioagent.dguv.de/data?name=826326</t>
  </si>
  <si>
    <t>https://bioagent.dguv.de/data?name=826327</t>
  </si>
  <si>
    <t>https://bioagent.dguv.de/data?name=826328</t>
  </si>
  <si>
    <t>https://bioagent.dguv.de/data?name=826329</t>
  </si>
  <si>
    <t>https://bioagent.dguv.de/data?name=826330</t>
  </si>
  <si>
    <t>https://bioagent.dguv.de/data?name=826331</t>
  </si>
  <si>
    <t>https://bioagent.dguv.de/data?name=826332</t>
  </si>
  <si>
    <t>https://bioagent.dguv.de/data?name=826333</t>
  </si>
  <si>
    <t>https://bioagent.dguv.de/data?name=826334</t>
  </si>
  <si>
    <t>https://bioagent.dguv.de/data?name=826335</t>
  </si>
  <si>
    <t>https://bioagent.dguv.de/data?name=826336</t>
  </si>
  <si>
    <t>https://bioagent.dguv.de/data?name=826337</t>
  </si>
  <si>
    <t>https://bioagent.dguv.de/data?name=826338</t>
  </si>
  <si>
    <t>https://bioagent.dguv.de/data?name=826339</t>
  </si>
  <si>
    <t>https://bioagent.dguv.de/data?name=826340</t>
  </si>
  <si>
    <t>https://bioagent.dguv.de/data?name=826341</t>
  </si>
  <si>
    <t>https://bioagent.dguv.de/data?name=826342</t>
  </si>
  <si>
    <t>https://bioagent.dguv.de/data?name=826343</t>
  </si>
  <si>
    <t>https://bioagent.dguv.de/data?name=826344</t>
  </si>
  <si>
    <t>https://bioagent.dguv.de/data?name=826345</t>
  </si>
  <si>
    <t>https://bioagent.dguv.de/data?name=826346</t>
  </si>
  <si>
    <t>https://bioagent.dguv.de/data?name=826347</t>
  </si>
  <si>
    <t>https://bioagent.dguv.de/data?name=826348</t>
  </si>
  <si>
    <t>https://bioagent.dguv.de/data?name=826349</t>
  </si>
  <si>
    <t>https://bioagent.dguv.de/data?name=826350</t>
  </si>
  <si>
    <t>https://bioagent.dguv.de/data?name=826351</t>
  </si>
  <si>
    <t>https://bioagent.dguv.de/data?name=826352</t>
  </si>
  <si>
    <t>https://bioagent.dguv.de/data?name=826353</t>
  </si>
  <si>
    <t>https://bioagent.dguv.de/data?name=826354</t>
  </si>
  <si>
    <t>https://bioagent.dguv.de/data?name=826355</t>
  </si>
  <si>
    <t>https://bioagent.dguv.de/data?name=826356</t>
  </si>
  <si>
    <t>https://bioagent.dguv.de/data?name=826357</t>
  </si>
  <si>
    <t>https://bioagent.dguv.de/data?name=826358</t>
  </si>
  <si>
    <t>https://bioagent.dguv.de/data?name=826359</t>
  </si>
  <si>
    <t>https://bioagent.dguv.de/data?name=826360</t>
  </si>
  <si>
    <t>https://bioagent.dguv.de/data?name=826361</t>
  </si>
  <si>
    <t>https://bioagent.dguv.de/data?name=826362</t>
  </si>
  <si>
    <t>https://bioagent.dguv.de/data?name=826363</t>
  </si>
  <si>
    <t>https://bioagent.dguv.de/data?name=826364</t>
  </si>
  <si>
    <t>https://bioagent.dguv.de/data?name=826365</t>
  </si>
  <si>
    <t>https://bioagent.dguv.de/data?name=826366</t>
  </si>
  <si>
    <t>https://bioagent.dguv.de/data?name=826367</t>
  </si>
  <si>
    <t>https://bioagent.dguv.de/data?name=826368</t>
  </si>
  <si>
    <t>https://bioagent.dguv.de/data?name=826369</t>
  </si>
  <si>
    <t>https://bioagent.dguv.de/data?name=826370</t>
  </si>
  <si>
    <t>https://bioagent.dguv.de/data?name=826371</t>
  </si>
  <si>
    <t>https://bioagent.dguv.de/data?name=826372</t>
  </si>
  <si>
    <t>https://bioagent.dguv.de/data?name=826373</t>
  </si>
  <si>
    <t>https://bioagent.dguv.de/data?name=826374</t>
  </si>
  <si>
    <t>https://bioagent.dguv.de/data?name=826375</t>
  </si>
  <si>
    <t>https://bioagent.dguv.de/data?name=826376</t>
  </si>
  <si>
    <t>https://bioagent.dguv.de/data?name=826377</t>
  </si>
  <si>
    <t>https://bioagent.dguv.de/data?name=826378</t>
  </si>
  <si>
    <t>https://bioagent.dguv.de/data?name=826379</t>
  </si>
  <si>
    <t>https://bioagent.dguv.de/data?name=826380</t>
  </si>
  <si>
    <t>https://bioagent.dguv.de/data?name=826381</t>
  </si>
  <si>
    <t>https://bioagent.dguv.de/data?name=826382</t>
  </si>
  <si>
    <t>https://bioagent.dguv.de/data?name=826383</t>
  </si>
  <si>
    <t>https://bioagent.dguv.de/data?name=826384</t>
  </si>
  <si>
    <t>https://bioagent.dguv.de/data?name=826385</t>
  </si>
  <si>
    <t>https://bioagent.dguv.de/data?name=826386</t>
  </si>
  <si>
    <t>https://bioagent.dguv.de/data?name=826387</t>
  </si>
  <si>
    <t>https://bioagent.dguv.de/data?name=826388</t>
  </si>
  <si>
    <t>https://bioagent.dguv.de/data?name=826389</t>
  </si>
  <si>
    <t>https://bioagent.dguv.de/data?name=826390</t>
  </si>
  <si>
    <t>https://bioagent.dguv.de/data?name=826391</t>
  </si>
  <si>
    <t>https://bioagent.dguv.de/data?name=826392</t>
  </si>
  <si>
    <t>https://bioagent.dguv.de/data?name=826393</t>
  </si>
  <si>
    <t>https://bioagent.dguv.de/data?name=826394</t>
  </si>
  <si>
    <t>https://bioagent.dguv.de/data?name=826395</t>
  </si>
  <si>
    <t>https://bioagent.dguv.de/data?name=826396</t>
  </si>
  <si>
    <t>https://bioagent.dguv.de/data?name=826397</t>
  </si>
  <si>
    <t>https://bioagent.dguv.de/data?name=826398</t>
  </si>
  <si>
    <t>https://bioagent.dguv.de/data?name=826399</t>
  </si>
  <si>
    <t>https://bioagent.dguv.de/data?name=826400</t>
  </si>
  <si>
    <t>https://bioagent.dguv.de/data?name=826401</t>
  </si>
  <si>
    <t>https://bioagent.dguv.de/data?name=826402</t>
  </si>
  <si>
    <t>https://bioagent.dguv.de/data?name=826403</t>
  </si>
  <si>
    <t>https://bioagent.dguv.de/data?name=826404</t>
  </si>
  <si>
    <t>https://bioagent.dguv.de/data?name=826405</t>
  </si>
  <si>
    <t>https://bioagent.dguv.de/data?name=826406</t>
  </si>
  <si>
    <t>https://bioagent.dguv.de/data?name=826407</t>
  </si>
  <si>
    <t>https://bioagent.dguv.de/data?name=826408</t>
  </si>
  <si>
    <t>https://bioagent.dguv.de/data?name=826409</t>
  </si>
  <si>
    <t>https://bioagent.dguv.de/data?name=826410</t>
  </si>
  <si>
    <t>https://bioagent.dguv.de/data?name=826411</t>
  </si>
  <si>
    <t>https://bioagent.dguv.de/data?name=826412</t>
  </si>
  <si>
    <t>https://bioagent.dguv.de/data?name=826413</t>
  </si>
  <si>
    <t>https://bioagent.dguv.de/data?name=826414</t>
  </si>
  <si>
    <t>https://bioagent.dguv.de/data?name=826415</t>
  </si>
  <si>
    <t>https://bioagent.dguv.de/data?name=826416</t>
  </si>
  <si>
    <t>https://bioagent.dguv.de/data?name=826417</t>
  </si>
  <si>
    <t>https://bioagent.dguv.de/data?name=826418</t>
  </si>
  <si>
    <t>https://bioagent.dguv.de/data?name=826419</t>
  </si>
  <si>
    <t>https://bioagent.dguv.de/data?name=826420</t>
  </si>
  <si>
    <t>https://bioagent.dguv.de/data?name=826421</t>
  </si>
  <si>
    <t>https://bioagent.dguv.de/data?name=826422</t>
  </si>
  <si>
    <t>https://bioagent.dguv.de/data?name=826423</t>
  </si>
  <si>
    <t>https://bioagent.dguv.de/data?name=826424</t>
  </si>
  <si>
    <t>https://bioagent.dguv.de/data?name=826425</t>
  </si>
  <si>
    <t>https://bioagent.dguv.de/data?name=826426</t>
  </si>
  <si>
    <t>https://bioagent.dguv.de/data?name=826427</t>
  </si>
  <si>
    <t>https://bioagent.dguv.de/data?name=826428</t>
  </si>
  <si>
    <t>https://bioagent.dguv.de/data?name=826429</t>
  </si>
  <si>
    <t>https://bioagent.dguv.de/data?name=826430</t>
  </si>
  <si>
    <t>https://bioagent.dguv.de/data?name=826431</t>
  </si>
  <si>
    <t>https://bioagent.dguv.de/data?name=826432</t>
  </si>
  <si>
    <t>https://bioagent.dguv.de/data?name=826433</t>
  </si>
  <si>
    <t>https://bioagent.dguv.de/data?name=826434</t>
  </si>
  <si>
    <t>https://bioagent.dguv.de/data?name=826435</t>
  </si>
  <si>
    <t>https://bioagent.dguv.de/data?name=826436</t>
  </si>
  <si>
    <t>https://bioagent.dguv.de/data?name=826437</t>
  </si>
  <si>
    <t>https://bioagent.dguv.de/data?name=826438</t>
  </si>
  <si>
    <t>https://bioagent.dguv.de/data?name=826439</t>
  </si>
  <si>
    <t>https://bioagent.dguv.de/data?name=826440</t>
  </si>
  <si>
    <t>https://bioagent.dguv.de/data?name=826441</t>
  </si>
  <si>
    <t>https://bioagent.dguv.de/data?name=826442</t>
  </si>
  <si>
    <t>https://bioagent.dguv.de/data?name=826443</t>
  </si>
  <si>
    <t>https://bioagent.dguv.de/data?name=826444</t>
  </si>
  <si>
    <t>https://bioagent.dguv.de/data?name=826445</t>
  </si>
  <si>
    <t>https://bioagent.dguv.de/data?name=826446</t>
  </si>
  <si>
    <t>https://bioagent.dguv.de/data?name=826447</t>
  </si>
  <si>
    <t>https://bioagent.dguv.de/data?name=826448</t>
  </si>
  <si>
    <t>https://bioagent.dguv.de/data?name=826449</t>
  </si>
  <si>
    <t>https://bioagent.dguv.de/data?name=826450</t>
  </si>
  <si>
    <t>https://bioagent.dguv.de/data?name=826451</t>
  </si>
  <si>
    <t>https://bioagent.dguv.de/data?name=826452</t>
  </si>
  <si>
    <t>https://bioagent.dguv.de/data?name=826453</t>
  </si>
  <si>
    <t>https://bioagent.dguv.de/data?name=826454</t>
  </si>
  <si>
    <t>https://bioagent.dguv.de/data?name=826455</t>
  </si>
  <si>
    <t>https://bioagent.dguv.de/data?name=826456</t>
  </si>
  <si>
    <t>https://bioagent.dguv.de/data?name=826457</t>
  </si>
  <si>
    <t>https://bioagent.dguv.de/data?name=826458</t>
  </si>
  <si>
    <t>https://bioagent.dguv.de/data?name=826459</t>
  </si>
  <si>
    <t>https://bioagent.dguv.de/data?name=826460</t>
  </si>
  <si>
    <t>https://bioagent.dguv.de/data?name=826461</t>
  </si>
  <si>
    <t>https://bioagent.dguv.de/data?name=826462</t>
  </si>
  <si>
    <t>https://bioagent.dguv.de/data?name=826463</t>
  </si>
  <si>
    <t>https://bioagent.dguv.de/data?name=826464</t>
  </si>
  <si>
    <t>https://bioagent.dguv.de/data?name=826465</t>
  </si>
  <si>
    <t>https://bioagent.dguv.de/data?name=826466</t>
  </si>
  <si>
    <t>https://bioagent.dguv.de/data?name=826467</t>
  </si>
  <si>
    <t>https://bioagent.dguv.de/data?name=826468</t>
  </si>
  <si>
    <t>https://bioagent.dguv.de/data?name=826469</t>
  </si>
  <si>
    <t>https://bioagent.dguv.de/data?name=826470</t>
  </si>
  <si>
    <t>https://bioagent.dguv.de/data?name=826471</t>
  </si>
  <si>
    <t>https://bioagent.dguv.de/data?name=826472</t>
  </si>
  <si>
    <t>https://bioagent.dguv.de/data?name=826473</t>
  </si>
  <si>
    <t>https://bioagent.dguv.de/data?name=826474</t>
  </si>
  <si>
    <t>https://bioagent.dguv.de/data?name=826475</t>
  </si>
  <si>
    <t>https://bioagent.dguv.de/data?name=826476</t>
  </si>
  <si>
    <t>https://bioagent.dguv.de/data?name=826477</t>
  </si>
  <si>
    <t>https://bioagent.dguv.de/data?name=826478</t>
  </si>
  <si>
    <t>https://bioagent.dguv.de/data?name=826479</t>
  </si>
  <si>
    <t>https://bioagent.dguv.de/data?name=826480</t>
  </si>
  <si>
    <t>https://bioagent.dguv.de/data?name=826481</t>
  </si>
  <si>
    <t>https://bioagent.dguv.de/data?name=826482</t>
  </si>
  <si>
    <t>https://bioagent.dguv.de/data?name=826483</t>
  </si>
  <si>
    <t>https://bioagent.dguv.de/data?name=826484</t>
  </si>
  <si>
    <t>https://bioagent.dguv.de/data?name=826485</t>
  </si>
  <si>
    <t>https://bioagent.dguv.de/data?name=826486</t>
  </si>
  <si>
    <t>https://bioagent.dguv.de/data?name=826487</t>
  </si>
  <si>
    <t>https://bioagent.dguv.de/data?name=826488</t>
  </si>
  <si>
    <t>https://bioagent.dguv.de/data?name=826489</t>
  </si>
  <si>
    <t>https://bioagent.dguv.de/data?name=826490</t>
  </si>
  <si>
    <t>https://bioagent.dguv.de/data?name=826491</t>
  </si>
  <si>
    <t>https://bioagent.dguv.de/data?name=826492</t>
  </si>
  <si>
    <t>https://bioagent.dguv.de/data?name=826493</t>
  </si>
  <si>
    <t>https://bioagent.dguv.de/data?name=826494</t>
  </si>
  <si>
    <t>https://bioagent.dguv.de/data?name=826495</t>
  </si>
  <si>
    <t>https://bioagent.dguv.de/data?name=826496</t>
  </si>
  <si>
    <t>https://bioagent.dguv.de/data?name=826497</t>
  </si>
  <si>
    <t>https://bioagent.dguv.de/data?name=826498</t>
  </si>
  <si>
    <t>https://bioagent.dguv.de/data?name=826499</t>
  </si>
  <si>
    <t>https://bioagent.dguv.de/data?name=826500</t>
  </si>
  <si>
    <t>https://bioagent.dguv.de/data?name=826501</t>
  </si>
  <si>
    <t>https://bioagent.dguv.de/data?name=826502</t>
  </si>
  <si>
    <t>https://bioagent.dguv.de/data?name=826503</t>
  </si>
  <si>
    <t>https://bioagent.dguv.de/data?name=826504</t>
  </si>
  <si>
    <t>https://bioagent.dguv.de/data?name=826505</t>
  </si>
  <si>
    <t>https://bioagent.dguv.de/data?name=826506</t>
  </si>
  <si>
    <t>https://bioagent.dguv.de/data?name=826507</t>
  </si>
  <si>
    <t>https://bioagent.dguv.de/data?name=826508</t>
  </si>
  <si>
    <t>https://bioagent.dguv.de/data?name=826509</t>
  </si>
  <si>
    <t>https://bioagent.dguv.de/data?name=826510</t>
  </si>
  <si>
    <t>https://bioagent.dguv.de/data?name=826511</t>
  </si>
  <si>
    <t>https://bioagent.dguv.de/data?name=826512</t>
  </si>
  <si>
    <t>https://bioagent.dguv.de/data?name=826513</t>
  </si>
  <si>
    <t>https://bioagent.dguv.de/data?name=826514</t>
  </si>
  <si>
    <t>https://bioagent.dguv.de/data?name=826515</t>
  </si>
  <si>
    <t>https://bioagent.dguv.de/data?name=826516</t>
  </si>
  <si>
    <t>https://bioagent.dguv.de/data?name=826517</t>
  </si>
  <si>
    <t>https://bioagent.dguv.de/data?name=826518</t>
  </si>
  <si>
    <t>https://bioagent.dguv.de/data?name=826519</t>
  </si>
  <si>
    <t>https://bioagent.dguv.de/data?name=826520</t>
  </si>
  <si>
    <t>https://bioagent.dguv.de/data?name=826521</t>
  </si>
  <si>
    <t>https://bioagent.dguv.de/data?name=826522</t>
  </si>
  <si>
    <t>https://bioagent.dguv.de/data?name=826523</t>
  </si>
  <si>
    <t>https://bioagent.dguv.de/data?name=826524</t>
  </si>
  <si>
    <t>https://bioagent.dguv.de/data?name=826525</t>
  </si>
  <si>
    <t>https://bioagent.dguv.de/data?name=826526</t>
  </si>
  <si>
    <t>https://bioagent.dguv.de/data?name=826527</t>
  </si>
  <si>
    <t>https://bioagent.dguv.de/data?name=826528</t>
  </si>
  <si>
    <t>https://bioagent.dguv.de/data?name=826529</t>
  </si>
  <si>
    <t>https://bioagent.dguv.de/data?name=826530</t>
  </si>
  <si>
    <t>https://bioagent.dguv.de/data?name=826531</t>
  </si>
  <si>
    <t>https://bioagent.dguv.de/data?name=826532</t>
  </si>
  <si>
    <t>https://bioagent.dguv.de/data?name=826533</t>
  </si>
  <si>
    <t>https://bioagent.dguv.de/data?name=826534</t>
  </si>
  <si>
    <t>https://bioagent.dguv.de/data?name=826535</t>
  </si>
  <si>
    <t>https://bioagent.dguv.de/data?name=826536</t>
  </si>
  <si>
    <t>https://bioagent.dguv.de/data?name=826537</t>
  </si>
  <si>
    <t>https://bioagent.dguv.de/data?name=826538</t>
  </si>
  <si>
    <t>https://bioagent.dguv.de/data?name=826539</t>
  </si>
  <si>
    <t>https://bioagent.dguv.de/data?name=826540</t>
  </si>
  <si>
    <t>https://bioagent.dguv.de/data?name=826541</t>
  </si>
  <si>
    <t>https://bioagent.dguv.de/data?name=826542</t>
  </si>
  <si>
    <t>https://bioagent.dguv.de/data?name=826543</t>
  </si>
  <si>
    <t>https://bioagent.dguv.de/data?name=826544</t>
  </si>
  <si>
    <t>https://bioagent.dguv.de/data?name=826545</t>
  </si>
  <si>
    <t>https://bioagent.dguv.de/data?name=826546</t>
  </si>
  <si>
    <t>https://bioagent.dguv.de/data?name=826547</t>
  </si>
  <si>
    <t>https://bioagent.dguv.de/data?name=826548</t>
  </si>
  <si>
    <t>https://bioagent.dguv.de/data?name=826549</t>
  </si>
  <si>
    <t>https://bioagent.dguv.de/data?name=826550</t>
  </si>
  <si>
    <t>https://bioagent.dguv.de/data?name=826551</t>
  </si>
  <si>
    <t>https://bioagent.dguv.de/data?name=826552</t>
  </si>
  <si>
    <t>https://bioagent.dguv.de/data?name=826553</t>
  </si>
  <si>
    <t>https://bioagent.dguv.de/data?name=826554</t>
  </si>
  <si>
    <t>https://bioagent.dguv.de/data?name=826555</t>
  </si>
  <si>
    <t>https://bioagent.dguv.de/data?name=826556</t>
  </si>
  <si>
    <t>https://bioagent.dguv.de/data?name=826557</t>
  </si>
  <si>
    <t>https://bioagent.dguv.de/data?name=826558</t>
  </si>
  <si>
    <t>https://bioagent.dguv.de/data?name=826559</t>
  </si>
  <si>
    <t>https://bioagent.dguv.de/data?name=826560</t>
  </si>
  <si>
    <t>https://bioagent.dguv.de/data?name=826561</t>
  </si>
  <si>
    <t>https://bioagent.dguv.de/data?name=826562</t>
  </si>
  <si>
    <t>https://bioagent.dguv.de/data?name=826563</t>
  </si>
  <si>
    <t>https://bioagent.dguv.de/data?name=826564</t>
  </si>
  <si>
    <t>https://bioagent.dguv.de/data?name=826565</t>
  </si>
  <si>
    <t>https://bioagent.dguv.de/data?name=826566</t>
  </si>
  <si>
    <t>https://bioagent.dguv.de/data?name=826567</t>
  </si>
  <si>
    <t>https://bioagent.dguv.de/data?name=826568</t>
  </si>
  <si>
    <t>https://bioagent.dguv.de/data?name=826569</t>
  </si>
  <si>
    <t>https://bioagent.dguv.de/data?name=826570</t>
  </si>
  <si>
    <t>https://bioagent.dguv.de/data?name=826571</t>
  </si>
  <si>
    <t>https://bioagent.dguv.de/data?name=826572</t>
  </si>
  <si>
    <t>https://bioagent.dguv.de/data?name=826573</t>
  </si>
  <si>
    <t>https://bioagent.dguv.de/data?name=826574</t>
  </si>
  <si>
    <t>https://bioagent.dguv.de/data?name=826575</t>
  </si>
  <si>
    <t>https://bioagent.dguv.de/data?name=826576</t>
  </si>
  <si>
    <t>https://bioagent.dguv.de/data?name=826577</t>
  </si>
  <si>
    <t>https://bioagent.dguv.de/data?name=826578</t>
  </si>
  <si>
    <t>https://bioagent.dguv.de/data?name=826579</t>
  </si>
  <si>
    <t>https://bioagent.dguv.de/data?name=826580</t>
  </si>
  <si>
    <t>https://bioagent.dguv.de/data?name=826581</t>
  </si>
  <si>
    <t>https://bioagent.dguv.de/data?name=826582</t>
  </si>
  <si>
    <t>https://bioagent.dguv.de/data?name=826583</t>
  </si>
  <si>
    <t>https://bioagent.dguv.de/data?name=826584</t>
  </si>
  <si>
    <t>https://bioagent.dguv.de/data?name=826585</t>
  </si>
  <si>
    <t>https://bioagent.dguv.de/data?name=826586</t>
  </si>
  <si>
    <t>https://bioagent.dguv.de/data?name=826587</t>
  </si>
  <si>
    <t>https://bioagent.dguv.de/data?name=826588</t>
  </si>
  <si>
    <t>https://bioagent.dguv.de/data?name=826589</t>
  </si>
  <si>
    <t>https://bioagent.dguv.de/data?name=826590</t>
  </si>
  <si>
    <t>https://bioagent.dguv.de/data?name=826591</t>
  </si>
  <si>
    <t>https://bioagent.dguv.de/data?name=826592</t>
  </si>
  <si>
    <t>https://bioagent.dguv.de/data?name=826593</t>
  </si>
  <si>
    <t>https://bioagent.dguv.de/data?name=826594</t>
  </si>
  <si>
    <t>https://bioagent.dguv.de/data?name=826595</t>
  </si>
  <si>
    <t>https://bioagent.dguv.de/data?name=826596</t>
  </si>
  <si>
    <t>https://bioagent.dguv.de/data?name=826597</t>
  </si>
  <si>
    <t>https://bioagent.dguv.de/data?name=826598</t>
  </si>
  <si>
    <t>https://bioagent.dguv.de/data?name=826599</t>
  </si>
  <si>
    <t>https://bioagent.dguv.de/data?name=826600</t>
  </si>
  <si>
    <t>https://bioagent.dguv.de/data?name=826601</t>
  </si>
  <si>
    <t>https://bioagent.dguv.de/data?name=826602</t>
  </si>
  <si>
    <t>https://bioagent.dguv.de/data?name=826603</t>
  </si>
  <si>
    <t>https://bioagent.dguv.de/data?name=826604</t>
  </si>
  <si>
    <t>https://bioagent.dguv.de/data?name=826605</t>
  </si>
  <si>
    <t>https://bioagent.dguv.de/data?name=826606</t>
  </si>
  <si>
    <t>https://bioagent.dguv.de/data?name=826607</t>
  </si>
  <si>
    <t>https://bioagent.dguv.de/data?name=826608</t>
  </si>
  <si>
    <t>https://bioagent.dguv.de/data?name=826609</t>
  </si>
  <si>
    <t>https://bioagent.dguv.de/data?name=826610</t>
  </si>
  <si>
    <t>https://bioagent.dguv.de/data?name=826611</t>
  </si>
  <si>
    <t>https://bioagent.dguv.de/data?name=826612</t>
  </si>
  <si>
    <t>https://bioagent.dguv.de/data?name=826613</t>
  </si>
  <si>
    <t>https://bioagent.dguv.de/data?name=826614</t>
  </si>
  <si>
    <t>https://bioagent.dguv.de/data?name=826615</t>
  </si>
  <si>
    <t>https://bioagent.dguv.de/data?name=826616</t>
  </si>
  <si>
    <t>https://bioagent.dguv.de/data?name=826617</t>
  </si>
  <si>
    <t>https://bioagent.dguv.de/data?name=826618</t>
  </si>
  <si>
    <t>https://bioagent.dguv.de/data?name=826619</t>
  </si>
  <si>
    <t>https://bioagent.dguv.de/data?name=826620</t>
  </si>
  <si>
    <t>https://bioagent.dguv.de/data?name=826621</t>
  </si>
  <si>
    <t>https://bioagent.dguv.de/data?name=826622</t>
  </si>
  <si>
    <t>https://bioagent.dguv.de/data?name=826623</t>
  </si>
  <si>
    <t>https://bioagent.dguv.de/data?name=826624</t>
  </si>
  <si>
    <t>https://bioagent.dguv.de/data?name=826625</t>
  </si>
  <si>
    <t>https://bioagent.dguv.de/data?name=826626</t>
  </si>
  <si>
    <t>https://bioagent.dguv.de/data?name=826627</t>
  </si>
  <si>
    <t>https://bioagent.dguv.de/data?name=826628</t>
  </si>
  <si>
    <t>https://bioagent.dguv.de/data?name=826629</t>
  </si>
  <si>
    <t>https://bioagent.dguv.de/data?name=826630</t>
  </si>
  <si>
    <t>https://bioagent.dguv.de/data?name=826631</t>
  </si>
  <si>
    <t>https://bioagent.dguv.de/data?name=826632</t>
  </si>
  <si>
    <t>https://bioagent.dguv.de/data?name=826633</t>
  </si>
  <si>
    <t>https://bioagent.dguv.de/data?name=826634</t>
  </si>
  <si>
    <t>https://bioagent.dguv.de/data?name=826635</t>
  </si>
  <si>
    <t>https://bioagent.dguv.de/data?name=826636</t>
  </si>
  <si>
    <t>https://bioagent.dguv.de/data?name=826637</t>
  </si>
  <si>
    <t>https://bioagent.dguv.de/data?name=826638</t>
  </si>
  <si>
    <t>https://bioagent.dguv.de/data?name=826639</t>
  </si>
  <si>
    <t>https://bioagent.dguv.de/data?name=826640</t>
  </si>
  <si>
    <t>https://bioagent.dguv.de/data?name=826641</t>
  </si>
  <si>
    <t>https://bioagent.dguv.de/data?name=826642</t>
  </si>
  <si>
    <t>https://bioagent.dguv.de/data?name=826643</t>
  </si>
  <si>
    <t>https://bioagent.dguv.de/data?name=826644</t>
  </si>
  <si>
    <t>https://bioagent.dguv.de/data?name=826645</t>
  </si>
  <si>
    <t>https://bioagent.dguv.de/data?name=826646</t>
  </si>
  <si>
    <t>https://bioagent.dguv.de/data?name=826647</t>
  </si>
  <si>
    <t>https://bioagent.dguv.de/data?name=826648</t>
  </si>
  <si>
    <t>https://bioagent.dguv.de/data?name=826649</t>
  </si>
  <si>
    <t>https://bioagent.dguv.de/data?name=826650</t>
  </si>
  <si>
    <t>https://bioagent.dguv.de/data?name=826651</t>
  </si>
  <si>
    <t>https://bioagent.dguv.de/data?name=826652</t>
  </si>
  <si>
    <t>https://bioagent.dguv.de/data?name=826653</t>
  </si>
  <si>
    <t>https://bioagent.dguv.de/data?name=826654</t>
  </si>
  <si>
    <t>https://bioagent.dguv.de/data?name=826655</t>
  </si>
  <si>
    <t>https://bioagent.dguv.de/data?name=826656</t>
  </si>
  <si>
    <t>https://bioagent.dguv.de/data?name=826657</t>
  </si>
  <si>
    <t>https://bioagent.dguv.de/data?name=826658</t>
  </si>
  <si>
    <t>https://bioagent.dguv.de/data?name=826659</t>
  </si>
  <si>
    <t>https://bioagent.dguv.de/data?name=826660</t>
  </si>
  <si>
    <t>https://bioagent.dguv.de/data?name=826661</t>
  </si>
  <si>
    <t>https://bioagent.dguv.de/data?name=826662</t>
  </si>
  <si>
    <t>https://bioagent.dguv.de/data?name=826663</t>
  </si>
  <si>
    <t>https://bioagent.dguv.de/data?name=826664</t>
  </si>
  <si>
    <t>https://bioagent.dguv.de/data?name=826665</t>
  </si>
  <si>
    <t>https://bioagent.dguv.de/data?name=826666</t>
  </si>
  <si>
    <t>https://bioagent.dguv.de/data?name=826667</t>
  </si>
  <si>
    <t>https://bioagent.dguv.de/data?name=826668</t>
  </si>
  <si>
    <t>https://bioagent.dguv.de/data?name=826669</t>
  </si>
  <si>
    <t>https://bioagent.dguv.de/data?name=826670</t>
  </si>
  <si>
    <t>https://bioagent.dguv.de/data?name=826671</t>
  </si>
  <si>
    <t>https://bioagent.dguv.de/data?name=826672</t>
  </si>
  <si>
    <t>https://bioagent.dguv.de/data?name=826673</t>
  </si>
  <si>
    <t>https://bioagent.dguv.de/data?name=826674</t>
  </si>
  <si>
    <t>https://bioagent.dguv.de/data?name=826675</t>
  </si>
  <si>
    <t>https://bioagent.dguv.de/data?name=826676</t>
  </si>
  <si>
    <t>https://bioagent.dguv.de/data?name=826677</t>
  </si>
  <si>
    <t>https://bioagent.dguv.de/data?name=826678</t>
  </si>
  <si>
    <t>https://bioagent.dguv.de/data?name=826679</t>
  </si>
  <si>
    <t>https://bioagent.dguv.de/data?name=826680</t>
  </si>
  <si>
    <t>https://bioagent.dguv.de/data?name=826681</t>
  </si>
  <si>
    <t>https://bioagent.dguv.de/data?name=826682</t>
  </si>
  <si>
    <t>https://bioagent.dguv.de/data?name=826683</t>
  </si>
  <si>
    <t>https://bioagent.dguv.de/data?name=826684</t>
  </si>
  <si>
    <t>https://bioagent.dguv.de/data?name=826685</t>
  </si>
  <si>
    <t>https://bioagent.dguv.de/data?name=826686</t>
  </si>
  <si>
    <t>https://bioagent.dguv.de/data?name=826687</t>
  </si>
  <si>
    <t>https://bioagent.dguv.de/data?name=826688</t>
  </si>
  <si>
    <t>https://bioagent.dguv.de/data?name=826689</t>
  </si>
  <si>
    <t>https://bioagent.dguv.de/data?name=826690</t>
  </si>
  <si>
    <t>https://bioagent.dguv.de/data?name=826691</t>
  </si>
  <si>
    <t>https://bioagent.dguv.de/data?name=826692</t>
  </si>
  <si>
    <t>https://bioagent.dguv.de/data?name=826693</t>
  </si>
  <si>
    <t>https://bioagent.dguv.de/data?name=826694</t>
  </si>
  <si>
    <t>https://bioagent.dguv.de/data?name=826695</t>
  </si>
  <si>
    <t>https://bioagent.dguv.de/data?name=826696</t>
  </si>
  <si>
    <t>https://bioagent.dguv.de/data?name=826697</t>
  </si>
  <si>
    <t>https://bioagent.dguv.de/data?name=826698</t>
  </si>
  <si>
    <t>https://bioagent.dguv.de/data?name=826699</t>
  </si>
  <si>
    <t>https://bioagent.dguv.de/data?name=826700</t>
  </si>
  <si>
    <t>https://bioagent.dguv.de/data?name=826701</t>
  </si>
  <si>
    <t>https://bioagent.dguv.de/data?name=826702</t>
  </si>
  <si>
    <t>https://bioagent.dguv.de/data?name=826703</t>
  </si>
  <si>
    <t>https://bioagent.dguv.de/data?name=826704</t>
  </si>
  <si>
    <t>https://bioagent.dguv.de/data?name=826705</t>
  </si>
  <si>
    <t>https://bioagent.dguv.de/data?name=826706</t>
  </si>
  <si>
    <t>https://bioagent.dguv.de/data?name=826707</t>
  </si>
  <si>
    <t>https://bioagent.dguv.de/data?name=826708</t>
  </si>
  <si>
    <t>https://bioagent.dguv.de/data?name=826709</t>
  </si>
  <si>
    <t>https://bioagent.dguv.de/data?name=826710</t>
  </si>
  <si>
    <t>https://bioagent.dguv.de/data?name=826711</t>
  </si>
  <si>
    <t>https://bioagent.dguv.de/data?name=826712</t>
  </si>
  <si>
    <t>https://bioagent.dguv.de/data?name=826713</t>
  </si>
  <si>
    <t>https://bioagent.dguv.de/data?name=826714</t>
  </si>
  <si>
    <t>https://bioagent.dguv.de/data?name=826715</t>
  </si>
  <si>
    <t>https://bioagent.dguv.de/data?name=826716</t>
  </si>
  <si>
    <t>https://bioagent.dguv.de/data?name=826717</t>
  </si>
  <si>
    <t>https://bioagent.dguv.de/data?name=826718</t>
  </si>
  <si>
    <t>https://bioagent.dguv.de/data?name=826719</t>
  </si>
  <si>
    <t>https://bioagent.dguv.de/data?name=826720</t>
  </si>
  <si>
    <t>https://bioagent.dguv.de/data?name=826721</t>
  </si>
  <si>
    <t>https://bioagent.dguv.de/data?name=826722</t>
  </si>
  <si>
    <t>https://bioagent.dguv.de/data?name=826723</t>
  </si>
  <si>
    <t>https://bioagent.dguv.de/data?name=826724</t>
  </si>
  <si>
    <t>https://bioagent.dguv.de/data?name=826725</t>
  </si>
  <si>
    <t>https://bioagent.dguv.de/data?name=826726</t>
  </si>
  <si>
    <t>https://bioagent.dguv.de/data?name=826727</t>
  </si>
  <si>
    <t>https://bioagent.dguv.de/data?name=826728</t>
  </si>
  <si>
    <t>https://bioagent.dguv.de/data?name=826729</t>
  </si>
  <si>
    <t>https://bioagent.dguv.de/data?name=826730</t>
  </si>
  <si>
    <t>https://bioagent.dguv.de/data?name=826731</t>
  </si>
  <si>
    <t>https://bioagent.dguv.de/data?name=826732</t>
  </si>
  <si>
    <t>https://bioagent.dguv.de/data?name=826733</t>
  </si>
  <si>
    <t>https://bioagent.dguv.de/data?name=826734</t>
  </si>
  <si>
    <t>https://bioagent.dguv.de/data?name=826735</t>
  </si>
  <si>
    <t>https://bioagent.dguv.de/data?name=826736</t>
  </si>
  <si>
    <t>https://bioagent.dguv.de/data?name=826737</t>
  </si>
  <si>
    <t>https://bioagent.dguv.de/data?name=826738</t>
  </si>
  <si>
    <t>https://bioagent.dguv.de/data?name=826739</t>
  </si>
  <si>
    <t>https://bioagent.dguv.de/data?name=826740</t>
  </si>
  <si>
    <t>https://bioagent.dguv.de/data?name=826741</t>
  </si>
  <si>
    <t>https://bioagent.dguv.de/data?name=826742</t>
  </si>
  <si>
    <t>https://bioagent.dguv.de/data?name=826743</t>
  </si>
  <si>
    <t>https://bioagent.dguv.de/data?name=826744</t>
  </si>
  <si>
    <t>https://bioagent.dguv.de/data?name=826745</t>
  </si>
  <si>
    <t>https://bioagent.dguv.de/data?name=826746</t>
  </si>
  <si>
    <t>https://bioagent.dguv.de/data?name=826747</t>
  </si>
  <si>
    <t>https://bioagent.dguv.de/data?name=826748</t>
  </si>
  <si>
    <t>https://bioagent.dguv.de/data?name=826749</t>
  </si>
  <si>
    <t>https://bioagent.dguv.de/data?name=826750</t>
  </si>
  <si>
    <t>https://bioagent.dguv.de/data?name=826751</t>
  </si>
  <si>
    <t>https://bioagent.dguv.de/data?name=826752</t>
  </si>
  <si>
    <t>https://bioagent.dguv.de/data?name=826753</t>
  </si>
  <si>
    <t>https://bioagent.dguv.de/data?name=826754</t>
  </si>
  <si>
    <t>https://bioagent.dguv.de/data?name=826755</t>
  </si>
  <si>
    <t>https://bioagent.dguv.de/data?name=826756</t>
  </si>
  <si>
    <t>https://bioagent.dguv.de/data?name=826757</t>
  </si>
  <si>
    <t>https://bioagent.dguv.de/data?name=826758</t>
  </si>
  <si>
    <t>https://bioagent.dguv.de/data?name=826759</t>
  </si>
  <si>
    <t>https://bioagent.dguv.de/data?name=826760</t>
  </si>
  <si>
    <t>https://bioagent.dguv.de/data?name=826761</t>
  </si>
  <si>
    <t>https://bioagent.dguv.de/data?name=826762</t>
  </si>
  <si>
    <t>https://bioagent.dguv.de/data?name=826763</t>
  </si>
  <si>
    <t>https://bioagent.dguv.de/data?name=826764</t>
  </si>
  <si>
    <t>https://bioagent.dguv.de/data?name=826765</t>
  </si>
  <si>
    <t>https://bioagent.dguv.de/data?name=826766</t>
  </si>
  <si>
    <t>https://bioagent.dguv.de/data?name=826767</t>
  </si>
  <si>
    <t>https://bioagent.dguv.de/data?name=826768</t>
  </si>
  <si>
    <t>https://bioagent.dguv.de/data?name=826769</t>
  </si>
  <si>
    <t>https://bioagent.dguv.de/data?name=826770</t>
  </si>
  <si>
    <t>https://bioagent.dguv.de/data?name=826771</t>
  </si>
  <si>
    <t>https://bioagent.dguv.de/data?name=826772</t>
  </si>
  <si>
    <t>https://bioagent.dguv.de/data?name=826773</t>
  </si>
  <si>
    <t>https://bioagent.dguv.de/data?name=826774</t>
  </si>
  <si>
    <t>https://bioagent.dguv.de/data?name=826775</t>
  </si>
  <si>
    <t>https://bioagent.dguv.de/data?name=826776</t>
  </si>
  <si>
    <t>https://bioagent.dguv.de/data?name=826777</t>
  </si>
  <si>
    <t>https://bioagent.dguv.de/data?name=826778</t>
  </si>
  <si>
    <t>https://bioagent.dguv.de/data?name=826779</t>
  </si>
  <si>
    <t>https://bioagent.dguv.de/data?name=826780</t>
  </si>
  <si>
    <t>https://bioagent.dguv.de/data?name=826781</t>
  </si>
  <si>
    <t>https://bioagent.dguv.de/data?name=826782</t>
  </si>
  <si>
    <t>https://bioagent.dguv.de/data?name=826783</t>
  </si>
  <si>
    <t>https://bioagent.dguv.de/data?name=826784</t>
  </si>
  <si>
    <t>https://bioagent.dguv.de/data?name=826785</t>
  </si>
  <si>
    <t>https://bioagent.dguv.de/data?name=826786</t>
  </si>
  <si>
    <t>https://bioagent.dguv.de/data?name=826787</t>
  </si>
  <si>
    <t>https://bioagent.dguv.de/data?name=826788</t>
  </si>
  <si>
    <t>https://bioagent.dguv.de/data?name=826789</t>
  </si>
  <si>
    <t>https://bioagent.dguv.de/data?name=826790</t>
  </si>
  <si>
    <t>https://bioagent.dguv.de/data?name=826791</t>
  </si>
  <si>
    <t>https://bioagent.dguv.de/data?name=826792</t>
  </si>
  <si>
    <t>https://bioagent.dguv.de/data?name=826793</t>
  </si>
  <si>
    <t>https://bioagent.dguv.de/data?name=826795</t>
  </si>
  <si>
    <t>https://bioagent.dguv.de/data?name=826796</t>
  </si>
  <si>
    <t>https://bioagent.dguv.de/data?name=826797</t>
  </si>
  <si>
    <t>https://bioagent.dguv.de/data?name=826798</t>
  </si>
  <si>
    <t>https://bioagent.dguv.de/data?name=826799</t>
  </si>
  <si>
    <t>https://bioagent.dguv.de/data?name=826800</t>
  </si>
  <si>
    <t>https://bioagent.dguv.de/data?name=826801</t>
  </si>
  <si>
    <t>https://bioagent.dguv.de/data?name=826802</t>
  </si>
  <si>
    <t>https://bioagent.dguv.de/data?name=826803</t>
  </si>
  <si>
    <t>https://bioagent.dguv.de/data?name=826804</t>
  </si>
  <si>
    <t>https://bioagent.dguv.de/data?name=826805</t>
  </si>
  <si>
    <t>https://bioagent.dguv.de/data?name=826806</t>
  </si>
  <si>
    <t>https://bioagent.dguv.de/data?name=826807</t>
  </si>
  <si>
    <t>https://bioagent.dguv.de/data?name=826808</t>
  </si>
  <si>
    <t>https://bioagent.dguv.de/data?name=826809</t>
  </si>
  <si>
    <t>https://bioagent.dguv.de/data?name=826810</t>
  </si>
  <si>
    <t>https://bioagent.dguv.de/data?name=826811</t>
  </si>
  <si>
    <t>https://bioagent.dguv.de/data?name=826812</t>
  </si>
  <si>
    <t>https://bioagent.dguv.de/data?name=826813</t>
  </si>
  <si>
    <t>https://bioagent.dguv.de/data?name=826814</t>
  </si>
  <si>
    <t>https://bioagent.dguv.de/data?name=826815</t>
  </si>
  <si>
    <t>https://bioagent.dguv.de/data?name=826816</t>
  </si>
  <si>
    <t>https://bioagent.dguv.de/data?name=826817</t>
  </si>
  <si>
    <t>https://bioagent.dguv.de/data?name=826818</t>
  </si>
  <si>
    <t>https://bioagent.dguv.de/data?name=826819</t>
  </si>
  <si>
    <t>https://bioagent.dguv.de/data?name=826820</t>
  </si>
  <si>
    <t>https://bioagent.dguv.de/data?name=826821</t>
  </si>
  <si>
    <t>https://bioagent.dguv.de/data?name=826822</t>
  </si>
  <si>
    <t>https://bioagent.dguv.de/data?name=826823</t>
  </si>
  <si>
    <t>https://bioagent.dguv.de/data?name=826824</t>
  </si>
  <si>
    <t>https://bioagent.dguv.de/data?name=826825</t>
  </si>
  <si>
    <t>https://bioagent.dguv.de/data?name=826826</t>
  </si>
  <si>
    <t>https://bioagent.dguv.de/data?name=826827</t>
  </si>
  <si>
    <t>https://bioagent.dguv.de/data?name=826828</t>
  </si>
  <si>
    <t>https://bioagent.dguv.de/data?name=826829</t>
  </si>
  <si>
    <t>https://bioagent.dguv.de/data?name=826830</t>
  </si>
  <si>
    <t>https://bioagent.dguv.de/data?name=826831</t>
  </si>
  <si>
    <t>https://bioagent.dguv.de/data?name=826832</t>
  </si>
  <si>
    <t>https://bioagent.dguv.de/data?name=826833</t>
  </si>
  <si>
    <t>https://bioagent.dguv.de/data?name=826834</t>
  </si>
  <si>
    <t>https://bioagent.dguv.de/data?name=826835</t>
  </si>
  <si>
    <t>https://bioagent.dguv.de/data?name=826836</t>
  </si>
  <si>
    <t>https://bioagent.dguv.de/data?name=826837</t>
  </si>
  <si>
    <t>https://bioagent.dguv.de/data?name=826838</t>
  </si>
  <si>
    <t>https://bioagent.dguv.de/data?name=826839</t>
  </si>
  <si>
    <t>https://bioagent.dguv.de/data?name=826840</t>
  </si>
  <si>
    <t>https://bioagent.dguv.de/data?name=826841</t>
  </si>
  <si>
    <t>https://bioagent.dguv.de/data?name=826842</t>
  </si>
  <si>
    <t>https://bioagent.dguv.de/data?name=826843</t>
  </si>
  <si>
    <t>https://bioagent.dguv.de/data?name=826844</t>
  </si>
  <si>
    <t>https://bioagent.dguv.de/data?name=826845</t>
  </si>
  <si>
    <t>https://bioagent.dguv.de/data?name=826846</t>
  </si>
  <si>
    <t>https://bioagent.dguv.de/data?name=826847</t>
  </si>
  <si>
    <t>https://bioagent.dguv.de/data?name=826848</t>
  </si>
  <si>
    <t>https://bioagent.dguv.de/data?name=826849</t>
  </si>
  <si>
    <t>https://bioagent.dguv.de/data?name=826850</t>
  </si>
  <si>
    <t>https://bioagent.dguv.de/data?name=826851</t>
  </si>
  <si>
    <t>https://bioagent.dguv.de/data?name=826852</t>
  </si>
  <si>
    <t>https://bioagent.dguv.de/data?name=826853</t>
  </si>
  <si>
    <t>https://bioagent.dguv.de/data?name=826854</t>
  </si>
  <si>
    <t>https://bioagent.dguv.de/data?name=826855</t>
  </si>
  <si>
    <t>https://bioagent.dguv.de/data?name=826856</t>
  </si>
  <si>
    <t>https://bioagent.dguv.de/data?name=826857</t>
  </si>
  <si>
    <t>https://bioagent.dguv.de/data?name=826858</t>
  </si>
  <si>
    <t>https://bioagent.dguv.de/data?name=826859</t>
  </si>
  <si>
    <t>https://bioagent.dguv.de/data?name=826860</t>
  </si>
  <si>
    <t>https://bioagent.dguv.de/data?name=826861</t>
  </si>
  <si>
    <t>https://bioagent.dguv.de/data?name=826862</t>
  </si>
  <si>
    <t>https://bioagent.dguv.de/data?name=826863</t>
  </si>
  <si>
    <t>https://bioagent.dguv.de/data?name=826864</t>
  </si>
  <si>
    <t>https://bioagent.dguv.de/data?name=826865</t>
  </si>
  <si>
    <t>https://bioagent.dguv.de/data?name=826866</t>
  </si>
  <si>
    <t>https://bioagent.dguv.de/data?name=826867</t>
  </si>
  <si>
    <t>https://bioagent.dguv.de/data?name=826868</t>
  </si>
  <si>
    <t>https://bioagent.dguv.de/data?name=826869</t>
  </si>
  <si>
    <t>https://bioagent.dguv.de/data?name=826870</t>
  </si>
  <si>
    <t>https://bioagent.dguv.de/data?name=826871</t>
  </si>
  <si>
    <t>https://bioagent.dguv.de/data?name=826872</t>
  </si>
  <si>
    <t>https://bioagent.dguv.de/data?name=826873</t>
  </si>
  <si>
    <t>https://bioagent.dguv.de/data?name=826874</t>
  </si>
  <si>
    <t>https://bioagent.dguv.de/data?name=826875</t>
  </si>
  <si>
    <t>https://bioagent.dguv.de/data?name=826876</t>
  </si>
  <si>
    <t>https://bioagent.dguv.de/data?name=826877</t>
  </si>
  <si>
    <t>https://bioagent.dguv.de/data?name=826878</t>
  </si>
  <si>
    <t>https://bioagent.dguv.de/data?name=826879</t>
  </si>
  <si>
    <t>https://bioagent.dguv.de/data?name=826880</t>
  </si>
  <si>
    <t>https://bioagent.dguv.de/data?name=826881</t>
  </si>
  <si>
    <t>https://bioagent.dguv.de/data?name=826882</t>
  </si>
  <si>
    <t>https://bioagent.dguv.de/data?name=826883</t>
  </si>
  <si>
    <t>https://bioagent.dguv.de/data?name=826884</t>
  </si>
  <si>
    <t>https://bioagent.dguv.de/data?name=826885</t>
  </si>
  <si>
    <t>https://bioagent.dguv.de/data?name=826886</t>
  </si>
  <si>
    <t>https://bioagent.dguv.de/data?name=826887</t>
  </si>
  <si>
    <t>https://bioagent.dguv.de/data?name=826888</t>
  </si>
  <si>
    <t>https://bioagent.dguv.de/data?name=826889</t>
  </si>
  <si>
    <t>https://bioagent.dguv.de/data?name=826890</t>
  </si>
  <si>
    <t>https://bioagent.dguv.de/data?name=826891</t>
  </si>
  <si>
    <t>https://bioagent.dguv.de/data?name=826892</t>
  </si>
  <si>
    <t>https://bioagent.dguv.de/data?name=826893</t>
  </si>
  <si>
    <t>https://bioagent.dguv.de/data?name=826894</t>
  </si>
  <si>
    <t>https://bioagent.dguv.de/data?name=826895</t>
  </si>
  <si>
    <t>https://bioagent.dguv.de/data?name=826896</t>
  </si>
  <si>
    <t>https://bioagent.dguv.de/data?name=826897</t>
  </si>
  <si>
    <t>https://bioagent.dguv.de/data?name=826898</t>
  </si>
  <si>
    <t>https://bioagent.dguv.de/data?name=826899</t>
  </si>
  <si>
    <t>https://bioagent.dguv.de/data?name=826900</t>
  </si>
  <si>
    <t>https://bioagent.dguv.de/data?name=826901</t>
  </si>
  <si>
    <t>https://bioagent.dguv.de/data?name=826902</t>
  </si>
  <si>
    <t>https://bioagent.dguv.de/data?name=826903</t>
  </si>
  <si>
    <t>https://bioagent.dguv.de/data?name=826904</t>
  </si>
  <si>
    <t>https://bioagent.dguv.de/data?name=826905</t>
  </si>
  <si>
    <t>https://bioagent.dguv.de/data?name=826906</t>
  </si>
  <si>
    <t>https://bioagent.dguv.de/data?name=826907</t>
  </si>
  <si>
    <t>https://bioagent.dguv.de/data?name=826908</t>
  </si>
  <si>
    <t>https://bioagent.dguv.de/data?name=826909</t>
  </si>
  <si>
    <t>https://bioagent.dguv.de/data?name=826910</t>
  </si>
  <si>
    <t>https://bioagent.dguv.de/data?name=826911</t>
  </si>
  <si>
    <t>https://bioagent.dguv.de/data?name=826912</t>
  </si>
  <si>
    <t>https://bioagent.dguv.de/data?name=826913</t>
  </si>
  <si>
    <t>https://bioagent.dguv.de/data?name=826914</t>
  </si>
  <si>
    <t>https://bioagent.dguv.de/data?name=826915</t>
  </si>
  <si>
    <t>https://bioagent.dguv.de/data?name=826916</t>
  </si>
  <si>
    <t>https://bioagent.dguv.de/data?name=826917</t>
  </si>
  <si>
    <t>https://bioagent.dguv.de/data?name=826918</t>
  </si>
  <si>
    <t>https://bioagent.dguv.de/data?name=826919</t>
  </si>
  <si>
    <t>https://bioagent.dguv.de/data?name=826920</t>
  </si>
  <si>
    <t>https://bioagent.dguv.de/data?name=826921</t>
  </si>
  <si>
    <t>https://bioagent.dguv.de/data?name=826922</t>
  </si>
  <si>
    <t>https://bioagent.dguv.de/data?name=826923</t>
  </si>
  <si>
    <t>https://bioagent.dguv.de/data?name=826924</t>
  </si>
  <si>
    <t>https://bioagent.dguv.de/data?name=826925</t>
  </si>
  <si>
    <t>https://bioagent.dguv.de/data?name=826926</t>
  </si>
  <si>
    <t>https://bioagent.dguv.de/data?name=826927</t>
  </si>
  <si>
    <t>https://bioagent.dguv.de/data?name=826928</t>
  </si>
  <si>
    <t>https://bioagent.dguv.de/data?name=826929</t>
  </si>
  <si>
    <t>https://bioagent.dguv.de/data?name=826930</t>
  </si>
  <si>
    <t>https://bioagent.dguv.de/data?name=826931</t>
  </si>
  <si>
    <t>https://bioagent.dguv.de/data?name=826932</t>
  </si>
  <si>
    <t>https://bioagent.dguv.de/data?name=826933</t>
  </si>
  <si>
    <t>https://bioagent.dguv.de/data?name=826934</t>
  </si>
  <si>
    <t>https://bioagent.dguv.de/data?name=826935</t>
  </si>
  <si>
    <t>https://bioagent.dguv.de/data?name=826936</t>
  </si>
  <si>
    <t>https://bioagent.dguv.de/data?name=826937</t>
  </si>
  <si>
    <t>https://bioagent.dguv.de/data?name=826938</t>
  </si>
  <si>
    <t>https://bioagent.dguv.de/data?name=826939</t>
  </si>
  <si>
    <t>https://bioagent.dguv.de/data?name=826940</t>
  </si>
  <si>
    <t>https://bioagent.dguv.de/data?name=826941</t>
  </si>
  <si>
    <t>https://bioagent.dguv.de/data?name=826942</t>
  </si>
  <si>
    <t>https://bioagent.dguv.de/data?name=826943</t>
  </si>
  <si>
    <t>https://bioagent.dguv.de/data?name=826944</t>
  </si>
  <si>
    <t>https://bioagent.dguv.de/data?name=826945</t>
  </si>
  <si>
    <t>https://bioagent.dguv.de/data?name=826946</t>
  </si>
  <si>
    <t>https://bioagent.dguv.de/data?name=826947</t>
  </si>
  <si>
    <t>https://bioagent.dguv.de/data?name=826948</t>
  </si>
  <si>
    <t>https://bioagent.dguv.de/data?name=826949</t>
  </si>
  <si>
    <t>https://bioagent.dguv.de/data?name=826950</t>
  </si>
  <si>
    <t>https://bioagent.dguv.de/data?name=826951</t>
  </si>
  <si>
    <t>https://bioagent.dguv.de/data?name=826952</t>
  </si>
  <si>
    <t>https://bioagent.dguv.de/data?name=826953</t>
  </si>
  <si>
    <t>https://bioagent.dguv.de/data?name=826954</t>
  </si>
  <si>
    <t>https://bioagent.dguv.de/data?name=826955</t>
  </si>
  <si>
    <t>https://bioagent.dguv.de/data?name=826956</t>
  </si>
  <si>
    <t>https://bioagent.dguv.de/data?name=826957</t>
  </si>
  <si>
    <t>https://bioagent.dguv.de/data?name=826958</t>
  </si>
  <si>
    <t>https://bioagent.dguv.de/data?name=826959</t>
  </si>
  <si>
    <t>https://bioagent.dguv.de/data?name=826960</t>
  </si>
  <si>
    <t>https://bioagent.dguv.de/data?name=826961</t>
  </si>
  <si>
    <t>https://bioagent.dguv.de/data?name=826962</t>
  </si>
  <si>
    <t>https://bioagent.dguv.de/data?name=826963</t>
  </si>
  <si>
    <t>https://bioagent.dguv.de/data?name=826964</t>
  </si>
  <si>
    <t>https://bioagent.dguv.de/data?name=826965</t>
  </si>
  <si>
    <t>https://bioagent.dguv.de/data?name=826966</t>
  </si>
  <si>
    <t>https://bioagent.dguv.de/data?name=826967</t>
  </si>
  <si>
    <t>https://bioagent.dguv.de/data?name=826968</t>
  </si>
  <si>
    <t>https://bioagent.dguv.de/data?name=826969</t>
  </si>
  <si>
    <t>https://bioagent.dguv.de/data?name=826970</t>
  </si>
  <si>
    <t>https://bioagent.dguv.de/data?name=826971</t>
  </si>
  <si>
    <t>https://bioagent.dguv.de/data?name=826972</t>
  </si>
  <si>
    <t>https://bioagent.dguv.de/data?name=826973</t>
  </si>
  <si>
    <t>https://bioagent.dguv.de/data?name=826974</t>
  </si>
  <si>
    <t>https://bioagent.dguv.de/data?name=826975</t>
  </si>
  <si>
    <t>https://bioagent.dguv.de/data?name=826976</t>
  </si>
  <si>
    <t>https://bioagent.dguv.de/data?name=826977</t>
  </si>
  <si>
    <t>https://bioagent.dguv.de/data?name=826978</t>
  </si>
  <si>
    <t>https://bioagent.dguv.de/data?name=826979</t>
  </si>
  <si>
    <t>https://bioagent.dguv.de/data?name=826980</t>
  </si>
  <si>
    <t>https://bioagent.dguv.de/data?name=826981</t>
  </si>
  <si>
    <t>https://bioagent.dguv.de/data?name=826982</t>
  </si>
  <si>
    <t>https://bioagent.dguv.de/data?name=826983</t>
  </si>
  <si>
    <t>https://bioagent.dguv.de/data?name=826984</t>
  </si>
  <si>
    <t>https://bioagent.dguv.de/data?name=826985</t>
  </si>
  <si>
    <t>https://bioagent.dguv.de/data?name=826986</t>
  </si>
  <si>
    <t>https://bioagent.dguv.de/data?name=826987</t>
  </si>
  <si>
    <t>https://bioagent.dguv.de/data?name=826988</t>
  </si>
  <si>
    <t>https://bioagent.dguv.de/data?name=826989</t>
  </si>
  <si>
    <t>https://bioagent.dguv.de/data?name=826990</t>
  </si>
  <si>
    <t>https://bioagent.dguv.de/data?name=826991</t>
  </si>
  <si>
    <t>https://bioagent.dguv.de/data?name=826992</t>
  </si>
  <si>
    <t>https://bioagent.dguv.de/data?name=826993</t>
  </si>
  <si>
    <t>https://bioagent.dguv.de/data?name=826994</t>
  </si>
  <si>
    <t>https://bioagent.dguv.de/data?name=826995</t>
  </si>
  <si>
    <t>https://bioagent.dguv.de/data?name=826996</t>
  </si>
  <si>
    <t>https://bioagent.dguv.de/data?name=826997</t>
  </si>
  <si>
    <t>https://bioagent.dguv.de/data?name=826998</t>
  </si>
  <si>
    <t>https://bioagent.dguv.de/data?name=826999</t>
  </si>
  <si>
    <t>https://bioagent.dguv.de/data?name=827000</t>
  </si>
  <si>
    <t>https://bioagent.dguv.de/data?name=827001</t>
  </si>
  <si>
    <t>https://bioagent.dguv.de/data?name=827002</t>
  </si>
  <si>
    <t>https://bioagent.dguv.de/data?name=827003</t>
  </si>
  <si>
    <t>https://bioagent.dguv.de/data?name=827004</t>
  </si>
  <si>
    <t>https://bioagent.dguv.de/data?name=827005</t>
  </si>
  <si>
    <t>https://bioagent.dguv.de/data?name=827006</t>
  </si>
  <si>
    <t>https://bioagent.dguv.de/data?name=827007</t>
  </si>
  <si>
    <t>https://bioagent.dguv.de/data?name=827008</t>
  </si>
  <si>
    <t>https://bioagent.dguv.de/data?name=827009</t>
  </si>
  <si>
    <t>https://bioagent.dguv.de/data?name=827010</t>
  </si>
  <si>
    <t>https://bioagent.dguv.de/data?name=827011</t>
  </si>
  <si>
    <t>https://bioagent.dguv.de/data?name=827012</t>
  </si>
  <si>
    <t>https://bioagent.dguv.de/data?name=827013</t>
  </si>
  <si>
    <t>https://bioagent.dguv.de/data?name=827014</t>
  </si>
  <si>
    <t>https://bioagent.dguv.de/data?name=827015</t>
  </si>
  <si>
    <t>https://bioagent.dguv.de/data?name=827016</t>
  </si>
  <si>
    <t>https://bioagent.dguv.de/data?name=827017</t>
  </si>
  <si>
    <t>https://bioagent.dguv.de/data?name=827018</t>
  </si>
  <si>
    <t>https://bioagent.dguv.de/data?name=827019</t>
  </si>
  <si>
    <t>https://bioagent.dguv.de/data?name=827020</t>
  </si>
  <si>
    <t>https://bioagent.dguv.de/data?name=827021</t>
  </si>
  <si>
    <t>https://bioagent.dguv.de/data?name=827022</t>
  </si>
  <si>
    <t>https://bioagent.dguv.de/data?name=827023</t>
  </si>
  <si>
    <t>https://bioagent.dguv.de/data?name=827024</t>
  </si>
  <si>
    <t>https://bioagent.dguv.de/data?name=827025</t>
  </si>
  <si>
    <t>https://bioagent.dguv.de/data?name=827026</t>
  </si>
  <si>
    <t>https://bioagent.dguv.de/data?name=827027</t>
  </si>
  <si>
    <t>https://bioagent.dguv.de/data?name=827028</t>
  </si>
  <si>
    <t>https://bioagent.dguv.de/data?name=827029</t>
  </si>
  <si>
    <t>https://bioagent.dguv.de/data?name=827030</t>
  </si>
  <si>
    <t>https://bioagent.dguv.de/data?name=827031</t>
  </si>
  <si>
    <t>https://bioagent.dguv.de/data?name=827032</t>
  </si>
  <si>
    <t>https://bioagent.dguv.de/data?name=827033</t>
  </si>
  <si>
    <t>https://bioagent.dguv.de/data?name=827034</t>
  </si>
  <si>
    <t>https://bioagent.dguv.de/data?name=827035</t>
  </si>
  <si>
    <t>https://bioagent.dguv.de/data?name=827036</t>
  </si>
  <si>
    <t>https://bioagent.dguv.de/data?name=827037</t>
  </si>
  <si>
    <t>https://bioagent.dguv.de/data?name=827038</t>
  </si>
  <si>
    <t>https://bioagent.dguv.de/data?name=827039</t>
  </si>
  <si>
    <t>https://bioagent.dguv.de/data?name=827040</t>
  </si>
  <si>
    <t>https://bioagent.dguv.de/data?name=827041</t>
  </si>
  <si>
    <t>https://bioagent.dguv.de/data?name=827042</t>
  </si>
  <si>
    <t>https://bioagent.dguv.de/data?name=827043</t>
  </si>
  <si>
    <t>https://bioagent.dguv.de/data?name=827044</t>
  </si>
  <si>
    <t>https://bioagent.dguv.de/data?name=827045</t>
  </si>
  <si>
    <t>https://bioagent.dguv.de/data?name=827046</t>
  </si>
  <si>
    <t>https://bioagent.dguv.de/data?name=827047</t>
  </si>
  <si>
    <t>https://bioagent.dguv.de/data?name=827048</t>
  </si>
  <si>
    <t>https://bioagent.dguv.de/data?name=827049</t>
  </si>
  <si>
    <t>https://bioagent.dguv.de/data?name=827050</t>
  </si>
  <si>
    <t>https://bioagent.dguv.de/data?name=827051</t>
  </si>
  <si>
    <t>https://bioagent.dguv.de/data?name=827052</t>
  </si>
  <si>
    <t>https://bioagent.dguv.de/data?name=827053</t>
  </si>
  <si>
    <t>https://bioagent.dguv.de/data?name=827054</t>
  </si>
  <si>
    <t>https://bioagent.dguv.de/data?name=827055</t>
  </si>
  <si>
    <t>https://bioagent.dguv.de/data?name=827056</t>
  </si>
  <si>
    <t>https://bioagent.dguv.de/data?name=827057</t>
  </si>
  <si>
    <t>https://bioagent.dguv.de/data?name=827058</t>
  </si>
  <si>
    <t>https://bioagent.dguv.de/data?name=827059</t>
  </si>
  <si>
    <t>https://bioagent.dguv.de/data?name=827060</t>
  </si>
  <si>
    <t>https://bioagent.dguv.de/data?name=827061</t>
  </si>
  <si>
    <t>https://bioagent.dguv.de/data?name=827062</t>
  </si>
  <si>
    <t>https://bioagent.dguv.de/data?name=827063</t>
  </si>
  <si>
    <t>https://bioagent.dguv.de/data?name=827064</t>
  </si>
  <si>
    <t>https://bioagent.dguv.de/data?name=827065</t>
  </si>
  <si>
    <t>https://bioagent.dguv.de/data?name=827066</t>
  </si>
  <si>
    <t>https://bioagent.dguv.de/data?name=827067</t>
  </si>
  <si>
    <t>https://bioagent.dguv.de/data?name=827068</t>
  </si>
  <si>
    <t>https://bioagent.dguv.de/data?name=827069</t>
  </si>
  <si>
    <t>https://bioagent.dguv.de/data?name=827070</t>
  </si>
  <si>
    <t>https://bioagent.dguv.de/data?name=827071</t>
  </si>
  <si>
    <t>https://bioagent.dguv.de/data?name=827072</t>
  </si>
  <si>
    <t>https://bioagent.dguv.de/data?name=827073</t>
  </si>
  <si>
    <t>https://bioagent.dguv.de/data?name=827074</t>
  </si>
  <si>
    <t>https://bioagent.dguv.de/data?name=827075</t>
  </si>
  <si>
    <t>https://bioagent.dguv.de/data?name=827076</t>
  </si>
  <si>
    <t>https://bioagent.dguv.de/data?name=827077</t>
  </si>
  <si>
    <t>https://bioagent.dguv.de/data?name=827078</t>
  </si>
  <si>
    <t>https://bioagent.dguv.de/data?name=827079</t>
  </si>
  <si>
    <t>https://bioagent.dguv.de/data?name=827080</t>
  </si>
  <si>
    <t>https://bioagent.dguv.de/data?name=827081</t>
  </si>
  <si>
    <t>https://bioagent.dguv.de/data?name=827082</t>
  </si>
  <si>
    <t>https://bioagent.dguv.de/data?name=827083</t>
  </si>
  <si>
    <t>https://bioagent.dguv.de/data?name=827084</t>
  </si>
  <si>
    <t>https://bioagent.dguv.de/data?name=827085</t>
  </si>
  <si>
    <t>https://bioagent.dguv.de/data?name=827086</t>
  </si>
  <si>
    <t>https://bioagent.dguv.de/data?name=827087</t>
  </si>
  <si>
    <t>https://bioagent.dguv.de/data?name=827088</t>
  </si>
  <si>
    <t>https://bioagent.dguv.de/data?name=827089</t>
  </si>
  <si>
    <t>https://bioagent.dguv.de/data?name=827090</t>
  </si>
  <si>
    <t>https://bioagent.dguv.de/data?name=827091</t>
  </si>
  <si>
    <t>https://bioagent.dguv.de/data?name=827093</t>
  </si>
  <si>
    <t>https://bioagent.dguv.de/data?name=827094</t>
  </si>
  <si>
    <t>https://bioagent.dguv.de/data?name=827096</t>
  </si>
  <si>
    <t>https://bioagent.dguv.de/data?name=827097</t>
  </si>
  <si>
    <t>https://bioagent.dguv.de/data?name=827098</t>
  </si>
  <si>
    <t>https://bioagent.dguv.de/data?name=827100</t>
  </si>
  <si>
    <t>https://bioagent.dguv.de/data?name=827101</t>
  </si>
  <si>
    <t>https://bioagent.dguv.de/data?name=827102</t>
  </si>
  <si>
    <t>https://bioagent.dguv.de/data?name=827103</t>
  </si>
  <si>
    <t>https://bioagent.dguv.de/data?name=827104</t>
  </si>
  <si>
    <t>https://bioagent.dguv.de/data?name=827105</t>
  </si>
  <si>
    <t>https://bioagent.dguv.de/data?name=827106</t>
  </si>
  <si>
    <t>https://bioagent.dguv.de/data?name=827107</t>
  </si>
  <si>
    <t>https://bioagent.dguv.de/data?name=827108</t>
  </si>
  <si>
    <t>https://bioagent.dguv.de/data?name=827109</t>
  </si>
  <si>
    <t>https://bioagent.dguv.de/data?name=827110</t>
  </si>
  <si>
    <t>https://bioagent.dguv.de/data?name=827111</t>
  </si>
  <si>
    <t>https://bioagent.dguv.de/data?name=827112</t>
  </si>
  <si>
    <t>https://bioagent.dguv.de/data?name=827113</t>
  </si>
  <si>
    <t>https://bioagent.dguv.de/data?name=827114</t>
  </si>
  <si>
    <t>https://bioagent.dguv.de/data?name=827115</t>
  </si>
  <si>
    <t>https://bioagent.dguv.de/data?name=827116</t>
  </si>
  <si>
    <t>https://bioagent.dguv.de/data?name=827117</t>
  </si>
  <si>
    <t>https://bioagent.dguv.de/data?name=827118</t>
  </si>
  <si>
    <t>https://bioagent.dguv.de/data?name=827119</t>
  </si>
  <si>
    <t>https://bioagent.dguv.de/data?name=827120</t>
  </si>
  <si>
    <t>https://bioagent.dguv.de/data?name=827121</t>
  </si>
  <si>
    <t>https://bioagent.dguv.de/data?name=827122</t>
  </si>
  <si>
    <t>https://bioagent.dguv.de/data?name=827123</t>
  </si>
  <si>
    <t>https://bioagent.dguv.de/data?name=827124</t>
  </si>
  <si>
    <t>https://bioagent.dguv.de/data?name=827125</t>
  </si>
  <si>
    <t>https://bioagent.dguv.de/data?name=827126</t>
  </si>
  <si>
    <t>https://bioagent.dguv.de/data?name=827127</t>
  </si>
  <si>
    <t>https://bioagent.dguv.de/data?name=827128</t>
  </si>
  <si>
    <t>https://bioagent.dguv.de/data?name=827129</t>
  </si>
  <si>
    <t>https://bioagent.dguv.de/data?name=827130</t>
  </si>
  <si>
    <t>https://bioagent.dguv.de/data?name=827131</t>
  </si>
  <si>
    <t>https://bioagent.dguv.de/data?name=827132</t>
  </si>
  <si>
    <t>https://bioagent.dguv.de/data?name=827133</t>
  </si>
  <si>
    <t>https://bioagent.dguv.de/data?name=827134</t>
  </si>
  <si>
    <t>https://bioagent.dguv.de/data?name=827135</t>
  </si>
  <si>
    <t>https://bioagent.dguv.de/data?name=827136</t>
  </si>
  <si>
    <t>https://bioagent.dguv.de/data?name=827137</t>
  </si>
  <si>
    <t>https://bioagent.dguv.de/data?name=827138</t>
  </si>
  <si>
    <t>https://bioagent.dguv.de/data?name=827139</t>
  </si>
  <si>
    <t>https://bioagent.dguv.de/data?name=827140</t>
  </si>
  <si>
    <t>https://bioagent.dguv.de/data?name=827141</t>
  </si>
  <si>
    <t>https://bioagent.dguv.de/data?name=827142</t>
  </si>
  <si>
    <t>https://bioagent.dguv.de/data?name=827143</t>
  </si>
  <si>
    <t>https://bioagent.dguv.de/data?name=827144</t>
  </si>
  <si>
    <t>https://bioagent.dguv.de/data?name=827145</t>
  </si>
  <si>
    <t>https://bioagent.dguv.de/data?name=827146</t>
  </si>
  <si>
    <t>https://bioagent.dguv.de/data?name=827147</t>
  </si>
  <si>
    <t>https://bioagent.dguv.de/data?name=827148</t>
  </si>
  <si>
    <t>https://bioagent.dguv.de/data?name=827149</t>
  </si>
  <si>
    <t>https://bioagent.dguv.de/data?name=827150</t>
  </si>
  <si>
    <t>https://bioagent.dguv.de/data?name=827151</t>
  </si>
  <si>
    <t>https://bioagent.dguv.de/data?name=827152</t>
  </si>
  <si>
    <t>https://bioagent.dguv.de/data?name=827153</t>
  </si>
  <si>
    <t>https://bioagent.dguv.de/data?name=827154</t>
  </si>
  <si>
    <t>https://bioagent.dguv.de/data?name=827155</t>
  </si>
  <si>
    <t>https://bioagent.dguv.de/data?name=827156</t>
  </si>
  <si>
    <t>https://bioagent.dguv.de/data?name=827157</t>
  </si>
  <si>
    <t>https://bioagent.dguv.de/data?name=827158</t>
  </si>
  <si>
    <t>https://bioagent.dguv.de/data?name=827159</t>
  </si>
  <si>
    <t>https://bioagent.dguv.de/data?name=827160</t>
  </si>
  <si>
    <t>https://bioagent.dguv.de/data?name=827161</t>
  </si>
  <si>
    <t>https://bioagent.dguv.de/data?name=827162</t>
  </si>
  <si>
    <t>https://bioagent.dguv.de/data?name=827163</t>
  </si>
  <si>
    <t>https://bioagent.dguv.de/data?name=827164</t>
  </si>
  <si>
    <t>https://bioagent.dguv.de/data?name=827165</t>
  </si>
  <si>
    <t>https://bioagent.dguv.de/data?name=827166</t>
  </si>
  <si>
    <t>https://bioagent.dguv.de/data?name=827167</t>
  </si>
  <si>
    <t>https://bioagent.dguv.de/data?name=827168</t>
  </si>
  <si>
    <t>https://bioagent.dguv.de/data?name=827169</t>
  </si>
  <si>
    <t>https://bioagent.dguv.de/data?name=827170</t>
  </si>
  <si>
    <t>https://bioagent.dguv.de/data?name=827171</t>
  </si>
  <si>
    <t>https://bioagent.dguv.de/data?name=827172</t>
  </si>
  <si>
    <t>https://bioagent.dguv.de/data?name=827173</t>
  </si>
  <si>
    <t>https://bioagent.dguv.de/data?name=827174</t>
  </si>
  <si>
    <t>https://bioagent.dguv.de/data?name=827175</t>
  </si>
  <si>
    <t>https://bioagent.dguv.de/data?name=827176</t>
  </si>
  <si>
    <t>https://bioagent.dguv.de/data?name=827177</t>
  </si>
  <si>
    <t>https://bioagent.dguv.de/data?name=827178</t>
  </si>
  <si>
    <t>https://bioagent.dguv.de/data?name=827179</t>
  </si>
  <si>
    <t>https://bioagent.dguv.de/data?name=827180</t>
  </si>
  <si>
    <t>https://bioagent.dguv.de/data?name=827181</t>
  </si>
  <si>
    <t>https://bioagent.dguv.de/data?name=827182</t>
  </si>
  <si>
    <t>https://bioagent.dguv.de/data?name=827183</t>
  </si>
  <si>
    <t>https://bioagent.dguv.de/data?name=827184</t>
  </si>
  <si>
    <t>https://bioagent.dguv.de/data?name=827185</t>
  </si>
  <si>
    <t>https://bioagent.dguv.de/data?name=827186</t>
  </si>
  <si>
    <t>https://bioagent.dguv.de/data?name=827187</t>
  </si>
  <si>
    <t>https://bioagent.dguv.de/data?name=827188</t>
  </si>
  <si>
    <t>https://bioagent.dguv.de/data?name=827189</t>
  </si>
  <si>
    <t>https://bioagent.dguv.de/data?name=827190</t>
  </si>
  <si>
    <t>https://bioagent.dguv.de/data?name=827191</t>
  </si>
  <si>
    <t>https://bioagent.dguv.de/data?name=827192</t>
  </si>
  <si>
    <t>https://bioagent.dguv.de/data?name=827193</t>
  </si>
  <si>
    <t>https://bioagent.dguv.de/data?name=827194</t>
  </si>
  <si>
    <t>https://bioagent.dguv.de/data?name=827195</t>
  </si>
  <si>
    <t>https://bioagent.dguv.de/data?name=827196</t>
  </si>
  <si>
    <t>https://bioagent.dguv.de/data?name=827197</t>
  </si>
  <si>
    <t>https://bioagent.dguv.de/data?name=827198</t>
  </si>
  <si>
    <t>https://bioagent.dguv.de/data?name=827199</t>
  </si>
  <si>
    <t>https://bioagent.dguv.de/data?name=827200</t>
  </si>
  <si>
    <t>https://bioagent.dguv.de/data?name=827201</t>
  </si>
  <si>
    <t>https://bioagent.dguv.de/data?name=827202</t>
  </si>
  <si>
    <t>https://bioagent.dguv.de/data?name=827203</t>
  </si>
  <si>
    <t>https://bioagent.dguv.de/data?name=827204</t>
  </si>
  <si>
    <t>https://bioagent.dguv.de/data?name=827205</t>
  </si>
  <si>
    <t>https://bioagent.dguv.de/data?name=827206</t>
  </si>
  <si>
    <t>https://bioagent.dguv.de/data?name=827207</t>
  </si>
  <si>
    <t>https://bioagent.dguv.de/data?name=827208</t>
  </si>
  <si>
    <t>https://bioagent.dguv.de/data?name=827209</t>
  </si>
  <si>
    <t>https://bioagent.dguv.de/data?name=827210</t>
  </si>
  <si>
    <t>https://bioagent.dguv.de/data?name=827211</t>
  </si>
  <si>
    <t>https://bioagent.dguv.de/data?name=827212</t>
  </si>
  <si>
    <t>https://bioagent.dguv.de/data?name=827213</t>
  </si>
  <si>
    <t>https://bioagent.dguv.de/data?name=827214</t>
  </si>
  <si>
    <t>https://bioagent.dguv.de/data?name=827215</t>
  </si>
  <si>
    <t>https://bioagent.dguv.de/data?name=827216</t>
  </si>
  <si>
    <t>https://bioagent.dguv.de/data?name=827217</t>
  </si>
  <si>
    <t>https://bioagent.dguv.de/data?name=827218</t>
  </si>
  <si>
    <t>https://bioagent.dguv.de/data?name=827219</t>
  </si>
  <si>
    <t>https://bioagent.dguv.de/data?name=827220</t>
  </si>
  <si>
    <t>https://bioagent.dguv.de/data?name=827221</t>
  </si>
  <si>
    <t>https://bioagent.dguv.de/data?name=827222</t>
  </si>
  <si>
    <t>https://bioagent.dguv.de/data?name=827223</t>
  </si>
  <si>
    <t>https://bioagent.dguv.de/data?name=827224</t>
  </si>
  <si>
    <t>https://bioagent.dguv.de/data?name=827225</t>
  </si>
  <si>
    <t>https://bioagent.dguv.de/data?name=827226</t>
  </si>
  <si>
    <t>https://bioagent.dguv.de/data?name=827227</t>
  </si>
  <si>
    <t>https://bioagent.dguv.de/data?name=827228</t>
  </si>
  <si>
    <t>https://bioagent.dguv.de/data?name=827229</t>
  </si>
  <si>
    <t>https://bioagent.dguv.de/data?name=827230</t>
  </si>
  <si>
    <t>https://bioagent.dguv.de/data?name=827231</t>
  </si>
  <si>
    <t>https://bioagent.dguv.de/data?name=827232</t>
  </si>
  <si>
    <t>https://bioagent.dguv.de/data?name=827233</t>
  </si>
  <si>
    <t>https://bioagent.dguv.de/data?name=827234</t>
  </si>
  <si>
    <t>https://bioagent.dguv.de/data?name=827235</t>
  </si>
  <si>
    <t>https://bioagent.dguv.de/data?name=827236</t>
  </si>
  <si>
    <t>https://bioagent.dguv.de/data?name=827237</t>
  </si>
  <si>
    <t>https://bioagent.dguv.de/data?name=827238</t>
  </si>
  <si>
    <t>https://bioagent.dguv.de/data?name=827239</t>
  </si>
  <si>
    <t>https://bioagent.dguv.de/data?name=827240</t>
  </si>
  <si>
    <t>https://bioagent.dguv.de/data?name=827241</t>
  </si>
  <si>
    <t>https://bioagent.dguv.de/data?name=827242</t>
  </si>
  <si>
    <t>https://bioagent.dguv.de/data?name=827243</t>
  </si>
  <si>
    <t>https://bioagent.dguv.de/data?name=827244</t>
  </si>
  <si>
    <t>https://bioagent.dguv.de/data?name=827245</t>
  </si>
  <si>
    <t>https://bioagent.dguv.de/data?name=827246</t>
  </si>
  <si>
    <t>https://bioagent.dguv.de/data?name=827247</t>
  </si>
  <si>
    <t>https://bioagent.dguv.de/data?name=827248</t>
  </si>
  <si>
    <t>https://bioagent.dguv.de/data?name=827249</t>
  </si>
  <si>
    <t>https://bioagent.dguv.de/data?name=827250</t>
  </si>
  <si>
    <t>https://bioagent.dguv.de/data?name=827251</t>
  </si>
  <si>
    <t>https://bioagent.dguv.de/data?name=827252</t>
  </si>
  <si>
    <t>https://bioagent.dguv.de/data?name=827253</t>
  </si>
  <si>
    <t>https://bioagent.dguv.de/data?name=827254</t>
  </si>
  <si>
    <t>https://bioagent.dguv.de/data?name=827255</t>
  </si>
  <si>
    <t>https://bioagent.dguv.de/data?name=827256</t>
  </si>
  <si>
    <t>https://bioagent.dguv.de/data?name=827257</t>
  </si>
  <si>
    <t>https://bioagent.dguv.de/data?name=827258</t>
  </si>
  <si>
    <t>https://bioagent.dguv.de/data?name=827259</t>
  </si>
  <si>
    <t>https://bioagent.dguv.de/data?name=827260</t>
  </si>
  <si>
    <t>https://bioagent.dguv.de/data?name=827261</t>
  </si>
  <si>
    <t>https://bioagent.dguv.de/data?name=827262</t>
  </si>
  <si>
    <t>https://bioagent.dguv.de/data?name=827263</t>
  </si>
  <si>
    <t>https://bioagent.dguv.de/data?name=827264</t>
  </si>
  <si>
    <t>https://bioagent.dguv.de/data?name=827265</t>
  </si>
  <si>
    <t>https://bioagent.dguv.de/data?name=827266</t>
  </si>
  <si>
    <t>https://bioagent.dguv.de/data?name=827267</t>
  </si>
  <si>
    <t>https://bioagent.dguv.de/data?name=827268</t>
  </si>
  <si>
    <t>https://bioagent.dguv.de/data?name=827269</t>
  </si>
  <si>
    <t>https://bioagent.dguv.de/data?name=827270</t>
  </si>
  <si>
    <t>https://bioagent.dguv.de/data?name=827271</t>
  </si>
  <si>
    <t>https://bioagent.dguv.de/data?name=827272</t>
  </si>
  <si>
    <t>https://bioagent.dguv.de/data?name=827273</t>
  </si>
  <si>
    <t>https://bioagent.dguv.de/data?name=827274</t>
  </si>
  <si>
    <t>https://bioagent.dguv.de/data?name=827275</t>
  </si>
  <si>
    <t>https://bioagent.dguv.de/data?name=827276</t>
  </si>
  <si>
    <t>https://bioagent.dguv.de/data?name=827277</t>
  </si>
  <si>
    <t>https://bioagent.dguv.de/data?name=827278</t>
  </si>
  <si>
    <t>https://bioagent.dguv.de/data?name=827279</t>
  </si>
  <si>
    <t>https://bioagent.dguv.de/data?name=827280</t>
  </si>
  <si>
    <t>https://bioagent.dguv.de/data?name=827281</t>
  </si>
  <si>
    <t>https://bioagent.dguv.de/data?name=827282</t>
  </si>
  <si>
    <t>https://bioagent.dguv.de/data?name=827283</t>
  </si>
  <si>
    <t>https://bioagent.dguv.de/data?name=827284</t>
  </si>
  <si>
    <t>https://bioagent.dguv.de/data?name=827285</t>
  </si>
  <si>
    <t>https://bioagent.dguv.de/data?name=827286</t>
  </si>
  <si>
    <t>https://bioagent.dguv.de/data?name=827287</t>
  </si>
  <si>
    <t>https://bioagent.dguv.de/data?name=827288</t>
  </si>
  <si>
    <t>https://bioagent.dguv.de/data?name=827289</t>
  </si>
  <si>
    <t>https://bioagent.dguv.de/data?name=827290</t>
  </si>
  <si>
    <t>https://bioagent.dguv.de/data?name=827291</t>
  </si>
  <si>
    <t>https://bioagent.dguv.de/data?name=827292</t>
  </si>
  <si>
    <t>https://bioagent.dguv.de/data?name=827293</t>
  </si>
  <si>
    <t>https://bioagent.dguv.de/data?name=827294</t>
  </si>
  <si>
    <t>https://bioagent.dguv.de/data?name=827295</t>
  </si>
  <si>
    <t>https://bioagent.dguv.de/data?name=827296</t>
  </si>
  <si>
    <t>https://bioagent.dguv.de/data?name=827297</t>
  </si>
  <si>
    <t>https://bioagent.dguv.de/data?name=827298</t>
  </si>
  <si>
    <t>https://bioagent.dguv.de/data?name=827299</t>
  </si>
  <si>
    <t>https://bioagent.dguv.de/data?name=827300</t>
  </si>
  <si>
    <t>https://bioagent.dguv.de/data?name=827301</t>
  </si>
  <si>
    <t>https://bioagent.dguv.de/data?name=827302</t>
  </si>
  <si>
    <t>https://bioagent.dguv.de/data?name=827303</t>
  </si>
  <si>
    <t>https://bioagent.dguv.de/data?name=827304</t>
  </si>
  <si>
    <t>https://bioagent.dguv.de/data?name=827305</t>
  </si>
  <si>
    <t>https://bioagent.dguv.de/data?name=827306</t>
  </si>
  <si>
    <t>https://bioagent.dguv.de/data?name=827307</t>
  </si>
  <si>
    <t>https://bioagent.dguv.de/data?name=827308</t>
  </si>
  <si>
    <t>https://bioagent.dguv.de/data?name=827309</t>
  </si>
  <si>
    <t>https://bioagent.dguv.de/data?name=827310</t>
  </si>
  <si>
    <t>https://bioagent.dguv.de/data?name=827311</t>
  </si>
  <si>
    <t>https://bioagent.dguv.de/data?name=827312</t>
  </si>
  <si>
    <t>https://bioagent.dguv.de/data?name=827313</t>
  </si>
  <si>
    <t>https://bioagent.dguv.de/data?name=827314</t>
  </si>
  <si>
    <t>https://bioagent.dguv.de/data?name=827315</t>
  </si>
  <si>
    <t>https://bioagent.dguv.de/data?name=827316</t>
  </si>
  <si>
    <t>https://bioagent.dguv.de/data?name=827317</t>
  </si>
  <si>
    <t>https://bioagent.dguv.de/data?name=827318</t>
  </si>
  <si>
    <t>https://bioagent.dguv.de/data?name=827319</t>
  </si>
  <si>
    <t>https://bioagent.dguv.de/data?name=827320</t>
  </si>
  <si>
    <t>https://bioagent.dguv.de/data?name=827321</t>
  </si>
  <si>
    <t>https://bioagent.dguv.de/data?name=827322</t>
  </si>
  <si>
    <t>https://bioagent.dguv.de/data?name=827323</t>
  </si>
  <si>
    <t>https://bioagent.dguv.de/data?name=827324</t>
  </si>
  <si>
    <t>https://bioagent.dguv.de/data?name=827325</t>
  </si>
  <si>
    <t>https://bioagent.dguv.de/data?name=827326</t>
  </si>
  <si>
    <t>https://bioagent.dguv.de/data?name=827327</t>
  </si>
  <si>
    <t>https://bioagent.dguv.de/data?name=827328</t>
  </si>
  <si>
    <t>https://bioagent.dguv.de/data?name=827329</t>
  </si>
  <si>
    <t>https://bioagent.dguv.de/data?name=827330</t>
  </si>
  <si>
    <t>https://bioagent.dguv.de/data?name=827331</t>
  </si>
  <si>
    <t>https://bioagent.dguv.de/data?name=827332</t>
  </si>
  <si>
    <t>https://bioagent.dguv.de/data?name=827333</t>
  </si>
  <si>
    <t>https://bioagent.dguv.de/data?name=827334</t>
  </si>
  <si>
    <t>https://bioagent.dguv.de/data?name=827335</t>
  </si>
  <si>
    <t>https://bioagent.dguv.de/data?name=827336</t>
  </si>
  <si>
    <t>https://bioagent.dguv.de/data?name=827337</t>
  </si>
  <si>
    <t>https://bioagent.dguv.de/data?name=827338</t>
  </si>
  <si>
    <t>https://bioagent.dguv.de/data?name=827339</t>
  </si>
  <si>
    <t>https://bioagent.dguv.de/data?name=827340</t>
  </si>
  <si>
    <t>https://bioagent.dguv.de/data?name=827341</t>
  </si>
  <si>
    <t>https://bioagent.dguv.de/data?name=827342</t>
  </si>
  <si>
    <t>https://bioagent.dguv.de/data?name=827343</t>
  </si>
  <si>
    <t>https://bioagent.dguv.de/data?name=827344</t>
  </si>
  <si>
    <t>https://bioagent.dguv.de/data?name=827345</t>
  </si>
  <si>
    <t>https://bioagent.dguv.de/data?name=827346</t>
  </si>
  <si>
    <t>https://bioagent.dguv.de/data?name=827347</t>
  </si>
  <si>
    <t>https://bioagent.dguv.de/data?name=827348</t>
  </si>
  <si>
    <t>https://bioagent.dguv.de/data?name=827349</t>
  </si>
  <si>
    <t>https://bioagent.dguv.de/data?name=827350</t>
  </si>
  <si>
    <t>https://bioagent.dguv.de/data?name=827351</t>
  </si>
  <si>
    <t>https://bioagent.dguv.de/data?name=827352</t>
  </si>
  <si>
    <t>https://bioagent.dguv.de/data?name=827353</t>
  </si>
  <si>
    <t>https://bioagent.dguv.de/data?name=827354</t>
  </si>
  <si>
    <t>https://bioagent.dguv.de/data?name=827355</t>
  </si>
  <si>
    <t>https://bioagent.dguv.de/data?name=827356</t>
  </si>
  <si>
    <t>https://bioagent.dguv.de/data?name=827357</t>
  </si>
  <si>
    <t>https://bioagent.dguv.de/data?name=827358</t>
  </si>
  <si>
    <t>https://bioagent.dguv.de/data?name=827359</t>
  </si>
  <si>
    <t>https://bioagent.dguv.de/data?name=827360</t>
  </si>
  <si>
    <t>https://bioagent.dguv.de/data?name=827361</t>
  </si>
  <si>
    <t>https://bioagent.dguv.de/data?name=827362</t>
  </si>
  <si>
    <t>https://bioagent.dguv.de/data?name=827363</t>
  </si>
  <si>
    <t>https://bioagent.dguv.de/data?name=827364</t>
  </si>
  <si>
    <t>https://bioagent.dguv.de/data?name=827365</t>
  </si>
  <si>
    <t>https://bioagent.dguv.de/data?name=827366</t>
  </si>
  <si>
    <t>https://bioagent.dguv.de/data?name=827367</t>
  </si>
  <si>
    <t>https://bioagent.dguv.de/data?name=827368</t>
  </si>
  <si>
    <t>https://bioagent.dguv.de/data?name=827369</t>
  </si>
  <si>
    <t>https://bioagent.dguv.de/data?name=827370</t>
  </si>
  <si>
    <t>https://bioagent.dguv.de/data?name=827371</t>
  </si>
  <si>
    <t>https://bioagent.dguv.de/data?name=827372</t>
  </si>
  <si>
    <t>https://bioagent.dguv.de/data?name=827373</t>
  </si>
  <si>
    <t>https://bioagent.dguv.de/data?name=827374</t>
  </si>
  <si>
    <t>https://bioagent.dguv.de/data?name=827375</t>
  </si>
  <si>
    <t>https://bioagent.dguv.de/data?name=827376</t>
  </si>
  <si>
    <t>https://bioagent.dguv.de/data?name=827377</t>
  </si>
  <si>
    <t>https://bioagent.dguv.de/data?name=827378</t>
  </si>
  <si>
    <t>https://bioagent.dguv.de/data?name=827379</t>
  </si>
  <si>
    <t>https://bioagent.dguv.de/data?name=827380</t>
  </si>
  <si>
    <t>https://bioagent.dguv.de/data?name=827381</t>
  </si>
  <si>
    <t>https://bioagent.dguv.de/data?name=827382</t>
  </si>
  <si>
    <t>https://bioagent.dguv.de/data?name=827383</t>
  </si>
  <si>
    <t>https://bioagent.dguv.de/data?name=827384</t>
  </si>
  <si>
    <t>https://bioagent.dguv.de/data?name=827385</t>
  </si>
  <si>
    <t>https://bioagent.dguv.de/data?name=827386</t>
  </si>
  <si>
    <t>https://bioagent.dguv.de/data?name=827387</t>
  </si>
  <si>
    <t>https://bioagent.dguv.de/data?name=827388</t>
  </si>
  <si>
    <t>https://bioagent.dguv.de/data?name=827389</t>
  </si>
  <si>
    <t>https://bioagent.dguv.de/data?name=827390</t>
  </si>
  <si>
    <t>https://bioagent.dguv.de/data?name=827391</t>
  </si>
  <si>
    <t>https://bioagent.dguv.de/data?name=827392</t>
  </si>
  <si>
    <t>https://bioagent.dguv.de/data?name=827393</t>
  </si>
  <si>
    <t>https://bioagent.dguv.de/data?name=827394</t>
  </si>
  <si>
    <t>https://bioagent.dguv.de/data?name=827395</t>
  </si>
  <si>
    <t>https://bioagent.dguv.de/data?name=827396</t>
  </si>
  <si>
    <t>https://bioagent.dguv.de/data?name=827397</t>
  </si>
  <si>
    <t>https://bioagent.dguv.de/data?name=827398</t>
  </si>
  <si>
    <t>https://bioagent.dguv.de/data?name=827399</t>
  </si>
  <si>
    <t>https://bioagent.dguv.de/data?name=827400</t>
  </si>
  <si>
    <t>https://bioagent.dguv.de/data?name=827401</t>
  </si>
  <si>
    <t>https://bioagent.dguv.de/data?name=827402</t>
  </si>
  <si>
    <t>https://bioagent.dguv.de/data?name=827403</t>
  </si>
  <si>
    <t>https://bioagent.dguv.de/data?name=827404</t>
  </si>
  <si>
    <t>https://bioagent.dguv.de/data?name=827405</t>
  </si>
  <si>
    <t>https://bioagent.dguv.de/data?name=827406</t>
  </si>
  <si>
    <t>https://bioagent.dguv.de/data?name=827407</t>
  </si>
  <si>
    <t>https://bioagent.dguv.de/data?name=827408</t>
  </si>
  <si>
    <t>https://bioagent.dguv.de/data?name=827409</t>
  </si>
  <si>
    <t>https://bioagent.dguv.de/data?name=827410</t>
  </si>
  <si>
    <t>https://bioagent.dguv.de/data?name=827411</t>
  </si>
  <si>
    <t>https://bioagent.dguv.de/data?name=827412</t>
  </si>
  <si>
    <t>https://bioagent.dguv.de/data?name=827413</t>
  </si>
  <si>
    <t>https://bioagent.dguv.de/data?name=827414</t>
  </si>
  <si>
    <t>https://bioagent.dguv.de/data?name=827415</t>
  </si>
  <si>
    <t>https://bioagent.dguv.de/data?name=827416</t>
  </si>
  <si>
    <t>https://bioagent.dguv.de/data?name=827417</t>
  </si>
  <si>
    <t>https://bioagent.dguv.de/data?name=827418</t>
  </si>
  <si>
    <t>https://bioagent.dguv.de/data?name=827419</t>
  </si>
  <si>
    <t>https://bioagent.dguv.de/data?name=827420</t>
  </si>
  <si>
    <t>https://bioagent.dguv.de/data?name=827421</t>
  </si>
  <si>
    <t>https://bioagent.dguv.de/data?name=827422</t>
  </si>
  <si>
    <t>https://bioagent.dguv.de/data?name=827423</t>
  </si>
  <si>
    <t>https://bioagent.dguv.de/data?name=827424</t>
  </si>
  <si>
    <t>https://bioagent.dguv.de/data?name=827425</t>
  </si>
  <si>
    <t>https://bioagent.dguv.de/data?name=827426</t>
  </si>
  <si>
    <t>https://bioagent.dguv.de/data?name=827427</t>
  </si>
  <si>
    <t>https://bioagent.dguv.de/data?name=827428</t>
  </si>
  <si>
    <t>https://bioagent.dguv.de/data?name=827429</t>
  </si>
  <si>
    <t>https://bioagent.dguv.de/data?name=827430</t>
  </si>
  <si>
    <t>https://bioagent.dguv.de/data?name=827431</t>
  </si>
  <si>
    <t>https://bioagent.dguv.de/data?name=827432</t>
  </si>
  <si>
    <t>https://bioagent.dguv.de/data?name=827433</t>
  </si>
  <si>
    <t>https://bioagent.dguv.de/data?name=827434</t>
  </si>
  <si>
    <t>https://bioagent.dguv.de/data?name=827435</t>
  </si>
  <si>
    <t>https://bioagent.dguv.de/data?name=827436</t>
  </si>
  <si>
    <t>https://bioagent.dguv.de/data?name=827437</t>
  </si>
  <si>
    <t>https://bioagent.dguv.de/data?name=827438</t>
  </si>
  <si>
    <t>https://bioagent.dguv.de/data?name=827439</t>
  </si>
  <si>
    <t>https://bioagent.dguv.de/data?name=827440</t>
  </si>
  <si>
    <t>https://bioagent.dguv.de/data?name=827441</t>
  </si>
  <si>
    <t>https://bioagent.dguv.de/data?name=827442</t>
  </si>
  <si>
    <t>https://bioagent.dguv.de/data?name=827443</t>
  </si>
  <si>
    <t>https://bioagent.dguv.de/data?name=827444</t>
  </si>
  <si>
    <t>https://bioagent.dguv.de/data?name=827445</t>
  </si>
  <si>
    <t>https://bioagent.dguv.de/data?name=827446</t>
  </si>
  <si>
    <t>https://bioagent.dguv.de/data?name=827447</t>
  </si>
  <si>
    <t>https://bioagent.dguv.de/data?name=827448</t>
  </si>
  <si>
    <t>https://bioagent.dguv.de/data?name=827449</t>
  </si>
  <si>
    <t>https://bioagent.dguv.de/data?name=827450</t>
  </si>
  <si>
    <t>https://bioagent.dguv.de/data?name=827451</t>
  </si>
  <si>
    <t>https://bioagent.dguv.de/data?name=827452</t>
  </si>
  <si>
    <t>https://bioagent.dguv.de/data?name=827453</t>
  </si>
  <si>
    <t>https://bioagent.dguv.de/data?name=827454</t>
  </si>
  <si>
    <t>https://bioagent.dguv.de/data?name=827455</t>
  </si>
  <si>
    <t>https://bioagent.dguv.de/data?name=827456</t>
  </si>
  <si>
    <t>https://bioagent.dguv.de/data?name=827457</t>
  </si>
  <si>
    <t>https://bioagent.dguv.de/data?name=827458</t>
  </si>
  <si>
    <t>https://bioagent.dguv.de/data?name=827459</t>
  </si>
  <si>
    <t>https://bioagent.dguv.de/data?name=827460</t>
  </si>
  <si>
    <t>https://bioagent.dguv.de/data?name=827461</t>
  </si>
  <si>
    <t>https://bioagent.dguv.de/data?name=827462</t>
  </si>
  <si>
    <t>https://bioagent.dguv.de/data?name=827463</t>
  </si>
  <si>
    <t>https://bioagent.dguv.de/data?name=827464</t>
  </si>
  <si>
    <t>https://bioagent.dguv.de/data?name=827465</t>
  </si>
  <si>
    <t>https://bioagent.dguv.de/data?name=827466</t>
  </si>
  <si>
    <t>https://bioagent.dguv.de/data?name=827467</t>
  </si>
  <si>
    <t>https://bioagent.dguv.de/data?name=827468</t>
  </si>
  <si>
    <t>https://bioagent.dguv.de/data?name=827469</t>
  </si>
  <si>
    <t>https://bioagent.dguv.de/data?name=827470</t>
  </si>
  <si>
    <t>https://bioagent.dguv.de/data?name=827471</t>
  </si>
  <si>
    <t>https://bioagent.dguv.de/data?name=827472</t>
  </si>
  <si>
    <t>https://bioagent.dguv.de/data?name=827473</t>
  </si>
  <si>
    <t>https://bioagent.dguv.de/data?name=827474</t>
  </si>
  <si>
    <t>https://bioagent.dguv.de/data?name=827475</t>
  </si>
  <si>
    <t>https://bioagent.dguv.de/data?name=827476</t>
  </si>
  <si>
    <t>https://bioagent.dguv.de/data?name=827477</t>
  </si>
  <si>
    <t>https://bioagent.dguv.de/data?name=827478</t>
  </si>
  <si>
    <t>https://bioagent.dguv.de/data?name=827479</t>
  </si>
  <si>
    <t>https://bioagent.dguv.de/data?name=827480</t>
  </si>
  <si>
    <t>https://bioagent.dguv.de/data?name=827481</t>
  </si>
  <si>
    <t>https://bioagent.dguv.de/data?name=827482</t>
  </si>
  <si>
    <t>https://bioagent.dguv.de/data?name=827483</t>
  </si>
  <si>
    <t>https://bioagent.dguv.de/data?name=827484</t>
  </si>
  <si>
    <t>https://bioagent.dguv.de/data?name=827485</t>
  </si>
  <si>
    <t>https://bioagent.dguv.de/data?name=827486</t>
  </si>
  <si>
    <t>https://bioagent.dguv.de/data?name=827487</t>
  </si>
  <si>
    <t>https://bioagent.dguv.de/data?name=827488</t>
  </si>
  <si>
    <t>https://bioagent.dguv.de/data?name=827489</t>
  </si>
  <si>
    <t>https://bioagent.dguv.de/data?name=827490</t>
  </si>
  <si>
    <t>https://bioagent.dguv.de/data?name=827491</t>
  </si>
  <si>
    <t>https://bioagent.dguv.de/data?name=827492</t>
  </si>
  <si>
    <t>https://bioagent.dguv.de/data?name=827493</t>
  </si>
  <si>
    <t>https://bioagent.dguv.de/data?name=827494</t>
  </si>
  <si>
    <t>https://bioagent.dguv.de/data?name=827495</t>
  </si>
  <si>
    <t>https://bioagent.dguv.de/data?name=827496</t>
  </si>
  <si>
    <t>https://bioagent.dguv.de/data?name=827497</t>
  </si>
  <si>
    <t>https://bioagent.dguv.de/data?name=827498</t>
  </si>
  <si>
    <t>https://bioagent.dguv.de/data?name=827499</t>
  </si>
  <si>
    <t>https://bioagent.dguv.de/data?name=827500</t>
  </si>
  <si>
    <t>https://bioagent.dguv.de/data?name=827501</t>
  </si>
  <si>
    <t>https://bioagent.dguv.de/data?name=827502</t>
  </si>
  <si>
    <t>https://bioagent.dguv.de/data?name=827503</t>
  </si>
  <si>
    <t>https://bioagent.dguv.de/data?name=827504</t>
  </si>
  <si>
    <t>https://bioagent.dguv.de/data?name=827505</t>
  </si>
  <si>
    <t>https://bioagent.dguv.de/data?name=827506</t>
  </si>
  <si>
    <t>https://bioagent.dguv.de/data?name=827507</t>
  </si>
  <si>
    <t>https://bioagent.dguv.de/data?name=827508</t>
  </si>
  <si>
    <t>https://bioagent.dguv.de/data?name=827509</t>
  </si>
  <si>
    <t>https://bioagent.dguv.de/data?name=827510</t>
  </si>
  <si>
    <t>https://bioagent.dguv.de/data?name=827511</t>
  </si>
  <si>
    <t>https://bioagent.dguv.de/data?name=827512</t>
  </si>
  <si>
    <t>https://bioagent.dguv.de/data?name=827513</t>
  </si>
  <si>
    <t>https://bioagent.dguv.de/data?name=827514</t>
  </si>
  <si>
    <t>https://bioagent.dguv.de/data?name=827515</t>
  </si>
  <si>
    <t>https://bioagent.dguv.de/data?name=827516</t>
  </si>
  <si>
    <t>https://bioagent.dguv.de/data?name=827517</t>
  </si>
  <si>
    <t>https://bioagent.dguv.de/data?name=827518</t>
  </si>
  <si>
    <t>https://bioagent.dguv.de/data?name=827519</t>
  </si>
  <si>
    <t>https://bioagent.dguv.de/data?name=827520</t>
  </si>
  <si>
    <t>https://bioagent.dguv.de/data?name=827521</t>
  </si>
  <si>
    <t>https://bioagent.dguv.de/data?name=827522</t>
  </si>
  <si>
    <t>https://bioagent.dguv.de/data?name=827523</t>
  </si>
  <si>
    <t>https://bioagent.dguv.de/data?name=827524</t>
  </si>
  <si>
    <t>https://bioagent.dguv.de/data?name=827525</t>
  </si>
  <si>
    <t>https://bioagent.dguv.de/data?name=827526</t>
  </si>
  <si>
    <t>https://bioagent.dguv.de/data?name=827527</t>
  </si>
  <si>
    <t>https://bioagent.dguv.de/data?name=827528</t>
  </si>
  <si>
    <t>https://bioagent.dguv.de/data?name=827529</t>
  </si>
  <si>
    <t>https://bioagent.dguv.de/data?name=827530</t>
  </si>
  <si>
    <t>https://bioagent.dguv.de/data?name=827531</t>
  </si>
  <si>
    <t>https://bioagent.dguv.de/data?name=827532</t>
  </si>
  <si>
    <t>https://bioagent.dguv.de/data?name=827533</t>
  </si>
  <si>
    <t>https://bioagent.dguv.de/data?name=827534</t>
  </si>
  <si>
    <t>https://bioagent.dguv.de/data?name=827535</t>
  </si>
  <si>
    <t>https://bioagent.dguv.de/data?name=827536</t>
  </si>
  <si>
    <t>https://bioagent.dguv.de/data?name=827537</t>
  </si>
  <si>
    <t>https://bioagent.dguv.de/data?name=827538</t>
  </si>
  <si>
    <t>https://bioagent.dguv.de/data?name=827539</t>
  </si>
  <si>
    <t>https://bioagent.dguv.de/data?name=827540</t>
  </si>
  <si>
    <t>https://bioagent.dguv.de/data?name=827541</t>
  </si>
  <si>
    <t>https://bioagent.dguv.de/data?name=827542</t>
  </si>
  <si>
    <t>https://bioagent.dguv.de/data?name=827543</t>
  </si>
  <si>
    <t>https://bioagent.dguv.de/data?name=827544</t>
  </si>
  <si>
    <t>https://bioagent.dguv.de/data?name=827545</t>
  </si>
  <si>
    <t>https://bioagent.dguv.de/data?name=827546</t>
  </si>
  <si>
    <t>https://bioagent.dguv.de/data?name=827547</t>
  </si>
  <si>
    <t>https://bioagent.dguv.de/data?name=827548</t>
  </si>
  <si>
    <t>https://bioagent.dguv.de/data?name=827549</t>
  </si>
  <si>
    <t>https://bioagent.dguv.de/data?name=827550</t>
  </si>
  <si>
    <t>https://bioagent.dguv.de/data?name=827551</t>
  </si>
  <si>
    <t>https://bioagent.dguv.de/data?name=827552</t>
  </si>
  <si>
    <t>https://bioagent.dguv.de/data?name=827553</t>
  </si>
  <si>
    <t>https://bioagent.dguv.de/data?name=827554</t>
  </si>
  <si>
    <t>https://bioagent.dguv.de/data?name=827555</t>
  </si>
  <si>
    <t>https://bioagent.dguv.de/data?name=827556</t>
  </si>
  <si>
    <t>https://bioagent.dguv.de/data?name=827557</t>
  </si>
  <si>
    <t>https://bioagent.dguv.de/data?name=827558</t>
  </si>
  <si>
    <t>https://bioagent.dguv.de/data?name=827559</t>
  </si>
  <si>
    <t>https://bioagent.dguv.de/data?name=827560</t>
  </si>
  <si>
    <t>https://bioagent.dguv.de/data?name=827561</t>
  </si>
  <si>
    <t>https://bioagent.dguv.de/data?name=827562</t>
  </si>
  <si>
    <t>https://bioagent.dguv.de/data?name=827563</t>
  </si>
  <si>
    <t>https://bioagent.dguv.de/data?name=827564</t>
  </si>
  <si>
    <t>https://bioagent.dguv.de/data?name=827565</t>
  </si>
  <si>
    <t>https://bioagent.dguv.de/data?name=827566</t>
  </si>
  <si>
    <t>https://bioagent.dguv.de/data?name=827567</t>
  </si>
  <si>
    <t>https://bioagent.dguv.de/data?name=827568</t>
  </si>
  <si>
    <t>https://bioagent.dguv.de/data?name=827569</t>
  </si>
  <si>
    <t>https://bioagent.dguv.de/data?name=827570</t>
  </si>
  <si>
    <t>https://bioagent.dguv.de/data?name=827571</t>
  </si>
  <si>
    <t>https://bioagent.dguv.de/data?name=827572</t>
  </si>
  <si>
    <t>https://bioagent.dguv.de/data?name=827573</t>
  </si>
  <si>
    <t>https://bioagent.dguv.de/data?name=827574</t>
  </si>
  <si>
    <t>https://bioagent.dguv.de/data?name=827575</t>
  </si>
  <si>
    <t>https://bioagent.dguv.de/data?name=827576</t>
  </si>
  <si>
    <t>https://bioagent.dguv.de/data?name=827577</t>
  </si>
  <si>
    <t>https://bioagent.dguv.de/data?name=827578</t>
  </si>
  <si>
    <t>https://bioagent.dguv.de/data?name=827579</t>
  </si>
  <si>
    <t>https://bioagent.dguv.de/data?name=827580</t>
  </si>
  <si>
    <t>https://bioagent.dguv.de/data?name=827581</t>
  </si>
  <si>
    <t>https://bioagent.dguv.de/data?name=827582</t>
  </si>
  <si>
    <t>https://bioagent.dguv.de/data?name=827583</t>
  </si>
  <si>
    <t>https://bioagent.dguv.de/data?name=827584</t>
  </si>
  <si>
    <t>https://bioagent.dguv.de/data?name=827585</t>
  </si>
  <si>
    <t>https://bioagent.dguv.de/data?name=827586</t>
  </si>
  <si>
    <t>https://bioagent.dguv.de/data?name=827587</t>
  </si>
  <si>
    <t>https://bioagent.dguv.de/data?name=827588</t>
  </si>
  <si>
    <t>https://bioagent.dguv.de/data?name=827589</t>
  </si>
  <si>
    <t>https://bioagent.dguv.de/data?name=827590</t>
  </si>
  <si>
    <t>https://bioagent.dguv.de/data?name=827591</t>
  </si>
  <si>
    <t>https://bioagent.dguv.de/data?name=827592</t>
  </si>
  <si>
    <t>https://bioagent.dguv.de/data?name=827593</t>
  </si>
  <si>
    <t>https://bioagent.dguv.de/data?name=827594</t>
  </si>
  <si>
    <t>https://bioagent.dguv.de/data?name=827595</t>
  </si>
  <si>
    <t>https://bioagent.dguv.de/data?name=827596</t>
  </si>
  <si>
    <t>https://bioagent.dguv.de/data?name=827597</t>
  </si>
  <si>
    <t>https://bioagent.dguv.de/data?name=827598</t>
  </si>
  <si>
    <t>https://bioagent.dguv.de/data?name=827599</t>
  </si>
  <si>
    <t>https://bioagent.dguv.de/data?name=827600</t>
  </si>
  <si>
    <t>https://bioagent.dguv.de/data?name=827601</t>
  </si>
  <si>
    <t>https://bioagent.dguv.de/data?name=827602</t>
  </si>
  <si>
    <t>https://bioagent.dguv.de/data?name=827603</t>
  </si>
  <si>
    <t>https://bioagent.dguv.de/data?name=827604</t>
  </si>
  <si>
    <t>https://bioagent.dguv.de/data?name=827605</t>
  </si>
  <si>
    <t>https://bioagent.dguv.de/data?name=827606</t>
  </si>
  <si>
    <t>https://bioagent.dguv.de/data?name=827607</t>
  </si>
  <si>
    <t>https://bioagent.dguv.de/data?name=827608</t>
  </si>
  <si>
    <t>https://bioagent.dguv.de/data?name=827609</t>
  </si>
  <si>
    <t>https://bioagent.dguv.de/data?name=827610</t>
  </si>
  <si>
    <t>https://bioagent.dguv.de/data?name=827611</t>
  </si>
  <si>
    <t>https://bioagent.dguv.de/data?name=827612</t>
  </si>
  <si>
    <t>https://bioagent.dguv.de/data?name=827613</t>
  </si>
  <si>
    <t>https://bioagent.dguv.de/data?name=827614</t>
  </si>
  <si>
    <t>https://bioagent.dguv.de/data?name=827615</t>
  </si>
  <si>
    <t>https://bioagent.dguv.de/data?name=827616</t>
  </si>
  <si>
    <t>https://bioagent.dguv.de/data?name=827617</t>
  </si>
  <si>
    <t>https://bioagent.dguv.de/data?name=827618</t>
  </si>
  <si>
    <t>https://bioagent.dguv.de/data?name=827619</t>
  </si>
  <si>
    <t>https://bioagent.dguv.de/data?name=827620</t>
  </si>
  <si>
    <t>https://bioagent.dguv.de/data?name=827621</t>
  </si>
  <si>
    <t>https://bioagent.dguv.de/data?name=827622</t>
  </si>
  <si>
    <t>https://bioagent.dguv.de/data?name=827623</t>
  </si>
  <si>
    <t>https://bioagent.dguv.de/data?name=827624</t>
  </si>
  <si>
    <t>https://bioagent.dguv.de/data?name=827625</t>
  </si>
  <si>
    <t>https://bioagent.dguv.de/data?name=827626</t>
  </si>
  <si>
    <t>https://bioagent.dguv.de/data?name=827627</t>
  </si>
  <si>
    <t>https://bioagent.dguv.de/data?name=827628</t>
  </si>
  <si>
    <t>https://bioagent.dguv.de/data?name=827629</t>
  </si>
  <si>
    <t>https://bioagent.dguv.de/data?name=827630</t>
  </si>
  <si>
    <t>https://bioagent.dguv.de/data?name=827631</t>
  </si>
  <si>
    <t>https://bioagent.dguv.de/data?name=827632</t>
  </si>
  <si>
    <t>https://bioagent.dguv.de/data?name=827633</t>
  </si>
  <si>
    <t>https://bioagent.dguv.de/data?name=827634</t>
  </si>
  <si>
    <t>https://bioagent.dguv.de/data?name=827635</t>
  </si>
  <si>
    <t>https://bioagent.dguv.de/data?name=827636</t>
  </si>
  <si>
    <t>https://bioagent.dguv.de/data?name=830001</t>
  </si>
  <si>
    <t>https://bioagent.dguv.de/data?name=830002</t>
  </si>
  <si>
    <t>https://bioagent.dguv.de/data?name=830003</t>
  </si>
  <si>
    <t>https://bioagent.dguv.de/data?name=830004</t>
  </si>
  <si>
    <t>https://bioagent.dguv.de/data?name=830005</t>
  </si>
  <si>
    <t>https://bioagent.dguv.de/data?name=830006</t>
  </si>
  <si>
    <t>https://bioagent.dguv.de/data?name=830007</t>
  </si>
  <si>
    <t>https://bioagent.dguv.de/data?name=830008</t>
  </si>
  <si>
    <t>https://bioagent.dguv.de/data?name=830009</t>
  </si>
  <si>
    <t>https://bioagent.dguv.de/data?name=830010</t>
  </si>
  <si>
    <t>https://bioagent.dguv.de/data?name=830011</t>
  </si>
  <si>
    <t>https://bioagent.dguv.de/data?name=830012</t>
  </si>
  <si>
    <t>https://bioagent.dguv.de/data?name=830013</t>
  </si>
  <si>
    <t>https://bioagent.dguv.de/data?name=830014</t>
  </si>
  <si>
    <t>https://bioagent.dguv.de/data?name=830015</t>
  </si>
  <si>
    <t>https://bioagent.dguv.de/data?name=830016</t>
  </si>
  <si>
    <t>https://bioagent.dguv.de/data?name=830017</t>
  </si>
  <si>
    <t>https://bioagent.dguv.de/data?name=830018</t>
  </si>
  <si>
    <t>https://bioagent.dguv.de/data?name=830019</t>
  </si>
  <si>
    <t>https://bioagent.dguv.de/data?name=830020</t>
  </si>
  <si>
    <t>https://bioagent.dguv.de/data?name=830021</t>
  </si>
  <si>
    <t>https://bioagent.dguv.de/data?name=830022</t>
  </si>
  <si>
    <t>https://bioagent.dguv.de/data?name=830023</t>
  </si>
  <si>
    <t>https://bioagent.dguv.de/data?name=830024</t>
  </si>
  <si>
    <t>https://bioagent.dguv.de/data?name=830025</t>
  </si>
  <si>
    <t>https://bioagent.dguv.de/data?name=830026</t>
  </si>
  <si>
    <t>https://bioagent.dguv.de/data?name=830027</t>
  </si>
  <si>
    <t>https://bioagent.dguv.de/data?name=830028</t>
  </si>
  <si>
    <t>https://bioagent.dguv.de/data?name=830029</t>
  </si>
  <si>
    <t>https://bioagent.dguv.de/data?name=830030</t>
  </si>
  <si>
    <t>https://bioagent.dguv.de/data?name=830031</t>
  </si>
  <si>
    <t>https://bioagent.dguv.de/data?name=830032</t>
  </si>
  <si>
    <t>https://bioagent.dguv.de/data?name=830033</t>
  </si>
  <si>
    <t>https://bioagent.dguv.de/data?name=830034</t>
  </si>
  <si>
    <t>https://bioagent.dguv.de/data?name=830035</t>
  </si>
  <si>
    <t>https://bioagent.dguv.de/data?name=830036</t>
  </si>
  <si>
    <t>https://bioagent.dguv.de/data?name=830037</t>
  </si>
  <si>
    <t>https://bioagent.dguv.de/data?name=830038</t>
  </si>
  <si>
    <t>https://bioagent.dguv.de/data?name=830039</t>
  </si>
  <si>
    <t>https://bioagent.dguv.de/data?name=830040</t>
  </si>
  <si>
    <t>https://bioagent.dguv.de/data?name=830041</t>
  </si>
  <si>
    <t>https://bioagent.dguv.de/data?name=830042</t>
  </si>
  <si>
    <t>https://bioagent.dguv.de/data?name=830043</t>
  </si>
  <si>
    <t>https://bioagent.dguv.de/data?name=830044</t>
  </si>
  <si>
    <t>https://bioagent.dguv.de/data?name=830045</t>
  </si>
  <si>
    <t>https://bioagent.dguv.de/data?name=830046</t>
  </si>
  <si>
    <t>https://bioagent.dguv.de/data?name=830047</t>
  </si>
  <si>
    <t>https://bioagent.dguv.de/data?name=830048</t>
  </si>
  <si>
    <t>https://bioagent.dguv.de/data?name=830049</t>
  </si>
  <si>
    <t>https://bioagent.dguv.de/data?name=830050</t>
  </si>
  <si>
    <t>https://bioagent.dguv.de/data?name=830051</t>
  </si>
  <si>
    <t>https://bioagent.dguv.de/data?name=830052</t>
  </si>
  <si>
    <t>https://bioagent.dguv.de/data?name=830053</t>
  </si>
  <si>
    <t>https://bioagent.dguv.de/data?name=830054</t>
  </si>
  <si>
    <t>https://bioagent.dguv.de/data?name=830055</t>
  </si>
  <si>
    <t>https://bioagent.dguv.de/data?name=830056</t>
  </si>
  <si>
    <t>https://bioagent.dguv.de/data?name=830057</t>
  </si>
  <si>
    <t>https://bioagent.dguv.de/data?name=830058</t>
  </si>
  <si>
    <t>https://bioagent.dguv.de/data?name=830059</t>
  </si>
  <si>
    <t>https://bioagent.dguv.de/data?name=830060</t>
  </si>
  <si>
    <t>https://bioagent.dguv.de/data?name=830061</t>
  </si>
  <si>
    <t>https://bioagent.dguv.de/data?name=830062</t>
  </si>
  <si>
    <t>https://bioagent.dguv.de/data?name=830063</t>
  </si>
  <si>
    <t>https://bioagent.dguv.de/data?name=830064</t>
  </si>
  <si>
    <t>https://bioagent.dguv.de/data?name=830065</t>
  </si>
  <si>
    <t>https://bioagent.dguv.de/data?name=830066</t>
  </si>
  <si>
    <t>https://bioagent.dguv.de/data?name=830067</t>
  </si>
  <si>
    <t>https://bioagent.dguv.de/data?name=830068</t>
  </si>
  <si>
    <t>https://bioagent.dguv.de/data?name=830069</t>
  </si>
  <si>
    <t>https://bioagent.dguv.de/data?name=830070</t>
  </si>
  <si>
    <t>https://bioagent.dguv.de/data?name=830071</t>
  </si>
  <si>
    <t>https://bioagent.dguv.de/data?name=830072</t>
  </si>
  <si>
    <t>https://bioagent.dguv.de/data?name=830073</t>
  </si>
  <si>
    <t>https://bioagent.dguv.de/data?name=830074</t>
  </si>
  <si>
    <t>https://bioagent.dguv.de/data?name=830075</t>
  </si>
  <si>
    <t>https://bioagent.dguv.de/data?name=830076</t>
  </si>
  <si>
    <t>https://bioagent.dguv.de/data?name=830077</t>
  </si>
  <si>
    <t>https://bioagent.dguv.de/data?name=830078</t>
  </si>
  <si>
    <t>https://bioagent.dguv.de/data?name=830079</t>
  </si>
  <si>
    <t>https://bioagent.dguv.de/data?name=830080</t>
  </si>
  <si>
    <t>https://bioagent.dguv.de/data?name=830081</t>
  </si>
  <si>
    <t>https://bioagent.dguv.de/data?name=830082</t>
  </si>
  <si>
    <t>https://bioagent.dguv.de/data?name=830083</t>
  </si>
  <si>
    <t>https://bioagent.dguv.de/data?name=830084</t>
  </si>
  <si>
    <t>https://bioagent.dguv.de/data?name=830085</t>
  </si>
  <si>
    <t>https://bioagent.dguv.de/data?name=830086</t>
  </si>
  <si>
    <t>https://bioagent.dguv.de/data?name=830087</t>
  </si>
  <si>
    <t>https://bioagent.dguv.de/data?name=830088</t>
  </si>
  <si>
    <t>https://bioagent.dguv.de/data?name=830089</t>
  </si>
  <si>
    <t>https://bioagent.dguv.de/data?name=830090</t>
  </si>
  <si>
    <t>https://bioagent.dguv.de/data?name=830091</t>
  </si>
  <si>
    <t>https://bioagent.dguv.de/data?name=830092</t>
  </si>
  <si>
    <t>https://bioagent.dguv.de/data?name=830093</t>
  </si>
  <si>
    <t>https://bioagent.dguv.de/data?name=830094</t>
  </si>
  <si>
    <t>https://bioagent.dguv.de/data?name=830095</t>
  </si>
  <si>
    <t>https://bioagent.dguv.de/data?name=830096</t>
  </si>
  <si>
    <t>https://bioagent.dguv.de/data?name=830097</t>
  </si>
  <si>
    <t>https://bioagent.dguv.de/data?name=830098</t>
  </si>
  <si>
    <t>https://bioagent.dguv.de/data?name=830099</t>
  </si>
  <si>
    <t>https://bioagent.dguv.de/data?name=830100</t>
  </si>
  <si>
    <t>https://bioagent.dguv.de/data?name=830101</t>
  </si>
  <si>
    <t>https://bioagent.dguv.de/data?name=830102</t>
  </si>
  <si>
    <t>https://bioagent.dguv.de/data?name=830103</t>
  </si>
  <si>
    <t>https://bioagent.dguv.de/data?name=830104</t>
  </si>
  <si>
    <t>https://bioagent.dguv.de/data?name=830105</t>
  </si>
  <si>
    <t>https://bioagent.dguv.de/data?name=830106</t>
  </si>
  <si>
    <t>https://bioagent.dguv.de/data?name=830107</t>
  </si>
  <si>
    <t>https://bioagent.dguv.de/data?name=830108</t>
  </si>
  <si>
    <t>https://bioagent.dguv.de/data?name=830109</t>
  </si>
  <si>
    <t>https://bioagent.dguv.de/data?name=830110</t>
  </si>
  <si>
    <t>https://bioagent.dguv.de/data?name=830111</t>
  </si>
  <si>
    <t>https://bioagent.dguv.de/data?name=830112</t>
  </si>
  <si>
    <t>https://bioagent.dguv.de/data?name=830113</t>
  </si>
  <si>
    <t>https://bioagent.dguv.de/data?name=830114</t>
  </si>
  <si>
    <t>https://bioagent.dguv.de/data?name=830115</t>
  </si>
  <si>
    <t>https://bioagent.dguv.de/data?name=830116</t>
  </si>
  <si>
    <t>https://bioagent.dguv.de/data?name=830117</t>
  </si>
  <si>
    <t>https://bioagent.dguv.de/data?name=830118</t>
  </si>
  <si>
    <t>https://bioagent.dguv.de/data?name=830119</t>
  </si>
  <si>
    <t>https://bioagent.dguv.de/data?name=830120</t>
  </si>
  <si>
    <t>https://bioagent.dguv.de/data?name=830121</t>
  </si>
  <si>
    <t>https://bioagent.dguv.de/data?name=830122</t>
  </si>
  <si>
    <t>https://bioagent.dguv.de/data?name=830123</t>
  </si>
  <si>
    <t>https://bioagent.dguv.de/data?name=830124</t>
  </si>
  <si>
    <t>https://bioagent.dguv.de/data?name=830125</t>
  </si>
  <si>
    <t>https://bioagent.dguv.de/data?name=830126</t>
  </si>
  <si>
    <t>https://bioagent.dguv.de/data?name=830127</t>
  </si>
  <si>
    <t>https://bioagent.dguv.de/data?name=830128</t>
  </si>
  <si>
    <t>https://bioagent.dguv.de/data?name=830129</t>
  </si>
  <si>
    <t>https://bioagent.dguv.de/data?name=830130</t>
  </si>
  <si>
    <t>https://bioagent.dguv.de/data?name=830131</t>
  </si>
  <si>
    <t>https://bioagent.dguv.de/data?name=830132</t>
  </si>
  <si>
    <t>https://bioagent.dguv.de/data?name=830133</t>
  </si>
  <si>
    <t>https://bioagent.dguv.de/data?name=830134</t>
  </si>
  <si>
    <t>https://bioagent.dguv.de/data?name=830135</t>
  </si>
  <si>
    <t>https://bioagent.dguv.de/data?name=830136</t>
  </si>
  <si>
    <t>https://bioagent.dguv.de/data?name=830137</t>
  </si>
  <si>
    <t>https://bioagent.dguv.de/data?name=830138</t>
  </si>
  <si>
    <t>https://bioagent.dguv.de/data?name=830139</t>
  </si>
  <si>
    <t>https://bioagent.dguv.de/data?name=830140</t>
  </si>
  <si>
    <t>https://bioagent.dguv.de/data?name=830141</t>
  </si>
  <si>
    <t>https://bioagent.dguv.de/data?name=830142</t>
  </si>
  <si>
    <t>https://bioagent.dguv.de/data?name=830143</t>
  </si>
  <si>
    <t>https://bioagent.dguv.de/data?name=830144</t>
  </si>
  <si>
    <t>https://bioagent.dguv.de/data?name=830145</t>
  </si>
  <si>
    <t>https://bioagent.dguv.de/data?name=830146</t>
  </si>
  <si>
    <t>https://bioagent.dguv.de/data?name=830147</t>
  </si>
  <si>
    <t>https://bioagent.dguv.de/data?name=830148</t>
  </si>
  <si>
    <t>https://bioagent.dguv.de/data?name=830149</t>
  </si>
  <si>
    <t>https://bioagent.dguv.de/data?name=830150</t>
  </si>
  <si>
    <t>https://bioagent.dguv.de/data?name=830151</t>
  </si>
  <si>
    <t>https://bioagent.dguv.de/data?name=830152</t>
  </si>
  <si>
    <t>https://bioagent.dguv.de/data?name=830153</t>
  </si>
  <si>
    <t>https://bioagent.dguv.de/data?name=830154</t>
  </si>
  <si>
    <t>https://bioagent.dguv.de/data?name=830155</t>
  </si>
  <si>
    <t>https://bioagent.dguv.de/data?name=830156</t>
  </si>
  <si>
    <t>https://bioagent.dguv.de/data?name=830157</t>
  </si>
  <si>
    <t>https://bioagent.dguv.de/data?name=830158</t>
  </si>
  <si>
    <t>https://bioagent.dguv.de/data?name=830159</t>
  </si>
  <si>
    <t>https://bioagent.dguv.de/data?name=830160</t>
  </si>
  <si>
    <t>https://bioagent.dguv.de/data?name=830161</t>
  </si>
  <si>
    <t>https://bioagent.dguv.de/data?name=830162</t>
  </si>
  <si>
    <t>https://bioagent.dguv.de/data?name=830163</t>
  </si>
  <si>
    <t>https://bioagent.dguv.de/data?name=830164</t>
  </si>
  <si>
    <t>https://bioagent.dguv.de/data?name=830165</t>
  </si>
  <si>
    <t>https://bioagent.dguv.de/data?name=830166</t>
  </si>
  <si>
    <t>https://bioagent.dguv.de/data?name=830167</t>
  </si>
  <si>
    <t>https://bioagent.dguv.de/data?name=830168</t>
  </si>
  <si>
    <t>https://bioagent.dguv.de/data?name=830169</t>
  </si>
  <si>
    <t>https://bioagent.dguv.de/data?name=830170</t>
  </si>
  <si>
    <t>https://bioagent.dguv.de/data?name=830171</t>
  </si>
  <si>
    <t>https://bioagent.dguv.de/data?name=830172</t>
  </si>
  <si>
    <t>https://bioagent.dguv.de/data?name=830173</t>
  </si>
  <si>
    <t>https://bioagent.dguv.de/data?name=830174</t>
  </si>
  <si>
    <t>https://bioagent.dguv.de/data?name=830175</t>
  </si>
  <si>
    <t>https://bioagent.dguv.de/data?name=830176</t>
  </si>
  <si>
    <t>https://bioagent.dguv.de/data?name=830177</t>
  </si>
  <si>
    <t>https://bioagent.dguv.de/data?name=830178</t>
  </si>
  <si>
    <t>https://bioagent.dguv.de/data?name=830179</t>
  </si>
  <si>
    <t>https://bioagent.dguv.de/data?name=830180</t>
  </si>
  <si>
    <t>https://bioagent.dguv.de/data?name=830181</t>
  </si>
  <si>
    <t>https://bioagent.dguv.de/data?name=830182</t>
  </si>
  <si>
    <t>https://bioagent.dguv.de/data?name=830183</t>
  </si>
  <si>
    <t>https://bioagent.dguv.de/data?name=830184</t>
  </si>
  <si>
    <t>https://bioagent.dguv.de/data?name=830185</t>
  </si>
  <si>
    <t>https://bioagent.dguv.de/data?name=830186</t>
  </si>
  <si>
    <t>https://bioagent.dguv.de/data?name=830187</t>
  </si>
  <si>
    <t>https://bioagent.dguv.de/data?name=830188</t>
  </si>
  <si>
    <t>https://bioagent.dguv.de/data?name=830189</t>
  </si>
  <si>
    <t>https://bioagent.dguv.de/data?name=830190</t>
  </si>
  <si>
    <t>https://bioagent.dguv.de/data?name=830191</t>
  </si>
  <si>
    <t>https://bioagent.dguv.de/data?name=830192</t>
  </si>
  <si>
    <t>https://bioagent.dguv.de/data?name=830193</t>
  </si>
  <si>
    <t>https://bioagent.dguv.de/data?name=830194</t>
  </si>
  <si>
    <t>https://bioagent.dguv.de/data?name=830195</t>
  </si>
  <si>
    <t>https://bioagent.dguv.de/data?name=830196</t>
  </si>
  <si>
    <t>https://bioagent.dguv.de/data?name=830197</t>
  </si>
  <si>
    <t>https://bioagent.dguv.de/data?name=830198</t>
  </si>
  <si>
    <t>https://bioagent.dguv.de/data?name=830199</t>
  </si>
  <si>
    <t>https://bioagent.dguv.de/data?name=830200</t>
  </si>
  <si>
    <t>https://bioagent.dguv.de/data?name=830201</t>
  </si>
  <si>
    <t>https://bioagent.dguv.de/data?name=830202</t>
  </si>
  <si>
    <t>https://bioagent.dguv.de/data?name=830203</t>
  </si>
  <si>
    <t>https://bioagent.dguv.de/data?name=830204</t>
  </si>
  <si>
    <t>https://bioagent.dguv.de/data?name=830205</t>
  </si>
  <si>
    <t>https://bioagent.dguv.de/data?name=830206</t>
  </si>
  <si>
    <t>https://bioagent.dguv.de/data?name=830207</t>
  </si>
  <si>
    <t>https://bioagent.dguv.de/data?name=830208</t>
  </si>
  <si>
    <t>https://bioagent.dguv.de/data?name=830209</t>
  </si>
  <si>
    <t>https://bioagent.dguv.de/data?name=830210</t>
  </si>
  <si>
    <t>https://bioagent.dguv.de/data?name=830211</t>
  </si>
  <si>
    <t>https://bioagent.dguv.de/data?name=830212</t>
  </si>
  <si>
    <t>https://bioagent.dguv.de/data?name=830213</t>
  </si>
  <si>
    <t>https://bioagent.dguv.de/data?name=830214</t>
  </si>
  <si>
    <t>https://bioagent.dguv.de/data?name=830215</t>
  </si>
  <si>
    <t>https://bioagent.dguv.de/data?name=830216</t>
  </si>
  <si>
    <t>https://bioagent.dguv.de/data?name=830217</t>
  </si>
  <si>
    <t>https://bioagent.dguv.de/data?name=830218</t>
  </si>
  <si>
    <t>https://bioagent.dguv.de/data?name=830219</t>
  </si>
  <si>
    <t>https://bioagent.dguv.de/data?name=830220</t>
  </si>
  <si>
    <t>https://bioagent.dguv.de/data?name=830221</t>
  </si>
  <si>
    <t>https://bioagent.dguv.de/data?name=830222</t>
  </si>
  <si>
    <t>https://bioagent.dguv.de/data?name=830223</t>
  </si>
  <si>
    <t>https://bioagent.dguv.de/data?name=830224</t>
  </si>
  <si>
    <t>https://bioagent.dguv.de/data?name=830225</t>
  </si>
  <si>
    <t>https://bioagent.dguv.de/data?name=830226</t>
  </si>
  <si>
    <t>https://bioagent.dguv.de/data?name=830227</t>
  </si>
  <si>
    <t>https://bioagent.dguv.de/data?name=830228</t>
  </si>
  <si>
    <t>https://bioagent.dguv.de/data?name=830229</t>
  </si>
  <si>
    <t>https://bioagent.dguv.de/data?name=830230</t>
  </si>
  <si>
    <t>https://bioagent.dguv.de/data?name=830231</t>
  </si>
  <si>
    <t>https://bioagent.dguv.de/data?name=830232</t>
  </si>
  <si>
    <t>https://bioagent.dguv.de/data?name=830233</t>
  </si>
  <si>
    <t>https://bioagent.dguv.de/data?name=830234</t>
  </si>
  <si>
    <t>https://bioagent.dguv.de/data?name=830235</t>
  </si>
  <si>
    <t>https://bioagent.dguv.de/data?name=830236</t>
  </si>
  <si>
    <t>https://bioagent.dguv.de/data?name=830237</t>
  </si>
  <si>
    <t>https://bioagent.dguv.de/data?name=830238</t>
  </si>
  <si>
    <t>https://bioagent.dguv.de/data?name=830239</t>
  </si>
  <si>
    <t>https://bioagent.dguv.de/data?name=830240</t>
  </si>
  <si>
    <t>https://bioagent.dguv.de/data?name=830241</t>
  </si>
  <si>
    <t>https://bioagent.dguv.de/data?name=830242</t>
  </si>
  <si>
    <t>https://bioagent.dguv.de/data?name=830243</t>
  </si>
  <si>
    <t>https://bioagent.dguv.de/data?name=830244</t>
  </si>
  <si>
    <t>https://bioagent.dguv.de/data?name=830245</t>
  </si>
  <si>
    <t>https://bioagent.dguv.de/data?name=830246</t>
  </si>
  <si>
    <t>https://bioagent.dguv.de/data?name=830247</t>
  </si>
  <si>
    <t>https://bioagent.dguv.de/data?name=830248</t>
  </si>
  <si>
    <t>https://bioagent.dguv.de/data?name=830249</t>
  </si>
  <si>
    <t>https://bioagent.dguv.de/data?name=830250</t>
  </si>
  <si>
    <t>https://bioagent.dguv.de/data?name=830251</t>
  </si>
  <si>
    <t>https://bioagent.dguv.de/data?name=830252</t>
  </si>
  <si>
    <t>https://bioagent.dguv.de/data?name=830253</t>
  </si>
  <si>
    <t>https://bioagent.dguv.de/data?name=830254</t>
  </si>
  <si>
    <t>https://bioagent.dguv.de/data?name=830255</t>
  </si>
  <si>
    <t>https://bioagent.dguv.de/data?name=830256</t>
  </si>
  <si>
    <t>https://bioagent.dguv.de/data?name=830257</t>
  </si>
  <si>
    <t>https://bioagent.dguv.de/data?name=830258</t>
  </si>
  <si>
    <t>https://bioagent.dguv.de/data?name=830259</t>
  </si>
  <si>
    <t>https://bioagent.dguv.de/data?name=830260</t>
  </si>
  <si>
    <t>https://bioagent.dguv.de/data?name=830261</t>
  </si>
  <si>
    <t>https://bioagent.dguv.de/data?name=830262</t>
  </si>
  <si>
    <t>https://bioagent.dguv.de/data?name=830263</t>
  </si>
  <si>
    <t>https://bioagent.dguv.de/data?name=830264</t>
  </si>
  <si>
    <t>https://bioagent.dguv.de/data?name=830265</t>
  </si>
  <si>
    <t>https://bioagent.dguv.de/data?name=830266</t>
  </si>
  <si>
    <t>https://bioagent.dguv.de/data?name=830267</t>
  </si>
  <si>
    <t>https://bioagent.dguv.de/data?name=830268</t>
  </si>
  <si>
    <t>https://bioagent.dguv.de/data?name=830269</t>
  </si>
  <si>
    <t>https://bioagent.dguv.de/data?name=830270</t>
  </si>
  <si>
    <t>https://bioagent.dguv.de/data?name=830271</t>
  </si>
  <si>
    <t>https://bioagent.dguv.de/data?name=830272</t>
  </si>
  <si>
    <t>https://bioagent.dguv.de/data?name=830273</t>
  </si>
  <si>
    <t>https://bioagent.dguv.de/data?name=830274</t>
  </si>
  <si>
    <t>https://bioagent.dguv.de/data?name=830275</t>
  </si>
  <si>
    <t>https://bioagent.dguv.de/data?name=830276</t>
  </si>
  <si>
    <t>https://bioagent.dguv.de/data?name=830277</t>
  </si>
  <si>
    <t>https://bioagent.dguv.de/data?name=830278</t>
  </si>
  <si>
    <t>https://bioagent.dguv.de/data?name=830279</t>
  </si>
  <si>
    <t>https://bioagent.dguv.de/data?name=830280</t>
  </si>
  <si>
    <t>https://bioagent.dguv.de/data?name=830281</t>
  </si>
  <si>
    <t>https://bioagent.dguv.de/data?name=830282</t>
  </si>
  <si>
    <t>https://bioagent.dguv.de/data?name=830283</t>
  </si>
  <si>
    <t>https://bioagent.dguv.de/data?name=830284</t>
  </si>
  <si>
    <t>https://bioagent.dguv.de/data?name=830285</t>
  </si>
  <si>
    <t>https://bioagent.dguv.de/data?name=830286</t>
  </si>
  <si>
    <t>https://bioagent.dguv.de/data?name=830287</t>
  </si>
  <si>
    <t>https://bioagent.dguv.de/data?name=830288</t>
  </si>
  <si>
    <t>https://bioagent.dguv.de/data?name=830289</t>
  </si>
  <si>
    <t>https://bioagent.dguv.de/data?name=830290</t>
  </si>
  <si>
    <t>https://bioagent.dguv.de/data?name=830291</t>
  </si>
  <si>
    <t>https://bioagent.dguv.de/data?name=830292</t>
  </si>
  <si>
    <t>https://bioagent.dguv.de/data?name=830293</t>
  </si>
  <si>
    <t>https://bioagent.dguv.de/data?name=830294</t>
  </si>
  <si>
    <t>https://bioagent.dguv.de/data?name=830295</t>
  </si>
  <si>
    <t>https://bioagent.dguv.de/data?name=830296</t>
  </si>
  <si>
    <t>https://bioagent.dguv.de/data?name=830297</t>
  </si>
  <si>
    <t>https://bioagent.dguv.de/data?name=830298</t>
  </si>
  <si>
    <t>https://bioagent.dguv.de/data?name=830299</t>
  </si>
  <si>
    <t>https://bioagent.dguv.de/data?name=830300</t>
  </si>
  <si>
    <t>https://bioagent.dguv.de/data?name=830301</t>
  </si>
  <si>
    <t>https://bioagent.dguv.de/data?name=830302</t>
  </si>
  <si>
    <t>https://bioagent.dguv.de/data?name=830303</t>
  </si>
  <si>
    <t>https://bioagent.dguv.de/data?name=830304</t>
  </si>
  <si>
    <t>https://bioagent.dguv.de/data?name=830305</t>
  </si>
  <si>
    <t>https://bioagent.dguv.de/data?name=830306</t>
  </si>
  <si>
    <t>https://bioagent.dguv.de/data?name=830307</t>
  </si>
  <si>
    <t>https://bioagent.dguv.de/data?name=830308</t>
  </si>
  <si>
    <t>https://bioagent.dguv.de/data?name=830309</t>
  </si>
  <si>
    <t>https://bioagent.dguv.de/data?name=830310</t>
  </si>
  <si>
    <t>https://bioagent.dguv.de/data?name=830311</t>
  </si>
  <si>
    <t>https://bioagent.dguv.de/data?name=830312</t>
  </si>
  <si>
    <t>https://bioagent.dguv.de/data?name=830313</t>
  </si>
  <si>
    <t>https://bioagent.dguv.de/data?name=830314</t>
  </si>
  <si>
    <t>https://bioagent.dguv.de/data?name=830315</t>
  </si>
  <si>
    <t>https://bioagent.dguv.de/data?name=830316</t>
  </si>
  <si>
    <t>https://bioagent.dguv.de/data?name=830317</t>
  </si>
  <si>
    <t>https://bioagent.dguv.de/data?name=830318</t>
  </si>
  <si>
    <t>https://bioagent.dguv.de/data?name=830319</t>
  </si>
  <si>
    <t>https://bioagent.dguv.de/data?name=830320</t>
  </si>
  <si>
    <t>https://bioagent.dguv.de/data?name=830321</t>
  </si>
  <si>
    <t>https://bioagent.dguv.de/data?name=830322</t>
  </si>
  <si>
    <t>https://bioagent.dguv.de/data?name=830323</t>
  </si>
  <si>
    <t>https://bioagent.dguv.de/data?name=830324</t>
  </si>
  <si>
    <t>https://bioagent.dguv.de/data?name=830325</t>
  </si>
  <si>
    <t>https://bioagent.dguv.de/data?name=830326</t>
  </si>
  <si>
    <t>https://bioagent.dguv.de/data?name=830327</t>
  </si>
  <si>
    <t>https://bioagent.dguv.de/data?name=830328</t>
  </si>
  <si>
    <t>https://bioagent.dguv.de/data?name=830329</t>
  </si>
  <si>
    <t>https://bioagent.dguv.de/data?name=830330</t>
  </si>
  <si>
    <t>https://bioagent.dguv.de/data?name=830331</t>
  </si>
  <si>
    <t>https://bioagent.dguv.de/data?name=830332</t>
  </si>
  <si>
    <t>https://bioagent.dguv.de/data?name=830333</t>
  </si>
  <si>
    <t>https://bioagent.dguv.de/data?name=830334</t>
  </si>
  <si>
    <t>https://bioagent.dguv.de/data?name=830335</t>
  </si>
  <si>
    <t>https://bioagent.dguv.de/data?name=830336</t>
  </si>
  <si>
    <t>https://bioagent.dguv.de/data?name=830337</t>
  </si>
  <si>
    <t>https://bioagent.dguv.de/data?name=830338</t>
  </si>
  <si>
    <t>https://bioagent.dguv.de/data?name=830339</t>
  </si>
  <si>
    <t>https://bioagent.dguv.de/data?name=830340</t>
  </si>
  <si>
    <t>https://bioagent.dguv.de/data?name=830341</t>
  </si>
  <si>
    <t>https://bioagent.dguv.de/data?name=830342</t>
  </si>
  <si>
    <t>https://bioagent.dguv.de/data?name=830343</t>
  </si>
  <si>
    <t>https://bioagent.dguv.de/data?name=830344</t>
  </si>
  <si>
    <t>https://bioagent.dguv.de/data?name=830345</t>
  </si>
  <si>
    <t>https://bioagent.dguv.de/data?name=830346</t>
  </si>
  <si>
    <t>https://bioagent.dguv.de/data?name=830347</t>
  </si>
  <si>
    <t>https://bioagent.dguv.de/data?name=830348</t>
  </si>
  <si>
    <t>https://bioagent.dguv.de/data?name=830349</t>
  </si>
  <si>
    <t>https://bioagent.dguv.de/data?name=830350</t>
  </si>
  <si>
    <t>https://bioagent.dguv.de/data?name=830351</t>
  </si>
  <si>
    <t>https://bioagent.dguv.de/data?name=830352</t>
  </si>
  <si>
    <t>https://bioagent.dguv.de/data?name=830353</t>
  </si>
  <si>
    <t>https://bioagent.dguv.de/data?name=830354</t>
  </si>
  <si>
    <t>https://bioagent.dguv.de/data?name=830355</t>
  </si>
  <si>
    <t>https://bioagent.dguv.de/data?name=830356</t>
  </si>
  <si>
    <t>https://bioagent.dguv.de/data?name=830357</t>
  </si>
  <si>
    <t>https://bioagent.dguv.de/data?name=830358</t>
  </si>
  <si>
    <t>https://bioagent.dguv.de/data?name=830359</t>
  </si>
  <si>
    <t>https://bioagent.dguv.de/data?name=830360</t>
  </si>
  <si>
    <t>https://bioagent.dguv.de/data?name=830361</t>
  </si>
  <si>
    <t>https://bioagent.dguv.de/data?name=830362</t>
  </si>
  <si>
    <t>https://bioagent.dguv.de/data?name=830363</t>
  </si>
  <si>
    <t>https://bioagent.dguv.de/data?name=830364</t>
  </si>
  <si>
    <t>https://bioagent.dguv.de/data?name=830365</t>
  </si>
  <si>
    <t>https://bioagent.dguv.de/data?name=830366</t>
  </si>
  <si>
    <t>https://bioagent.dguv.de/data?name=830367</t>
  </si>
  <si>
    <t>https://bioagent.dguv.de/data?name=830368</t>
  </si>
  <si>
    <t>https://bioagent.dguv.de/data?name=830369</t>
  </si>
  <si>
    <t>https://bioagent.dguv.de/data?name=830370</t>
  </si>
  <si>
    <t>https://bioagent.dguv.de/data?name=830371</t>
  </si>
  <si>
    <t>https://bioagent.dguv.de/data?name=830372</t>
  </si>
  <si>
    <t>https://bioagent.dguv.de/data?name=830373</t>
  </si>
  <si>
    <t>https://bioagent.dguv.de/data?name=830374</t>
  </si>
  <si>
    <t>https://bioagent.dguv.de/data?name=830375</t>
  </si>
  <si>
    <t>https://bioagent.dguv.de/data?name=830376</t>
  </si>
  <si>
    <t>https://bioagent.dguv.de/data?name=830377</t>
  </si>
  <si>
    <t>https://bioagent.dguv.de/data?name=830378</t>
  </si>
  <si>
    <t>https://bioagent.dguv.de/data?name=830379</t>
  </si>
  <si>
    <t>https://bioagent.dguv.de/data?name=830380</t>
  </si>
  <si>
    <t>https://bioagent.dguv.de/data?name=830381</t>
  </si>
  <si>
    <t>https://bioagent.dguv.de/data?name=830382</t>
  </si>
  <si>
    <t>https://bioagent.dguv.de/data?name=830383</t>
  </si>
  <si>
    <t>https://bioagent.dguv.de/data?name=830384</t>
  </si>
  <si>
    <t>https://bioagent.dguv.de/data?name=830385</t>
  </si>
  <si>
    <t>https://bioagent.dguv.de/data?name=830386</t>
  </si>
  <si>
    <t>https://bioagent.dguv.de/data?name=830387</t>
  </si>
  <si>
    <t>https://bioagent.dguv.de/data?name=830388</t>
  </si>
  <si>
    <t>https://bioagent.dguv.de/data?name=830389</t>
  </si>
  <si>
    <t>https://bioagent.dguv.de/data?name=830390</t>
  </si>
  <si>
    <t>https://bioagent.dguv.de/data?name=830391</t>
  </si>
  <si>
    <t>https://bioagent.dguv.de/data?name=830392</t>
  </si>
  <si>
    <t>https://bioagent.dguv.de/data?name=830393</t>
  </si>
  <si>
    <t>https://bioagent.dguv.de/data?name=830394</t>
  </si>
  <si>
    <t>https://bioagent.dguv.de/data?name=830395</t>
  </si>
  <si>
    <t>https://bioagent.dguv.de/data?name=830396</t>
  </si>
  <si>
    <t>https://bioagent.dguv.de/data?name=830397</t>
  </si>
  <si>
    <t>https://bioagent.dguv.de/data?name=830398</t>
  </si>
  <si>
    <t>https://bioagent.dguv.de/data?name=830399</t>
  </si>
  <si>
    <t>https://bioagent.dguv.de/data?name=830400</t>
  </si>
  <si>
    <t>https://bioagent.dguv.de/data?name=830401</t>
  </si>
  <si>
    <t>https://bioagent.dguv.de/data?name=830402</t>
  </si>
  <si>
    <t>https://bioagent.dguv.de/data?name=830403</t>
  </si>
  <si>
    <t>https://bioagent.dguv.de/data?name=830404</t>
  </si>
  <si>
    <t>https://bioagent.dguv.de/data?name=830405</t>
  </si>
  <si>
    <t>https://bioagent.dguv.de/data?name=830406</t>
  </si>
  <si>
    <t>https://bioagent.dguv.de/data?name=830407</t>
  </si>
  <si>
    <t>https://bioagent.dguv.de/data?name=830408</t>
  </si>
  <si>
    <t>https://bioagent.dguv.de/data?name=830409</t>
  </si>
  <si>
    <t>https://bioagent.dguv.de/data?name=830410</t>
  </si>
  <si>
    <t>https://bioagent.dguv.de/data?name=830411</t>
  </si>
  <si>
    <t>https://bioagent.dguv.de/data?name=830412</t>
  </si>
  <si>
    <t>https://bioagent.dguv.de/data?name=830413</t>
  </si>
  <si>
    <t>https://bioagent.dguv.de/data?name=830414</t>
  </si>
  <si>
    <t>https://bioagent.dguv.de/data?name=830415</t>
  </si>
  <si>
    <t>https://bioagent.dguv.de/data?name=830416</t>
  </si>
  <si>
    <t>https://bioagent.dguv.de/data?name=830417</t>
  </si>
  <si>
    <t>https://bioagent.dguv.de/data?name=830418</t>
  </si>
  <si>
    <t>https://bioagent.dguv.de/data?name=830419</t>
  </si>
  <si>
    <t>https://bioagent.dguv.de/data?name=830420</t>
  </si>
  <si>
    <t>https://bioagent.dguv.de/data?name=830421</t>
  </si>
  <si>
    <t>https://bioagent.dguv.de/data?name=830422</t>
  </si>
  <si>
    <t>https://bioagent.dguv.de/data?name=830423</t>
  </si>
  <si>
    <t>https://bioagent.dguv.de/data?name=830424</t>
  </si>
  <si>
    <t>https://bioagent.dguv.de/data?name=830425</t>
  </si>
  <si>
    <t>https://bioagent.dguv.de/data?name=830426</t>
  </si>
  <si>
    <t>https://bioagent.dguv.de/data?name=830427</t>
  </si>
  <si>
    <t>https://bioagent.dguv.de/data?name=830428</t>
  </si>
  <si>
    <t>https://bioagent.dguv.de/data?name=830429</t>
  </si>
  <si>
    <t>https://bioagent.dguv.de/data?name=830430</t>
  </si>
  <si>
    <t>https://bioagent.dguv.de/data?name=830431</t>
  </si>
  <si>
    <t>https://bioagent.dguv.de/data?name=830432</t>
  </si>
  <si>
    <t>https://bioagent.dguv.de/data?name=830433</t>
  </si>
  <si>
    <t>https://bioagent.dguv.de/data?name=830434</t>
  </si>
  <si>
    <t>https://bioagent.dguv.de/data?name=830435</t>
  </si>
  <si>
    <t>https://bioagent.dguv.de/data?name=830436</t>
  </si>
  <si>
    <t>https://bioagent.dguv.de/data?name=830437</t>
  </si>
  <si>
    <t>https://bioagent.dguv.de/data?name=830438</t>
  </si>
  <si>
    <t>https://bioagent.dguv.de/data?name=830439</t>
  </si>
  <si>
    <t>https://bioagent.dguv.de/data?name=830440</t>
  </si>
  <si>
    <t>https://bioagent.dguv.de/data?name=830441</t>
  </si>
  <si>
    <t>https://bioagent.dguv.de/data?name=830442</t>
  </si>
  <si>
    <t>https://bioagent.dguv.de/data?name=830443</t>
  </si>
  <si>
    <t>https://bioagent.dguv.de/data?name=830444</t>
  </si>
  <si>
    <t>https://bioagent.dguv.de/data?name=830445</t>
  </si>
  <si>
    <t>https://bioagent.dguv.de/data?name=830446</t>
  </si>
  <si>
    <t>https://bioagent.dguv.de/data?name=830447</t>
  </si>
  <si>
    <t>https://bioagent.dguv.de/data?name=830448</t>
  </si>
  <si>
    <t>https://bioagent.dguv.de/data?name=830449</t>
  </si>
  <si>
    <t>https://bioagent.dguv.de/data?name=830450</t>
  </si>
  <si>
    <t>https://bioagent.dguv.de/data?name=830451</t>
  </si>
  <si>
    <t>https://bioagent.dguv.de/data?name=830452</t>
  </si>
  <si>
    <t>https://bioagent.dguv.de/data?name=830453</t>
  </si>
  <si>
    <t>https://bioagent.dguv.de/data?name=830454</t>
  </si>
  <si>
    <t>https://bioagent.dguv.de/data?name=830455</t>
  </si>
  <si>
    <t>https://bioagent.dguv.de/data?name=830456</t>
  </si>
  <si>
    <t>https://bioagent.dguv.de/data?name=830457</t>
  </si>
  <si>
    <t>https://bioagent.dguv.de/data?name=830458</t>
  </si>
  <si>
    <t>https://bioagent.dguv.de/data?name=830459</t>
  </si>
  <si>
    <t>https://bioagent.dguv.de/data?name=830460</t>
  </si>
  <si>
    <t>https://bioagent.dguv.de/data?name=830461</t>
  </si>
  <si>
    <t>https://bioagent.dguv.de/data?name=830462</t>
  </si>
  <si>
    <t>https://bioagent.dguv.de/data?name=830463</t>
  </si>
  <si>
    <t>https://bioagent.dguv.de/data?name=830464</t>
  </si>
  <si>
    <t>https://bioagent.dguv.de/data?name=830465</t>
  </si>
  <si>
    <t>https://bioagent.dguv.de/data?name=830466</t>
  </si>
  <si>
    <t>https://bioagent.dguv.de/data?name=830467</t>
  </si>
  <si>
    <t>https://bioagent.dguv.de/data?name=830468</t>
  </si>
  <si>
    <t>https://bioagent.dguv.de/data?name=830469</t>
  </si>
  <si>
    <t>https://bioagent.dguv.de/data?name=830470</t>
  </si>
  <si>
    <t>https://bioagent.dguv.de/data?name=830471</t>
  </si>
  <si>
    <t>https://bioagent.dguv.de/data?name=830472</t>
  </si>
  <si>
    <t>https://bioagent.dguv.de/data?name=830473</t>
  </si>
  <si>
    <t>https://bioagent.dguv.de/data?name=830474</t>
  </si>
  <si>
    <t>https://bioagent.dguv.de/data?name=830475</t>
  </si>
  <si>
    <t>https://bioagent.dguv.de/data?name=830476</t>
  </si>
  <si>
    <t>https://bioagent.dguv.de/data?name=830477</t>
  </si>
  <si>
    <t>https://bioagent.dguv.de/data?name=830478</t>
  </si>
  <si>
    <t>https://bioagent.dguv.de/data?name=830479</t>
  </si>
  <si>
    <t>https://bioagent.dguv.de/data?name=830480</t>
  </si>
  <si>
    <t>https://bioagent.dguv.de/data?name=830481</t>
  </si>
  <si>
    <t>https://bioagent.dguv.de/data?name=830482</t>
  </si>
  <si>
    <t>https://bioagent.dguv.de/data?name=830483</t>
  </si>
  <si>
    <t>https://bioagent.dguv.de/data?name=830484</t>
  </si>
  <si>
    <t>https://bioagent.dguv.de/data?name=830485</t>
  </si>
  <si>
    <t>https://bioagent.dguv.de/data?name=830486</t>
  </si>
  <si>
    <t>https://bioagent.dguv.de/data?name=830487</t>
  </si>
  <si>
    <t>https://bioagent.dguv.de/data?name=830488</t>
  </si>
  <si>
    <t>https://bioagent.dguv.de/data?name=830489</t>
  </si>
  <si>
    <t>https://bioagent.dguv.de/data?name=830490</t>
  </si>
  <si>
    <t>https://bioagent.dguv.de/data?name=830491</t>
  </si>
  <si>
    <t>https://bioagent.dguv.de/data?name=830492</t>
  </si>
  <si>
    <t>https://bioagent.dguv.de/data?name=830493</t>
  </si>
  <si>
    <t>https://bioagent.dguv.de/data?name=830494</t>
  </si>
  <si>
    <t>https://bioagent.dguv.de/data?name=830495</t>
  </si>
  <si>
    <t>https://bioagent.dguv.de/data?name=830496</t>
  </si>
  <si>
    <t>https://bioagent.dguv.de/data?name=830497</t>
  </si>
  <si>
    <t>https://bioagent.dguv.de/data?name=830498</t>
  </si>
  <si>
    <t>https://bioagent.dguv.de/data?name=830499</t>
  </si>
  <si>
    <t>https://bioagent.dguv.de/data?name=830500</t>
  </si>
  <si>
    <t>https://bioagent.dguv.de/data?name=830501</t>
  </si>
  <si>
    <t>https://bioagent.dguv.de/data?name=830502</t>
  </si>
  <si>
    <t>https://bioagent.dguv.de/data?name=830503</t>
  </si>
  <si>
    <t>https://bioagent.dguv.de/data?name=830504</t>
  </si>
  <si>
    <t>https://bioagent.dguv.de/data?name=830505</t>
  </si>
  <si>
    <t>https://bioagent.dguv.de/data?name=830506</t>
  </si>
  <si>
    <t>https://bioagent.dguv.de/data?name=830507</t>
  </si>
  <si>
    <t>https://bioagent.dguv.de/data?name=830508</t>
  </si>
  <si>
    <t>https://bioagent.dguv.de/data?name=830509</t>
  </si>
  <si>
    <t>https://bioagent.dguv.de/data?name=830510</t>
  </si>
  <si>
    <t>https://bioagent.dguv.de/data?name=830511</t>
  </si>
  <si>
    <t>https://bioagent.dguv.de/data?name=830512</t>
  </si>
  <si>
    <t>https://bioagent.dguv.de/data?name=830513</t>
  </si>
  <si>
    <t>https://bioagent.dguv.de/data?name=830514</t>
  </si>
  <si>
    <t>https://bioagent.dguv.de/data?name=830515</t>
  </si>
  <si>
    <t>https://bioagent.dguv.de/data?name=830516</t>
  </si>
  <si>
    <t>https://bioagent.dguv.de/data?name=830517</t>
  </si>
  <si>
    <t>https://bioagent.dguv.de/data?name=830518</t>
  </si>
  <si>
    <t>https://bioagent.dguv.de/data?name=830519</t>
  </si>
  <si>
    <t>https://bioagent.dguv.de/data?name=830520</t>
  </si>
  <si>
    <t>https://bioagent.dguv.de/data?name=830521</t>
  </si>
  <si>
    <t>https://bioagent.dguv.de/data?name=830522</t>
  </si>
  <si>
    <t>https://bioagent.dguv.de/data?name=830523</t>
  </si>
  <si>
    <t>https://bioagent.dguv.de/data?name=830524</t>
  </si>
  <si>
    <t>https://bioagent.dguv.de/data?name=830525</t>
  </si>
  <si>
    <t>https://bioagent.dguv.de/data?name=830526</t>
  </si>
  <si>
    <t>https://bioagent.dguv.de/data?name=830527</t>
  </si>
  <si>
    <t>https://bioagent.dguv.de/data?name=830528</t>
  </si>
  <si>
    <t>https://bioagent.dguv.de/data?name=830529</t>
  </si>
  <si>
    <t>https://bioagent.dguv.de/data?name=830530</t>
  </si>
  <si>
    <t>https://bioagent.dguv.de/data?name=830531</t>
  </si>
  <si>
    <t>https://bioagent.dguv.de/data?name=830532</t>
  </si>
  <si>
    <t>https://bioagent.dguv.de/data?name=830533</t>
  </si>
  <si>
    <t>https://bioagent.dguv.de/data?name=830534</t>
  </si>
  <si>
    <t>https://bioagent.dguv.de/data?name=830535</t>
  </si>
  <si>
    <t>https://bioagent.dguv.de/data?name=830536</t>
  </si>
  <si>
    <t>https://bioagent.dguv.de/data?name=830537</t>
  </si>
  <si>
    <t>https://bioagent.dguv.de/data?name=830538</t>
  </si>
  <si>
    <t>https://bioagent.dguv.de/data?name=830539</t>
  </si>
  <si>
    <t>https://bioagent.dguv.de/data?name=830540</t>
  </si>
  <si>
    <t>https://bioagent.dguv.de/data?name=830541</t>
  </si>
  <si>
    <t>https://bioagent.dguv.de/data?name=830542</t>
  </si>
  <si>
    <t>https://bioagent.dguv.de/data?name=830543</t>
  </si>
  <si>
    <t>https://bioagent.dguv.de/data?name=830544</t>
  </si>
  <si>
    <t>https://bioagent.dguv.de/data?name=830545</t>
  </si>
  <si>
    <t>https://bioagent.dguv.de/data?name=830546</t>
  </si>
  <si>
    <t>https://bioagent.dguv.de/data?name=830547</t>
  </si>
  <si>
    <t>https://bioagent.dguv.de/data?name=830548</t>
  </si>
  <si>
    <t>https://bioagent.dguv.de/data?name=830549</t>
  </si>
  <si>
    <t>https://bioagent.dguv.de/data?name=830550</t>
  </si>
  <si>
    <t>https://bioagent.dguv.de/data?name=830551</t>
  </si>
  <si>
    <t>https://bioagent.dguv.de/data?name=830552</t>
  </si>
  <si>
    <t>https://bioagent.dguv.de/data?name=830553</t>
  </si>
  <si>
    <t>https://bioagent.dguv.de/data?name=830554</t>
  </si>
  <si>
    <t>https://bioagent.dguv.de/data?name=830555</t>
  </si>
  <si>
    <t>https://bioagent.dguv.de/data?name=830556</t>
  </si>
  <si>
    <t>https://bioagent.dguv.de/data?name=830557</t>
  </si>
  <si>
    <t>https://bioagent.dguv.de/data?name=830558</t>
  </si>
  <si>
    <t>https://bioagent.dguv.de/data?name=830559</t>
  </si>
  <si>
    <t>https://bioagent.dguv.de/data?name=830560</t>
  </si>
  <si>
    <t>https://bioagent.dguv.de/data?name=830561</t>
  </si>
  <si>
    <t>https://bioagent.dguv.de/data?name=830562</t>
  </si>
  <si>
    <t>https://bioagent.dguv.de/data?name=830563</t>
  </si>
  <si>
    <t>https://bioagent.dguv.de/data?name=830564</t>
  </si>
  <si>
    <t>https://bioagent.dguv.de/data?name=830565</t>
  </si>
  <si>
    <t>https://bioagent.dguv.de/data?name=830566</t>
  </si>
  <si>
    <t>https://bioagent.dguv.de/data?name=830567</t>
  </si>
  <si>
    <t>https://bioagent.dguv.de/data?name=830568</t>
  </si>
  <si>
    <t>https://bioagent.dguv.de/data?name=830569</t>
  </si>
  <si>
    <t>https://bioagent.dguv.de/data?name=830570</t>
  </si>
  <si>
    <t>https://bioagent.dguv.de/data?name=830571</t>
  </si>
  <si>
    <t>https://bioagent.dguv.de/data?name=830572</t>
  </si>
  <si>
    <t>https://bioagent.dguv.de/data?name=830573</t>
  </si>
  <si>
    <t>https://bioagent.dguv.de/data?name=830574</t>
  </si>
  <si>
    <t>https://bioagent.dguv.de/data?name=830575</t>
  </si>
  <si>
    <t>https://bioagent.dguv.de/data?name=830576</t>
  </si>
  <si>
    <t>https://bioagent.dguv.de/data?name=830577</t>
  </si>
  <si>
    <t>https://bioagent.dguv.de/data?name=830578</t>
  </si>
  <si>
    <t>https://bioagent.dguv.de/data?name=830579</t>
  </si>
  <si>
    <t>https://bioagent.dguv.de/data?name=830580</t>
  </si>
  <si>
    <t>https://bioagent.dguv.de/data?name=830581</t>
  </si>
  <si>
    <t>https://bioagent.dguv.de/data?name=830582</t>
  </si>
  <si>
    <t>https://bioagent.dguv.de/data?name=830583</t>
  </si>
  <si>
    <t>https://bioagent.dguv.de/data?name=830584</t>
  </si>
  <si>
    <t>https://bioagent.dguv.de/data?name=830585</t>
  </si>
  <si>
    <t>https://bioagent.dguv.de/data?name=830586</t>
  </si>
  <si>
    <t>https://bioagent.dguv.de/data?name=830587</t>
  </si>
  <si>
    <t>https://bioagent.dguv.de/data?name=830588</t>
  </si>
  <si>
    <t>https://bioagent.dguv.de/data?name=830589</t>
  </si>
  <si>
    <t>https://bioagent.dguv.de/data?name=830590</t>
  </si>
  <si>
    <t>https://bioagent.dguv.de/data?name=830591</t>
  </si>
  <si>
    <t>https://bioagent.dguv.de/data?name=830592</t>
  </si>
  <si>
    <t>https://bioagent.dguv.de/data?name=830593</t>
  </si>
  <si>
    <t>https://bioagent.dguv.de/data?name=830594</t>
  </si>
  <si>
    <t>https://bioagent.dguv.de/data?name=830595</t>
  </si>
  <si>
    <t>https://bioagent.dguv.de/data?name=830596</t>
  </si>
  <si>
    <t>https://bioagent.dguv.de/data?name=830597</t>
  </si>
  <si>
    <t>https://bioagent.dguv.de/data?name=830598</t>
  </si>
  <si>
    <t>https://bioagent.dguv.de/data?name=830599</t>
  </si>
  <si>
    <t>https://bioagent.dguv.de/data?name=830600</t>
  </si>
  <si>
    <t>https://bioagent.dguv.de/data?name=830601</t>
  </si>
  <si>
    <t>https://bioagent.dguv.de/data?name=830602</t>
  </si>
  <si>
    <t>https://bioagent.dguv.de/data?name=830603</t>
  </si>
  <si>
    <t>https://bioagent.dguv.de/data?name=830604</t>
  </si>
  <si>
    <t>https://bioagent.dguv.de/data?name=830605</t>
  </si>
  <si>
    <t>https://bioagent.dguv.de/data?name=830606</t>
  </si>
  <si>
    <t>https://bioagent.dguv.de/data?name=830607</t>
  </si>
  <si>
    <t>https://bioagent.dguv.de/data?name=830608</t>
  </si>
  <si>
    <t>https://bioagent.dguv.de/data?name=830609</t>
  </si>
  <si>
    <t>https://bioagent.dguv.de/data?name=830610</t>
  </si>
  <si>
    <t>https://bioagent.dguv.de/data?name=830611</t>
  </si>
  <si>
    <t>https://bioagent.dguv.de/data?name=830612</t>
  </si>
  <si>
    <t>https://bioagent.dguv.de/data?name=830613</t>
  </si>
  <si>
    <t>https://bioagent.dguv.de/data?name=830614</t>
  </si>
  <si>
    <t>https://bioagent.dguv.de/data?name=830615</t>
  </si>
  <si>
    <t>https://bioagent.dguv.de/data?name=830616</t>
  </si>
  <si>
    <t>https://bioagent.dguv.de/data?name=830617</t>
  </si>
  <si>
    <t>https://bioagent.dguv.de/data?name=830618</t>
  </si>
  <si>
    <t>https://bioagent.dguv.de/data?name=830619</t>
  </si>
  <si>
    <t>https://bioagent.dguv.de/data?name=830620</t>
  </si>
  <si>
    <t>https://bioagent.dguv.de/data?name=830621</t>
  </si>
  <si>
    <t>https://bioagent.dguv.de/data?name=830622</t>
  </si>
  <si>
    <t>https://bioagent.dguv.de/data?name=830623</t>
  </si>
  <si>
    <t>https://bioagent.dguv.de/data?name=830624</t>
  </si>
  <si>
    <t>https://bioagent.dguv.de/data?name=830625</t>
  </si>
  <si>
    <t>https://bioagent.dguv.de/data?name=830626</t>
  </si>
  <si>
    <t>https://bioagent.dguv.de/data?name=830627</t>
  </si>
  <si>
    <t>https://bioagent.dguv.de/data?name=830628</t>
  </si>
  <si>
    <t>https://bioagent.dguv.de/data?name=830629</t>
  </si>
  <si>
    <t>https://bioagent.dguv.de/data?name=830630</t>
  </si>
  <si>
    <t>https://bioagent.dguv.de/data?name=830631</t>
  </si>
  <si>
    <t>https://bioagent.dguv.de/data?name=830632</t>
  </si>
  <si>
    <t>https://bioagent.dguv.de/data?name=830633</t>
  </si>
  <si>
    <t>https://bioagent.dguv.de/data?name=830634</t>
  </si>
  <si>
    <t>https://bioagent.dguv.de/data?name=830635</t>
  </si>
  <si>
    <t>https://bioagent.dguv.de/data?name=830636</t>
  </si>
  <si>
    <t>https://bioagent.dguv.de/data?name=830637</t>
  </si>
  <si>
    <t>https://bioagent.dguv.de/data?name=830638</t>
  </si>
  <si>
    <t>https://bioagent.dguv.de/data?name=830639</t>
  </si>
  <si>
    <t>https://bioagent.dguv.de/data?name=830640</t>
  </si>
  <si>
    <t>https://bioagent.dguv.de/data?name=830641</t>
  </si>
  <si>
    <t>https://bioagent.dguv.de/data?name=830642</t>
  </si>
  <si>
    <t>https://bioagent.dguv.de/data?name=830643</t>
  </si>
  <si>
    <t>https://bioagent.dguv.de/data?name=830644</t>
  </si>
  <si>
    <t>https://bioagent.dguv.de/data?name=830645</t>
  </si>
  <si>
    <t>https://bioagent.dguv.de/data?name=830646</t>
  </si>
  <si>
    <t>https://bioagent.dguv.de/data?name=830647</t>
  </si>
  <si>
    <t>https://bioagent.dguv.de/data?name=830648</t>
  </si>
  <si>
    <t>https://bioagent.dguv.de/data?name=830649</t>
  </si>
  <si>
    <t>https://bioagent.dguv.de/data?name=830650</t>
  </si>
  <si>
    <t>https://bioagent.dguv.de/data?name=830651</t>
  </si>
  <si>
    <t>https://bioagent.dguv.de/data?name=830652</t>
  </si>
  <si>
    <t>https://bioagent.dguv.de/data?name=830653</t>
  </si>
  <si>
    <t>https://bioagent.dguv.de/data?name=830654</t>
  </si>
  <si>
    <t>https://bioagent.dguv.de/data?name=830655</t>
  </si>
  <si>
    <t>https://bioagent.dguv.de/data?name=830656</t>
  </si>
  <si>
    <t>https://bioagent.dguv.de/data?name=830657</t>
  </si>
  <si>
    <t>https://bioagent.dguv.de/data?name=830658</t>
  </si>
  <si>
    <t>https://bioagent.dguv.de/data?name=830659</t>
  </si>
  <si>
    <t>https://bioagent.dguv.de/data?name=830660</t>
  </si>
  <si>
    <t>https://bioagent.dguv.de/data?name=830661</t>
  </si>
  <si>
    <t>https://bioagent.dguv.de/data?name=830662</t>
  </si>
  <si>
    <t>https://bioagent.dguv.de/data?name=830663</t>
  </si>
  <si>
    <t>https://bioagent.dguv.de/data?name=830664</t>
  </si>
  <si>
    <t>https://bioagent.dguv.de/data?name=830665</t>
  </si>
  <si>
    <t>https://bioagent.dguv.de/data?name=830666</t>
  </si>
  <si>
    <t>https://bioagent.dguv.de/data?name=830667</t>
  </si>
  <si>
    <t>https://bioagent.dguv.de/data?name=830668</t>
  </si>
  <si>
    <t>https://bioagent.dguv.de/data?name=830669</t>
  </si>
  <si>
    <t>https://bioagent.dguv.de/data?name=830670</t>
  </si>
  <si>
    <t>https://bioagent.dguv.de/data?name=830671</t>
  </si>
  <si>
    <t>https://bioagent.dguv.de/data?name=830672</t>
  </si>
  <si>
    <t>https://bioagent.dguv.de/data?name=830673</t>
  </si>
  <si>
    <t>https://bioagent.dguv.de/data?name=830674</t>
  </si>
  <si>
    <t>https://bioagent.dguv.de/data?name=830675</t>
  </si>
  <si>
    <t>https://bioagent.dguv.de/data?name=830676</t>
  </si>
  <si>
    <t>https://bioagent.dguv.de/data?name=830677</t>
  </si>
  <si>
    <t>https://bioagent.dguv.de/data?name=830678</t>
  </si>
  <si>
    <t>https://bioagent.dguv.de/data?name=830679</t>
  </si>
  <si>
    <t>https://bioagent.dguv.de/data?name=830680</t>
  </si>
  <si>
    <t>https://bioagent.dguv.de/data?name=830681</t>
  </si>
  <si>
    <t>https://bioagent.dguv.de/data?name=830682</t>
  </si>
  <si>
    <t>https://bioagent.dguv.de/data?name=830683</t>
  </si>
  <si>
    <t>https://bioagent.dguv.de/data?name=830684</t>
  </si>
  <si>
    <t>https://bioagent.dguv.de/data?name=830685</t>
  </si>
  <si>
    <t>https://bioagent.dguv.de/data?name=830686</t>
  </si>
  <si>
    <t>https://bioagent.dguv.de/data?name=830687</t>
  </si>
  <si>
    <t>https://bioagent.dguv.de/data?name=830688</t>
  </si>
  <si>
    <t>https://bioagent.dguv.de/data?name=830689</t>
  </si>
  <si>
    <t>https://bioagent.dguv.de/data?name=830690</t>
  </si>
  <si>
    <t>https://bioagent.dguv.de/data?name=830691</t>
  </si>
  <si>
    <t>https://bioagent.dguv.de/data?name=830692</t>
  </si>
  <si>
    <t>https://bioagent.dguv.de/data?name=830693</t>
  </si>
  <si>
    <t>https://bioagent.dguv.de/data?name=830694</t>
  </si>
  <si>
    <t>https://bioagent.dguv.de/data?name=830695</t>
  </si>
  <si>
    <t>https://bioagent.dguv.de/data?name=830696</t>
  </si>
  <si>
    <t>https://bioagent.dguv.de/data?name=830697</t>
  </si>
  <si>
    <t>https://bioagent.dguv.de/data?name=830698</t>
  </si>
  <si>
    <t>https://bioagent.dguv.de/data?name=830699</t>
  </si>
  <si>
    <t>https://bioagent.dguv.de/data?name=830700</t>
  </si>
  <si>
    <t>https://bioagent.dguv.de/data?name=830701</t>
  </si>
  <si>
    <t>https://bioagent.dguv.de/data?name=830702</t>
  </si>
  <si>
    <t>https://bioagent.dguv.de/data?name=830703</t>
  </si>
  <si>
    <t>https://bioagent.dguv.de/data?name=830704</t>
  </si>
  <si>
    <t>https://bioagent.dguv.de/data?name=830705</t>
  </si>
  <si>
    <t>https://bioagent.dguv.de/data?name=830706</t>
  </si>
  <si>
    <t>https://bioagent.dguv.de/data?name=830707</t>
  </si>
  <si>
    <t>https://bioagent.dguv.de/data?name=830708</t>
  </si>
  <si>
    <t>https://bioagent.dguv.de/data?name=830709</t>
  </si>
  <si>
    <t>https://bioagent.dguv.de/data?name=830710</t>
  </si>
  <si>
    <t>https://bioagent.dguv.de/data?name=830711</t>
  </si>
  <si>
    <t>https://bioagent.dguv.de/data?name=830712</t>
  </si>
  <si>
    <t>https://bioagent.dguv.de/data?name=830713</t>
  </si>
  <si>
    <t>https://bioagent.dguv.de/data?name=830714</t>
  </si>
  <si>
    <t>https://bioagent.dguv.de/data?name=830715</t>
  </si>
  <si>
    <t>https://bioagent.dguv.de/data?name=830716</t>
  </si>
  <si>
    <t>https://bioagent.dguv.de/data?name=830717</t>
  </si>
  <si>
    <t>https://bioagent.dguv.de/data?name=830718</t>
  </si>
  <si>
    <t>https://bioagent.dguv.de/data?name=830719</t>
  </si>
  <si>
    <t>https://bioagent.dguv.de/data?name=830720</t>
  </si>
  <si>
    <t>https://bioagent.dguv.de/data?name=830721</t>
  </si>
  <si>
    <t>https://bioagent.dguv.de/data?name=830722</t>
  </si>
  <si>
    <t>https://bioagent.dguv.de/data?name=830723</t>
  </si>
  <si>
    <t>https://bioagent.dguv.de/data?name=830724</t>
  </si>
  <si>
    <t>https://bioagent.dguv.de/data?name=830725</t>
  </si>
  <si>
    <t>https://bioagent.dguv.de/data?name=830726</t>
  </si>
  <si>
    <t>https://bioagent.dguv.de/data?name=830727</t>
  </si>
  <si>
    <t>https://bioagent.dguv.de/data?name=830728</t>
  </si>
  <si>
    <t>https://bioagent.dguv.de/data?name=830729</t>
  </si>
  <si>
    <t>https://bioagent.dguv.de/data?name=830730</t>
  </si>
  <si>
    <t>https://bioagent.dguv.de/data?name=830731</t>
  </si>
  <si>
    <t>https://bioagent.dguv.de/data?name=830732</t>
  </si>
  <si>
    <t>https://bioagent.dguv.de/data?name=830733</t>
  </si>
  <si>
    <t>https://bioagent.dguv.de/data?name=830734</t>
  </si>
  <si>
    <t>https://bioagent.dguv.de/data?name=830735</t>
  </si>
  <si>
    <t>https://bioagent.dguv.de/data?name=830736</t>
  </si>
  <si>
    <t>https://bioagent.dguv.de/data?name=830737</t>
  </si>
  <si>
    <t>https://bioagent.dguv.de/data?name=830738</t>
  </si>
  <si>
    <t>https://bioagent.dguv.de/data?name=830739</t>
  </si>
  <si>
    <t>https://bioagent.dguv.de/data?name=830740</t>
  </si>
  <si>
    <t>https://bioagent.dguv.de/data?name=830741</t>
  </si>
  <si>
    <t>https://bioagent.dguv.de/data?name=830742</t>
  </si>
  <si>
    <t>https://bioagent.dguv.de/data?name=830743</t>
  </si>
  <si>
    <t>https://bioagent.dguv.de/data?name=830744</t>
  </si>
  <si>
    <t>https://bioagent.dguv.de/data?name=830745</t>
  </si>
  <si>
    <t>https://bioagent.dguv.de/data?name=830746</t>
  </si>
  <si>
    <t>https://bioagent.dguv.de/data?name=830747</t>
  </si>
  <si>
    <t>https://bioagent.dguv.de/data?name=830748</t>
  </si>
  <si>
    <t>https://bioagent.dguv.de/data?name=830749</t>
  </si>
  <si>
    <t>https://bioagent.dguv.de/data?name=830750</t>
  </si>
  <si>
    <t>https://bioagent.dguv.de/data?name=830751</t>
  </si>
  <si>
    <t>https://bioagent.dguv.de/data?name=830752</t>
  </si>
  <si>
    <t>https://bioagent.dguv.de/data?name=830753</t>
  </si>
  <si>
    <t>https://bioagent.dguv.de/data?name=830754</t>
  </si>
  <si>
    <t>https://bioagent.dguv.de/data?name=830755</t>
  </si>
  <si>
    <t>https://bioagent.dguv.de/data?name=830756</t>
  </si>
  <si>
    <t>https://bioagent.dguv.de/data?name=830757</t>
  </si>
  <si>
    <t>https://bioagent.dguv.de/data?name=830758</t>
  </si>
  <si>
    <t>https://bioagent.dguv.de/data?name=830759</t>
  </si>
  <si>
    <t>https://bioagent.dguv.de/data?name=830760</t>
  </si>
  <si>
    <t>https://bioagent.dguv.de/data?name=830761</t>
  </si>
  <si>
    <t>https://bioagent.dguv.de/data?name=830762</t>
  </si>
  <si>
    <t>https://bioagent.dguv.de/data?name=830763</t>
  </si>
  <si>
    <t>https://bioagent.dguv.de/data?name=830764</t>
  </si>
  <si>
    <t>https://bioagent.dguv.de/data?name=830765</t>
  </si>
  <si>
    <t>https://bioagent.dguv.de/data?name=830766</t>
  </si>
  <si>
    <t>https://bioagent.dguv.de/data?name=830767</t>
  </si>
  <si>
    <t>https://bioagent.dguv.de/data?name=830768</t>
  </si>
  <si>
    <t>https://bioagent.dguv.de/data?name=830769</t>
  </si>
  <si>
    <t>https://bioagent.dguv.de/data?name=830770</t>
  </si>
  <si>
    <t>https://bioagent.dguv.de/data?name=830771</t>
  </si>
  <si>
    <t>https://bioagent.dguv.de/data?name=830772</t>
  </si>
  <si>
    <t>https://bioagent.dguv.de/data?name=830773</t>
  </si>
  <si>
    <t>https://bioagent.dguv.de/data?name=830774</t>
  </si>
  <si>
    <t>https://bioagent.dguv.de/data?name=830775</t>
  </si>
  <si>
    <t>https://bioagent.dguv.de/data?name=830776</t>
  </si>
  <si>
    <t>https://bioagent.dguv.de/data?name=830777</t>
  </si>
  <si>
    <t>https://bioagent.dguv.de/data?name=830778</t>
  </si>
  <si>
    <t>https://bioagent.dguv.de/data?name=830779</t>
  </si>
  <si>
    <t>https://bioagent.dguv.de/data?name=830780</t>
  </si>
  <si>
    <t>https://bioagent.dguv.de/data?name=830781</t>
  </si>
  <si>
    <t>https://bioagent.dguv.de/data?name=830782</t>
  </si>
  <si>
    <t>https://bioagent.dguv.de/data?name=830783</t>
  </si>
  <si>
    <t>https://bioagent.dguv.de/data?name=830784</t>
  </si>
  <si>
    <t>https://bioagent.dguv.de/data?name=830785</t>
  </si>
  <si>
    <t>https://bioagent.dguv.de/data?name=830786</t>
  </si>
  <si>
    <t>https://bioagent.dguv.de/data?name=830787</t>
  </si>
  <si>
    <t>https://bioagent.dguv.de/data?name=830788</t>
  </si>
  <si>
    <t>https://bioagent.dguv.de/data?name=830789</t>
  </si>
  <si>
    <t>https://bioagent.dguv.de/data?name=830790</t>
  </si>
  <si>
    <t>https://bioagent.dguv.de/data?name=830791</t>
  </si>
  <si>
    <t>https://bioagent.dguv.de/data?name=830792</t>
  </si>
  <si>
    <t>https://bioagent.dguv.de/data?name=830793</t>
  </si>
  <si>
    <t>https://bioagent.dguv.de/data?name=830794</t>
  </si>
  <si>
    <t>https://bioagent.dguv.de/data?name=830795</t>
  </si>
  <si>
    <t>https://bioagent.dguv.de/data?name=830796</t>
  </si>
  <si>
    <t>https://bioagent.dguv.de/data?name=830797</t>
  </si>
  <si>
    <t>https://bioagent.dguv.de/data?name=830798</t>
  </si>
  <si>
    <t>https://bioagent.dguv.de/data?name=830799</t>
  </si>
  <si>
    <t>https://bioagent.dguv.de/data?name=830800</t>
  </si>
  <si>
    <t>https://bioagent.dguv.de/data?name=830801</t>
  </si>
  <si>
    <t>https://bioagent.dguv.de/data?name=830802</t>
  </si>
  <si>
    <t>https://bioagent.dguv.de/data?name=830803</t>
  </si>
  <si>
    <t>https://bioagent.dguv.de/data?name=830804</t>
  </si>
  <si>
    <t>https://bioagent.dguv.de/data?name=830805</t>
  </si>
  <si>
    <t>https://bioagent.dguv.de/data?name=830806</t>
  </si>
  <si>
    <t>https://bioagent.dguv.de/data?name=830807</t>
  </si>
  <si>
    <t>https://bioagent.dguv.de/data?name=830808</t>
  </si>
  <si>
    <t>https://bioagent.dguv.de/data?name=830809</t>
  </si>
  <si>
    <t>https://bioagent.dguv.de/data?name=830810</t>
  </si>
  <si>
    <t>https://bioagent.dguv.de/data?name=830811</t>
  </si>
  <si>
    <t>https://bioagent.dguv.de/data?name=830812</t>
  </si>
  <si>
    <t>https://bioagent.dguv.de/data?name=830813</t>
  </si>
  <si>
    <t>https://bioagent.dguv.de/data?name=830814</t>
  </si>
  <si>
    <t>https://bioagent.dguv.de/data?name=830815</t>
  </si>
  <si>
    <t>https://bioagent.dguv.de/data?name=830816</t>
  </si>
  <si>
    <t>https://bioagent.dguv.de/data?name=830817</t>
  </si>
  <si>
    <t>https://bioagent.dguv.de/data?name=830818</t>
  </si>
  <si>
    <t>https://bioagent.dguv.de/data?name=830819</t>
  </si>
  <si>
    <t>https://bioagent.dguv.de/data?name=830820</t>
  </si>
  <si>
    <t>https://bioagent.dguv.de/data?name=830821</t>
  </si>
  <si>
    <t>https://bioagent.dguv.de/data?name=830822</t>
  </si>
  <si>
    <t>https://bioagent.dguv.de/data?name=830823</t>
  </si>
  <si>
    <t>https://bioagent.dguv.de/data?name=830824</t>
  </si>
  <si>
    <t>https://bioagent.dguv.de/data?name=830825</t>
  </si>
  <si>
    <t>https://bioagent.dguv.de/data?name=830826</t>
  </si>
  <si>
    <t>https://bioagent.dguv.de/data?name=830827</t>
  </si>
  <si>
    <t>https://bioagent.dguv.de/data?name=830828</t>
  </si>
  <si>
    <t>https://bioagent.dguv.de/data?name=830829</t>
  </si>
  <si>
    <t>https://bioagent.dguv.de/data?name=830830</t>
  </si>
  <si>
    <t>https://bioagent.dguv.de/data?name=830831</t>
  </si>
  <si>
    <t>https://bioagent.dguv.de/data?name=830832</t>
  </si>
  <si>
    <t>https://bioagent.dguv.de/data?name=830833</t>
  </si>
  <si>
    <t>https://bioagent.dguv.de/data?name=830834</t>
  </si>
  <si>
    <t>https://bioagent.dguv.de/data?name=830835</t>
  </si>
  <si>
    <t>https://bioagent.dguv.de/data?name=830836</t>
  </si>
  <si>
    <t>https://bioagent.dguv.de/data?name=830837</t>
  </si>
  <si>
    <t>https://bioagent.dguv.de/data?name=830838</t>
  </si>
  <si>
    <t>https://bioagent.dguv.de/data?name=830839</t>
  </si>
  <si>
    <t>https://bioagent.dguv.de/data?name=830840</t>
  </si>
  <si>
    <t>https://bioagent.dguv.de/data?name=830841</t>
  </si>
  <si>
    <t>https://bioagent.dguv.de/data?name=830842</t>
  </si>
  <si>
    <t>https://bioagent.dguv.de/data?name=830843</t>
  </si>
  <si>
    <t>https://bioagent.dguv.de/data?name=830844</t>
  </si>
  <si>
    <t>https://bioagent.dguv.de/data?name=830845</t>
  </si>
  <si>
    <t>https://bioagent.dguv.de/data?name=830846</t>
  </si>
  <si>
    <t>https://bioagent.dguv.de/data?name=830847</t>
  </si>
  <si>
    <t>https://bioagent.dguv.de/data?name=830848</t>
  </si>
  <si>
    <t>https://bioagent.dguv.de/data?name=830849</t>
  </si>
  <si>
    <t>https://bioagent.dguv.de/data?name=830850</t>
  </si>
  <si>
    <t>https://bioagent.dguv.de/data?name=830851</t>
  </si>
  <si>
    <t>https://bioagent.dguv.de/data?name=830852</t>
  </si>
  <si>
    <t>https://bioagent.dguv.de/data?name=830853</t>
  </si>
  <si>
    <t>https://bioagent.dguv.de/data?name=830854</t>
  </si>
  <si>
    <t>https://bioagent.dguv.de/data?name=830855</t>
  </si>
  <si>
    <t>https://bioagent.dguv.de/data?name=830856</t>
  </si>
  <si>
    <t>https://bioagent.dguv.de/data?name=830857</t>
  </si>
  <si>
    <t>https://bioagent.dguv.de/data?name=830858</t>
  </si>
  <si>
    <t>https://bioagent.dguv.de/data?name=830859</t>
  </si>
  <si>
    <t>https://bioagent.dguv.de/data?name=830860</t>
  </si>
  <si>
    <t>https://bioagent.dguv.de/data?name=830861</t>
  </si>
  <si>
    <t>https://bioagent.dguv.de/data?name=830862</t>
  </si>
  <si>
    <t>https://bioagent.dguv.de/data?name=830863</t>
  </si>
  <si>
    <t>https://bioagent.dguv.de/data?name=830864</t>
  </si>
  <si>
    <t>https://bioagent.dguv.de/data?name=830865</t>
  </si>
  <si>
    <t>https://bioagent.dguv.de/data?name=830866</t>
  </si>
  <si>
    <t>https://bioagent.dguv.de/data?name=830867</t>
  </si>
  <si>
    <t>https://bioagent.dguv.de/data?name=830868</t>
  </si>
  <si>
    <t>https://bioagent.dguv.de/data?name=830869</t>
  </si>
  <si>
    <t>https://bioagent.dguv.de/data?name=830870</t>
  </si>
  <si>
    <t>https://bioagent.dguv.de/data?name=830871</t>
  </si>
  <si>
    <t>https://bioagent.dguv.de/data?name=830872</t>
  </si>
  <si>
    <t>https://bioagent.dguv.de/data?name=830873</t>
  </si>
  <si>
    <t>https://bioagent.dguv.de/data?name=830874</t>
  </si>
  <si>
    <t>https://bioagent.dguv.de/data?name=830875</t>
  </si>
  <si>
    <t>https://bioagent.dguv.de/data?name=830876</t>
  </si>
  <si>
    <t>https://bioagent.dguv.de/data?name=830877</t>
  </si>
  <si>
    <t>https://bioagent.dguv.de/data?name=830878</t>
  </si>
  <si>
    <t>https://bioagent.dguv.de/data?name=830879</t>
  </si>
  <si>
    <t>https://bioagent.dguv.de/data?name=830880</t>
  </si>
  <si>
    <t>https://bioagent.dguv.de/data?name=830881</t>
  </si>
  <si>
    <t>https://bioagent.dguv.de/data?name=830882</t>
  </si>
  <si>
    <t>https://bioagent.dguv.de/data?name=830883</t>
  </si>
  <si>
    <t>https://bioagent.dguv.de/data?name=830884</t>
  </si>
  <si>
    <t>https://bioagent.dguv.de/data?name=830885</t>
  </si>
  <si>
    <t>https://bioagent.dguv.de/data?name=830886</t>
  </si>
  <si>
    <t>https://bioagent.dguv.de/data?name=830887</t>
  </si>
  <si>
    <t>https://bioagent.dguv.de/data?name=830888</t>
  </si>
  <si>
    <t>https://bioagent.dguv.de/data?name=830889</t>
  </si>
  <si>
    <t>https://bioagent.dguv.de/data?name=830890</t>
  </si>
  <si>
    <t>https://bioagent.dguv.de/data?name=830891</t>
  </si>
  <si>
    <t>https://bioagent.dguv.de/data?name=830892</t>
  </si>
  <si>
    <t>https://bioagent.dguv.de/data?name=830893</t>
  </si>
  <si>
    <t>https://bioagent.dguv.de/data?name=830894</t>
  </si>
  <si>
    <t>https://bioagent.dguv.de/data?name=830895</t>
  </si>
  <si>
    <t>https://bioagent.dguv.de/data?name=830896</t>
  </si>
  <si>
    <t>https://bioagent.dguv.de/data?name=830897</t>
  </si>
  <si>
    <t>https://bioagent.dguv.de/data?name=830898</t>
  </si>
  <si>
    <t>https://bioagent.dguv.de/data?name=830899</t>
  </si>
  <si>
    <t>https://bioagent.dguv.de/data?name=830900</t>
  </si>
  <si>
    <t>https://bioagent.dguv.de/data?name=830901</t>
  </si>
  <si>
    <t>https://bioagent.dguv.de/data?name=830902</t>
  </si>
  <si>
    <t>https://bioagent.dguv.de/data?name=830903</t>
  </si>
  <si>
    <t>https://bioagent.dguv.de/data?name=830904</t>
  </si>
  <si>
    <t>https://bioagent.dguv.de/data?name=830905</t>
  </si>
  <si>
    <t>https://bioagent.dguv.de/data?name=830906</t>
  </si>
  <si>
    <t>https://bioagent.dguv.de/data?name=830907</t>
  </si>
  <si>
    <t>https://bioagent.dguv.de/data?name=830908</t>
  </si>
  <si>
    <t>https://bioagent.dguv.de/data?name=830909</t>
  </si>
  <si>
    <t>https://bioagent.dguv.de/data?name=830910</t>
  </si>
  <si>
    <t>https://bioagent.dguv.de/data?name=830911</t>
  </si>
  <si>
    <t>https://bioagent.dguv.de/data?name=830912</t>
  </si>
  <si>
    <t>https://bioagent.dguv.de/data?name=830913</t>
  </si>
  <si>
    <t>https://bioagent.dguv.de/data?name=830914</t>
  </si>
  <si>
    <t>https://bioagent.dguv.de/data?name=830915</t>
  </si>
  <si>
    <t>https://bioagent.dguv.de/data?name=830916</t>
  </si>
  <si>
    <t>https://bioagent.dguv.de/data?name=830917</t>
  </si>
  <si>
    <t>https://bioagent.dguv.de/data?name=830918</t>
  </si>
  <si>
    <t>https://bioagent.dguv.de/data?name=830919</t>
  </si>
  <si>
    <t>https://bioagent.dguv.de/data?name=830920</t>
  </si>
  <si>
    <t>https://bioagent.dguv.de/data?name=830921</t>
  </si>
  <si>
    <t>https://bioagent.dguv.de/data?name=830922</t>
  </si>
  <si>
    <t>https://bioagent.dguv.de/data?name=830923</t>
  </si>
  <si>
    <t>https://bioagent.dguv.de/data?name=830924</t>
  </si>
  <si>
    <t>https://bioagent.dguv.de/data?name=830925</t>
  </si>
  <si>
    <t>https://bioagent.dguv.de/data?name=830926</t>
  </si>
  <si>
    <t>https://bioagent.dguv.de/data?name=830927</t>
  </si>
  <si>
    <t>https://bioagent.dguv.de/data?name=830928</t>
  </si>
  <si>
    <t>https://bioagent.dguv.de/data?name=830929</t>
  </si>
  <si>
    <t>https://bioagent.dguv.de/data?name=830930</t>
  </si>
  <si>
    <t>https://bioagent.dguv.de/data?name=830931</t>
  </si>
  <si>
    <t>https://bioagent.dguv.de/data?name=830932</t>
  </si>
  <si>
    <t>https://bioagent.dguv.de/data?name=830933</t>
  </si>
  <si>
    <t>https://bioagent.dguv.de/data?name=830934</t>
  </si>
  <si>
    <t>https://bioagent.dguv.de/data?name=830935</t>
  </si>
  <si>
    <t>https://bioagent.dguv.de/data?name=830936</t>
  </si>
  <si>
    <t>https://bioagent.dguv.de/data?name=830937</t>
  </si>
  <si>
    <t>https://bioagent.dguv.de/data?name=830938</t>
  </si>
  <si>
    <t>https://bioagent.dguv.de/data?name=830939</t>
  </si>
  <si>
    <t>https://bioagent.dguv.de/data?name=830940</t>
  </si>
  <si>
    <t>https://bioagent.dguv.de/data?name=830941</t>
  </si>
  <si>
    <t>https://bioagent.dguv.de/data?name=830942</t>
  </si>
  <si>
    <t>https://bioagent.dguv.de/data?name=830943</t>
  </si>
  <si>
    <t>https://bioagent.dguv.de/data?name=830944</t>
  </si>
  <si>
    <t>https://bioagent.dguv.de/data?name=830945</t>
  </si>
  <si>
    <t>https://bioagent.dguv.de/data?name=830946</t>
  </si>
  <si>
    <t>https://bioagent.dguv.de/data?name=830947</t>
  </si>
  <si>
    <t>https://bioagent.dguv.de/data?name=830948</t>
  </si>
  <si>
    <t>https://bioagent.dguv.de/data?name=830949</t>
  </si>
  <si>
    <t>https://bioagent.dguv.de/data?name=830950</t>
  </si>
  <si>
    <t>https://bioagent.dguv.de/data?name=830951</t>
  </si>
  <si>
    <t>https://bioagent.dguv.de/data?name=830952</t>
  </si>
  <si>
    <t>https://bioagent.dguv.de/data?name=830953</t>
  </si>
  <si>
    <t>https://bioagent.dguv.de/data?name=830954</t>
  </si>
  <si>
    <t>https://bioagent.dguv.de/data?name=830955</t>
  </si>
  <si>
    <t>https://bioagent.dguv.de/data?name=830956</t>
  </si>
  <si>
    <t>https://bioagent.dguv.de/data?name=830957</t>
  </si>
  <si>
    <t>https://bioagent.dguv.de/data?name=830958</t>
  </si>
  <si>
    <t>https://bioagent.dguv.de/data?name=830959</t>
  </si>
  <si>
    <t>https://bioagent.dguv.de/data?name=830960</t>
  </si>
  <si>
    <t>https://bioagent.dguv.de/data?name=830961</t>
  </si>
  <si>
    <t>https://bioagent.dguv.de/data?name=830962</t>
  </si>
  <si>
    <t>https://bioagent.dguv.de/data?name=830963</t>
  </si>
  <si>
    <t>https://bioagent.dguv.de/data?name=830964</t>
  </si>
  <si>
    <t>https://bioagent.dguv.de/data?name=830965</t>
  </si>
  <si>
    <t>https://bioagent.dguv.de/data?name=830966</t>
  </si>
  <si>
    <t>https://bioagent.dguv.de/data?name=830967</t>
  </si>
  <si>
    <t>https://bioagent.dguv.de/data?name=830968</t>
  </si>
  <si>
    <t>https://bioagent.dguv.de/data?name=830969</t>
  </si>
  <si>
    <t>https://bioagent.dguv.de/data?name=830970</t>
  </si>
  <si>
    <t>https://bioagent.dguv.de/data?name=830971</t>
  </si>
  <si>
    <t>https://bioagent.dguv.de/data?name=830972</t>
  </si>
  <si>
    <t>https://bioagent.dguv.de/data?name=830973</t>
  </si>
  <si>
    <t>https://bioagent.dguv.de/data?name=830974</t>
  </si>
  <si>
    <t>https://bioagent.dguv.de/data?name=830975</t>
  </si>
  <si>
    <t>https://bioagent.dguv.de/data?name=830976</t>
  </si>
  <si>
    <t>https://bioagent.dguv.de/data?name=830977</t>
  </si>
  <si>
    <t>https://bioagent.dguv.de/data?name=830978</t>
  </si>
  <si>
    <t>https://bioagent.dguv.de/data?name=830979</t>
  </si>
  <si>
    <t>https://bioagent.dguv.de/data?name=830980</t>
  </si>
  <si>
    <t>https://bioagent.dguv.de/data?name=830981</t>
  </si>
  <si>
    <t>https://bioagent.dguv.de/data?name=830982</t>
  </si>
  <si>
    <t>https://bioagent.dguv.de/data?name=830983</t>
  </si>
  <si>
    <t>https://bioagent.dguv.de/data?name=830984</t>
  </si>
  <si>
    <t>https://bioagent.dguv.de/data?name=830985</t>
  </si>
  <si>
    <t>https://bioagent.dguv.de/data?name=830986</t>
  </si>
  <si>
    <t>https://bioagent.dguv.de/data?name=830987</t>
  </si>
  <si>
    <t>https://bioagent.dguv.de/data?name=830988</t>
  </si>
  <si>
    <t>https://bioagent.dguv.de/data?name=830989</t>
  </si>
  <si>
    <t>https://bioagent.dguv.de/data?name=830990</t>
  </si>
  <si>
    <t>https://bioagent.dguv.de/data?name=830991</t>
  </si>
  <si>
    <t>https://bioagent.dguv.de/data?name=830992</t>
  </si>
  <si>
    <t>https://bioagent.dguv.de/data?name=830993</t>
  </si>
  <si>
    <t>https://bioagent.dguv.de/data?name=830994</t>
  </si>
  <si>
    <t>https://bioagent.dguv.de/data?name=830995</t>
  </si>
  <si>
    <t>https://bioagent.dguv.de/data?name=830996</t>
  </si>
  <si>
    <t>https://bioagent.dguv.de/data?name=830997</t>
  </si>
  <si>
    <t>https://bioagent.dguv.de/data?name=830998</t>
  </si>
  <si>
    <t>https://bioagent.dguv.de/data?name=830999</t>
  </si>
  <si>
    <t>https://bioagent.dguv.de/data?name=831000</t>
  </si>
  <si>
    <t>https://bioagent.dguv.de/data?name=831001</t>
  </si>
  <si>
    <t>https://bioagent.dguv.de/data?name=831002</t>
  </si>
  <si>
    <t>https://bioagent.dguv.de/data?name=831003</t>
  </si>
  <si>
    <t>https://bioagent.dguv.de/data?name=831004</t>
  </si>
  <si>
    <t>https://bioagent.dguv.de/data?name=831005</t>
  </si>
  <si>
    <t>https://bioagent.dguv.de/data?name=831006</t>
  </si>
  <si>
    <t>https://bioagent.dguv.de/data?name=831007</t>
  </si>
  <si>
    <t>https://bioagent.dguv.de/data?name=831008</t>
  </si>
  <si>
    <t>https://bioagent.dguv.de/data?name=831009</t>
  </si>
  <si>
    <t>https://bioagent.dguv.de/data?name=831010</t>
  </si>
  <si>
    <t>https://bioagent.dguv.de/data?name=831011</t>
  </si>
  <si>
    <t>https://bioagent.dguv.de/data?name=831012</t>
  </si>
  <si>
    <t>https://bioagent.dguv.de/data?name=831013</t>
  </si>
  <si>
    <t>https://bioagent.dguv.de/data?name=831014</t>
  </si>
  <si>
    <t>https://bioagent.dguv.de/data?name=831015</t>
  </si>
  <si>
    <t>https://bioagent.dguv.de/data?name=831016</t>
  </si>
  <si>
    <t>https://bioagent.dguv.de/data?name=831017</t>
  </si>
  <si>
    <t>https://bioagent.dguv.de/data?name=831018</t>
  </si>
  <si>
    <t>https://bioagent.dguv.de/data?name=831019</t>
  </si>
  <si>
    <t>https://bioagent.dguv.de/data?name=831020</t>
  </si>
  <si>
    <t>https://bioagent.dguv.de/data?name=831021</t>
  </si>
  <si>
    <t>https://bioagent.dguv.de/data?name=831022</t>
  </si>
  <si>
    <t>https://bioagent.dguv.de/data?name=831023</t>
  </si>
  <si>
    <t>https://bioagent.dguv.de/data?name=831024</t>
  </si>
  <si>
    <t>https://bioagent.dguv.de/data?name=831025</t>
  </si>
  <si>
    <t>https://bioagent.dguv.de/data?name=831026</t>
  </si>
  <si>
    <t>https://bioagent.dguv.de/data?name=831027</t>
  </si>
  <si>
    <t>https://bioagent.dguv.de/data?name=831028</t>
  </si>
  <si>
    <t>https://bioagent.dguv.de/data?name=831029</t>
  </si>
  <si>
    <t>https://bioagent.dguv.de/data?name=831030</t>
  </si>
  <si>
    <t>https://bioagent.dguv.de/data?name=831031</t>
  </si>
  <si>
    <t>https://bioagent.dguv.de/data?name=831032</t>
  </si>
  <si>
    <t>https://bioagent.dguv.de/data?name=831033</t>
  </si>
  <si>
    <t>https://bioagent.dguv.de/data?name=831034</t>
  </si>
  <si>
    <t>https://bioagent.dguv.de/data?name=831035</t>
  </si>
  <si>
    <t>https://bioagent.dguv.de/data?name=831036</t>
  </si>
  <si>
    <t>https://bioagent.dguv.de/data?name=831037</t>
  </si>
  <si>
    <t>https://bioagent.dguv.de/data?name=831038</t>
  </si>
  <si>
    <t>https://bioagent.dguv.de/data?name=831039</t>
  </si>
  <si>
    <t>https://bioagent.dguv.de/data?name=831040</t>
  </si>
  <si>
    <t>https://bioagent.dguv.de/data?name=831041</t>
  </si>
  <si>
    <t>https://bioagent.dguv.de/data?name=831042</t>
  </si>
  <si>
    <t>https://bioagent.dguv.de/data?name=831043</t>
  </si>
  <si>
    <t>https://bioagent.dguv.de/data?name=831044</t>
  </si>
  <si>
    <t>https://bioagent.dguv.de/data?name=831045</t>
  </si>
  <si>
    <t>https://bioagent.dguv.de/data?name=831046</t>
  </si>
  <si>
    <t>https://bioagent.dguv.de/data?name=831047</t>
  </si>
  <si>
    <t>https://bioagent.dguv.de/data?name=831048</t>
  </si>
  <si>
    <t>https://bioagent.dguv.de/data?name=831049</t>
  </si>
  <si>
    <t>https://bioagent.dguv.de/data?name=831050</t>
  </si>
  <si>
    <t>https://bioagent.dguv.de/data?name=831051</t>
  </si>
  <si>
    <t>https://bioagent.dguv.de/data?name=831052</t>
  </si>
  <si>
    <t>https://bioagent.dguv.de/data?name=831053</t>
  </si>
  <si>
    <t>https://bioagent.dguv.de/data?name=831054</t>
  </si>
  <si>
    <t>https://bioagent.dguv.de/data?name=831055</t>
  </si>
  <si>
    <t>https://bioagent.dguv.de/data?name=831056</t>
  </si>
  <si>
    <t>https://bioagent.dguv.de/data?name=831057</t>
  </si>
  <si>
    <t>https://bioagent.dguv.de/data?name=831058</t>
  </si>
  <si>
    <t>https://bioagent.dguv.de/data?name=831059</t>
  </si>
  <si>
    <t>https://bioagent.dguv.de/data?name=831060</t>
  </si>
  <si>
    <t>https://bioagent.dguv.de/data?name=831061</t>
  </si>
  <si>
    <t>https://bioagent.dguv.de/data?name=831062</t>
  </si>
  <si>
    <t>https://bioagent.dguv.de/data?name=831063</t>
  </si>
  <si>
    <t>https://bioagent.dguv.de/data?name=831064</t>
  </si>
  <si>
    <t>https://bioagent.dguv.de/data?name=831065</t>
  </si>
  <si>
    <t>https://bioagent.dguv.de/data?name=831066</t>
  </si>
  <si>
    <t>https://bioagent.dguv.de/data?name=831067</t>
  </si>
  <si>
    <t>https://bioagent.dguv.de/data?name=831068</t>
  </si>
  <si>
    <t>https://bioagent.dguv.de/data?name=831069</t>
  </si>
  <si>
    <t>https://bioagent.dguv.de/data?name=831070</t>
  </si>
  <si>
    <t>https://bioagent.dguv.de/data?name=831071</t>
  </si>
  <si>
    <t>https://bioagent.dguv.de/data?name=831072</t>
  </si>
  <si>
    <t>https://bioagent.dguv.de/data?name=831073</t>
  </si>
  <si>
    <t>https://bioagent.dguv.de/data?name=831074</t>
  </si>
  <si>
    <t>https://bioagent.dguv.de/data?name=831075</t>
  </si>
  <si>
    <t>https://bioagent.dguv.de/data?name=831076</t>
  </si>
  <si>
    <t>https://bioagent.dguv.de/data?name=831077</t>
  </si>
  <si>
    <t>https://bioagent.dguv.de/data?name=831078</t>
  </si>
  <si>
    <t>https://bioagent.dguv.de/data?name=831079</t>
  </si>
  <si>
    <t>https://bioagent.dguv.de/data?name=831080</t>
  </si>
  <si>
    <t>https://bioagent.dguv.de/data?name=831081</t>
  </si>
  <si>
    <t>https://bioagent.dguv.de/data?name=831082</t>
  </si>
  <si>
    <t>https://bioagent.dguv.de/data?name=831083</t>
  </si>
  <si>
    <t>https://bioagent.dguv.de/data?name=831084</t>
  </si>
  <si>
    <t>https://bioagent.dguv.de/data?name=831085</t>
  </si>
  <si>
    <t>https://bioagent.dguv.de/data?name=831086</t>
  </si>
  <si>
    <t>https://bioagent.dguv.de/data?name=831087</t>
  </si>
  <si>
    <t>https://bioagent.dguv.de/data?name=831088</t>
  </si>
  <si>
    <t>https://bioagent.dguv.de/data?name=831089</t>
  </si>
  <si>
    <t>https://bioagent.dguv.de/data?name=831090</t>
  </si>
  <si>
    <t>https://bioagent.dguv.de/data?name=831091</t>
  </si>
  <si>
    <t>https://bioagent.dguv.de/data?name=831092</t>
  </si>
  <si>
    <t>https://bioagent.dguv.de/data?name=831093</t>
  </si>
  <si>
    <t>https://bioagent.dguv.de/data?name=831094</t>
  </si>
  <si>
    <t>https://bioagent.dguv.de/data?name=831095</t>
  </si>
  <si>
    <t>https://bioagent.dguv.de/data?name=831096</t>
  </si>
  <si>
    <t>https://bioagent.dguv.de/data?name=831097</t>
  </si>
  <si>
    <t>https://bioagent.dguv.de/data?name=831098</t>
  </si>
  <si>
    <t>https://bioagent.dguv.de/data?name=831099</t>
  </si>
  <si>
    <t>https://bioagent.dguv.de/data?name=831100</t>
  </si>
  <si>
    <t>https://bioagent.dguv.de/data?name=831101</t>
  </si>
  <si>
    <t>https://bioagent.dguv.de/data?name=831102</t>
  </si>
  <si>
    <t>https://bioagent.dguv.de/data?name=831103</t>
  </si>
  <si>
    <t>https://bioagent.dguv.de/data?name=831104</t>
  </si>
  <si>
    <t>https://bioagent.dguv.de/data?name=831105</t>
  </si>
  <si>
    <t>https://bioagent.dguv.de/data?name=831106</t>
  </si>
  <si>
    <t>https://bioagent.dguv.de/data?name=831107</t>
  </si>
  <si>
    <t>https://bioagent.dguv.de/data?name=831108</t>
  </si>
  <si>
    <t>https://bioagent.dguv.de/data?name=831109</t>
  </si>
  <si>
    <t>https://bioagent.dguv.de/data?name=831110</t>
  </si>
  <si>
    <t>https://bioagent.dguv.de/data?name=831111</t>
  </si>
  <si>
    <t>https://bioagent.dguv.de/data?name=831112</t>
  </si>
  <si>
    <t>https://bioagent.dguv.de/data?name=831113</t>
  </si>
  <si>
    <t>https://bioagent.dguv.de/data?name=831114</t>
  </si>
  <si>
    <t>https://bioagent.dguv.de/data?name=831115</t>
  </si>
  <si>
    <t>https://bioagent.dguv.de/data?name=831116</t>
  </si>
  <si>
    <t>https://bioagent.dguv.de/data?name=831117</t>
  </si>
  <si>
    <t>https://bioagent.dguv.de/data?name=831118</t>
  </si>
  <si>
    <t>https://bioagent.dguv.de/data?name=831119</t>
  </si>
  <si>
    <t>https://bioagent.dguv.de/data?name=831120</t>
  </si>
  <si>
    <t>https://bioagent.dguv.de/data?name=831121</t>
  </si>
  <si>
    <t>https://bioagent.dguv.de/data?name=831122</t>
  </si>
  <si>
    <t>https://bioagent.dguv.de/data?name=831123</t>
  </si>
  <si>
    <t>https://bioagent.dguv.de/data?name=831124</t>
  </si>
  <si>
    <t>https://bioagent.dguv.de/data?name=831125</t>
  </si>
  <si>
    <t>https://bioagent.dguv.de/data?name=831126</t>
  </si>
  <si>
    <t>https://bioagent.dguv.de/data?name=831127</t>
  </si>
  <si>
    <t>https://bioagent.dguv.de/data?name=831128</t>
  </si>
  <si>
    <t>https://bioagent.dguv.de/data?name=831129</t>
  </si>
  <si>
    <t>https://bioagent.dguv.de/data?name=831130</t>
  </si>
  <si>
    <t>https://bioagent.dguv.de/data?name=831131</t>
  </si>
  <si>
    <t>https://bioagent.dguv.de/data?name=831132</t>
  </si>
  <si>
    <t>https://bioagent.dguv.de/data?name=831133</t>
  </si>
  <si>
    <t>https://bioagent.dguv.de/data?name=831134</t>
  </si>
  <si>
    <t>https://bioagent.dguv.de/data?name=831135</t>
  </si>
  <si>
    <t>https://bioagent.dguv.de/data?name=831136</t>
  </si>
  <si>
    <t>https://bioagent.dguv.de/data?name=831137</t>
  </si>
  <si>
    <t>https://bioagent.dguv.de/data?name=831138</t>
  </si>
  <si>
    <t>https://bioagent.dguv.de/data?name=831139</t>
  </si>
  <si>
    <t>https://bioagent.dguv.de/data?name=831140</t>
  </si>
  <si>
    <t>https://bioagent.dguv.de/data?name=831141</t>
  </si>
  <si>
    <t>https://bioagent.dguv.de/data?name=831142</t>
  </si>
  <si>
    <t>https://bioagent.dguv.de/data?name=831143</t>
  </si>
  <si>
    <t>https://bioagent.dguv.de/data?name=831144</t>
  </si>
  <si>
    <t>https://bioagent.dguv.de/data?name=831145</t>
  </si>
  <si>
    <t>https://bioagent.dguv.de/data?name=831146</t>
  </si>
  <si>
    <t>https://bioagent.dguv.de/data?name=831147</t>
  </si>
  <si>
    <t>https://bioagent.dguv.de/data?name=831148</t>
  </si>
  <si>
    <t>https://bioagent.dguv.de/data?name=831149</t>
  </si>
  <si>
    <t>https://bioagent.dguv.de/data?name=831150</t>
  </si>
  <si>
    <t>https://bioagent.dguv.de/data?name=831151</t>
  </si>
  <si>
    <t>https://bioagent.dguv.de/data?name=831152</t>
  </si>
  <si>
    <t>https://bioagent.dguv.de/data?name=831153</t>
  </si>
  <si>
    <t>https://bioagent.dguv.de/data?name=831154</t>
  </si>
  <si>
    <t>https://bioagent.dguv.de/data?name=831155</t>
  </si>
  <si>
    <t>https://bioagent.dguv.de/data?name=831156</t>
  </si>
  <si>
    <t>https://bioagent.dguv.de/data?name=831157</t>
  </si>
  <si>
    <t>https://bioagent.dguv.de/data?name=831158</t>
  </si>
  <si>
    <t>https://bioagent.dguv.de/data?name=831159</t>
  </si>
  <si>
    <t>https://bioagent.dguv.de/data?name=831160</t>
  </si>
  <si>
    <t>https://bioagent.dguv.de/data?name=831161</t>
  </si>
  <si>
    <t>https://bioagent.dguv.de/data?name=831162</t>
  </si>
  <si>
    <t>https://bioagent.dguv.de/data?name=831163</t>
  </si>
  <si>
    <t>https://bioagent.dguv.de/data?name=831164</t>
  </si>
  <si>
    <t>https://bioagent.dguv.de/data?name=831165</t>
  </si>
  <si>
    <t>https://bioagent.dguv.de/data?name=831166</t>
  </si>
  <si>
    <t>https://bioagent.dguv.de/data?name=831167</t>
  </si>
  <si>
    <t>https://bioagent.dguv.de/data?name=831168</t>
  </si>
  <si>
    <t>https://bioagent.dguv.de/data?name=831169</t>
  </si>
  <si>
    <t>https://bioagent.dguv.de/data?name=831170</t>
  </si>
  <si>
    <t>https://bioagent.dguv.de/data?name=831171</t>
  </si>
  <si>
    <t>https://bioagent.dguv.de/data?name=831172</t>
  </si>
  <si>
    <t>https://bioagent.dguv.de/data?name=831173</t>
  </si>
  <si>
    <t>https://bioagent.dguv.de/data?name=831174</t>
  </si>
  <si>
    <t>https://bioagent.dguv.de/data?name=831175</t>
  </si>
  <si>
    <t>https://bioagent.dguv.de/data?name=831176</t>
  </si>
  <si>
    <t>https://bioagent.dguv.de/data?name=831177</t>
  </si>
  <si>
    <t>https://bioagent.dguv.de/data?name=831178</t>
  </si>
  <si>
    <t>https://bioagent.dguv.de/data?name=831179</t>
  </si>
  <si>
    <t>https://bioagent.dguv.de/data?name=831180</t>
  </si>
  <si>
    <t>https://bioagent.dguv.de/data?name=831181</t>
  </si>
  <si>
    <t>https://bioagent.dguv.de/data?name=831182</t>
  </si>
  <si>
    <t>https://bioagent.dguv.de/data?name=831183</t>
  </si>
  <si>
    <t>https://bioagent.dguv.de/data?name=831184</t>
  </si>
  <si>
    <t>https://bioagent.dguv.de/data?name=831185</t>
  </si>
  <si>
    <t>https://bioagent.dguv.de/data?name=831186</t>
  </si>
  <si>
    <t>https://bioagent.dguv.de/data?name=831187</t>
  </si>
  <si>
    <t>https://bioagent.dguv.de/data?name=831188</t>
  </si>
  <si>
    <t>https://bioagent.dguv.de/data?name=831189</t>
  </si>
  <si>
    <t>https://bioagent.dguv.de/data?name=831190</t>
  </si>
  <si>
    <t>https://bioagent.dguv.de/data?name=831191</t>
  </si>
  <si>
    <t>https://bioagent.dguv.de/data?name=831192</t>
  </si>
  <si>
    <t>https://bioagent.dguv.de/data?name=831193</t>
  </si>
  <si>
    <t>https://bioagent.dguv.de/data?name=831194</t>
  </si>
  <si>
    <t>https://bioagent.dguv.de/data?name=831195</t>
  </si>
  <si>
    <t>https://bioagent.dguv.de/data?name=831196</t>
  </si>
  <si>
    <t>https://bioagent.dguv.de/data?name=831197</t>
  </si>
  <si>
    <t>https://bioagent.dguv.de/data?name=831198</t>
  </si>
  <si>
    <t>https://bioagent.dguv.de/data?name=831199</t>
  </si>
  <si>
    <t>https://bioagent.dguv.de/data?name=831200</t>
  </si>
  <si>
    <t>https://bioagent.dguv.de/data?name=831201</t>
  </si>
  <si>
    <t>https://bioagent.dguv.de/data?name=831202</t>
  </si>
  <si>
    <t>https://bioagent.dguv.de/data?name=831203</t>
  </si>
  <si>
    <t>https://bioagent.dguv.de/data?name=831204</t>
  </si>
  <si>
    <t>https://bioagent.dguv.de/data?name=831205</t>
  </si>
  <si>
    <t>https://bioagent.dguv.de/data?name=831206</t>
  </si>
  <si>
    <t>https://bioagent.dguv.de/data?name=831207</t>
  </si>
  <si>
    <t>https://bioagent.dguv.de/data?name=831208</t>
  </si>
  <si>
    <t>https://bioagent.dguv.de/data?name=831209</t>
  </si>
  <si>
    <t>https://bioagent.dguv.de/data?name=831210</t>
  </si>
  <si>
    <t>https://bioagent.dguv.de/data?name=831211</t>
  </si>
  <si>
    <t>https://bioagent.dguv.de/data?name=831212</t>
  </si>
  <si>
    <t>https://bioagent.dguv.de/data?name=831213</t>
  </si>
  <si>
    <t>https://bioagent.dguv.de/data?name=831214</t>
  </si>
  <si>
    <t>https://bioagent.dguv.de/data?name=831215</t>
  </si>
  <si>
    <t>https://bioagent.dguv.de/data?name=831216</t>
  </si>
  <si>
    <t>https://bioagent.dguv.de/data?name=831217</t>
  </si>
  <si>
    <t>https://bioagent.dguv.de/data?name=831218</t>
  </si>
  <si>
    <t>https://bioagent.dguv.de/data?name=831219</t>
  </si>
  <si>
    <t>https://bioagent.dguv.de/data?name=831220</t>
  </si>
  <si>
    <t>https://bioagent.dguv.de/data?name=831221</t>
  </si>
  <si>
    <t>https://bioagent.dguv.de/data?name=831222</t>
  </si>
  <si>
    <t>https://bioagent.dguv.de/data?name=831223</t>
  </si>
  <si>
    <t>https://bioagent.dguv.de/data?name=831224</t>
  </si>
  <si>
    <t>https://bioagent.dguv.de/data?name=831225</t>
  </si>
  <si>
    <t>https://bioagent.dguv.de/data?name=831226</t>
  </si>
  <si>
    <t>https://bioagent.dguv.de/data?name=831227</t>
  </si>
  <si>
    <t>https://bioagent.dguv.de/data?name=831228</t>
  </si>
  <si>
    <t>https://bioagent.dguv.de/data?name=831229</t>
  </si>
  <si>
    <t>https://bioagent.dguv.de/data?name=831230</t>
  </si>
  <si>
    <t>https://bioagent.dguv.de/data?name=831231</t>
  </si>
  <si>
    <t>https://bioagent.dguv.de/data?name=831232</t>
  </si>
  <si>
    <t>https://bioagent.dguv.de/data?name=831233</t>
  </si>
  <si>
    <t>https://bioagent.dguv.de/data?name=831234</t>
  </si>
  <si>
    <t>https://bioagent.dguv.de/data?name=831235</t>
  </si>
  <si>
    <t>https://bioagent.dguv.de/data?name=831236</t>
  </si>
  <si>
    <t>https://bioagent.dguv.de/data?name=831237</t>
  </si>
  <si>
    <t>https://bioagent.dguv.de/data?name=831238</t>
  </si>
  <si>
    <t>https://bioagent.dguv.de/data?name=831239</t>
  </si>
  <si>
    <t>https://bioagent.dguv.de/data?name=831240</t>
  </si>
  <si>
    <t>https://bioagent.dguv.de/data?name=831241</t>
  </si>
  <si>
    <t>https://bioagent.dguv.de/data?name=831242</t>
  </si>
  <si>
    <t>https://bioagent.dguv.de/data?name=831243</t>
  </si>
  <si>
    <t>https://bioagent.dguv.de/data?name=831244</t>
  </si>
  <si>
    <t>https://bioagent.dguv.de/data?name=831245</t>
  </si>
  <si>
    <t>https://bioagent.dguv.de/data?name=831246</t>
  </si>
  <si>
    <t>https://bioagent.dguv.de/data?name=831247</t>
  </si>
  <si>
    <t>https://bioagent.dguv.de/data?name=831248</t>
  </si>
  <si>
    <t>https://bioagent.dguv.de/data?name=831249</t>
  </si>
  <si>
    <t>https://bioagent.dguv.de/data?name=831250</t>
  </si>
  <si>
    <t>https://bioagent.dguv.de/data?name=831251</t>
  </si>
  <si>
    <t>https://bioagent.dguv.de/data?name=831252</t>
  </si>
  <si>
    <t>https://bioagent.dguv.de/data?name=831253</t>
  </si>
  <si>
    <t>https://bioagent.dguv.de/data?name=831254</t>
  </si>
  <si>
    <t>https://bioagent.dguv.de/data?name=831255</t>
  </si>
  <si>
    <t>https://bioagent.dguv.de/data?name=831256</t>
  </si>
  <si>
    <t>https://bioagent.dguv.de/data?name=831257</t>
  </si>
  <si>
    <t>https://bioagent.dguv.de/data?name=831258</t>
  </si>
  <si>
    <t>https://bioagent.dguv.de/data?name=831259</t>
  </si>
  <si>
    <t>https://bioagent.dguv.de/data?name=831260</t>
  </si>
  <si>
    <t>https://bioagent.dguv.de/data?name=831261</t>
  </si>
  <si>
    <t>https://bioagent.dguv.de/data?name=831262</t>
  </si>
  <si>
    <t>https://bioagent.dguv.de/data?name=831263</t>
  </si>
  <si>
    <t>https://bioagent.dguv.de/data?name=831270</t>
  </si>
  <si>
    <t>https://bioagent.dguv.de/data?name=831271</t>
  </si>
  <si>
    <t>https://bioagent.dguv.de/data?name=831272</t>
  </si>
  <si>
    <t>https://bioagent.dguv.de/data?name=831273</t>
  </si>
  <si>
    <t>https://bioagent.dguv.de/data?name=831274</t>
  </si>
  <si>
    <t>https://bioagent.dguv.de/data?name=831275</t>
  </si>
  <si>
    <t>https://bioagent.dguv.de/data?name=831276</t>
  </si>
  <si>
    <t>https://bioagent.dguv.de/data?name=831277</t>
  </si>
  <si>
    <t>https://bioagent.dguv.de/data?name=831278</t>
  </si>
  <si>
    <t>https://bioagent.dguv.de/data?name=840001</t>
  </si>
  <si>
    <t>https://bioagent.dguv.de/data?name=840002</t>
  </si>
  <si>
    <t>https://bioagent.dguv.de/data?name=840003</t>
  </si>
  <si>
    <t>https://bioagent.dguv.de/data?name=840004</t>
  </si>
  <si>
    <t>https://bioagent.dguv.de/data?name=840005</t>
  </si>
  <si>
    <t>https://bioagent.dguv.de/data?name=840006</t>
  </si>
  <si>
    <t>https://bioagent.dguv.de/data?name=840007</t>
  </si>
  <si>
    <t>https://bioagent.dguv.de/data?name=840008</t>
  </si>
  <si>
    <t>https://bioagent.dguv.de/data?name=840009</t>
  </si>
  <si>
    <t>https://bioagent.dguv.de/data?name=840010</t>
  </si>
  <si>
    <t>https://bioagent.dguv.de/data?name=840011</t>
  </si>
  <si>
    <t>https://bioagent.dguv.de/data?name=840012</t>
  </si>
  <si>
    <t>https://bioagent.dguv.de/data?name=840013</t>
  </si>
  <si>
    <t>https://bioagent.dguv.de/data?name=840014</t>
  </si>
  <si>
    <t>https://bioagent.dguv.de/data?name=840015</t>
  </si>
  <si>
    <t>https://bioagent.dguv.de/data?name=840016</t>
  </si>
  <si>
    <t>https://bioagent.dguv.de/data?name=840017</t>
  </si>
  <si>
    <t>https://bioagent.dguv.de/data?name=840018</t>
  </si>
  <si>
    <t>https://bioagent.dguv.de/data?name=840019</t>
  </si>
  <si>
    <t>https://bioagent.dguv.de/data?name=840020</t>
  </si>
  <si>
    <t>https://bioagent.dguv.de/data?name=840021</t>
  </si>
  <si>
    <t>https://bioagent.dguv.de/data?name=840022</t>
  </si>
  <si>
    <t>https://bioagent.dguv.de/data?name=840023</t>
  </si>
  <si>
    <t>https://bioagent.dguv.de/data?name=840024</t>
  </si>
  <si>
    <t>https://bioagent.dguv.de/data?name=840025</t>
  </si>
  <si>
    <t>https://bioagent.dguv.de/data?name=840026</t>
  </si>
  <si>
    <t>https://bioagent.dguv.de/data?name=840027</t>
  </si>
  <si>
    <t>https://bioagent.dguv.de/data?name=840028</t>
  </si>
  <si>
    <t>https://bioagent.dguv.de/data?name=840029</t>
  </si>
  <si>
    <t>https://bioagent.dguv.de/data?name=840030</t>
  </si>
  <si>
    <t>https://bioagent.dguv.de/data?name=840031</t>
  </si>
  <si>
    <t>https://bioagent.dguv.de/data?name=840032</t>
  </si>
  <si>
    <t>https://bioagent.dguv.de/data?name=840033</t>
  </si>
  <si>
    <t>https://bioagent.dguv.de/data?name=840034</t>
  </si>
  <si>
    <t>https://bioagent.dguv.de/data?name=840035</t>
  </si>
  <si>
    <t>https://bioagent.dguv.de/data?name=840036</t>
  </si>
  <si>
    <t>https://bioagent.dguv.de/data?name=840037</t>
  </si>
  <si>
    <t>https://bioagent.dguv.de/data?name=840038</t>
  </si>
  <si>
    <t>https://bioagent.dguv.de/data?name=840039</t>
  </si>
  <si>
    <t>https://bioagent.dguv.de/data?name=840040</t>
  </si>
  <si>
    <t>https://bioagent.dguv.de/data?name=840041</t>
  </si>
  <si>
    <t>https://bioagent.dguv.de/data?name=840042</t>
  </si>
  <si>
    <t>https://bioagent.dguv.de/data?name=840043</t>
  </si>
  <si>
    <t>https://bioagent.dguv.de/data?name=840044</t>
  </si>
  <si>
    <t>https://bioagent.dguv.de/data?name=840045</t>
  </si>
  <si>
    <t>https://bioagent.dguv.de/data?name=840046</t>
  </si>
  <si>
    <t>https://bioagent.dguv.de/data?name=840047</t>
  </si>
  <si>
    <t>https://bioagent.dguv.de/data?name=840048</t>
  </si>
  <si>
    <t>https://bioagent.dguv.de/data?name=840049</t>
  </si>
  <si>
    <t>https://bioagent.dguv.de/data?name=840050</t>
  </si>
  <si>
    <t>https://bioagent.dguv.de/data?name=840051</t>
  </si>
  <si>
    <t>https://bioagent.dguv.de/data?name=840052</t>
  </si>
  <si>
    <t>https://bioagent.dguv.de/data?name=840053</t>
  </si>
  <si>
    <t>https://bioagent.dguv.de/data?name=840054</t>
  </si>
  <si>
    <t>https://bioagent.dguv.de/data?name=840055</t>
  </si>
  <si>
    <t>https://bioagent.dguv.de/data?name=840056</t>
  </si>
  <si>
    <t>https://bioagent.dguv.de/data?name=840057</t>
  </si>
  <si>
    <t>https://bioagent.dguv.de/data?name=840058</t>
  </si>
  <si>
    <t>https://bioagent.dguv.de/data?name=840059</t>
  </si>
  <si>
    <t>https://bioagent.dguv.de/data?name=840060</t>
  </si>
  <si>
    <t>https://bioagent.dguv.de/data?name=840061</t>
  </si>
  <si>
    <t>https://bioagent.dguv.de/data?name=840062</t>
  </si>
  <si>
    <t>https://bioagent.dguv.de/data?name=840063</t>
  </si>
  <si>
    <t>https://bioagent.dguv.de/data?name=840064</t>
  </si>
  <si>
    <t>https://bioagent.dguv.de/data?name=840065</t>
  </si>
  <si>
    <t>https://bioagent.dguv.de/data?name=840066</t>
  </si>
  <si>
    <t>https://bioagent.dguv.de/data?name=840067</t>
  </si>
  <si>
    <t>https://bioagent.dguv.de/data?name=840068</t>
  </si>
  <si>
    <t>https://bioagent.dguv.de/data?name=840069</t>
  </si>
  <si>
    <t>https://bioagent.dguv.de/data?name=840070</t>
  </si>
  <si>
    <t>https://bioagent.dguv.de/data?name=840071</t>
  </si>
  <si>
    <t>https://bioagent.dguv.de/data?name=840072</t>
  </si>
  <si>
    <t>https://bioagent.dguv.de/data?name=840073</t>
  </si>
  <si>
    <t>https://bioagent.dguv.de/data?name=840074</t>
  </si>
  <si>
    <t>https://bioagent.dguv.de/data?name=840075</t>
  </si>
  <si>
    <t>https://bioagent.dguv.de/data?name=840076</t>
  </si>
  <si>
    <t>https://bioagent.dguv.de/data?name=840077</t>
  </si>
  <si>
    <t>https://bioagent.dguv.de/data?name=840078</t>
  </si>
  <si>
    <t>https://bioagent.dguv.de/data?name=840079</t>
  </si>
  <si>
    <t>https://bioagent.dguv.de/data?name=840080</t>
  </si>
  <si>
    <t>https://bioagent.dguv.de/data?name=840081</t>
  </si>
  <si>
    <t>https://bioagent.dguv.de/data?name=840082</t>
  </si>
  <si>
    <t>https://bioagent.dguv.de/data?name=840083</t>
  </si>
  <si>
    <t>https://bioagent.dguv.de/data?name=840084</t>
  </si>
  <si>
    <t>https://bioagent.dguv.de/data?name=840085</t>
  </si>
  <si>
    <t>https://bioagent.dguv.de/data?name=840086</t>
  </si>
  <si>
    <t>https://bioagent.dguv.de/data?name=840087</t>
  </si>
  <si>
    <t>https://bioagent.dguv.de/data?name=840088</t>
  </si>
  <si>
    <t>https://bioagent.dguv.de/data?name=840089</t>
  </si>
  <si>
    <t>https://bioagent.dguv.de/data?name=840090</t>
  </si>
  <si>
    <t>https://bioagent.dguv.de/data?name=840091</t>
  </si>
  <si>
    <t>https://bioagent.dguv.de/data?name=840092</t>
  </si>
  <si>
    <t>https://bioagent.dguv.de/data?name=840093</t>
  </si>
  <si>
    <t>https://bioagent.dguv.de/data?name=840094</t>
  </si>
  <si>
    <t>https://bioagent.dguv.de/data?name=840095</t>
  </si>
  <si>
    <t>https://bioagent.dguv.de/data?name=840096</t>
  </si>
  <si>
    <t>https://bioagent.dguv.de/data?name=840097</t>
  </si>
  <si>
    <t>https://bioagent.dguv.de/data?name=840098</t>
  </si>
  <si>
    <t>https://bioagent.dguv.de/data?name=840099</t>
  </si>
  <si>
    <t>https://bioagent.dguv.de/data?name=840100</t>
  </si>
  <si>
    <t>https://bioagent.dguv.de/data?name=840101</t>
  </si>
  <si>
    <t>https://bioagent.dguv.de/data?name=840102</t>
  </si>
  <si>
    <t>https://bioagent.dguv.de/data?name=840103</t>
  </si>
  <si>
    <t>https://bioagent.dguv.de/data?name=840104</t>
  </si>
  <si>
    <t>https://bioagent.dguv.de/data?name=840105</t>
  </si>
  <si>
    <t>https://bioagent.dguv.de/data?name=840106</t>
  </si>
  <si>
    <t>https://bioagent.dguv.de/data?name=840107</t>
  </si>
  <si>
    <t>https://bioagent.dguv.de/data?name=840108</t>
  </si>
  <si>
    <t>https://bioagent.dguv.de/data?name=840109</t>
  </si>
  <si>
    <t>https://bioagent.dguv.de/data?name=840110</t>
  </si>
  <si>
    <t>https://bioagent.dguv.de/data?name=840111</t>
  </si>
  <si>
    <t>https://bioagent.dguv.de/data?name=840112</t>
  </si>
  <si>
    <t>https://bioagent.dguv.de/data?name=840113</t>
  </si>
  <si>
    <t>https://bioagent.dguv.de/data?name=840114</t>
  </si>
  <si>
    <t>https://bioagent.dguv.de/data?name=840115</t>
  </si>
  <si>
    <t>https://bioagent.dguv.de/data?name=840116</t>
  </si>
  <si>
    <t>https://bioagent.dguv.de/data?name=840117</t>
  </si>
  <si>
    <t>https://bioagent.dguv.de/data?name=840118</t>
  </si>
  <si>
    <t>https://bioagent.dguv.de/data?name=840119</t>
  </si>
  <si>
    <t>https://bioagent.dguv.de/data?name=840120</t>
  </si>
  <si>
    <t>https://bioagent.dguv.de/data?name=840121</t>
  </si>
  <si>
    <t>https://bioagent.dguv.de/data?name=840122</t>
  </si>
  <si>
    <t>https://bioagent.dguv.de/data?name=840123</t>
  </si>
  <si>
    <t>https://bioagent.dguv.de/data?name=840124</t>
  </si>
  <si>
    <t>https://bioagent.dguv.de/data?name=840125</t>
  </si>
  <si>
    <t>https://bioagent.dguv.de/data?name=840126</t>
  </si>
  <si>
    <t>https://bioagent.dguv.de/data?name=840127</t>
  </si>
  <si>
    <t>https://bioagent.dguv.de/data?name=840128</t>
  </si>
  <si>
    <t>https://bioagent.dguv.de/data?name=840129</t>
  </si>
  <si>
    <t>https://bioagent.dguv.de/data?name=840130</t>
  </si>
  <si>
    <t>https://bioagent.dguv.de/data?name=840131</t>
  </si>
  <si>
    <t>https://bioagent.dguv.de/data?name=840132</t>
  </si>
  <si>
    <t>https://bioagent.dguv.de/data?name=840133</t>
  </si>
  <si>
    <t>https://bioagent.dguv.de/data?name=840134</t>
  </si>
  <si>
    <t>https://bioagent.dguv.de/data?name=840135</t>
  </si>
  <si>
    <t>https://bioagent.dguv.de/data?name=840136</t>
  </si>
  <si>
    <t>https://bioagent.dguv.de/data?name=840137</t>
  </si>
  <si>
    <t>https://bioagent.dguv.de/data?name=840138</t>
  </si>
  <si>
    <t>https://bioagent.dguv.de/data?name=840139</t>
  </si>
  <si>
    <t>https://bioagent.dguv.de/data?name=840140</t>
  </si>
  <si>
    <t>https://bioagent.dguv.de/data?name=840141</t>
  </si>
  <si>
    <t>https://bioagent.dguv.de/data?name=840142</t>
  </si>
  <si>
    <t>https://bioagent.dguv.de/data?name=840143</t>
  </si>
  <si>
    <t>https://bioagent.dguv.de/data?name=840144</t>
  </si>
  <si>
    <t>https://bioagent.dguv.de/data?name=840145</t>
  </si>
  <si>
    <t>https://bioagent.dguv.de/data?name=840146</t>
  </si>
  <si>
    <t>https://bioagent.dguv.de/data?name=840147</t>
  </si>
  <si>
    <t>https://bioagent.dguv.de/data?name=840148</t>
  </si>
  <si>
    <t>https://bioagent.dguv.de/data?name=840149</t>
  </si>
  <si>
    <t>https://bioagent.dguv.de/data?name=840150</t>
  </si>
  <si>
    <t>https://bioagent.dguv.de/data?name=840151</t>
  </si>
  <si>
    <t>https://bioagent.dguv.de/data?name=840152</t>
  </si>
  <si>
    <t>https://bioagent.dguv.de/data?name=840153</t>
  </si>
  <si>
    <t>https://bioagent.dguv.de/data?name=840154</t>
  </si>
  <si>
    <t>https://bioagent.dguv.de/data?name=840155</t>
  </si>
  <si>
    <t>https://bioagent.dguv.de/data?name=840156</t>
  </si>
  <si>
    <t>https://bioagent.dguv.de/data?name=840157</t>
  </si>
  <si>
    <t>https://bioagent.dguv.de/data?name=840158</t>
  </si>
  <si>
    <t>https://bioagent.dguv.de/data?name=840159</t>
  </si>
  <si>
    <t>https://bioagent.dguv.de/data?name=840160</t>
  </si>
  <si>
    <t>https://bioagent.dguv.de/data?name=840161</t>
  </si>
  <si>
    <t>https://bioagent.dguv.de/data?name=840162</t>
  </si>
  <si>
    <t>https://bioagent.dguv.de/data?name=840163</t>
  </si>
  <si>
    <t>https://bioagent.dguv.de/data?name=840164</t>
  </si>
  <si>
    <t>https://bioagent.dguv.de/data?name=840165</t>
  </si>
  <si>
    <t>https://bioagent.dguv.de/data?name=840166</t>
  </si>
  <si>
    <t>https://bioagent.dguv.de/data?name=840167</t>
  </si>
  <si>
    <t>https://bioagent.dguv.de/data?name=840168</t>
  </si>
  <si>
    <t>https://bioagent.dguv.de/data?name=840169</t>
  </si>
  <si>
    <t>https://bioagent.dguv.de/data?name=840170</t>
  </si>
  <si>
    <t>https://bioagent.dguv.de/data?name=840171</t>
  </si>
  <si>
    <t>https://bioagent.dguv.de/data?name=840172</t>
  </si>
  <si>
    <t>https://bioagent.dguv.de/data?name=840173</t>
  </si>
  <si>
    <t>https://bioagent.dguv.de/data?name=840174</t>
  </si>
  <si>
    <t>https://bioagent.dguv.de/data?name=840175</t>
  </si>
  <si>
    <t>https://bioagent.dguv.de/data?name=840176</t>
  </si>
  <si>
    <t>https://bioagent.dguv.de/data?name=840177</t>
  </si>
  <si>
    <t>https://bioagent.dguv.de/data?name=840178</t>
  </si>
  <si>
    <t>https://bioagent.dguv.de/data?name=840179</t>
  </si>
  <si>
    <t>https://bioagent.dguv.de/data?name=840180</t>
  </si>
  <si>
    <t>https://bioagent.dguv.de/data?name=840181</t>
  </si>
  <si>
    <t>https://bioagent.dguv.de/data?name=840182</t>
  </si>
  <si>
    <t>https://bioagent.dguv.de/data?name=840183</t>
  </si>
  <si>
    <t>https://bioagent.dguv.de/data?name=840184</t>
  </si>
  <si>
    <t>https://bioagent.dguv.de/data?name=840185</t>
  </si>
  <si>
    <t>https://bioagent.dguv.de/data?name=840186</t>
  </si>
  <si>
    <t>https://bioagent.dguv.de/data?name=840187</t>
  </si>
  <si>
    <t>https://bioagent.dguv.de/data?name=840188</t>
  </si>
  <si>
    <t>https://bioagent.dguv.de/data?name=840189</t>
  </si>
  <si>
    <t>https://bioagent.dguv.de/data?name=840190</t>
  </si>
  <si>
    <t>https://bioagent.dguv.de/data?name=840191</t>
  </si>
  <si>
    <t>https://bioagent.dguv.de/data?name=840192</t>
  </si>
  <si>
    <t>https://bioagent.dguv.de/data?name=840193</t>
  </si>
  <si>
    <t>https://bioagent.dguv.de/data?name=840194</t>
  </si>
  <si>
    <t>https://bioagent.dguv.de/data?name=840195</t>
  </si>
  <si>
    <t>https://bioagent.dguv.de/data?name=840196</t>
  </si>
  <si>
    <t>https://bioagent.dguv.de/data?name=840197</t>
  </si>
  <si>
    <t>https://bioagent.dguv.de/data?name=840198</t>
  </si>
  <si>
    <t>https://bioagent.dguv.de/data?name=840199</t>
  </si>
  <si>
    <t>https://bioagent.dguv.de/data?name=840200</t>
  </si>
  <si>
    <t>https://bioagent.dguv.de/data?name=840201</t>
  </si>
  <si>
    <t>https://bioagent.dguv.de/data?name=840202</t>
  </si>
  <si>
    <t>https://bioagent.dguv.de/data?name=840203</t>
  </si>
  <si>
    <t>https://bioagent.dguv.de/data?name=840204</t>
  </si>
  <si>
    <t>https://bioagent.dguv.de/data?name=840205</t>
  </si>
  <si>
    <t>https://bioagent.dguv.de/data?name=840206</t>
  </si>
  <si>
    <t>https://bioagent.dguv.de/data?name=840207</t>
  </si>
  <si>
    <t>https://bioagent.dguv.de/data?name=840208</t>
  </si>
  <si>
    <t>https://bioagent.dguv.de/data?name=840209</t>
  </si>
  <si>
    <t>https://bioagent.dguv.de/data?name=840210</t>
  </si>
  <si>
    <t>https://bioagent.dguv.de/data?name=840211</t>
  </si>
  <si>
    <t>https://bioagent.dguv.de/data?name=840212</t>
  </si>
  <si>
    <t>https://bioagent.dguv.de/data?name=840213</t>
  </si>
  <si>
    <t>https://bioagent.dguv.de/data?name=840214</t>
  </si>
  <si>
    <t>https://bioagent.dguv.de/data?name=840215</t>
  </si>
  <si>
    <t>https://bioagent.dguv.de/data?name=840216</t>
  </si>
  <si>
    <t>https://bioagent.dguv.de/data?name=840217</t>
  </si>
  <si>
    <t>https://bioagent.dguv.de/data?name=840218</t>
  </si>
  <si>
    <t>https://bioagent.dguv.de/data?name=840219</t>
  </si>
  <si>
    <t>https://bioagent.dguv.de/data?name=840220</t>
  </si>
  <si>
    <t>https://bioagent.dguv.de/data?name=840221</t>
  </si>
  <si>
    <t>https://bioagent.dguv.de/data?name=840222</t>
  </si>
  <si>
    <t>https://bioagent.dguv.de/data?name=840223</t>
  </si>
  <si>
    <t>https://bioagent.dguv.de/data?name=840224</t>
  </si>
  <si>
    <t>https://bioagent.dguv.de/data?name=840225</t>
  </si>
  <si>
    <t>https://bioagent.dguv.de/data?name=840226</t>
  </si>
  <si>
    <t>https://bioagent.dguv.de/data?name=840227</t>
  </si>
  <si>
    <t>https://bioagent.dguv.de/data?name=840228</t>
  </si>
  <si>
    <t>https://bioagent.dguv.de/data?name=840229</t>
  </si>
  <si>
    <t>https://bioagent.dguv.de/data?name=840230</t>
  </si>
  <si>
    <t>https://bioagent.dguv.de/data?name=840231</t>
  </si>
  <si>
    <t>https://bioagent.dguv.de/data?name=840232</t>
  </si>
  <si>
    <t>https://bioagent.dguv.de/data?name=840233</t>
  </si>
  <si>
    <t>https://bioagent.dguv.de/data?name=840234</t>
  </si>
  <si>
    <t>https://bioagent.dguv.de/data?name=840235</t>
  </si>
  <si>
    <t>https://bioagent.dguv.de/data?name=840236</t>
  </si>
  <si>
    <t>https://bioagent.dguv.de/data?name=840237</t>
  </si>
  <si>
    <t>https://bioagent.dguv.de/data?name=840238</t>
  </si>
  <si>
    <t>https://bioagent.dguv.de/data?name=840239</t>
  </si>
  <si>
    <t>https://bioagent.dguv.de/data?name=840240</t>
  </si>
  <si>
    <t>https://bioagent.dguv.de/data?name=840241</t>
  </si>
  <si>
    <t>https://bioagent.dguv.de/data?name=840242</t>
  </si>
  <si>
    <t>https://bioagent.dguv.de/data?name=840243</t>
  </si>
  <si>
    <t>https://bioagent.dguv.de/data?name=840244</t>
  </si>
  <si>
    <t>https://bioagent.dguv.de/data?name=840245</t>
  </si>
  <si>
    <t>https://bioagent.dguv.de/data?name=840246</t>
  </si>
  <si>
    <t>https://bioagent.dguv.de/data?name=840247</t>
  </si>
  <si>
    <t>https://bioagent.dguv.de/data?name=840248</t>
  </si>
  <si>
    <t>https://bioagent.dguv.de/data?name=840249</t>
  </si>
  <si>
    <t>https://bioagent.dguv.de/data?name=840250</t>
  </si>
  <si>
    <t>https://bioagent.dguv.de/data?name=840251</t>
  </si>
  <si>
    <t>https://bioagent.dguv.de/data?name=840252</t>
  </si>
  <si>
    <t>https://bioagent.dguv.de/data?name=840253</t>
  </si>
  <si>
    <t>https://bioagent.dguv.de/data?name=840254</t>
  </si>
  <si>
    <t>https://bioagent.dguv.de/data?name=840255</t>
  </si>
  <si>
    <t>https://bioagent.dguv.de/data?name=840256</t>
  </si>
  <si>
    <t>https://bioagent.dguv.de/data?name=840257</t>
  </si>
  <si>
    <t>https://bioagent.dguv.de/data?name=840258</t>
  </si>
  <si>
    <t>https://bioagent.dguv.de/data?name=840259</t>
  </si>
  <si>
    <t>https://bioagent.dguv.de/data?name=840260</t>
  </si>
  <si>
    <t>https://bioagent.dguv.de/data?name=840261</t>
  </si>
  <si>
    <t>https://bioagent.dguv.de/data?name=840262</t>
  </si>
  <si>
    <t>https://bioagent.dguv.de/data?name=840263</t>
  </si>
  <si>
    <t>https://bioagent.dguv.de/data?name=840264</t>
  </si>
  <si>
    <t>https://bioagent.dguv.de/data?name=840265</t>
  </si>
  <si>
    <t>https://bioagent.dguv.de/data?name=840266</t>
  </si>
  <si>
    <t>https://bioagent.dguv.de/data?name=840267</t>
  </si>
  <si>
    <t>https://bioagent.dguv.de/data?name=840268</t>
  </si>
  <si>
    <t>https://bioagent.dguv.de/data?name=840269</t>
  </si>
  <si>
    <t>https://bioagent.dguv.de/data?name=840270</t>
  </si>
  <si>
    <t>https://bioagent.dguv.de/data?name=840271</t>
  </si>
  <si>
    <t>https://bioagent.dguv.de/data?name=840272</t>
  </si>
  <si>
    <t>https://bioagent.dguv.de/data?name=840273</t>
  </si>
  <si>
    <t>https://bioagent.dguv.de/data?name=840274</t>
  </si>
  <si>
    <t>https://bioagent.dguv.de/data?name=840275</t>
  </si>
  <si>
    <t>https://bioagent.dguv.de/data?name=840276</t>
  </si>
  <si>
    <t>https://bioagent.dguv.de/data?name=840277</t>
  </si>
  <si>
    <t>https://bioagent.dguv.de/data?name=840278</t>
  </si>
  <si>
    <t>https://bioagent.dguv.de/data?name=840279</t>
  </si>
  <si>
    <t>https://bioagent.dguv.de/data?name=840280</t>
  </si>
  <si>
    <t>https://bioagent.dguv.de/data?name=840281</t>
  </si>
  <si>
    <t>https://bioagent.dguv.de/data?name=840282</t>
  </si>
  <si>
    <t>https://bioagent.dguv.de/data?name=840283</t>
  </si>
  <si>
    <t>https://bioagent.dguv.de/data?name=840284</t>
  </si>
  <si>
    <t>https://bioagent.dguv.de/data?name=840285</t>
  </si>
  <si>
    <t>https://bioagent.dguv.de/data?name=840286</t>
  </si>
  <si>
    <t>https://bioagent.dguv.de/data?name=840287</t>
  </si>
  <si>
    <t>https://bioagent.dguv.de/data?name=840288</t>
  </si>
  <si>
    <t>https://bioagent.dguv.de/data?name=840289</t>
  </si>
  <si>
    <t>https://bioagent.dguv.de/data?name=840290</t>
  </si>
  <si>
    <t>https://bioagent.dguv.de/data?name=840291</t>
  </si>
  <si>
    <t>https://bioagent.dguv.de/data?name=840292</t>
  </si>
  <si>
    <t>https://bioagent.dguv.de/data?name=840293</t>
  </si>
  <si>
    <t>https://bioagent.dguv.de/data?name=840294</t>
  </si>
  <si>
    <t>https://bioagent.dguv.de/data?name=840295</t>
  </si>
  <si>
    <t>https://bioagent.dguv.de/data?name=840296</t>
  </si>
  <si>
    <t>https://bioagent.dguv.de/data?name=840297</t>
  </si>
  <si>
    <t>https://bioagent.dguv.de/data?name=840298</t>
  </si>
  <si>
    <t>https://bioagent.dguv.de/data?name=840299</t>
  </si>
  <si>
    <t>https://bioagent.dguv.de/data?name=840300</t>
  </si>
  <si>
    <t>https://bioagent.dguv.de/data?name=840301</t>
  </si>
  <si>
    <t>https://bioagent.dguv.de/data?name=840302</t>
  </si>
  <si>
    <t>https://bioagent.dguv.de/data?name=840303</t>
  </si>
  <si>
    <t>https://bioagent.dguv.de/data?name=840304</t>
  </si>
  <si>
    <t>https://bioagent.dguv.de/data?name=840305</t>
  </si>
  <si>
    <t>https://bioagent.dguv.de/data?name=840306</t>
  </si>
  <si>
    <t>https://bioagent.dguv.de/data?name=840307</t>
  </si>
  <si>
    <t>https://bioagent.dguv.de/data?name=840308</t>
  </si>
  <si>
    <t>https://bioagent.dguv.de/data?name=840309</t>
  </si>
  <si>
    <t>https://bioagent.dguv.de/data?name=840310</t>
  </si>
  <si>
    <t>https://bioagent.dguv.de/data?name=840311</t>
  </si>
  <si>
    <t>https://bioagent.dguv.de/data?name=840312</t>
  </si>
  <si>
    <t>https://bioagent.dguv.de/data?name=840313</t>
  </si>
  <si>
    <t>https://bioagent.dguv.de/data?name=840314</t>
  </si>
  <si>
    <t>https://bioagent.dguv.de/data?name=840315</t>
  </si>
  <si>
    <t>https://bioagent.dguv.de/data?name=840316</t>
  </si>
  <si>
    <t>https://bioagent.dguv.de/data?name=840317</t>
  </si>
  <si>
    <t>https://bioagent.dguv.de/data?name=840318</t>
  </si>
  <si>
    <t>https://bioagent.dguv.de/data?name=840319</t>
  </si>
  <si>
    <t>https://bioagent.dguv.de/data?name=840320</t>
  </si>
  <si>
    <t>https://bioagent.dguv.de/data?name=840321</t>
  </si>
  <si>
    <t>https://bioagent.dguv.de/data?name=840322</t>
  </si>
  <si>
    <t>https://bioagent.dguv.de/data?name=840323</t>
  </si>
  <si>
    <t>https://bioagent.dguv.de/data?name=840324</t>
  </si>
  <si>
    <t>https://bioagent.dguv.de/data?name=840325</t>
  </si>
  <si>
    <t>https://bioagent.dguv.de/data?name=840326</t>
  </si>
  <si>
    <t>https://bioagent.dguv.de/data?name=840327</t>
  </si>
  <si>
    <t>https://bioagent.dguv.de/data?name=840328</t>
  </si>
  <si>
    <t>https://bioagent.dguv.de/data?name=840329</t>
  </si>
  <si>
    <t>https://bioagent.dguv.de/data?name=840330</t>
  </si>
  <si>
    <t>https://bioagent.dguv.de/data?name=840331</t>
  </si>
  <si>
    <t>https://bioagent.dguv.de/data?name=840332</t>
  </si>
  <si>
    <t>https://bioagent.dguv.de/data?name=840333</t>
  </si>
  <si>
    <t>https://bioagent.dguv.de/data?name=840334</t>
  </si>
  <si>
    <t>https://bioagent.dguv.de/data?name=840335</t>
  </si>
  <si>
    <t>https://bioagent.dguv.de/data?name=840336</t>
  </si>
  <si>
    <t>https://bioagent.dguv.de/data?name=840337</t>
  </si>
  <si>
    <t>https://bioagent.dguv.de/data?name=840338</t>
  </si>
  <si>
    <t>https://bioagent.dguv.de/data?name=840339</t>
  </si>
  <si>
    <t>https://bioagent.dguv.de/data?name=840340</t>
  </si>
  <si>
    <t>https://bioagent.dguv.de/data?name=840341</t>
  </si>
  <si>
    <t>https://bioagent.dguv.de/data?name=840342</t>
  </si>
  <si>
    <t>https://bioagent.dguv.de/data?name=840343</t>
  </si>
  <si>
    <t>https://bioagent.dguv.de/data?name=840344</t>
  </si>
  <si>
    <t>https://bioagent.dguv.de/data?name=840345</t>
  </si>
  <si>
    <t>https://bioagent.dguv.de/data?name=840346</t>
  </si>
  <si>
    <t>https://bioagent.dguv.de/data?name=840347</t>
  </si>
  <si>
    <t>https://bioagent.dguv.de/data?name=840348</t>
  </si>
  <si>
    <t>https://bioagent.dguv.de/data?name=840349</t>
  </si>
  <si>
    <t>https://bioagent.dguv.de/data?name=840350</t>
  </si>
  <si>
    <t>https://bioagent.dguv.de/data?name=840351</t>
  </si>
  <si>
    <t>https://bioagent.dguv.de/data?name=840352</t>
  </si>
  <si>
    <t>https://bioagent.dguv.de/data?name=840353</t>
  </si>
  <si>
    <t>https://bioagent.dguv.de/data?name=840354</t>
  </si>
  <si>
    <t>https://bioagent.dguv.de/data?name=840355</t>
  </si>
  <si>
    <t>https://bioagent.dguv.de/data?name=840356</t>
  </si>
  <si>
    <t>https://bioagent.dguv.de/data?name=840357</t>
  </si>
  <si>
    <t>https://bioagent.dguv.de/data?name=840358</t>
  </si>
  <si>
    <t>https://bioagent.dguv.de/data?name=840359</t>
  </si>
  <si>
    <t>https://bioagent.dguv.de/data?name=840360</t>
  </si>
  <si>
    <t>https://bioagent.dguv.de/data?name=840361</t>
  </si>
  <si>
    <t>https://bioagent.dguv.de/data?name=840362</t>
  </si>
  <si>
    <t>https://bioagent.dguv.de/data?name=840363</t>
  </si>
  <si>
    <t>https://bioagent.dguv.de/data?name=840364</t>
  </si>
  <si>
    <t>https://bioagent.dguv.de/data?name=840365</t>
  </si>
  <si>
    <t>https://bioagent.dguv.de/data?name=840366</t>
  </si>
  <si>
    <t>https://bioagent.dguv.de/data?name=840367</t>
  </si>
  <si>
    <t>https://bioagent.dguv.de/data?name=840368</t>
  </si>
  <si>
    <t>https://bioagent.dguv.de/data?name=840369</t>
  </si>
  <si>
    <t>https://bioagent.dguv.de/data?name=840370</t>
  </si>
  <si>
    <t>https://bioagent.dguv.de/data?name=840371</t>
  </si>
  <si>
    <t>https://bioagent.dguv.de/data?name=840372</t>
  </si>
  <si>
    <t>https://bioagent.dguv.de/data?name=840373</t>
  </si>
  <si>
    <t>https://bioagent.dguv.de/data?name=840374</t>
  </si>
  <si>
    <t>https://bioagent.dguv.de/data?name=840375</t>
  </si>
  <si>
    <t>https://bioagent.dguv.de/data?name=840376</t>
  </si>
  <si>
    <t>https://bioagent.dguv.de/data?name=840377</t>
  </si>
  <si>
    <t>https://bioagent.dguv.de/data?name=840378</t>
  </si>
  <si>
    <t>https://bioagent.dguv.de/data?name=840379</t>
  </si>
  <si>
    <t>https://bioagent.dguv.de/data?name=840380</t>
  </si>
  <si>
    <t>https://bioagent.dguv.de/data?name=840381</t>
  </si>
  <si>
    <t>https://bioagent.dguv.de/data?name=840382</t>
  </si>
  <si>
    <t>https://bioagent.dguv.de/data?name=840383</t>
  </si>
  <si>
    <t>https://bioagent.dguv.de/data?name=840384</t>
  </si>
  <si>
    <t>https://bioagent.dguv.de/data?name=840385</t>
  </si>
  <si>
    <t>https://bioagent.dguv.de/data?name=840386</t>
  </si>
  <si>
    <t>https://bioagent.dguv.de/data?name=840387</t>
  </si>
  <si>
    <t>https://bioagent.dguv.de/data?name=840388</t>
  </si>
  <si>
    <t>https://bioagent.dguv.de/data?name=840389</t>
  </si>
  <si>
    <t>https://bioagent.dguv.de/data?name=840390</t>
  </si>
  <si>
    <t>https://bioagent.dguv.de/data?name=840391</t>
  </si>
  <si>
    <t>https://bioagent.dguv.de/data?name=840392</t>
  </si>
  <si>
    <t>https://bioagent.dguv.de/data?name=840393</t>
  </si>
  <si>
    <t>https://bioagent.dguv.de/data?name=840394</t>
  </si>
  <si>
    <t>https://bioagent.dguv.de/data?name=840395</t>
  </si>
  <si>
    <t>https://bioagent.dguv.de/data?name=840396</t>
  </si>
  <si>
    <t>https://bioagent.dguv.de/data?name=840397</t>
  </si>
  <si>
    <t>https://bioagent.dguv.de/data?name=840398</t>
  </si>
  <si>
    <t>https://bioagent.dguv.de/data?name=840399</t>
  </si>
  <si>
    <t>https://bioagent.dguv.de/data?name=840400</t>
  </si>
  <si>
    <t>https://bioagent.dguv.de/data?name=840401</t>
  </si>
  <si>
    <t>https://bioagent.dguv.de/data?name=840402</t>
  </si>
  <si>
    <t>https://bioagent.dguv.de/data?name=840403</t>
  </si>
  <si>
    <t>https://bioagent.dguv.de/data?name=840404</t>
  </si>
  <si>
    <t>https://bioagent.dguv.de/data?name=840405</t>
  </si>
  <si>
    <t>https://bioagent.dguv.de/data?name=840406</t>
  </si>
  <si>
    <t>https://bioagent.dguv.de/data?name=840407</t>
  </si>
  <si>
    <t>https://bioagent.dguv.de/data?name=840408</t>
  </si>
  <si>
    <t>https://bioagent.dguv.de/data?name=840409</t>
  </si>
  <si>
    <t>https://bioagent.dguv.de/data?name=840410</t>
  </si>
  <si>
    <t>https://bioagent.dguv.de/data?name=840411</t>
  </si>
  <si>
    <t>https://bioagent.dguv.de/data?name=840412</t>
  </si>
  <si>
    <t>https://bioagent.dguv.de/data?name=840413</t>
  </si>
  <si>
    <t>https://bioagent.dguv.de/data?name=840414</t>
  </si>
  <si>
    <t>https://bioagent.dguv.de/data?name=840415</t>
  </si>
  <si>
    <t>https://bioagent.dguv.de/data?name=840416</t>
  </si>
  <si>
    <t>https://bioagent.dguv.de/data?name=840417</t>
  </si>
  <si>
    <t>https://bioagent.dguv.de/data?name=840418</t>
  </si>
  <si>
    <t>https://bioagent.dguv.de/data?name=840419</t>
  </si>
  <si>
    <t>https://bioagent.dguv.de/data?name=840420</t>
  </si>
  <si>
    <t>https://bioagent.dguv.de/data?name=840421</t>
  </si>
  <si>
    <t>https://bioagent.dguv.de/data?name=840422</t>
  </si>
  <si>
    <t>https://bioagent.dguv.de/data?name=840423</t>
  </si>
  <si>
    <t>https://bioagent.dguv.de/data?name=840424</t>
  </si>
  <si>
    <t>https://bioagent.dguv.de/data?name=840425</t>
  </si>
  <si>
    <t>https://bioagent.dguv.de/data?name=840426</t>
  </si>
  <si>
    <t>https://bioagent.dguv.de/data?name=840427</t>
  </si>
  <si>
    <t>https://bioagent.dguv.de/data?name=840428</t>
  </si>
  <si>
    <t>https://bioagent.dguv.de/data?name=840429</t>
  </si>
  <si>
    <t>https://bioagent.dguv.de/data?name=840430</t>
  </si>
  <si>
    <t>https://bioagent.dguv.de/data?name=840431</t>
  </si>
  <si>
    <t>https://bioagent.dguv.de/data?name=840432</t>
  </si>
  <si>
    <t>https://bioagent.dguv.de/data?name=840433</t>
  </si>
  <si>
    <t>https://bioagent.dguv.de/data?name=840434</t>
  </si>
  <si>
    <t>https://bioagent.dguv.de/data?name=840435</t>
  </si>
  <si>
    <t>https://bioagent.dguv.de/data?name=840436</t>
  </si>
  <si>
    <t>https://bioagent.dguv.de/data?name=840437</t>
  </si>
  <si>
    <t>https://bioagent.dguv.de/data?name=840438</t>
  </si>
  <si>
    <t>https://bioagent.dguv.de/data?name=840439</t>
  </si>
  <si>
    <t>https://bioagent.dguv.de/data?name=840440</t>
  </si>
  <si>
    <t>https://bioagent.dguv.de/data?name=840441</t>
  </si>
  <si>
    <t>https://bioagent.dguv.de/data?name=840442</t>
  </si>
  <si>
    <t>https://bioagent.dguv.de/data?name=840443</t>
  </si>
  <si>
    <t>https://bioagent.dguv.de/data?name=840444</t>
  </si>
  <si>
    <t>https://bioagent.dguv.de/data?name=840445</t>
  </si>
  <si>
    <t>https://bioagent.dguv.de/data?name=840446</t>
  </si>
  <si>
    <t>https://bioagent.dguv.de/data?name=840447</t>
  </si>
  <si>
    <t>https://bioagent.dguv.de/data?name=840448</t>
  </si>
  <si>
    <t>https://bioagent.dguv.de/data?name=840449</t>
  </si>
  <si>
    <t>https://bioagent.dguv.de/data?name=840450</t>
  </si>
  <si>
    <t>https://bioagent.dguv.de/data?name=840451</t>
  </si>
  <si>
    <t>https://bioagent.dguv.de/data?name=840452</t>
  </si>
  <si>
    <t>https://bioagent.dguv.de/data?name=840453</t>
  </si>
  <si>
    <t>https://bioagent.dguv.de/data?name=840454</t>
  </si>
  <si>
    <t>https://bioagent.dguv.de/data?name=840455</t>
  </si>
  <si>
    <t>https://bioagent.dguv.de/data?name=840456</t>
  </si>
  <si>
    <t>https://bioagent.dguv.de/data?name=840457</t>
  </si>
  <si>
    <t>https://bioagent.dguv.de/data?name=840458</t>
  </si>
  <si>
    <t>https://bioagent.dguv.de/data?name=840459</t>
  </si>
  <si>
    <t>https://bioagent.dguv.de/data?name=840460</t>
  </si>
  <si>
    <t>https://bioagent.dguv.de/data?name=840461</t>
  </si>
  <si>
    <t>https://bioagent.dguv.de/data?name=840462</t>
  </si>
  <si>
    <t>https://bioagent.dguv.de/data?name=840463</t>
  </si>
  <si>
    <t>https://bioagent.dguv.de/data?name=840464</t>
  </si>
  <si>
    <t>https://bioagent.dguv.de/data?name=840465</t>
  </si>
  <si>
    <t>https://bioagent.dguv.de/data?name=840466</t>
  </si>
  <si>
    <t>https://bioagent.dguv.de/data?name=840467</t>
  </si>
  <si>
    <t>https://bioagent.dguv.de/data?name=840468</t>
  </si>
  <si>
    <t>https://bioagent.dguv.de/data?name=840469</t>
  </si>
  <si>
    <t>https://bioagent.dguv.de/data?name=840470</t>
  </si>
  <si>
    <t>https://bioagent.dguv.de/data?name=840471</t>
  </si>
  <si>
    <t>https://bioagent.dguv.de/data?name=840472</t>
  </si>
  <si>
    <t>https://bioagent.dguv.de/data?name=840473</t>
  </si>
  <si>
    <t>https://bioagent.dguv.de/data?name=840474</t>
  </si>
  <si>
    <t>https://bioagent.dguv.de/data?name=840475</t>
  </si>
  <si>
    <t>https://bioagent.dguv.de/data?name=840476</t>
  </si>
  <si>
    <t>https://bioagent.dguv.de/data?name=840477</t>
  </si>
  <si>
    <t>https://bioagent.dguv.de/data?name=840478</t>
  </si>
  <si>
    <t>https://bioagent.dguv.de/data?name=840479</t>
  </si>
  <si>
    <t>https://bioagent.dguv.de/data?name=840480</t>
  </si>
  <si>
    <t>https://bioagent.dguv.de/data?name=840481</t>
  </si>
  <si>
    <t>https://bioagent.dguv.de/data?name=840482</t>
  </si>
  <si>
    <t>https://bioagent.dguv.de/data?name=840483</t>
  </si>
  <si>
    <t>https://bioagent.dguv.de/data?name=840484</t>
  </si>
  <si>
    <t>https://bioagent.dguv.de/data?name=840485</t>
  </si>
  <si>
    <t>https://bioagent.dguv.de/data?name=840486</t>
  </si>
  <si>
    <t>https://bioagent.dguv.de/data?name=840487</t>
  </si>
  <si>
    <t>https://bioagent.dguv.de/data?name=840488</t>
  </si>
  <si>
    <t>https://bioagent.dguv.de/data?name=840489</t>
  </si>
  <si>
    <t>https://bioagent.dguv.de/data?name=840490</t>
  </si>
  <si>
    <t>https://bioagent.dguv.de/data?name=840491</t>
  </si>
  <si>
    <t>https://bioagent.dguv.de/data?name=840492</t>
  </si>
  <si>
    <t>https://bioagent.dguv.de/data?name=840493</t>
  </si>
  <si>
    <t>https://bioagent.dguv.de/data?name=840494</t>
  </si>
  <si>
    <t>https://bioagent.dguv.de/data?name=840495</t>
  </si>
  <si>
    <t>https://bioagent.dguv.de/data?name=840496</t>
  </si>
  <si>
    <t>https://bioagent.dguv.de/data?name=840497</t>
  </si>
  <si>
    <t>https://bioagent.dguv.de/data?name=840498</t>
  </si>
  <si>
    <t>https://bioagent.dguv.de/data?name=840499</t>
  </si>
  <si>
    <t>https://bioagent.dguv.de/data?name=840500</t>
  </si>
  <si>
    <t>https://bioagent.dguv.de/data?name=840501</t>
  </si>
  <si>
    <t>https://bioagent.dguv.de/data?name=840502</t>
  </si>
  <si>
    <t>https://bioagent.dguv.de/data?name=840503</t>
  </si>
  <si>
    <t>https://bioagent.dguv.de/data?name=840504</t>
  </si>
  <si>
    <t>https://bioagent.dguv.de/data?name=840505</t>
  </si>
  <si>
    <t>https://bioagent.dguv.de/data?name=840506</t>
  </si>
  <si>
    <t>https://bioagent.dguv.de/data?name=840507</t>
  </si>
  <si>
    <t>https://bioagent.dguv.de/data?name=840508</t>
  </si>
  <si>
    <t>https://bioagent.dguv.de/data?name=840509</t>
  </si>
  <si>
    <t>https://bioagent.dguv.de/data?name=840510</t>
  </si>
  <si>
    <t>https://bioagent.dguv.de/data?name=840511</t>
  </si>
  <si>
    <t>https://bioagent.dguv.de/data?name=840512</t>
  </si>
  <si>
    <t>https://bioagent.dguv.de/data?name=840513</t>
  </si>
  <si>
    <t>https://bioagent.dguv.de/data?name=840514</t>
  </si>
  <si>
    <t>https://bioagent.dguv.de/data?name=840515</t>
  </si>
  <si>
    <t>https://bioagent.dguv.de/data?name=840516</t>
  </si>
  <si>
    <t>https://bioagent.dguv.de/data?name=840517</t>
  </si>
  <si>
    <t>https://bioagent.dguv.de/data?name=840518</t>
  </si>
  <si>
    <t>https://bioagent.dguv.de/data?name=840519</t>
  </si>
  <si>
    <t>https://bioagent.dguv.de/data?name=840520</t>
  </si>
  <si>
    <t>https://bioagent.dguv.de/data?name=840521</t>
  </si>
  <si>
    <t>https://bioagent.dguv.de/data?name=840522</t>
  </si>
  <si>
    <t>https://bioagent.dguv.de/data?name=840523</t>
  </si>
  <si>
    <t>https://bioagent.dguv.de/data?name=840524</t>
  </si>
  <si>
    <t>https://bioagent.dguv.de/data?name=840525</t>
  </si>
  <si>
    <t>https://bioagent.dguv.de/data?name=840526</t>
  </si>
  <si>
    <t>https://bioagent.dguv.de/data?name=840527</t>
  </si>
  <si>
    <t>https://bioagent.dguv.de/data?name=840528</t>
  </si>
  <si>
    <t>https://bioagent.dguv.de/data?name=840529</t>
  </si>
  <si>
    <t>https://bioagent.dguv.de/data?name=840530</t>
  </si>
  <si>
    <t>https://bioagent.dguv.de/data?name=840531</t>
  </si>
  <si>
    <t>https://bioagent.dguv.de/data?name=840532</t>
  </si>
  <si>
    <t>https://bioagent.dguv.de/data?name=840533</t>
  </si>
  <si>
    <t>https://bioagent.dguv.de/data?name=840534</t>
  </si>
  <si>
    <t>https://bioagent.dguv.de/data?name=840535</t>
  </si>
  <si>
    <t>https://bioagent.dguv.de/data?name=840536</t>
  </si>
  <si>
    <t>https://bioagent.dguv.de/data?name=840537</t>
  </si>
  <si>
    <t>https://bioagent.dguv.de/data?name=840538</t>
  </si>
  <si>
    <t>https://bioagent.dguv.de/data?name=840539</t>
  </si>
  <si>
    <t>https://bioagent.dguv.de/data?name=840540</t>
  </si>
  <si>
    <t>https://bioagent.dguv.de/data?name=840541</t>
  </si>
  <si>
    <t>https://bioagent.dguv.de/data?name=840542</t>
  </si>
  <si>
    <t>https://bioagent.dguv.de/data?name=840543</t>
  </si>
  <si>
    <t>https://bioagent.dguv.de/data?name=840544</t>
  </si>
  <si>
    <t>https://bioagent.dguv.de/data?name=840545</t>
  </si>
  <si>
    <t>https://bioagent.dguv.de/data?name=840546</t>
  </si>
  <si>
    <t>https://bioagent.dguv.de/data?name=840547</t>
  </si>
  <si>
    <t>https://bioagent.dguv.de/data?name=840548</t>
  </si>
  <si>
    <t>https://bioagent.dguv.de/data?name=840549</t>
  </si>
  <si>
    <t>https://bioagent.dguv.de/data?name=840550</t>
  </si>
  <si>
    <t>https://bioagent.dguv.de/data?name=840551</t>
  </si>
  <si>
    <t>https://bioagent.dguv.de/data?name=840552</t>
  </si>
  <si>
    <t>https://bioagent.dguv.de/data?name=840553</t>
  </si>
  <si>
    <t>https://bioagent.dguv.de/data?name=840554</t>
  </si>
  <si>
    <t>https://bioagent.dguv.de/data?name=840555</t>
  </si>
  <si>
    <t>https://bioagent.dguv.de/data?name=840556</t>
  </si>
  <si>
    <t>https://bioagent.dguv.de/data?name=840557</t>
  </si>
  <si>
    <t>https://bioagent.dguv.de/data?name=840558</t>
  </si>
  <si>
    <t>https://bioagent.dguv.de/data?name=840559</t>
  </si>
  <si>
    <t>https://bioagent.dguv.de/data?name=840560</t>
  </si>
  <si>
    <t>https://bioagent.dguv.de/data?name=840561</t>
  </si>
  <si>
    <t>https://bioagent.dguv.de/data?name=840562</t>
  </si>
  <si>
    <t>https://bioagent.dguv.de/data?name=840563</t>
  </si>
  <si>
    <t>https://bioagent.dguv.de/data?name=840564</t>
  </si>
  <si>
    <t>https://bioagent.dguv.de/data?name=840565</t>
  </si>
  <si>
    <t>https://bioagent.dguv.de/data?name=840566</t>
  </si>
  <si>
    <t>https://bioagent.dguv.de/data?name=840567</t>
  </si>
  <si>
    <t>https://bioagent.dguv.de/data?name=840568</t>
  </si>
  <si>
    <t>https://bioagent.dguv.de/data?name=840569</t>
  </si>
  <si>
    <t>https://bioagent.dguv.de/data?name=840570</t>
  </si>
  <si>
    <t>https://bioagent.dguv.de/data?name=840571</t>
  </si>
  <si>
    <t>https://bioagent.dguv.de/data?name=840572</t>
  </si>
  <si>
    <t>https://bioagent.dguv.de/data?name=840573</t>
  </si>
  <si>
    <t>https://bioagent.dguv.de/data?name=840574</t>
  </si>
  <si>
    <t>https://bioagent.dguv.de/data?name=840575</t>
  </si>
  <si>
    <t>https://bioagent.dguv.de/data?name=840576</t>
  </si>
  <si>
    <t>https://bioagent.dguv.de/data?name=840577</t>
  </si>
  <si>
    <t>https://bioagent.dguv.de/data?name=840578</t>
  </si>
  <si>
    <t>https://bioagent.dguv.de/data?name=840579</t>
  </si>
  <si>
    <t>https://bioagent.dguv.de/data?name=840580</t>
  </si>
  <si>
    <t>https://bioagent.dguv.de/data?name=840581</t>
  </si>
  <si>
    <t>https://bioagent.dguv.de/data?name=840582</t>
  </si>
  <si>
    <t>https://bioagent.dguv.de/data?name=840583</t>
  </si>
  <si>
    <t>https://bioagent.dguv.de/data?name=840584</t>
  </si>
  <si>
    <t>https://bioagent.dguv.de/data?name=840585</t>
  </si>
  <si>
    <t>https://bioagent.dguv.de/data?name=840586</t>
  </si>
  <si>
    <t>https://bioagent.dguv.de/data?name=840587</t>
  </si>
  <si>
    <t>https://bioagent.dguv.de/data?name=840588</t>
  </si>
  <si>
    <t>https://bioagent.dguv.de/data?name=840589</t>
  </si>
  <si>
    <t>https://bioagent.dguv.de/data?name=840590</t>
  </si>
  <si>
    <t>https://bioagent.dguv.de/data?name=840591</t>
  </si>
  <si>
    <t>https://bioagent.dguv.de/data?name=840592</t>
  </si>
  <si>
    <t>https://bioagent.dguv.de/data?name=840593</t>
  </si>
  <si>
    <t>https://bioagent.dguv.de/data?name=840594</t>
  </si>
  <si>
    <t>https://bioagent.dguv.de/data?name=840595</t>
  </si>
  <si>
    <t>https://bioagent.dguv.de/data?name=840596</t>
  </si>
  <si>
    <t>https://bioagent.dguv.de/data?name=840597</t>
  </si>
  <si>
    <t>https://bioagent.dguv.de/data?name=840598</t>
  </si>
  <si>
    <t>https://bioagent.dguv.de/data?name=840599</t>
  </si>
  <si>
    <t>https://bioagent.dguv.de/data?name=840600</t>
  </si>
  <si>
    <t>https://bioagent.dguv.de/data?name=840601</t>
  </si>
  <si>
    <t>https://bioagent.dguv.de/data?name=840602</t>
  </si>
  <si>
    <t>https://bioagent.dguv.de/data?name=840603</t>
  </si>
  <si>
    <t>https://bioagent.dguv.de/data?name=840604</t>
  </si>
  <si>
    <t>https://bioagent.dguv.de/data?name=840605</t>
  </si>
  <si>
    <t>https://bioagent.dguv.de/data?name=840606</t>
  </si>
  <si>
    <t>https://bioagent.dguv.de/data?name=840607</t>
  </si>
  <si>
    <t>https://bioagent.dguv.de/data?name=840608</t>
  </si>
  <si>
    <t>https://bioagent.dguv.de/data?name=840609</t>
  </si>
  <si>
    <t>https://bioagent.dguv.de/data?name=840610</t>
  </si>
  <si>
    <t>https://bioagent.dguv.de/data?name=840611</t>
  </si>
  <si>
    <t>https://bioagent.dguv.de/data?name=840612</t>
  </si>
  <si>
    <t>https://bioagent.dguv.de/data?name=840613</t>
  </si>
  <si>
    <t>https://bioagent.dguv.de/data?name=840614</t>
  </si>
  <si>
    <t>https://bioagent.dguv.de/data?name=840615</t>
  </si>
  <si>
    <t>https://bioagent.dguv.de/data?name=840616</t>
  </si>
  <si>
    <t>https://bioagent.dguv.de/data?name=840617</t>
  </si>
  <si>
    <t>https://bioagent.dguv.de/data?name=840618</t>
  </si>
  <si>
    <t>https://bioagent.dguv.de/data?name=840619</t>
  </si>
  <si>
    <t>https://bioagent.dguv.de/data?name=840620</t>
  </si>
  <si>
    <t>https://bioagent.dguv.de/data?name=840621</t>
  </si>
  <si>
    <t>https://bioagent.dguv.de/data?name=840622</t>
  </si>
  <si>
    <t>https://bioagent.dguv.de/data?name=840623</t>
  </si>
  <si>
    <t>https://bioagent.dguv.de/data?name=840624</t>
  </si>
  <si>
    <t>https://bioagent.dguv.de/data?name=840625</t>
  </si>
  <si>
    <t>https://bioagent.dguv.de/data?name=840626</t>
  </si>
  <si>
    <t>https://bioagent.dguv.de/data?name=840627</t>
  </si>
  <si>
    <t>https://bioagent.dguv.de/data?name=840628</t>
  </si>
  <si>
    <t>https://bioagent.dguv.de/data?name=840629</t>
  </si>
  <si>
    <t>https://bioagent.dguv.de/data?name=840630</t>
  </si>
  <si>
    <t>https://bioagent.dguv.de/data?name=840631</t>
  </si>
  <si>
    <t>https://bioagent.dguv.de/data?name=840632</t>
  </si>
  <si>
    <t>https://bioagent.dguv.de/data?name=840633</t>
  </si>
  <si>
    <t>https://bioagent.dguv.de/data?name=840634</t>
  </si>
  <si>
    <t>https://bioagent.dguv.de/data?name=840635</t>
  </si>
  <si>
    <t>https://bioagent.dguv.de/data?name=840636</t>
  </si>
  <si>
    <t>https://bioagent.dguv.de/data?name=840637</t>
  </si>
  <si>
    <t>https://bioagent.dguv.de/data?name=840638</t>
  </si>
  <si>
    <t>https://bioagent.dguv.de/data?name=840639</t>
  </si>
  <si>
    <t>https://bioagent.dguv.de/data?name=840640</t>
  </si>
  <si>
    <t>https://bioagent.dguv.de/data?name=840641</t>
  </si>
  <si>
    <t>https://bioagent.dguv.de/data?name=840642</t>
  </si>
  <si>
    <t>https://bioagent.dguv.de/data?name=840643</t>
  </si>
  <si>
    <t>https://bioagent.dguv.de/data?name=840644</t>
  </si>
  <si>
    <t>https://bioagent.dguv.de/data?name=840645</t>
  </si>
  <si>
    <t>https://bioagent.dguv.de/data?name=840646</t>
  </si>
  <si>
    <t>https://bioagent.dguv.de/data?name=840647</t>
  </si>
  <si>
    <t>https://bioagent.dguv.de/data?name=840648</t>
  </si>
  <si>
    <t>https://bioagent.dguv.de/data?name=840649</t>
  </si>
  <si>
    <t>https://bioagent.dguv.de/data?name=840650</t>
  </si>
  <si>
    <t>https://bioagent.dguv.de/data?name=840651</t>
  </si>
  <si>
    <t>https://bioagent.dguv.de/data?name=840652</t>
  </si>
  <si>
    <t>https://bioagent.dguv.de/data?name=840653</t>
  </si>
  <si>
    <t>https://bioagent.dguv.de/data?name=840654</t>
  </si>
  <si>
    <t>https://bioagent.dguv.de/data?name=840655</t>
  </si>
  <si>
    <t>https://bioagent.dguv.de/data?name=840656</t>
  </si>
  <si>
    <t>https://bioagent.dguv.de/data?name=840657</t>
  </si>
  <si>
    <t>https://bioagent.dguv.de/data?name=840658</t>
  </si>
  <si>
    <t>https://bioagent.dguv.de/data?name=840659</t>
  </si>
  <si>
    <t>https://bioagent.dguv.de/data?name=840660</t>
  </si>
  <si>
    <t>https://bioagent.dguv.de/data?name=840661</t>
  </si>
  <si>
    <t>https://bioagent.dguv.de/data?name=840662</t>
  </si>
  <si>
    <t>https://bioagent.dguv.de/data?name=840663</t>
  </si>
  <si>
    <t>https://bioagent.dguv.de/data?name=840664</t>
  </si>
  <si>
    <t>https://bioagent.dguv.de/data?name=840665</t>
  </si>
  <si>
    <t>https://bioagent.dguv.de/data?name=840666</t>
  </si>
  <si>
    <t>https://bioagent.dguv.de/data?name=840667</t>
  </si>
  <si>
    <t>https://bioagent.dguv.de/data?name=840668</t>
  </si>
  <si>
    <t>https://bioagent.dguv.de/data?name=840669</t>
  </si>
  <si>
    <t>https://bioagent.dguv.de/data?name=840670</t>
  </si>
  <si>
    <t>https://bioagent.dguv.de/data?name=840671</t>
  </si>
  <si>
    <t>https://bioagent.dguv.de/data?name=840672</t>
  </si>
  <si>
    <t>https://bioagent.dguv.de/data?name=840673</t>
  </si>
  <si>
    <t>https://bioagent.dguv.de/data?name=840674</t>
  </si>
  <si>
    <t>https://bioagent.dguv.de/data?name=840675</t>
  </si>
  <si>
    <t>https://bioagent.dguv.de/data?name=840676</t>
  </si>
  <si>
    <t>https://bioagent.dguv.de/data?name=840677</t>
  </si>
  <si>
    <t>https://bioagent.dguv.de/data?name=840678</t>
  </si>
  <si>
    <t>https://bioagent.dguv.de/data?name=840679</t>
  </si>
  <si>
    <t>https://bioagent.dguv.de/data?name=840680</t>
  </si>
  <si>
    <t>https://bioagent.dguv.de/data?name=840681</t>
  </si>
  <si>
    <t>https://bioagent.dguv.de/data?name=840682</t>
  </si>
  <si>
    <t>https://bioagent.dguv.de/data?name=840683</t>
  </si>
  <si>
    <t>https://bioagent.dguv.de/data?name=840684</t>
  </si>
  <si>
    <t>https://bioagent.dguv.de/data?name=840685</t>
  </si>
  <si>
    <t>https://bioagent.dguv.de/data?name=840686</t>
  </si>
  <si>
    <t>https://bioagent.dguv.de/data?name=840687</t>
  </si>
  <si>
    <t>https://bioagent.dguv.de/data?name=840688</t>
  </si>
  <si>
    <t>https://bioagent.dguv.de/data?name=840689</t>
  </si>
  <si>
    <t>https://bioagent.dguv.de/data?name=840690</t>
  </si>
  <si>
    <t>https://bioagent.dguv.de/data?name=840691</t>
  </si>
  <si>
    <t>https://bioagent.dguv.de/data?name=840692</t>
  </si>
  <si>
    <t>https://bioagent.dguv.de/data?name=840693</t>
  </si>
  <si>
    <t>https://bioagent.dguv.de/data?name=840694</t>
  </si>
  <si>
    <t>https://bioagent.dguv.de/data?name=840695</t>
  </si>
  <si>
    <t>https://bioagent.dguv.de/data?name=840696</t>
  </si>
  <si>
    <t>https://bioagent.dguv.de/data?name=840697</t>
  </si>
  <si>
    <t>https://bioagent.dguv.de/data?name=840698</t>
  </si>
  <si>
    <t>https://bioagent.dguv.de/data?name=840699</t>
  </si>
  <si>
    <t>https://bioagent.dguv.de/data?name=840700</t>
  </si>
  <si>
    <t>https://bioagent.dguv.de/data?name=840701</t>
  </si>
  <si>
    <t>https://bioagent.dguv.de/data?name=840702</t>
  </si>
  <si>
    <t>https://bioagent.dguv.de/data?name=840703</t>
  </si>
  <si>
    <t>https://bioagent.dguv.de/data?name=840704</t>
  </si>
  <si>
    <t>https://bioagent.dguv.de/data?name=840705</t>
  </si>
  <si>
    <t>https://bioagent.dguv.de/data?name=840706</t>
  </si>
  <si>
    <t>https://bioagent.dguv.de/data?name=840707</t>
  </si>
  <si>
    <t>https://bioagent.dguv.de/data?name=840708</t>
  </si>
  <si>
    <t>https://bioagent.dguv.de/data?name=840709</t>
  </si>
  <si>
    <t>https://bioagent.dguv.de/data?name=840710</t>
  </si>
  <si>
    <t>https://bioagent.dguv.de/data?name=840711</t>
  </si>
  <si>
    <t>https://bioagent.dguv.de/data?name=840712</t>
  </si>
  <si>
    <t>https://bioagent.dguv.de/data?name=840713</t>
  </si>
  <si>
    <t>https://bioagent.dguv.de/data?name=840714</t>
  </si>
  <si>
    <t>https://bioagent.dguv.de/data?name=840715</t>
  </si>
  <si>
    <t>https://bioagent.dguv.de/data?name=840716</t>
  </si>
  <si>
    <t>https://bioagent.dguv.de/data?name=840717</t>
  </si>
  <si>
    <t>https://bioagent.dguv.de/data?name=840718</t>
  </si>
  <si>
    <t>https://bioagent.dguv.de/data?name=840719</t>
  </si>
  <si>
    <t>https://bioagent.dguv.de/data?name=840720</t>
  </si>
  <si>
    <t>https://bioagent.dguv.de/data?name=840721</t>
  </si>
  <si>
    <t>https://bioagent.dguv.de/data?name=840722</t>
  </si>
  <si>
    <t>https://bioagent.dguv.de/data?name=840723</t>
  </si>
  <si>
    <t>https://bioagent.dguv.de/data?name=840724</t>
  </si>
  <si>
    <t>https://bioagent.dguv.de/data?name=840725</t>
  </si>
  <si>
    <t>https://bioagent.dguv.de/data?name=840726</t>
  </si>
  <si>
    <t>https://bioagent.dguv.de/data?name=840727</t>
  </si>
  <si>
    <t>https://bioagent.dguv.de/data?name=840728</t>
  </si>
  <si>
    <t>https://bioagent.dguv.de/data?name=840729</t>
  </si>
  <si>
    <t>https://bioagent.dguv.de/data?name=840730</t>
  </si>
  <si>
    <t>https://bioagent.dguv.de/data?name=840731</t>
  </si>
  <si>
    <t>https://bioagent.dguv.de/data?name=840732</t>
  </si>
  <si>
    <t>https://bioagent.dguv.de/data?name=840733</t>
  </si>
  <si>
    <t>https://bioagent.dguv.de/data?name=840734</t>
  </si>
  <si>
    <t>https://bioagent.dguv.de/data?name=840735</t>
  </si>
  <si>
    <t>https://bioagent.dguv.de/data?name=840736</t>
  </si>
  <si>
    <t>https://bioagent.dguv.de/data?name=840737</t>
  </si>
  <si>
    <t>https://bioagent.dguv.de/data?name=840738</t>
  </si>
  <si>
    <t>https://bioagent.dguv.de/data?name=840739</t>
  </si>
  <si>
    <t>https://bioagent.dguv.de/data?name=840740</t>
  </si>
  <si>
    <t>https://bioagent.dguv.de/data?name=840741</t>
  </si>
  <si>
    <t>https://bioagent.dguv.de/data?name=840742</t>
  </si>
  <si>
    <t>https://bioagent.dguv.de/data?name=840743</t>
  </si>
  <si>
    <t>https://bioagent.dguv.de/data?name=840744</t>
  </si>
  <si>
    <t>https://bioagent.dguv.de/data?name=840745</t>
  </si>
  <si>
    <t>https://bioagent.dguv.de/data?name=840746</t>
  </si>
  <si>
    <t>https://bioagent.dguv.de/data?name=840747</t>
  </si>
  <si>
    <t>https://bioagent.dguv.de/data?name=840748</t>
  </si>
  <si>
    <t>https://bioagent.dguv.de/data?name=840749</t>
  </si>
  <si>
    <t>https://bioagent.dguv.de/data?name=840750</t>
  </si>
  <si>
    <t>https://bioagent.dguv.de/data?name=840751</t>
  </si>
  <si>
    <t>https://bioagent.dguv.de/data?name=840752</t>
  </si>
  <si>
    <t>https://bioagent.dguv.de/data?name=840753</t>
  </si>
  <si>
    <t>https://bioagent.dguv.de/data?name=840754</t>
  </si>
  <si>
    <t>https://bioagent.dguv.de/data?name=840755</t>
  </si>
  <si>
    <t>https://bioagent.dguv.de/data?name=840756</t>
  </si>
  <si>
    <t>https://bioagent.dguv.de/data?name=840757</t>
  </si>
  <si>
    <t>https://bioagent.dguv.de/data?name=840758</t>
  </si>
  <si>
    <t>https://bioagent.dguv.de/data?name=840759</t>
  </si>
  <si>
    <t>https://bioagent.dguv.de/data?name=840760</t>
  </si>
  <si>
    <t>https://bioagent.dguv.de/data?name=840761</t>
  </si>
  <si>
    <t>https://bioagent.dguv.de/data?name=840762</t>
  </si>
  <si>
    <t>https://bioagent.dguv.de/data?name=840763</t>
  </si>
  <si>
    <t>https://bioagent.dguv.de/data?name=840764</t>
  </si>
  <si>
    <t>https://bioagent.dguv.de/data?name=840765</t>
  </si>
  <si>
    <t>https://bioagent.dguv.de/data?name=840766</t>
  </si>
  <si>
    <t>https://bioagent.dguv.de/data?name=840767</t>
  </si>
  <si>
    <t>https://bioagent.dguv.de/data?name=840768</t>
  </si>
  <si>
    <t>https://bioagent.dguv.de/data?name=840769</t>
  </si>
  <si>
    <t>https://bioagent.dguv.de/data?name=840770</t>
  </si>
  <si>
    <t>https://bioagent.dguv.de/data?name=840771</t>
  </si>
  <si>
    <t>https://bioagent.dguv.de/data?name=840772</t>
  </si>
  <si>
    <t>https://bioagent.dguv.de/data?name=840773</t>
  </si>
  <si>
    <t>https://bioagent.dguv.de/data?name=840774</t>
  </si>
  <si>
    <t>https://bioagent.dguv.de/data?name=840775</t>
  </si>
  <si>
    <t>https://bioagent.dguv.de/data?name=840776</t>
  </si>
  <si>
    <t>https://bioagent.dguv.de/data?name=840777</t>
  </si>
  <si>
    <t>https://bioagent.dguv.de/data?name=840778</t>
  </si>
  <si>
    <t>https://bioagent.dguv.de/data?name=840779</t>
  </si>
  <si>
    <t>https://bioagent.dguv.de/data?name=840780</t>
  </si>
  <si>
    <t>https://bioagent.dguv.de/data?name=840781</t>
  </si>
  <si>
    <t>https://bioagent.dguv.de/data?name=840782</t>
  </si>
  <si>
    <t>https://bioagent.dguv.de/data?name=840783</t>
  </si>
  <si>
    <t>https://bioagent.dguv.de/data?name=840784</t>
  </si>
  <si>
    <t>https://bioagent.dguv.de/data?name=840785</t>
  </si>
  <si>
    <t>https://bioagent.dguv.de/data?name=840786</t>
  </si>
  <si>
    <t>https://bioagent.dguv.de/data?name=840787</t>
  </si>
  <si>
    <t>https://bioagent.dguv.de/data?name=840788</t>
  </si>
  <si>
    <t>https://bioagent.dguv.de/data?name=840789</t>
  </si>
  <si>
    <t>https://bioagent.dguv.de/data?name=840790</t>
  </si>
  <si>
    <t>https://bioagent.dguv.de/data?name=840791</t>
  </si>
  <si>
    <t>https://bioagent.dguv.de/data?name=840792</t>
  </si>
  <si>
    <t>https://bioagent.dguv.de/data?name=840793</t>
  </si>
  <si>
    <t>https://bioagent.dguv.de/data?name=840794</t>
  </si>
  <si>
    <t>https://bioagent.dguv.de/data?name=840795</t>
  </si>
  <si>
    <t>https://bioagent.dguv.de/data?name=840796</t>
  </si>
  <si>
    <t>https://bioagent.dguv.de/data?name=840797</t>
  </si>
  <si>
    <t>https://bioagent.dguv.de/data?name=840798</t>
  </si>
  <si>
    <t>https://bioagent.dguv.de/data?name=840799</t>
  </si>
  <si>
    <t>https://bioagent.dguv.de/data?name=840800</t>
  </si>
  <si>
    <t>https://bioagent.dguv.de/data?name=840801</t>
  </si>
  <si>
    <t>https://bioagent.dguv.de/data?name=840802</t>
  </si>
  <si>
    <t>https://bioagent.dguv.de/data?name=840803</t>
  </si>
  <si>
    <t>https://bioagent.dguv.de/data?name=840804</t>
  </si>
  <si>
    <t>https://bioagent.dguv.de/data?name=840805</t>
  </si>
  <si>
    <t>https://bioagent.dguv.de/data?name=840806</t>
  </si>
  <si>
    <t>https://bioagent.dguv.de/data?name=840807</t>
  </si>
  <si>
    <t>https://bioagent.dguv.de/data?name=840808</t>
  </si>
  <si>
    <t>https://bioagent.dguv.de/data?name=840809</t>
  </si>
  <si>
    <t>https://bioagent.dguv.de/data?name=840810</t>
  </si>
  <si>
    <t>https://bioagent.dguv.de/data?name=840811</t>
  </si>
  <si>
    <t>https://bioagent.dguv.de/data?name=840812</t>
  </si>
  <si>
    <t>https://bioagent.dguv.de/data?name=840813</t>
  </si>
  <si>
    <t>https://bioagent.dguv.de/data?name=840814</t>
  </si>
  <si>
    <t>https://bioagent.dguv.de/data?name=840815</t>
  </si>
  <si>
    <t>https://bioagent.dguv.de/data?name=840816</t>
  </si>
  <si>
    <t>https://bioagent.dguv.de/data?name=840817</t>
  </si>
  <si>
    <t>https://bioagent.dguv.de/data?name=840818</t>
  </si>
  <si>
    <t>https://bioagent.dguv.de/data?name=840819</t>
  </si>
  <si>
    <t>https://bioagent.dguv.de/data?name=840820</t>
  </si>
  <si>
    <t>https://bioagent.dguv.de/data?name=840821</t>
  </si>
  <si>
    <t>https://bioagent.dguv.de/data?name=840822</t>
  </si>
  <si>
    <t>https://bioagent.dguv.de/data?name=840823</t>
  </si>
  <si>
    <t>https://bioagent.dguv.de/data?name=840824</t>
  </si>
  <si>
    <t>https://bioagent.dguv.de/data?name=840825</t>
  </si>
  <si>
    <t>https://bioagent.dguv.de/data?name=840826</t>
  </si>
  <si>
    <t>https://bioagent.dguv.de/data?name=840827</t>
  </si>
  <si>
    <t>https://bioagent.dguv.de/data?name=840828</t>
  </si>
  <si>
    <t>https://bioagent.dguv.de/data?name=840829</t>
  </si>
  <si>
    <t>https://bioagent.dguv.de/data?name=840830</t>
  </si>
  <si>
    <t>https://bioagent.dguv.de/data?name=840831</t>
  </si>
  <si>
    <t>https://bioagent.dguv.de/data?name=840832</t>
  </si>
  <si>
    <t>https://bioagent.dguv.de/data?name=840833</t>
  </si>
  <si>
    <t>https://bioagent.dguv.de/data?name=840834</t>
  </si>
  <si>
    <t>https://bioagent.dguv.de/data?name=840835</t>
  </si>
  <si>
    <t>https://bioagent.dguv.de/data?name=840836</t>
  </si>
  <si>
    <t>https://bioagent.dguv.de/data?name=840837</t>
  </si>
  <si>
    <t>https://bioagent.dguv.de/data?name=840838</t>
  </si>
  <si>
    <t>https://bioagent.dguv.de/data?name=840839</t>
  </si>
  <si>
    <t>https://bioagent.dguv.de/data?name=840840</t>
  </si>
  <si>
    <t>https://bioagent.dguv.de/data?name=840841</t>
  </si>
  <si>
    <t>https://bioagent.dguv.de/data?name=840842</t>
  </si>
  <si>
    <t>https://bioagent.dguv.de/data?name=840843</t>
  </si>
  <si>
    <t>https://bioagent.dguv.de/data?name=840844</t>
  </si>
  <si>
    <t>https://bioagent.dguv.de/data?name=840845</t>
  </si>
  <si>
    <t>https://bioagent.dguv.de/data?name=840846</t>
  </si>
  <si>
    <t>https://bioagent.dguv.de/data?name=840847</t>
  </si>
  <si>
    <t>https://bioagent.dguv.de/data?name=840848</t>
  </si>
  <si>
    <t>https://bioagent.dguv.de/data?name=840849</t>
  </si>
  <si>
    <t>https://bioagent.dguv.de/data?name=840850</t>
  </si>
  <si>
    <t>https://bioagent.dguv.de/data?name=840851</t>
  </si>
  <si>
    <t>https://bioagent.dguv.de/data?name=840852</t>
  </si>
  <si>
    <t>https://bioagent.dguv.de/data?name=840853</t>
  </si>
  <si>
    <t>https://bioagent.dguv.de/data?name=840854</t>
  </si>
  <si>
    <t>https://bioagent.dguv.de/data?name=840855</t>
  </si>
  <si>
    <t>https://bioagent.dguv.de/data?name=840856</t>
  </si>
  <si>
    <t>https://bioagent.dguv.de/data?name=840857</t>
  </si>
  <si>
    <t>https://bioagent.dguv.de/data?name=840858</t>
  </si>
  <si>
    <t>https://bioagent.dguv.de/data?name=840859</t>
  </si>
  <si>
    <t>https://bioagent.dguv.de/data?name=840860</t>
  </si>
  <si>
    <t>https://bioagent.dguv.de/data?name=840861</t>
  </si>
  <si>
    <t>https://bioagent.dguv.de/data?name=840862</t>
  </si>
  <si>
    <t>https://bioagent.dguv.de/data?name=840863</t>
  </si>
  <si>
    <t>https://bioagent.dguv.de/data?name=840864</t>
  </si>
  <si>
    <t>https://bioagent.dguv.de/data?name=840865</t>
  </si>
  <si>
    <t>https://bioagent.dguv.de/data?name=840866</t>
  </si>
  <si>
    <t>https://bioagent.dguv.de/data?name=840867</t>
  </si>
  <si>
    <t>https://bioagent.dguv.de/data?name=840868</t>
  </si>
  <si>
    <t>https://bioagent.dguv.de/data?name=840869</t>
  </si>
  <si>
    <t>https://bioagent.dguv.de/data?name=840870</t>
  </si>
  <si>
    <t>https://bioagent.dguv.de/data?name=840871</t>
  </si>
  <si>
    <t>https://bioagent.dguv.de/data?name=840872</t>
  </si>
  <si>
    <t>https://bioagent.dguv.de/data?name=840873</t>
  </si>
  <si>
    <t>https://bioagent.dguv.de/data?name=840874</t>
  </si>
  <si>
    <t>https://bioagent.dguv.de/data?name=840875</t>
  </si>
  <si>
    <t>https://bioagent.dguv.de/data?name=840876</t>
  </si>
  <si>
    <t>https://bioagent.dguv.de/data?name=840877</t>
  </si>
  <si>
    <t>https://bioagent.dguv.de/data?name=840878</t>
  </si>
  <si>
    <t>https://bioagent.dguv.de/data?name=840879</t>
  </si>
  <si>
    <t>https://bioagent.dguv.de/data?name=840880</t>
  </si>
  <si>
    <t>https://bioagent.dguv.de/data?name=840881</t>
  </si>
  <si>
    <t>https://bioagent.dguv.de/data?name=840882</t>
  </si>
  <si>
    <t>https://bioagent.dguv.de/data?name=840883</t>
  </si>
  <si>
    <t>https://bioagent.dguv.de/data?name=840884</t>
  </si>
  <si>
    <t>https://bioagent.dguv.de/data?name=840885</t>
  </si>
  <si>
    <t>https://bioagent.dguv.de/data?name=840886</t>
  </si>
  <si>
    <t>https://bioagent.dguv.de/data?name=840887</t>
  </si>
  <si>
    <t>https://bioagent.dguv.de/data?name=840888</t>
  </si>
  <si>
    <t>https://bioagent.dguv.de/data?name=840889</t>
  </si>
  <si>
    <t>https://bioagent.dguv.de/data?name=840890</t>
  </si>
  <si>
    <t>https://bioagent.dguv.de/data?name=840891</t>
  </si>
  <si>
    <t>https://bioagent.dguv.de/data?name=840892</t>
  </si>
  <si>
    <t>https://bioagent.dguv.de/data?name=840893</t>
  </si>
  <si>
    <t>https://bioagent.dguv.de/data?name=840894</t>
  </si>
  <si>
    <t>https://bioagent.dguv.de/data?name=840895</t>
  </si>
  <si>
    <t>https://bioagent.dguv.de/data?name=840896</t>
  </si>
  <si>
    <t>https://bioagent.dguv.de/data?name=840897</t>
  </si>
  <si>
    <t>https://bioagent.dguv.de/data?name=840898</t>
  </si>
  <si>
    <t>https://bioagent.dguv.de/data?name=840899</t>
  </si>
  <si>
    <t>https://bioagent.dguv.de/data?name=840900</t>
  </si>
  <si>
    <t>https://bioagent.dguv.de/data?name=840901</t>
  </si>
  <si>
    <t>https://bioagent.dguv.de/data?name=840902</t>
  </si>
  <si>
    <t>https://bioagent.dguv.de/data?name=840903</t>
  </si>
  <si>
    <t>https://bioagent.dguv.de/data?name=840904</t>
  </si>
  <si>
    <t>https://bioagent.dguv.de/data?name=840905</t>
  </si>
  <si>
    <t>https://bioagent.dguv.de/data?name=840906</t>
  </si>
  <si>
    <t>https://bioagent.dguv.de/data?name=840907</t>
  </si>
  <si>
    <t>https://bioagent.dguv.de/data?name=840908</t>
  </si>
  <si>
    <t>https://bioagent.dguv.de/data?name=840909</t>
  </si>
  <si>
    <t>https://bioagent.dguv.de/data?name=840910</t>
  </si>
  <si>
    <t>https://bioagent.dguv.de/data?name=840911</t>
  </si>
  <si>
    <t>https://bioagent.dguv.de/data?name=840912</t>
  </si>
  <si>
    <t>https://bioagent.dguv.de/data?name=840913</t>
  </si>
  <si>
    <t>https://bioagent.dguv.de/data?name=840914</t>
  </si>
  <si>
    <t>https://bioagent.dguv.de/data?name=840915</t>
  </si>
  <si>
    <t>https://bioagent.dguv.de/data?name=840916</t>
  </si>
  <si>
    <t>https://bioagent.dguv.de/data?name=840917</t>
  </si>
  <si>
    <t>https://bioagent.dguv.de/data?name=840918</t>
  </si>
  <si>
    <t>https://bioagent.dguv.de/data?name=840919</t>
  </si>
  <si>
    <t>https://bioagent.dguv.de/data?name=840920</t>
  </si>
  <si>
    <t>https://bioagent.dguv.de/data?name=840921</t>
  </si>
  <si>
    <t>https://bioagent.dguv.de/data?name=840922</t>
  </si>
  <si>
    <t>https://bioagent.dguv.de/data?name=840923</t>
  </si>
  <si>
    <t>https://bioagent.dguv.de/data?name=840924</t>
  </si>
  <si>
    <t>https://bioagent.dguv.de/data?name=840925</t>
  </si>
  <si>
    <t>https://bioagent.dguv.de/data?name=840926</t>
  </si>
  <si>
    <t>https://bioagent.dguv.de/data?name=840927</t>
  </si>
  <si>
    <t>https://bioagent.dguv.de/data?name=840928</t>
  </si>
  <si>
    <t>https://bioagent.dguv.de/data?name=840929</t>
  </si>
  <si>
    <t>https://bioagent.dguv.de/data?name=840930</t>
  </si>
  <si>
    <t>https://bioagent.dguv.de/data?name=840931</t>
  </si>
  <si>
    <t>https://bioagent.dguv.de/data?name=840932</t>
  </si>
  <si>
    <t>https://bioagent.dguv.de/data?name=840933</t>
  </si>
  <si>
    <t>https://bioagent.dguv.de/data?name=840934</t>
  </si>
  <si>
    <t>https://bioagent.dguv.de/data?name=840935</t>
  </si>
  <si>
    <t>https://bioagent.dguv.de/data?name=840936</t>
  </si>
  <si>
    <t>https://bioagent.dguv.de/data?name=840937</t>
  </si>
  <si>
    <t>https://bioagent.dguv.de/data?name=840938</t>
  </si>
  <si>
    <t>https://bioagent.dguv.de/data?name=840939</t>
  </si>
  <si>
    <t>https://bioagent.dguv.de/data?name=840940</t>
  </si>
  <si>
    <t>https://bioagent.dguv.de/data?name=840941</t>
  </si>
  <si>
    <t>https://bioagent.dguv.de/data?name=840942</t>
  </si>
  <si>
    <t>https://bioagent.dguv.de/data?name=840943</t>
  </si>
  <si>
    <t>https://bioagent.dguv.de/data?name=840944</t>
  </si>
  <si>
    <t>https://bioagent.dguv.de/data?name=840945</t>
  </si>
  <si>
    <t>https://bioagent.dguv.de/data?name=840946</t>
  </si>
  <si>
    <t>https://bioagent.dguv.de/data?name=840947</t>
  </si>
  <si>
    <t>https://bioagent.dguv.de/data?name=840948</t>
  </si>
  <si>
    <t>https://bioagent.dguv.de/data?name=840949</t>
  </si>
  <si>
    <t>https://bioagent.dguv.de/data?name=840950</t>
  </si>
  <si>
    <t>https://bioagent.dguv.de/data?name=840951</t>
  </si>
  <si>
    <t>https://bioagent.dguv.de/data?name=840952</t>
  </si>
  <si>
    <t>https://bioagent.dguv.de/data?name=840953</t>
  </si>
  <si>
    <t>https://bioagent.dguv.de/data?name=840954</t>
  </si>
  <si>
    <t>https://bioagent.dguv.de/data?name=840955</t>
  </si>
  <si>
    <t>https://bioagent.dguv.de/data?name=840956</t>
  </si>
  <si>
    <t>https://bioagent.dguv.de/data?name=840957</t>
  </si>
  <si>
    <t>https://bioagent.dguv.de/data?name=840958</t>
  </si>
  <si>
    <t>https://bioagent.dguv.de/data?name=840959</t>
  </si>
  <si>
    <t>https://bioagent.dguv.de/data?name=840960</t>
  </si>
  <si>
    <t>https://bioagent.dguv.de/data?name=840961</t>
  </si>
  <si>
    <t>https://bioagent.dguv.de/data?name=840962</t>
  </si>
  <si>
    <t>https://bioagent.dguv.de/data?name=840963</t>
  </si>
  <si>
    <t>https://bioagent.dguv.de/data?name=840964</t>
  </si>
  <si>
    <t>https://bioagent.dguv.de/data?name=840965</t>
  </si>
  <si>
    <t>https://bioagent.dguv.de/data?name=840966</t>
  </si>
  <si>
    <t>https://bioagent.dguv.de/data?name=840967</t>
  </si>
  <si>
    <t>https://bioagent.dguv.de/data?name=840968</t>
  </si>
  <si>
    <t>https://bioagent.dguv.de/data?name=840969</t>
  </si>
  <si>
    <t>https://bioagent.dguv.de/data?name=840970</t>
  </si>
  <si>
    <t>https://bioagent.dguv.de/data?name=840971</t>
  </si>
  <si>
    <t>https://bioagent.dguv.de/data?name=840972</t>
  </si>
  <si>
    <t>https://bioagent.dguv.de/data?name=840973</t>
  </si>
  <si>
    <t>https://bioagent.dguv.de/data?name=840974</t>
  </si>
  <si>
    <t>https://bioagent.dguv.de/data?name=840975</t>
  </si>
  <si>
    <t>https://bioagent.dguv.de/data?name=840976</t>
  </si>
  <si>
    <t>https://bioagent.dguv.de/data?name=840977</t>
  </si>
  <si>
    <t>https://bioagent.dguv.de/data?name=840978</t>
  </si>
  <si>
    <t>https://bioagent.dguv.de/data?name=840979</t>
  </si>
  <si>
    <t>https://bioagent.dguv.de/data?name=840980</t>
  </si>
  <si>
    <t>https://bioagent.dguv.de/data?name=840981</t>
  </si>
  <si>
    <t>https://bioagent.dguv.de/data?name=840982</t>
  </si>
  <si>
    <t>https://bioagent.dguv.de/data?name=840983</t>
  </si>
  <si>
    <t>https://bioagent.dguv.de/data?name=840984</t>
  </si>
  <si>
    <t>https://bioagent.dguv.de/data?name=840985</t>
  </si>
  <si>
    <t>https://bioagent.dguv.de/data?name=840986</t>
  </si>
  <si>
    <t>https://bioagent.dguv.de/data?name=840987</t>
  </si>
  <si>
    <t>https://bioagent.dguv.de/data?name=840988</t>
  </si>
  <si>
    <t>https://bioagent.dguv.de/data?name=840989</t>
  </si>
  <si>
    <t>https://bioagent.dguv.de/data?name=840990</t>
  </si>
  <si>
    <t>https://bioagent.dguv.de/data?name=840991</t>
  </si>
  <si>
    <t>https://bioagent.dguv.de/data?name=840992</t>
  </si>
  <si>
    <t>https://bioagent.dguv.de/data?name=840993</t>
  </si>
  <si>
    <t>https://bioagent.dguv.de/data?name=840994</t>
  </si>
  <si>
    <t>https://bioagent.dguv.de/data?name=840995</t>
  </si>
  <si>
    <t>https://bioagent.dguv.de/data?name=840996</t>
  </si>
  <si>
    <t>https://bioagent.dguv.de/data?name=840997</t>
  </si>
  <si>
    <t>https://bioagent.dguv.de/data?name=840998</t>
  </si>
  <si>
    <t>https://bioagent.dguv.de/data?name=840999</t>
  </si>
  <si>
    <t>https://bioagent.dguv.de/data?name=841000</t>
  </si>
  <si>
    <t>https://bioagent.dguv.de/data?name=841001</t>
  </si>
  <si>
    <t>https://bioagent.dguv.de/data?name=841002</t>
  </si>
  <si>
    <t>https://bioagent.dguv.de/data?name=841003</t>
  </si>
  <si>
    <t>https://bioagent.dguv.de/data?name=841004</t>
  </si>
  <si>
    <t>https://bioagent.dguv.de/data?name=841005</t>
  </si>
  <si>
    <t>https://bioagent.dguv.de/data?name=841006</t>
  </si>
  <si>
    <t>https://bioagent.dguv.de/data?name=841007</t>
  </si>
  <si>
    <t>https://bioagent.dguv.de/data?name=841008</t>
  </si>
  <si>
    <t>https://bioagent.dguv.de/data?name=841009</t>
  </si>
  <si>
    <t>https://bioagent.dguv.de/data?name=841010</t>
  </si>
  <si>
    <t>https://bioagent.dguv.de/data?name=841011</t>
  </si>
  <si>
    <t>https://bioagent.dguv.de/data?name=841012</t>
  </si>
  <si>
    <t>https://bioagent.dguv.de/data?name=841013</t>
  </si>
  <si>
    <t>https://bioagent.dguv.de/data?name=841014</t>
  </si>
  <si>
    <t>https://bioagent.dguv.de/data?name=841015</t>
  </si>
  <si>
    <t>https://bioagent.dguv.de/data?name=841016</t>
  </si>
  <si>
    <t>https://bioagent.dguv.de/data?name=841017</t>
  </si>
  <si>
    <t>https://bioagent.dguv.de/data?name=841018</t>
  </si>
  <si>
    <t>https://bioagent.dguv.de/data?name=841019</t>
  </si>
  <si>
    <t>https://bioagent.dguv.de/data?name=841020</t>
  </si>
  <si>
    <t>https://bioagent.dguv.de/data?name=841021</t>
  </si>
  <si>
    <t>https://bioagent.dguv.de/data?name=841022</t>
  </si>
  <si>
    <t>https://bioagent.dguv.de/data?name=841023</t>
  </si>
  <si>
    <t>https://bioagent.dguv.de/data?name=841024</t>
  </si>
  <si>
    <t>https://bioagent.dguv.de/data?name=841025</t>
  </si>
  <si>
    <t>https://bioagent.dguv.de/data?name=841026</t>
  </si>
  <si>
    <t>https://bioagent.dguv.de/data?name=841027</t>
  </si>
  <si>
    <t>https://bioagent.dguv.de/data?name=841028</t>
  </si>
  <si>
    <t>https://bioagent.dguv.de/data?name=841029</t>
  </si>
  <si>
    <t>https://bioagent.dguv.de/data?name=841030</t>
  </si>
  <si>
    <t>https://bioagent.dguv.de/data?name=841031</t>
  </si>
  <si>
    <t>https://bioagent.dguv.de/data?name=841032</t>
  </si>
  <si>
    <t>https://bioagent.dguv.de/data?name=841033</t>
  </si>
  <si>
    <t>https://bioagent.dguv.de/data?name=841034</t>
  </si>
  <si>
    <t>https://bioagent.dguv.de/data?name=841035</t>
  </si>
  <si>
    <t>https://bioagent.dguv.de/data?name=841036</t>
  </si>
  <si>
    <t>https://bioagent.dguv.de/data?name=841037</t>
  </si>
  <si>
    <t>https://bioagent.dguv.de/data?name=841038</t>
  </si>
  <si>
    <t>https://bioagent.dguv.de/data?name=841039</t>
  </si>
  <si>
    <t>https://bioagent.dguv.de/data?name=841040</t>
  </si>
  <si>
    <t>https://bioagent.dguv.de/data?name=841041</t>
  </si>
  <si>
    <t>https://bioagent.dguv.de/data?name=841042</t>
  </si>
  <si>
    <t>https://bioagent.dguv.de/data?name=841043</t>
  </si>
  <si>
    <t>https://bioagent.dguv.de/data?name=841044</t>
  </si>
  <si>
    <t>https://bioagent.dguv.de/data?name=841045</t>
  </si>
  <si>
    <t>https://bioagent.dguv.de/data?name=841046</t>
  </si>
  <si>
    <t>https://bioagent.dguv.de/data?name=841047</t>
  </si>
  <si>
    <t>https://bioagent.dguv.de/data?name=841048</t>
  </si>
  <si>
    <t>https://bioagent.dguv.de/data?name=841049</t>
  </si>
  <si>
    <t>https://bioagent.dguv.de/data?name=841050</t>
  </si>
  <si>
    <t>https://bioagent.dguv.de/data?name=841051</t>
  </si>
  <si>
    <t>https://bioagent.dguv.de/data?name=841052</t>
  </si>
  <si>
    <t>https://bioagent.dguv.de/data?name=841053</t>
  </si>
  <si>
    <t>https://bioagent.dguv.de/data?name=841054</t>
  </si>
  <si>
    <t>https://bioagent.dguv.de/data?name=841055</t>
  </si>
  <si>
    <t>https://bioagent.dguv.de/data?name=841056</t>
  </si>
  <si>
    <t>https://bioagent.dguv.de/data?name=841057</t>
  </si>
  <si>
    <t>https://bioagent.dguv.de/data?name=841058</t>
  </si>
  <si>
    <t>https://bioagent.dguv.de/data?name=841059</t>
  </si>
  <si>
    <t>https://bioagent.dguv.de/data?name=841060</t>
  </si>
  <si>
    <t>https://bioagent.dguv.de/data?name=841061</t>
  </si>
  <si>
    <t>https://bioagent.dguv.de/data?name=841062</t>
  </si>
  <si>
    <t>https://bioagent.dguv.de/data?name=841063</t>
  </si>
  <si>
    <t>https://bioagent.dguv.de/data?name=841064</t>
  </si>
  <si>
    <t>https://bioagent.dguv.de/data?name=841065</t>
  </si>
  <si>
    <t>https://bioagent.dguv.de/data?name=841066</t>
  </si>
  <si>
    <t>https://bioagent.dguv.de/data?name=841067</t>
  </si>
  <si>
    <t>https://bioagent.dguv.de/data?name=841068</t>
  </si>
  <si>
    <t>https://bioagent.dguv.de/data?name=841069</t>
  </si>
  <si>
    <t>https://bioagent.dguv.de/data?name=841070</t>
  </si>
  <si>
    <t>https://bioagent.dguv.de/data?name=841071</t>
  </si>
  <si>
    <t>https://bioagent.dguv.de/data?name=841072</t>
  </si>
  <si>
    <t>https://bioagent.dguv.de/data?name=841073</t>
  </si>
  <si>
    <t>https://bioagent.dguv.de/data?name=841074</t>
  </si>
  <si>
    <t>https://bioagent.dguv.de/data?name=841075</t>
  </si>
  <si>
    <t>https://bioagent.dguv.de/data?name=841076</t>
  </si>
  <si>
    <t>https://bioagent.dguv.de/data?name=841077</t>
  </si>
  <si>
    <t>https://bioagent.dguv.de/data?name=841078</t>
  </si>
  <si>
    <t>https://bioagent.dguv.de/data?name=841079</t>
  </si>
  <si>
    <t>https://bioagent.dguv.de/data?name=841080</t>
  </si>
  <si>
    <t>https://bioagent.dguv.de/data?name=841081</t>
  </si>
  <si>
    <t>https://bioagent.dguv.de/data?name=841082</t>
  </si>
  <si>
    <t>https://bioagent.dguv.de/data?name=841083</t>
  </si>
  <si>
    <t>https://bioagent.dguv.de/data?name=841084</t>
  </si>
  <si>
    <t>https://bioagent.dguv.de/data?name=841085</t>
  </si>
  <si>
    <t>https://bioagent.dguv.de/data?name=841086</t>
  </si>
  <si>
    <t>https://bioagent.dguv.de/data?name=841087</t>
  </si>
  <si>
    <t>https://bioagent.dguv.de/data?name=841088</t>
  </si>
  <si>
    <t>https://bioagent.dguv.de/data?name=841089</t>
  </si>
  <si>
    <t>https://bioagent.dguv.de/data?name=841090</t>
  </si>
  <si>
    <t>https://bioagent.dguv.de/data?name=841091</t>
  </si>
  <si>
    <t>https://bioagent.dguv.de/data?name=841092</t>
  </si>
  <si>
    <t>https://bioagent.dguv.de/data?name=841093</t>
  </si>
  <si>
    <t>https://bioagent.dguv.de/data?name=841094</t>
  </si>
  <si>
    <t>https://bioagent.dguv.de/data?name=841095</t>
  </si>
  <si>
    <t>https://bioagent.dguv.de/data?name=841096</t>
  </si>
  <si>
    <t>https://bioagent.dguv.de/data?name=841097</t>
  </si>
  <si>
    <t>https://bioagent.dguv.de/data?name=841098</t>
  </si>
  <si>
    <t>https://bioagent.dguv.de/data?name=841099</t>
  </si>
  <si>
    <t>https://bioagent.dguv.de/data?name=841100</t>
  </si>
  <si>
    <t>https://bioagent.dguv.de/data?name=841101</t>
  </si>
  <si>
    <t>https://bioagent.dguv.de/data?name=841102</t>
  </si>
  <si>
    <t>https://bioagent.dguv.de/data?name=841103</t>
  </si>
  <si>
    <t>https://bioagent.dguv.de/data?name=841104</t>
  </si>
  <si>
    <t>https://bioagent.dguv.de/data?name=841105</t>
  </si>
  <si>
    <t>https://bioagent.dguv.de/data?name=841106</t>
  </si>
  <si>
    <t>https://bioagent.dguv.de/data?name=841107</t>
  </si>
  <si>
    <t>https://bioagent.dguv.de/data?name=841108</t>
  </si>
  <si>
    <t>https://bioagent.dguv.de/data?name=841109</t>
  </si>
  <si>
    <t>https://bioagent.dguv.de/data?name=841110</t>
  </si>
  <si>
    <t>https://bioagent.dguv.de/data?name=841111</t>
  </si>
  <si>
    <t>https://bioagent.dguv.de/data?name=841112</t>
  </si>
  <si>
    <t>https://bioagent.dguv.de/data?name=841113</t>
  </si>
  <si>
    <t>https://bioagent.dguv.de/data?name=841114</t>
  </si>
  <si>
    <t>https://bioagent.dguv.de/data?name=841115</t>
  </si>
  <si>
    <t>https://bioagent.dguv.de/data?name=841116</t>
  </si>
  <si>
    <t>https://bioagent.dguv.de/data?name=841117</t>
  </si>
  <si>
    <t>https://bioagent.dguv.de/data?name=841118</t>
  </si>
  <si>
    <t>https://bioagent.dguv.de/data?name=841119</t>
  </si>
  <si>
    <t>https://bioagent.dguv.de/data?name=841120</t>
  </si>
  <si>
    <t>https://bioagent.dguv.de/data?name=841121</t>
  </si>
  <si>
    <t>https://bioagent.dguv.de/data?name=841122</t>
  </si>
  <si>
    <t>https://bioagent.dguv.de/data?name=841123</t>
  </si>
  <si>
    <t>https://bioagent.dguv.de/data?name=841124</t>
  </si>
  <si>
    <t>https://bioagent.dguv.de/data?name=841125</t>
  </si>
  <si>
    <t>https://bioagent.dguv.de/data?name=841126</t>
  </si>
  <si>
    <t>https://bioagent.dguv.de/data?name=841127</t>
  </si>
  <si>
    <t>https://bioagent.dguv.de/data?name=841128</t>
  </si>
  <si>
    <t>https://bioagent.dguv.de/data?name=841129</t>
  </si>
  <si>
    <t>https://bioagent.dguv.de/data?name=841130</t>
  </si>
  <si>
    <t>https://bioagent.dguv.de/data?name=841131</t>
  </si>
  <si>
    <t>https://bioagent.dguv.de/data?name=841132</t>
  </si>
  <si>
    <t>https://bioagent.dguv.de/data?name=841133</t>
  </si>
  <si>
    <t>https://bioagent.dguv.de/data?name=841134</t>
  </si>
  <si>
    <t>https://bioagent.dguv.de/data?name=841135</t>
  </si>
  <si>
    <t>https://bioagent.dguv.de/data?name=841136</t>
  </si>
  <si>
    <t>https://bioagent.dguv.de/data?name=841137</t>
  </si>
  <si>
    <t>https://bioagent.dguv.de/data?name=841138</t>
  </si>
  <si>
    <t>https://bioagent.dguv.de/data?name=841139</t>
  </si>
  <si>
    <t>https://bioagent.dguv.de/data?name=841140</t>
  </si>
  <si>
    <t>https://bioagent.dguv.de/data?name=841141</t>
  </si>
  <si>
    <t>https://bioagent.dguv.de/data?name=841142</t>
  </si>
  <si>
    <t>https://bioagent.dguv.de/data?name=841143</t>
  </si>
  <si>
    <t>https://bioagent.dguv.de/data?name=841144</t>
  </si>
  <si>
    <t>https://bioagent.dguv.de/data?name=841145</t>
  </si>
  <si>
    <t>https://bioagent.dguv.de/data?name=841146</t>
  </si>
  <si>
    <t>https://bioagent.dguv.de/data?name=841147</t>
  </si>
  <si>
    <t>https://bioagent.dguv.de/data?name=841148</t>
  </si>
  <si>
    <t>https://bioagent.dguv.de/data?name=841149</t>
  </si>
  <si>
    <t>https://bioagent.dguv.de/data?name=841150</t>
  </si>
  <si>
    <t>https://bioagent.dguv.de/data?name=841151</t>
  </si>
  <si>
    <t>https://bioagent.dguv.de/data?name=841152</t>
  </si>
  <si>
    <t>https://bioagent.dguv.de/data?name=841153</t>
  </si>
  <si>
    <t>https://bioagent.dguv.de/data?name=841154</t>
  </si>
  <si>
    <t>https://bioagent.dguv.de/data?name=841155</t>
  </si>
  <si>
    <t>https://bioagent.dguv.de/data?name=841156</t>
  </si>
  <si>
    <t>https://bioagent.dguv.de/data?name=841157</t>
  </si>
  <si>
    <t>https://bioagent.dguv.de/data?name=841158</t>
  </si>
  <si>
    <t>https://bioagent.dguv.de/data?name=841159</t>
  </si>
  <si>
    <t>https://bioagent.dguv.de/data?name=841160</t>
  </si>
  <si>
    <t>https://bioagent.dguv.de/data?name=841161</t>
  </si>
  <si>
    <t>https://bioagent.dguv.de/data?name=841162</t>
  </si>
  <si>
    <t>https://bioagent.dguv.de/data?name=841163</t>
  </si>
  <si>
    <t>https://bioagent.dguv.de/data?name=841164</t>
  </si>
  <si>
    <t>https://bioagent.dguv.de/data?name=841165</t>
  </si>
  <si>
    <t>https://bioagent.dguv.de/data?name=841166</t>
  </si>
  <si>
    <t>https://bioagent.dguv.de/data?name=841167</t>
  </si>
  <si>
    <t>https://bioagent.dguv.de/data?name=841168</t>
  </si>
  <si>
    <t>https://bioagent.dguv.de/data?name=841169</t>
  </si>
  <si>
    <t>https://bioagent.dguv.de/data?name=841170</t>
  </si>
  <si>
    <t>https://bioagent.dguv.de/data?name=841171</t>
  </si>
  <si>
    <t>https://bioagent.dguv.de/data?name=841172</t>
  </si>
  <si>
    <t>https://bioagent.dguv.de/data?name=841173</t>
  </si>
  <si>
    <t>https://bioagent.dguv.de/data?name=841174</t>
  </si>
  <si>
    <t>https://bioagent.dguv.de/data?name=841175</t>
  </si>
  <si>
    <t>https://bioagent.dguv.de/data?name=841176</t>
  </si>
  <si>
    <t>https://bioagent.dguv.de/data?name=841177</t>
  </si>
  <si>
    <t>https://bioagent.dguv.de/data?name=841178</t>
  </si>
  <si>
    <t>https://bioagent.dguv.de/data?name=841179</t>
  </si>
  <si>
    <t>https://bioagent.dguv.de/data?name=841180</t>
  </si>
  <si>
    <t>https://bioagent.dguv.de/data?name=841181</t>
  </si>
  <si>
    <t>https://bioagent.dguv.de/data?name=841182</t>
  </si>
  <si>
    <t>https://bioagent.dguv.de/data?name=841183</t>
  </si>
  <si>
    <t>https://bioagent.dguv.de/data?name=841184</t>
  </si>
  <si>
    <t>https://bioagent.dguv.de/data?name=841185</t>
  </si>
  <si>
    <t>https://bioagent.dguv.de/data?name=841186</t>
  </si>
  <si>
    <t>https://bioagent.dguv.de/data?name=841187</t>
  </si>
  <si>
    <t>https://bioagent.dguv.de/data?name=841188</t>
  </si>
  <si>
    <t>https://bioagent.dguv.de/data?name=841189</t>
  </si>
  <si>
    <t>https://bioagent.dguv.de/data?name=841190</t>
  </si>
  <si>
    <t>https://bioagent.dguv.de/data?name=841191</t>
  </si>
  <si>
    <t>https://bioagent.dguv.de/data?name=841192</t>
  </si>
  <si>
    <t>https://bioagent.dguv.de/data?name=841193</t>
  </si>
  <si>
    <t>https://bioagent.dguv.de/data?name=841194</t>
  </si>
  <si>
    <t>https://bioagent.dguv.de/data?name=841195</t>
  </si>
  <si>
    <t>https://bioagent.dguv.de/data?name=841196</t>
  </si>
  <si>
    <t>https://bioagent.dguv.de/data?name=841197</t>
  </si>
  <si>
    <t>https://bioagent.dguv.de/data?name=841198</t>
  </si>
  <si>
    <t>https://bioagent.dguv.de/data?name=841199</t>
  </si>
  <si>
    <t>https://bioagent.dguv.de/data?name=841200</t>
  </si>
  <si>
    <t>https://bioagent.dguv.de/data?name=841201</t>
  </si>
  <si>
    <t>https://bioagent.dguv.de/data?name=841202</t>
  </si>
  <si>
    <t>https://bioagent.dguv.de/data?name=841203</t>
  </si>
  <si>
    <t>https://bioagent.dguv.de/data?name=841204</t>
  </si>
  <si>
    <t>https://bioagent.dguv.de/data?name=841205</t>
  </si>
  <si>
    <t>https://bioagent.dguv.de/data?name=841206</t>
  </si>
  <si>
    <t>https://bioagent.dguv.de/data?name=841207</t>
  </si>
  <si>
    <t>https://bioagent.dguv.de/data?name=841208</t>
  </si>
  <si>
    <t>https://bioagent.dguv.de/data?name=841209</t>
  </si>
  <si>
    <t>https://bioagent.dguv.de/data?name=841210</t>
  </si>
  <si>
    <t>https://bioagent.dguv.de/data?name=841211</t>
  </si>
  <si>
    <t>https://bioagent.dguv.de/data?name=841212</t>
  </si>
  <si>
    <t>https://bioagent.dguv.de/data?name=841213</t>
  </si>
  <si>
    <t>https://bioagent.dguv.de/data?name=841214</t>
  </si>
  <si>
    <t>https://bioagent.dguv.de/data?name=841215</t>
  </si>
  <si>
    <t>https://bioagent.dguv.de/data?name=841216</t>
  </si>
  <si>
    <t>https://bioagent.dguv.de/data?name=841217</t>
  </si>
  <si>
    <t>https://bioagent.dguv.de/data?name=841218</t>
  </si>
  <si>
    <t>https://bioagent.dguv.de/data?name=841219</t>
  </si>
  <si>
    <t>https://bioagent.dguv.de/data?name=841220</t>
  </si>
  <si>
    <t>https://bioagent.dguv.de/data?name=841221</t>
  </si>
  <si>
    <t>https://bioagent.dguv.de/data?name=841222</t>
  </si>
  <si>
    <t>https://bioagent.dguv.de/data?name=841223</t>
  </si>
  <si>
    <t>https://bioagent.dguv.de/data?name=841224</t>
  </si>
  <si>
    <t>https://bioagent.dguv.de/data?name=841225</t>
  </si>
  <si>
    <t>https://bioagent.dguv.de/data?name=841226</t>
  </si>
  <si>
    <t>https://bioagent.dguv.de/data?name=841227</t>
  </si>
  <si>
    <t>https://bioagent.dguv.de/data?name=841228</t>
  </si>
  <si>
    <t>https://bioagent.dguv.de/data?name=841229</t>
  </si>
  <si>
    <t>https://bioagent.dguv.de/data?name=841230</t>
  </si>
  <si>
    <t>https://bioagent.dguv.de/data?name=841231</t>
  </si>
  <si>
    <t>https://bioagent.dguv.de/data?name=841232</t>
  </si>
  <si>
    <t>https://bioagent.dguv.de/data?name=841233</t>
  </si>
  <si>
    <t>https://bioagent.dguv.de/data?name=841234</t>
  </si>
  <si>
    <t>https://bioagent.dguv.de/data?name=841235</t>
  </si>
  <si>
    <t>https://bioagent.dguv.de/data?name=841236</t>
  </si>
  <si>
    <t>https://bioagent.dguv.de/data?name=841237</t>
  </si>
  <si>
    <t>https://bioagent.dguv.de/data?name=841238</t>
  </si>
  <si>
    <t>https://bioagent.dguv.de/data?name=841239</t>
  </si>
  <si>
    <t>https://bioagent.dguv.de/data?name=841240</t>
  </si>
  <si>
    <t>https://bioagent.dguv.de/data?name=841241</t>
  </si>
  <si>
    <t>https://bioagent.dguv.de/data?name=841242</t>
  </si>
  <si>
    <t>https://bioagent.dguv.de/data?name=841243</t>
  </si>
  <si>
    <t>https://bioagent.dguv.de/data?name=841244</t>
  </si>
  <si>
    <t>https://bioagent.dguv.de/data?name=841245</t>
  </si>
  <si>
    <t>https://bioagent.dguv.de/data?name=841246</t>
  </si>
  <si>
    <t>https://bioagent.dguv.de/data?name=841247</t>
  </si>
  <si>
    <t>https://bioagent.dguv.de/data?name=841248</t>
  </si>
  <si>
    <t>https://bioagent.dguv.de/data?name=841249</t>
  </si>
  <si>
    <t>https://bioagent.dguv.de/data?name=841250</t>
  </si>
  <si>
    <t>https://bioagent.dguv.de/data?name=841251</t>
  </si>
  <si>
    <t>https://bioagent.dguv.de/data?name=841252</t>
  </si>
  <si>
    <t>https://bioagent.dguv.de/data?name=841253</t>
  </si>
  <si>
    <t>https://bioagent.dguv.de/data?name=841254</t>
  </si>
  <si>
    <t>https://bioagent.dguv.de/data?name=841255</t>
  </si>
  <si>
    <t>https://bioagent.dguv.de/data?name=841256</t>
  </si>
  <si>
    <t>https://bioagent.dguv.de/data?name=841257</t>
  </si>
  <si>
    <t>https://bioagent.dguv.de/data?name=841258</t>
  </si>
  <si>
    <t>https://bioagent.dguv.de/data?name=841259</t>
  </si>
  <si>
    <t>https://bioagent.dguv.de/data?name=841260</t>
  </si>
  <si>
    <t>https://bioagent.dguv.de/data?name=841261</t>
  </si>
  <si>
    <t>https://bioagent.dguv.de/data?name=841262</t>
  </si>
  <si>
    <t>https://bioagent.dguv.de/data?name=841263</t>
  </si>
  <si>
    <t>https://bioagent.dguv.de/data?name=841264</t>
  </si>
  <si>
    <t>https://bioagent.dguv.de/data?name=841265</t>
  </si>
  <si>
    <t>https://bioagent.dguv.de/data?name=841266</t>
  </si>
  <si>
    <t>https://bioagent.dguv.de/data?name=841267</t>
  </si>
  <si>
    <t>https://bioagent.dguv.de/data?name=841268</t>
  </si>
  <si>
    <t>https://bioagent.dguv.de/data?name=841269</t>
  </si>
  <si>
    <t>https://bioagent.dguv.de/data?name=841270</t>
  </si>
  <si>
    <t>https://bioagent.dguv.de/data?name=841271</t>
  </si>
  <si>
    <t>https://bioagent.dguv.de/data?name=841272</t>
  </si>
  <si>
    <t>https://bioagent.dguv.de/data?name=841273</t>
  </si>
  <si>
    <t>https://bioagent.dguv.de/data?name=841274</t>
  </si>
  <si>
    <t>https://bioagent.dguv.de/data?name=841275</t>
  </si>
  <si>
    <t>https://bioagent.dguv.de/data?name=841276</t>
  </si>
  <si>
    <t>https://bioagent.dguv.de/data?name=841277</t>
  </si>
  <si>
    <t>https://bioagent.dguv.de/data?name=841278</t>
  </si>
  <si>
    <t>https://bioagent.dguv.de/data?name=841279</t>
  </si>
  <si>
    <t>https://bioagent.dguv.de/data?name=841280</t>
  </si>
  <si>
    <t>https://bioagent.dguv.de/data?name=841281</t>
  </si>
  <si>
    <t>https://bioagent.dguv.de/data?name=841282</t>
  </si>
  <si>
    <t>https://bioagent.dguv.de/data?name=841283</t>
  </si>
  <si>
    <t>https://bioagent.dguv.de/data?name=841284</t>
  </si>
  <si>
    <t>https://bioagent.dguv.de/data?name=841285</t>
  </si>
  <si>
    <t>https://bioagent.dguv.de/data?name=841286</t>
  </si>
  <si>
    <t>https://bioagent.dguv.de/data?name=841287</t>
  </si>
  <si>
    <t>https://bioagent.dguv.de/data?name=841288</t>
  </si>
  <si>
    <t>https://bioagent.dguv.de/data?name=841289</t>
  </si>
  <si>
    <t>https://bioagent.dguv.de/data?name=841290</t>
  </si>
  <si>
    <t>https://bioagent.dguv.de/data?name=841291</t>
  </si>
  <si>
    <t>https://bioagent.dguv.de/data?name=841292</t>
  </si>
  <si>
    <t>https://bioagent.dguv.de/data?name=841293</t>
  </si>
  <si>
    <t>https://bioagent.dguv.de/data?name=841294</t>
  </si>
  <si>
    <t>https://bioagent.dguv.de/data?name=841295</t>
  </si>
  <si>
    <t>https://bioagent.dguv.de/data?name=841296</t>
  </si>
  <si>
    <t>https://bioagent.dguv.de/data?name=841297</t>
  </si>
  <si>
    <t>https://bioagent.dguv.de/data?name=841298</t>
  </si>
  <si>
    <t>https://bioagent.dguv.de/data?name=841299</t>
  </si>
  <si>
    <t>https://bioagent.dguv.de/data?name=841300</t>
  </si>
  <si>
    <t>https://bioagent.dguv.de/data?name=841301</t>
  </si>
  <si>
    <t>https://bioagent.dguv.de/data?name=841302</t>
  </si>
  <si>
    <t>https://bioagent.dguv.de/data?name=841303</t>
  </si>
  <si>
    <t>https://bioagent.dguv.de/data?name=841304</t>
  </si>
  <si>
    <t>https://bioagent.dguv.de/data?name=841305</t>
  </si>
  <si>
    <t>https://bioagent.dguv.de/data?name=841306</t>
  </si>
  <si>
    <t>https://bioagent.dguv.de/data?name=841307</t>
  </si>
  <si>
    <t>https://bioagent.dguv.de/data?name=841308</t>
  </si>
  <si>
    <t>https://bioagent.dguv.de/data?name=841309</t>
  </si>
  <si>
    <t>https://bioagent.dguv.de/data?name=841310</t>
  </si>
  <si>
    <t>https://bioagent.dguv.de/data?name=841311</t>
  </si>
  <si>
    <t>https://bioagent.dguv.de/data?name=841312</t>
  </si>
  <si>
    <t>https://bioagent.dguv.de/data?name=841313</t>
  </si>
  <si>
    <t>https://bioagent.dguv.de/data?name=841314</t>
  </si>
  <si>
    <t>https://bioagent.dguv.de/data?name=841315</t>
  </si>
  <si>
    <t>https://bioagent.dguv.de/data?name=841316</t>
  </si>
  <si>
    <t>https://bioagent.dguv.de/data?name=841317</t>
  </si>
  <si>
    <t>https://bioagent.dguv.de/data?name=841318</t>
  </si>
  <si>
    <t>https://bioagent.dguv.de/data?name=841319</t>
  </si>
  <si>
    <t>https://bioagent.dguv.de/data?name=841320</t>
  </si>
  <si>
    <t>https://bioagent.dguv.de/data?name=841321</t>
  </si>
  <si>
    <t>https://bioagent.dguv.de/data?name=841322</t>
  </si>
  <si>
    <t>https://bioagent.dguv.de/data?name=841323</t>
  </si>
  <si>
    <t>https://bioagent.dguv.de/data?name=841324</t>
  </si>
  <si>
    <t>https://bioagent.dguv.de/data?name=841325</t>
  </si>
  <si>
    <t>https://bioagent.dguv.de/data?name=841326</t>
  </si>
  <si>
    <t>https://bioagent.dguv.de/data?name=841327</t>
  </si>
  <si>
    <t>https://bioagent.dguv.de/data?name=841328</t>
  </si>
  <si>
    <t>https://bioagent.dguv.de/data?name=841329</t>
  </si>
  <si>
    <t>https://bioagent.dguv.de/data?name=841330</t>
  </si>
  <si>
    <t>https://bioagent.dguv.de/data?name=841331</t>
  </si>
  <si>
    <t>https://bioagent.dguv.de/data?name=841332</t>
  </si>
  <si>
    <t>https://bioagent.dguv.de/data?name=841333</t>
  </si>
  <si>
    <t>https://bioagent.dguv.de/data?name=841334</t>
  </si>
  <si>
    <t>https://bioagent.dguv.de/data?name=841335</t>
  </si>
  <si>
    <t>https://bioagent.dguv.de/data?name=841336</t>
  </si>
  <si>
    <t>https://bioagent.dguv.de/data?name=841337</t>
  </si>
  <si>
    <t>https://bioagent.dguv.de/data?name=841338</t>
  </si>
  <si>
    <t>https://bioagent.dguv.de/data?name=841339</t>
  </si>
  <si>
    <t>https://bioagent.dguv.de/data?name=841340</t>
  </si>
  <si>
    <t>https://bioagent.dguv.de/data?name=841341</t>
  </si>
  <si>
    <t>https://bioagent.dguv.de/data?name=841342</t>
  </si>
  <si>
    <t>https://bioagent.dguv.de/data?name=841343</t>
  </si>
  <si>
    <t>https://bioagent.dguv.de/data?name=841344</t>
  </si>
  <si>
    <t>https://bioagent.dguv.de/data?name=841345</t>
  </si>
  <si>
    <t>https://bioagent.dguv.de/data?name=841346</t>
  </si>
  <si>
    <t>https://bioagent.dguv.de/data?name=841347</t>
  </si>
  <si>
    <t>https://bioagent.dguv.de/data?name=841348</t>
  </si>
  <si>
    <t>https://bioagent.dguv.de/data?name=841349</t>
  </si>
  <si>
    <t>https://bioagent.dguv.de/data?name=841350</t>
  </si>
  <si>
    <t>https://bioagent.dguv.de/data?name=841351</t>
  </si>
  <si>
    <t>https://bioagent.dguv.de/data?name=841352</t>
  </si>
  <si>
    <t>https://bioagent.dguv.de/data?name=841353</t>
  </si>
  <si>
    <t>https://bioagent.dguv.de/data?name=841354</t>
  </si>
  <si>
    <t>https://bioagent.dguv.de/data?name=841355</t>
  </si>
  <si>
    <t>https://bioagent.dguv.de/data?name=841356</t>
  </si>
  <si>
    <t>https://bioagent.dguv.de/data?name=841357</t>
  </si>
  <si>
    <t>https://bioagent.dguv.de/data?name=841358</t>
  </si>
  <si>
    <t>https://bioagent.dguv.de/data?name=841359</t>
  </si>
  <si>
    <t>https://bioagent.dguv.de/data?name=841360</t>
  </si>
  <si>
    <t>https://bioagent.dguv.de/data?name=841361</t>
  </si>
  <si>
    <t>https://bioagent.dguv.de/data?name=841362</t>
  </si>
  <si>
    <t>https://bioagent.dguv.de/data?name=841363</t>
  </si>
  <si>
    <t>https://bioagent.dguv.de/data?name=841364</t>
  </si>
  <si>
    <t>https://bioagent.dguv.de/data?name=841365</t>
  </si>
  <si>
    <t>https://bioagent.dguv.de/data?name=841366</t>
  </si>
  <si>
    <t>https://bioagent.dguv.de/data?name=841367</t>
  </si>
  <si>
    <t>https://bioagent.dguv.de/data?name=841368</t>
  </si>
  <si>
    <t>https://bioagent.dguv.de/data?name=841369</t>
  </si>
  <si>
    <t>https://bioagent.dguv.de/data?name=841370</t>
  </si>
  <si>
    <t>https://bioagent.dguv.de/data?name=841371</t>
  </si>
  <si>
    <t>https://bioagent.dguv.de/data?name=841372</t>
  </si>
  <si>
    <t>https://bioagent.dguv.de/data?name=841373</t>
  </si>
  <si>
    <t>https://bioagent.dguv.de/data?name=841374</t>
  </si>
  <si>
    <t>https://bioagent.dguv.de/data?name=841375</t>
  </si>
  <si>
    <t>https://bioagent.dguv.de/data?name=841376</t>
  </si>
  <si>
    <t>https://bioagent.dguv.de/data?name=841377</t>
  </si>
  <si>
    <t>https://bioagent.dguv.de/data?name=841378</t>
  </si>
  <si>
    <t>https://bioagent.dguv.de/data?name=841379</t>
  </si>
  <si>
    <t>https://bioagent.dguv.de/data?name=841380</t>
  </si>
  <si>
    <t>https://bioagent.dguv.de/data?name=841381</t>
  </si>
  <si>
    <t>https://bioagent.dguv.de/data?name=841382</t>
  </si>
  <si>
    <t>https://bioagent.dguv.de/data?name=841383</t>
  </si>
  <si>
    <t>https://bioagent.dguv.de/data?name=841384</t>
  </si>
  <si>
    <t>https://bioagent.dguv.de/data?name=841385</t>
  </si>
  <si>
    <t>https://bioagent.dguv.de/data?name=841386</t>
  </si>
  <si>
    <t>https://bioagent.dguv.de/data?name=841387</t>
  </si>
  <si>
    <t>https://bioagent.dguv.de/data?name=841388</t>
  </si>
  <si>
    <t>https://bioagent.dguv.de/data?name=841389</t>
  </si>
  <si>
    <t>https://bioagent.dguv.de/data?name=841390</t>
  </si>
  <si>
    <t>https://bioagent.dguv.de/data?name=841391</t>
  </si>
  <si>
    <t>https://bioagent.dguv.de/data?name=841392</t>
  </si>
  <si>
    <t>https://bioagent.dguv.de/data?name=841393</t>
  </si>
  <si>
    <t>https://bioagent.dguv.de/data?name=841394</t>
  </si>
  <si>
    <t>https://bioagent.dguv.de/data?name=841395</t>
  </si>
  <si>
    <t>https://bioagent.dguv.de/data?name=841396</t>
  </si>
  <si>
    <t>https://bioagent.dguv.de/data?name=841397</t>
  </si>
  <si>
    <t>https://bioagent.dguv.de/data?name=841398</t>
  </si>
  <si>
    <t>https://bioagent.dguv.de/data?name=841399</t>
  </si>
  <si>
    <t>https://bioagent.dguv.de/data?name=841400</t>
  </si>
  <si>
    <t>https://bioagent.dguv.de/data?name=841401</t>
  </si>
  <si>
    <t>https://bioagent.dguv.de/data?name=841402</t>
  </si>
  <si>
    <t>https://bioagent.dguv.de/data?name=841403</t>
  </si>
  <si>
    <t>https://bioagent.dguv.de/data?name=841404</t>
  </si>
  <si>
    <t>https://bioagent.dguv.de/data?name=841405</t>
  </si>
  <si>
    <t>https://bioagent.dguv.de/data?name=841406</t>
  </si>
  <si>
    <t>https://bioagent.dguv.de/data?name=841407</t>
  </si>
  <si>
    <t>https://bioagent.dguv.de/data?name=841408</t>
  </si>
  <si>
    <t>https://bioagent.dguv.de/data?name=841409</t>
  </si>
  <si>
    <t>https://bioagent.dguv.de/data?name=841410</t>
  </si>
  <si>
    <t>https://bioagent.dguv.de/data?name=841411</t>
  </si>
  <si>
    <t>https://bioagent.dguv.de/data?name=841412</t>
  </si>
  <si>
    <t>https://bioagent.dguv.de/data?name=841413</t>
  </si>
  <si>
    <t>https://bioagent.dguv.de/data?name=841414</t>
  </si>
  <si>
    <t>https://bioagent.dguv.de/data?name=841415</t>
  </si>
  <si>
    <t>https://bioagent.dguv.de/data?name=841416</t>
  </si>
  <si>
    <t>https://bioagent.dguv.de/data?name=841417</t>
  </si>
  <si>
    <t>https://bioagent.dguv.de/data?name=841418</t>
  </si>
  <si>
    <t>https://bioagent.dguv.de/data?name=841419</t>
  </si>
  <si>
    <t>https://bioagent.dguv.de/data?name=841420</t>
  </si>
  <si>
    <t>https://bioagent.dguv.de/data?name=841421</t>
  </si>
  <si>
    <t>https://bioagent.dguv.de/data?name=841422</t>
  </si>
  <si>
    <t>https://bioagent.dguv.de/data?name=841423</t>
  </si>
  <si>
    <t>https://bioagent.dguv.de/data?name=841424</t>
  </si>
  <si>
    <t>https://bioagent.dguv.de/data?name=841425</t>
  </si>
  <si>
    <t>https://bioagent.dguv.de/data?name=841426</t>
  </si>
  <si>
    <t>https://bioagent.dguv.de/data?name=841427</t>
  </si>
  <si>
    <t>https://bioagent.dguv.de/data?name=841428</t>
  </si>
  <si>
    <t>https://bioagent.dguv.de/data?name=841429</t>
  </si>
  <si>
    <t>https://bioagent.dguv.de/data?name=841430</t>
  </si>
  <si>
    <t>https://bioagent.dguv.de/data?name=841431</t>
  </si>
  <si>
    <t>https://bioagent.dguv.de/data?name=841432</t>
  </si>
  <si>
    <t>https://bioagent.dguv.de/data?name=841433</t>
  </si>
  <si>
    <t>https://bioagent.dguv.de/data?name=841434</t>
  </si>
  <si>
    <t>https://bioagent.dguv.de/data?name=841435</t>
  </si>
  <si>
    <t>https://bioagent.dguv.de/data?name=841436</t>
  </si>
  <si>
    <t>https://bioagent.dguv.de/data?name=841437</t>
  </si>
  <si>
    <t>https://bioagent.dguv.de/data?name=841438</t>
  </si>
  <si>
    <t>https://bioagent.dguv.de/data?name=841439</t>
  </si>
  <si>
    <t>https://bioagent.dguv.de/data?name=841440</t>
  </si>
  <si>
    <t>https://bioagent.dguv.de/data?name=841441</t>
  </si>
  <si>
    <t>https://bioagent.dguv.de/data?name=841442</t>
  </si>
  <si>
    <t>https://bioagent.dguv.de/data?name=841443</t>
  </si>
  <si>
    <t>https://bioagent.dguv.de/data?name=841444</t>
  </si>
  <si>
    <t>https://bioagent.dguv.de/data?name=841445</t>
  </si>
  <si>
    <t>https://bioagent.dguv.de/data?name=841446</t>
  </si>
  <si>
    <t>https://bioagent.dguv.de/data?name=841447</t>
  </si>
  <si>
    <t>https://bioagent.dguv.de/data?name=841448</t>
  </si>
  <si>
    <t>https://bioagent.dguv.de/data?name=841449</t>
  </si>
  <si>
    <t>https://bioagent.dguv.de/data?name=841450</t>
  </si>
  <si>
    <t>https://bioagent.dguv.de/data?name=841451</t>
  </si>
  <si>
    <t>https://bioagent.dguv.de/data?name=841452</t>
  </si>
  <si>
    <t>https://bioagent.dguv.de/data?name=841453</t>
  </si>
  <si>
    <t>https://bioagent.dguv.de/data?name=841454</t>
  </si>
  <si>
    <t>https://bioagent.dguv.de/data?name=841455</t>
  </si>
  <si>
    <t>https://bioagent.dguv.de/data?name=841456</t>
  </si>
  <si>
    <t>https://bioagent.dguv.de/data?name=841457</t>
  </si>
  <si>
    <t>https://bioagent.dguv.de/data?name=841458</t>
  </si>
  <si>
    <t>https://bioagent.dguv.de/data?name=841459</t>
  </si>
  <si>
    <t>https://bioagent.dguv.de/data?name=841460</t>
  </si>
  <si>
    <t>https://bioagent.dguv.de/data?name=841461</t>
  </si>
  <si>
    <t>https://bioagent.dguv.de/data?name=841462</t>
  </si>
  <si>
    <t>https://bioagent.dguv.de/data?name=841463</t>
  </si>
  <si>
    <t>https://bioagent.dguv.de/data?name=841464</t>
  </si>
  <si>
    <t>https://bioagent.dguv.de/data?name=841465</t>
  </si>
  <si>
    <t>https://bioagent.dguv.de/data?name=841466</t>
  </si>
  <si>
    <t>https://bioagent.dguv.de/data?name=841467</t>
  </si>
  <si>
    <t>https://bioagent.dguv.de/data?name=841468</t>
  </si>
  <si>
    <t>https://bioagent.dguv.de/data?name=841469</t>
  </si>
  <si>
    <t>https://bioagent.dguv.de/data?name=841470</t>
  </si>
  <si>
    <t>https://bioagent.dguv.de/data?name=841471</t>
  </si>
  <si>
    <t>https://bioagent.dguv.de/data?name=841472</t>
  </si>
  <si>
    <t>https://bioagent.dguv.de/data?name=841473</t>
  </si>
  <si>
    <t>https://bioagent.dguv.de/data?name=841474</t>
  </si>
  <si>
    <t>https://bioagent.dguv.de/data?name=841475</t>
  </si>
  <si>
    <t>https://bioagent.dguv.de/data?name=841476</t>
  </si>
  <si>
    <t>https://bioagent.dguv.de/data?name=841477</t>
  </si>
  <si>
    <t>https://bioagent.dguv.de/data?name=841478</t>
  </si>
  <si>
    <t>https://bioagent.dguv.de/data?name=841479</t>
  </si>
  <si>
    <t>https://bioagent.dguv.de/data?name=841480</t>
  </si>
  <si>
    <t>https://bioagent.dguv.de/data?name=841481</t>
  </si>
  <si>
    <t>https://bioagent.dguv.de/data?name=841482</t>
  </si>
  <si>
    <t>https://bioagent.dguv.de/data?name=841483</t>
  </si>
  <si>
    <t>https://bioagent.dguv.de/data?name=841484</t>
  </si>
  <si>
    <t>https://bioagent.dguv.de/data?name=841485</t>
  </si>
  <si>
    <t>https://bioagent.dguv.de/data?name=841486</t>
  </si>
  <si>
    <t>https://bioagent.dguv.de/data?name=841487</t>
  </si>
  <si>
    <t>https://bioagent.dguv.de/data?name=841488</t>
  </si>
  <si>
    <t>https://bioagent.dguv.de/data?name=841489</t>
  </si>
  <si>
    <t>https://bioagent.dguv.de/data?name=841490</t>
  </si>
  <si>
    <t>https://bioagent.dguv.de/data?name=841491</t>
  </si>
  <si>
    <t>https://bioagent.dguv.de/data?name=841492</t>
  </si>
  <si>
    <t>https://bioagent.dguv.de/data?name=841493</t>
  </si>
  <si>
    <t>https://bioagent.dguv.de/data?name=841494</t>
  </si>
  <si>
    <t>https://bioagent.dguv.de/data?name=841495</t>
  </si>
  <si>
    <t>https://bioagent.dguv.de/data?name=841496</t>
  </si>
  <si>
    <t>https://bioagent.dguv.de/data?name=841497</t>
  </si>
  <si>
    <t>https://bioagent.dguv.de/data?name=841498</t>
  </si>
  <si>
    <t>https://bioagent.dguv.de/data?name=841499</t>
  </si>
  <si>
    <t>https://bioagent.dguv.de/data?name=841500</t>
  </si>
  <si>
    <t>https://bioagent.dguv.de/data?name=841501</t>
  </si>
  <si>
    <t>https://bioagent.dguv.de/data?name=841502</t>
  </si>
  <si>
    <t>https://bioagent.dguv.de/data?name=841503</t>
  </si>
  <si>
    <t>https://bioagent.dguv.de/data?name=841504</t>
  </si>
  <si>
    <t>https://bioagent.dguv.de/data?name=841505</t>
  </si>
  <si>
    <t>https://bioagent.dguv.de/data?name=841506</t>
  </si>
  <si>
    <t>https://bioagent.dguv.de/data?name=841507</t>
  </si>
  <si>
    <t>https://bioagent.dguv.de/data?name=841508</t>
  </si>
  <si>
    <t>https://bioagent.dguv.de/data?name=841509</t>
  </si>
  <si>
    <t>https://bioagent.dguv.de/data?name=841510</t>
  </si>
  <si>
    <t>https://bioagent.dguv.de/data?name=841511</t>
  </si>
  <si>
    <t>https://bioagent.dguv.de/data?name=841512</t>
  </si>
  <si>
    <t>https://bioagent.dguv.de/data?name=841513</t>
  </si>
  <si>
    <t>https://bioagent.dguv.de/data?name=841514</t>
  </si>
  <si>
    <t>https://bioagent.dguv.de/data?name=841515</t>
  </si>
  <si>
    <t>https://bioagent.dguv.de/data?name=841516</t>
  </si>
  <si>
    <t>https://bioagent.dguv.de/data?name=841517</t>
  </si>
  <si>
    <t>https://bioagent.dguv.de/data?name=841518</t>
  </si>
  <si>
    <t>https://bioagent.dguv.de/data?name=841519</t>
  </si>
  <si>
    <t>https://bioagent.dguv.de/data?name=841520</t>
  </si>
  <si>
    <t>https://bioagent.dguv.de/data?name=841521</t>
  </si>
  <si>
    <t>https://bioagent.dguv.de/data?name=841522</t>
  </si>
  <si>
    <t>https://bioagent.dguv.de/data?name=841523</t>
  </si>
  <si>
    <t>https://bioagent.dguv.de/data?name=841524</t>
  </si>
  <si>
    <t>https://bioagent.dguv.de/data?name=841525</t>
  </si>
  <si>
    <t>https://bioagent.dguv.de/data?name=841526</t>
  </si>
  <si>
    <t>https://bioagent.dguv.de/data?name=841527</t>
  </si>
  <si>
    <t>https://bioagent.dguv.de/data?name=841528</t>
  </si>
  <si>
    <t>https://bioagent.dguv.de/data?name=841529</t>
  </si>
  <si>
    <t>https://bioagent.dguv.de/data?name=841530</t>
  </si>
  <si>
    <t>https://bioagent.dguv.de/data?name=841531</t>
  </si>
  <si>
    <t>https://bioagent.dguv.de/data?name=841532</t>
  </si>
  <si>
    <t>https://bioagent.dguv.de/data?name=841533</t>
  </si>
  <si>
    <t>https://bioagent.dguv.de/data?name=841534</t>
  </si>
  <si>
    <t>https://bioagent.dguv.de/data?name=841535</t>
  </si>
  <si>
    <t>https://bioagent.dguv.de/data?name=841536</t>
  </si>
  <si>
    <t>https://bioagent.dguv.de/data?name=841537</t>
  </si>
  <si>
    <t>https://bioagent.dguv.de/data?name=841538</t>
  </si>
  <si>
    <t>https://bioagent.dguv.de/data?name=841539</t>
  </si>
  <si>
    <t>https://bioagent.dguv.de/data?name=841540</t>
  </si>
  <si>
    <t>https://bioagent.dguv.de/data?name=841541</t>
  </si>
  <si>
    <t>https://bioagent.dguv.de/data?name=841542</t>
  </si>
  <si>
    <t>https://bioagent.dguv.de/data?name=841543</t>
  </si>
  <si>
    <t>https://bioagent.dguv.de/data?name=841544</t>
  </si>
  <si>
    <t>https://bioagent.dguv.de/data?name=841545</t>
  </si>
  <si>
    <t>https://bioagent.dguv.de/data?name=841546</t>
  </si>
  <si>
    <t>https://bioagent.dguv.de/data?name=841547</t>
  </si>
  <si>
    <t>https://bioagent.dguv.de/data?name=841548</t>
  </si>
  <si>
    <t>https://bioagent.dguv.de/data?name=841549</t>
  </si>
  <si>
    <t>https://bioagent.dguv.de/data?name=841550</t>
  </si>
  <si>
    <t>https://bioagent.dguv.de/data?name=841551</t>
  </si>
  <si>
    <t>https://bioagent.dguv.de/data?name=841552</t>
  </si>
  <si>
    <t>https://bioagent.dguv.de/data?name=841553</t>
  </si>
  <si>
    <t>https://bioagent.dguv.de/data?name=841554</t>
  </si>
  <si>
    <t>https://bioagent.dguv.de/data?name=841555</t>
  </si>
  <si>
    <t>https://bioagent.dguv.de/data?name=841556</t>
  </si>
  <si>
    <t>https://bioagent.dguv.de/data?name=841557</t>
  </si>
  <si>
    <t>https://bioagent.dguv.de/data?name=841558</t>
  </si>
  <si>
    <t>https://bioagent.dguv.de/data?name=841559</t>
  </si>
  <si>
    <t>https://bioagent.dguv.de/data?name=841560</t>
  </si>
  <si>
    <t>https://bioagent.dguv.de/data?name=841561</t>
  </si>
  <si>
    <t>https://bioagent.dguv.de/data?name=841562</t>
  </si>
  <si>
    <t>https://bioagent.dguv.de/data?name=841563</t>
  </si>
  <si>
    <t>https://bioagent.dguv.de/data?name=841564</t>
  </si>
  <si>
    <t>https://bioagent.dguv.de/data?name=841565</t>
  </si>
  <si>
    <t>https://bioagent.dguv.de/data?name=841566</t>
  </si>
  <si>
    <t>https://bioagent.dguv.de/data?name=841567</t>
  </si>
  <si>
    <t>https://bioagent.dguv.de/data?name=841568</t>
  </si>
  <si>
    <t>https://bioagent.dguv.de/data?name=841569</t>
  </si>
  <si>
    <t>https://bioagent.dguv.de/data?name=841570</t>
  </si>
  <si>
    <t>https://bioagent.dguv.de/data?name=841571</t>
  </si>
  <si>
    <t>https://bioagent.dguv.de/data?name=841572</t>
  </si>
  <si>
    <t>https://bioagent.dguv.de/data?name=841573</t>
  </si>
  <si>
    <t>https://bioagent.dguv.de/data?name=841574</t>
  </si>
  <si>
    <t>https://bioagent.dguv.de/data?name=841575</t>
  </si>
  <si>
    <t>https://bioagent.dguv.de/data?name=841576</t>
  </si>
  <si>
    <t>https://bioagent.dguv.de/data?name=841577</t>
  </si>
  <si>
    <t>https://bioagent.dguv.de/data?name=841578</t>
  </si>
  <si>
    <t>https://bioagent.dguv.de/data?name=841579</t>
  </si>
  <si>
    <t>https://bioagent.dguv.de/data?name=841580</t>
  </si>
  <si>
    <t>https://bioagent.dguv.de/data?name=841581</t>
  </si>
  <si>
    <t>https://bioagent.dguv.de/data?name=841582</t>
  </si>
  <si>
    <t>https://bioagent.dguv.de/data?name=841583</t>
  </si>
  <si>
    <t>https://bioagent.dguv.de/data?name=841584</t>
  </si>
  <si>
    <t>https://bioagent.dguv.de/data?name=841585</t>
  </si>
  <si>
    <t>https://bioagent.dguv.de/data?name=841586</t>
  </si>
  <si>
    <t>https://bioagent.dguv.de/data?name=841587</t>
  </si>
  <si>
    <t>https://bioagent.dguv.de/data?name=841588</t>
  </si>
  <si>
    <t>https://bioagent.dguv.de/data?name=841589</t>
  </si>
  <si>
    <t>https://bioagent.dguv.de/data?name=841590</t>
  </si>
  <si>
    <t>https://bioagent.dguv.de/data?name=841591</t>
  </si>
  <si>
    <t>https://bioagent.dguv.de/data?name=841592</t>
  </si>
  <si>
    <t>https://bioagent.dguv.de/data?name=841593</t>
  </si>
  <si>
    <t>https://bioagent.dguv.de/data?name=841594</t>
  </si>
  <si>
    <t>https://bioagent.dguv.de/data?name=841595</t>
  </si>
  <si>
    <t>https://bioagent.dguv.de/data?name=841596</t>
  </si>
  <si>
    <t>https://bioagent.dguv.de/data?name=841597</t>
  </si>
  <si>
    <t>https://bioagent.dguv.de/data?name=841598</t>
  </si>
  <si>
    <t>https://bioagent.dguv.de/data?name=841599</t>
  </si>
  <si>
    <t>https://bioagent.dguv.de/data?name=841600</t>
  </si>
  <si>
    <t>https://bioagent.dguv.de/data?name=841601</t>
  </si>
  <si>
    <t>https://bioagent.dguv.de/data?name=841602</t>
  </si>
  <si>
    <t>https://bioagent.dguv.de/data?name=841603</t>
  </si>
  <si>
    <t>https://bioagent.dguv.de/data?name=841604</t>
  </si>
  <si>
    <t>https://bioagent.dguv.de/data?name=841605</t>
  </si>
  <si>
    <t>https://bioagent.dguv.de/data?name=841606</t>
  </si>
  <si>
    <t>https://bioagent.dguv.de/data?name=841607</t>
  </si>
  <si>
    <t>https://bioagent.dguv.de/data?name=841608</t>
  </si>
  <si>
    <t>https://bioagent.dguv.de/data?name=841609</t>
  </si>
  <si>
    <t>https://bioagent.dguv.de/data?name=841610</t>
  </si>
  <si>
    <t>https://bioagent.dguv.de/data?name=841611</t>
  </si>
  <si>
    <t>https://bioagent.dguv.de/data?name=841612</t>
  </si>
  <si>
    <t>https://bioagent.dguv.de/data?name=841613</t>
  </si>
  <si>
    <t>https://bioagent.dguv.de/data?name=841614</t>
  </si>
  <si>
    <t>https://bioagent.dguv.de/data?name=841615</t>
  </si>
  <si>
    <t>https://bioagent.dguv.de/data?name=841616</t>
  </si>
  <si>
    <t>https://bioagent.dguv.de/data?name=841617</t>
  </si>
  <si>
    <t>https://bioagent.dguv.de/data?name=841618</t>
  </si>
  <si>
    <t>https://bioagent.dguv.de/data?name=841619</t>
  </si>
  <si>
    <t>https://bioagent.dguv.de/data?name=841620</t>
  </si>
  <si>
    <t>https://bioagent.dguv.de/data?name=841621</t>
  </si>
  <si>
    <t>https://bioagent.dguv.de/data?name=841622</t>
  </si>
  <si>
    <t>https://bioagent.dguv.de/data?name=841623</t>
  </si>
  <si>
    <t>https://bioagent.dguv.de/data?name=841624</t>
  </si>
  <si>
    <t>https://bioagent.dguv.de/data?name=841625</t>
  </si>
  <si>
    <t>https://bioagent.dguv.de/data?name=841626</t>
  </si>
  <si>
    <t>https://bioagent.dguv.de/data?name=841627</t>
  </si>
  <si>
    <t>https://bioagent.dguv.de/data?name=841628</t>
  </si>
  <si>
    <t>https://bioagent.dguv.de/data?name=841629</t>
  </si>
  <si>
    <t>https://bioagent.dguv.de/data?name=841630</t>
  </si>
  <si>
    <t>https://bioagent.dguv.de/data?name=841631</t>
  </si>
  <si>
    <t>https://bioagent.dguv.de/data?name=841632</t>
  </si>
  <si>
    <t>https://bioagent.dguv.de/data?name=841633</t>
  </si>
  <si>
    <t>https://bioagent.dguv.de/data?name=841634</t>
  </si>
  <si>
    <t>https://bioagent.dguv.de/data?name=841635</t>
  </si>
  <si>
    <t>https://bioagent.dguv.de/data?name=841636</t>
  </si>
  <si>
    <t>https://bioagent.dguv.de/data?name=841637</t>
  </si>
  <si>
    <t>https://bioagent.dguv.de/data?name=841638</t>
  </si>
  <si>
    <t>https://bioagent.dguv.de/data?name=841639</t>
  </si>
  <si>
    <t>https://bioagent.dguv.de/data?name=841640</t>
  </si>
  <si>
    <t>https://bioagent.dguv.de/data?name=841641</t>
  </si>
  <si>
    <t>https://bioagent.dguv.de/data?name=841642</t>
  </si>
  <si>
    <t>https://bioagent.dguv.de/data?name=841643</t>
  </si>
  <si>
    <t>https://bioagent.dguv.de/data?name=841644</t>
  </si>
  <si>
    <t>https://bioagent.dguv.de/data?name=841645</t>
  </si>
  <si>
    <t>https://bioagent.dguv.de/data?name=841646</t>
  </si>
  <si>
    <t>https://bioagent.dguv.de/data?name=841647</t>
  </si>
  <si>
    <t>https://bioagent.dguv.de/data?name=841648</t>
  </si>
  <si>
    <t>https://bioagent.dguv.de/data?name=841649</t>
  </si>
  <si>
    <t>https://bioagent.dguv.de/data?name=841650</t>
  </si>
  <si>
    <t>https://bioagent.dguv.de/data?name=841651</t>
  </si>
  <si>
    <t>https://bioagent.dguv.de/data?name=841652</t>
  </si>
  <si>
    <t>https://bioagent.dguv.de/data?name=841653</t>
  </si>
  <si>
    <t>https://bioagent.dguv.de/data?name=841654</t>
  </si>
  <si>
    <t>https://bioagent.dguv.de/data?name=841655</t>
  </si>
  <si>
    <t>https://bioagent.dguv.de/data?name=841656</t>
  </si>
  <si>
    <t>https://bioagent.dguv.de/data?name=841657</t>
  </si>
  <si>
    <t>https://bioagent.dguv.de/data?name=841658</t>
  </si>
  <si>
    <t>https://bioagent.dguv.de/data?name=841659</t>
  </si>
  <si>
    <t>https://bioagent.dguv.de/data?name=841660</t>
  </si>
  <si>
    <t>https://bioagent.dguv.de/data?name=841661</t>
  </si>
  <si>
    <t>https://bioagent.dguv.de/data?name=841662</t>
  </si>
  <si>
    <t>https://bioagent.dguv.de/data?name=841663</t>
  </si>
  <si>
    <t>https://bioagent.dguv.de/data?name=841664</t>
  </si>
  <si>
    <t>https://bioagent.dguv.de/data?name=841665</t>
  </si>
  <si>
    <t>https://bioagent.dguv.de/data?name=841666</t>
  </si>
  <si>
    <t>https://bioagent.dguv.de/data?name=841667</t>
  </si>
  <si>
    <t>https://bioagent.dguv.de/data?name=841668</t>
  </si>
  <si>
    <t>https://bioagent.dguv.de/data?name=841669</t>
  </si>
  <si>
    <t>https://bioagent.dguv.de/data?name=841670</t>
  </si>
  <si>
    <t>https://bioagent.dguv.de/data?name=841671</t>
  </si>
  <si>
    <t>https://bioagent.dguv.de/data?name=841672</t>
  </si>
  <si>
    <t>https://bioagent.dguv.de/data?name=841673</t>
  </si>
  <si>
    <t>https://bioagent.dguv.de/data?name=841674</t>
  </si>
  <si>
    <t>https://bioagent.dguv.de/data?name=841675</t>
  </si>
  <si>
    <t>https://bioagent.dguv.de/data?name=841676</t>
  </si>
  <si>
    <t>https://bioagent.dguv.de/data?name=841677</t>
  </si>
  <si>
    <t>https://bioagent.dguv.de/data?name=841678</t>
  </si>
  <si>
    <t>https://bioagent.dguv.de/data?name=841679</t>
  </si>
  <si>
    <t>https://bioagent.dguv.de/data?name=841680</t>
  </si>
  <si>
    <t>https://bioagent.dguv.de/data?name=841681</t>
  </si>
  <si>
    <t>https://bioagent.dguv.de/data?name=841682</t>
  </si>
  <si>
    <t>https://bioagent.dguv.de/data?name=841683</t>
  </si>
  <si>
    <t>https://bioagent.dguv.de/data?name=841684</t>
  </si>
  <si>
    <t>https://bioagent.dguv.de/data?name=841685</t>
  </si>
  <si>
    <t>https://bioagent.dguv.de/data?name=841686</t>
  </si>
  <si>
    <t>https://bioagent.dguv.de/data?name=841687</t>
  </si>
  <si>
    <t>https://bioagent.dguv.de/data?name=841688</t>
  </si>
  <si>
    <t>https://bioagent.dguv.de/data?name=841689</t>
  </si>
  <si>
    <t>https://bioagent.dguv.de/data?name=841690</t>
  </si>
  <si>
    <t>https://bioagent.dguv.de/data?name=841691</t>
  </si>
  <si>
    <t>https://bioagent.dguv.de/data?name=841692</t>
  </si>
  <si>
    <t>https://bioagent.dguv.de/data?name=841693</t>
  </si>
  <si>
    <t>https://bioagent.dguv.de/data?name=841694</t>
  </si>
  <si>
    <t>https://bioagent.dguv.de/data?name=841695</t>
  </si>
  <si>
    <t>https://bioagent.dguv.de/data?name=841696</t>
  </si>
  <si>
    <t>https://bioagent.dguv.de/data?name=841697</t>
  </si>
  <si>
    <t>https://bioagent.dguv.de/data?name=841698</t>
  </si>
  <si>
    <t>https://bioagent.dguv.de/data?name=841699</t>
  </si>
  <si>
    <t>https://bioagent.dguv.de/data?name=841700</t>
  </si>
  <si>
    <t>https://bioagent.dguv.de/data?name=841701</t>
  </si>
  <si>
    <t>https://bioagent.dguv.de/data?name=841702</t>
  </si>
  <si>
    <t>https://bioagent.dguv.de/data?name=841703</t>
  </si>
  <si>
    <t>https://bioagent.dguv.de/data?name=841704</t>
  </si>
  <si>
    <t>https://bioagent.dguv.de/data?name=841705</t>
  </si>
  <si>
    <t>https://bioagent.dguv.de/data?name=841706</t>
  </si>
  <si>
    <t>https://bioagent.dguv.de/data?name=841707</t>
  </si>
  <si>
    <t>https://bioagent.dguv.de/data?name=841708</t>
  </si>
  <si>
    <t>https://bioagent.dguv.de/data?name=841709</t>
  </si>
  <si>
    <t>https://bioagent.dguv.de/data?name=841710</t>
  </si>
  <si>
    <t>https://bioagent.dguv.de/data?name=841711</t>
  </si>
  <si>
    <t>https://bioagent.dguv.de/data?name=841712</t>
  </si>
  <si>
    <t>https://bioagent.dguv.de/data?name=841713</t>
  </si>
  <si>
    <t>https://bioagent.dguv.de/data?name=841714</t>
  </si>
  <si>
    <t>https://bioagent.dguv.de/data?name=841715</t>
  </si>
  <si>
    <t>https://bioagent.dguv.de/data?name=841716</t>
  </si>
  <si>
    <t>https://bioagent.dguv.de/data?name=841717</t>
  </si>
  <si>
    <t>https://bioagent.dguv.de/data?name=841718</t>
  </si>
  <si>
    <t>https://bioagent.dguv.de/data?name=841719</t>
  </si>
  <si>
    <t>https://bioagent.dguv.de/data?name=841720</t>
  </si>
  <si>
    <t>https://bioagent.dguv.de/data?name=841721</t>
  </si>
  <si>
    <t>https://bioagent.dguv.de/data?name=841722</t>
  </si>
  <si>
    <t>https://bioagent.dguv.de/data?name=841723</t>
  </si>
  <si>
    <t>https://bioagent.dguv.de/data?name=841724</t>
  </si>
  <si>
    <t>https://bioagent.dguv.de/data?name=841725</t>
  </si>
  <si>
    <t>https://bioagent.dguv.de/data?name=841726</t>
  </si>
  <si>
    <t>https://bioagent.dguv.de/data?name=841727</t>
  </si>
  <si>
    <t>https://bioagent.dguv.de/data?name=841728</t>
  </si>
  <si>
    <t>https://bioagent.dguv.de/data?name=841729</t>
  </si>
  <si>
    <t>https://bioagent.dguv.de/data?name=841730</t>
  </si>
  <si>
    <t>https://bioagent.dguv.de/data?name=841731</t>
  </si>
  <si>
    <t>https://bioagent.dguv.de/data?name=841732</t>
  </si>
  <si>
    <t>https://bioagent.dguv.de/data?name=841733</t>
  </si>
  <si>
    <t>https://bioagent.dguv.de/data?name=841734</t>
  </si>
  <si>
    <t>https://bioagent.dguv.de/data?name=841735</t>
  </si>
  <si>
    <t>https://bioagent.dguv.de/data?name=841736</t>
  </si>
  <si>
    <t>https://bioagent.dguv.de/data?name=841737</t>
  </si>
  <si>
    <t>https://bioagent.dguv.de/data?name=841738</t>
  </si>
  <si>
    <t>https://bioagent.dguv.de/data?name=841739</t>
  </si>
  <si>
    <t>https://bioagent.dguv.de/data?name=841740</t>
  </si>
  <si>
    <t>https://bioagent.dguv.de/data?name=841741</t>
  </si>
  <si>
    <t>https://bioagent.dguv.de/data?name=841742</t>
  </si>
  <si>
    <t>https://bioagent.dguv.de/data?name=841743</t>
  </si>
  <si>
    <t>https://bioagent.dguv.de/data?name=841744</t>
  </si>
  <si>
    <t>https://bioagent.dguv.de/data?name=841745</t>
  </si>
  <si>
    <t>https://bioagent.dguv.de/data?name=841746</t>
  </si>
  <si>
    <t>https://bioagent.dguv.de/data?name=841747</t>
  </si>
  <si>
    <t>https://bioagent.dguv.de/data?name=841748</t>
  </si>
  <si>
    <t>https://bioagent.dguv.de/data?name=841749</t>
  </si>
  <si>
    <t>https://bioagent.dguv.de/data?name=841750</t>
  </si>
  <si>
    <t>https://bioagent.dguv.de/data?name=841751</t>
  </si>
  <si>
    <t>https://bioagent.dguv.de/data?name=841752</t>
  </si>
  <si>
    <t>https://bioagent.dguv.de/data?name=841753</t>
  </si>
  <si>
    <t>https://bioagent.dguv.de/data?name=841754</t>
  </si>
  <si>
    <t>https://bioagent.dguv.de/data?name=841755</t>
  </si>
  <si>
    <t>https://bioagent.dguv.de/data?name=841756</t>
  </si>
  <si>
    <t>https://bioagent.dguv.de/data?name=841757</t>
  </si>
  <si>
    <t>https://bioagent.dguv.de/data?name=841758</t>
  </si>
  <si>
    <t>https://bioagent.dguv.de/data?name=841759</t>
  </si>
  <si>
    <t>https://bioagent.dguv.de/data?name=841760</t>
  </si>
  <si>
    <t>https://bioagent.dguv.de/data?name=841761</t>
  </si>
  <si>
    <t>https://bioagent.dguv.de/data?name=841762</t>
  </si>
  <si>
    <t>https://bioagent.dguv.de/data?name=841763</t>
  </si>
  <si>
    <t>https://bioagent.dguv.de/data?name=841764</t>
  </si>
  <si>
    <t>https://bioagent.dguv.de/data?name=841765</t>
  </si>
  <si>
    <t>https://bioagent.dguv.de/data?name=841766</t>
  </si>
  <si>
    <t>https://bioagent.dguv.de/data?name=841767</t>
  </si>
  <si>
    <t>https://bioagent.dguv.de/data?name=841768</t>
  </si>
  <si>
    <t>https://bioagent.dguv.de/data?name=841769</t>
  </si>
  <si>
    <t>https://bioagent.dguv.de/data?name=841770</t>
  </si>
  <si>
    <t>https://bioagent.dguv.de/data?name=841771</t>
  </si>
  <si>
    <t>https://bioagent.dguv.de/data?name=841772</t>
  </si>
  <si>
    <t>https://bioagent.dguv.de/data?name=841773</t>
  </si>
  <si>
    <t>https://bioagent.dguv.de/data?name=841774</t>
  </si>
  <si>
    <t>https://bioagent.dguv.de/data?name=841775</t>
  </si>
  <si>
    <t>https://bioagent.dguv.de/data?name=841776</t>
  </si>
  <si>
    <t>https://bioagent.dguv.de/data?name=841777</t>
  </si>
  <si>
    <t>https://bioagent.dguv.de/data?name=841778</t>
  </si>
  <si>
    <t>https://bioagent.dguv.de/data?name=841779</t>
  </si>
  <si>
    <t>https://bioagent.dguv.de/data?name=841780</t>
  </si>
  <si>
    <t>https://bioagent.dguv.de/data?name=841781</t>
  </si>
  <si>
    <t>https://bioagent.dguv.de/data?name=841782</t>
  </si>
  <si>
    <t>https://bioagent.dguv.de/data?name=841783</t>
  </si>
  <si>
    <t>https://bioagent.dguv.de/data?name=841784</t>
  </si>
  <si>
    <t>https://bioagent.dguv.de/data?name=841785</t>
  </si>
  <si>
    <t>https://bioagent.dguv.de/data?name=841786</t>
  </si>
  <si>
    <t>https://bioagent.dguv.de/data?name=841787</t>
  </si>
  <si>
    <t>https://bioagent.dguv.de/data?name=841788</t>
  </si>
  <si>
    <t>https://bioagent.dguv.de/data?name=841789</t>
  </si>
  <si>
    <t>https://bioagent.dguv.de/data?name=841790</t>
  </si>
  <si>
    <t>https://bioagent.dguv.de/data?name=841791</t>
  </si>
  <si>
    <t>https://bioagent.dguv.de/data?name=841792</t>
  </si>
  <si>
    <t>https://bioagent.dguv.de/data?name=841793</t>
  </si>
  <si>
    <t>https://bioagent.dguv.de/data?name=841794</t>
  </si>
  <si>
    <t>https://bioagent.dguv.de/data?name=841795</t>
  </si>
  <si>
    <t>https://bioagent.dguv.de/data?name=841796</t>
  </si>
  <si>
    <t>https://bioagent.dguv.de/data?name=841797</t>
  </si>
  <si>
    <t>https://bioagent.dguv.de/data?name=841798</t>
  </si>
  <si>
    <t>https://bioagent.dguv.de/data?name=841799</t>
  </si>
  <si>
    <t>https://bioagent.dguv.de/data?name=841800</t>
  </si>
  <si>
    <t>https://bioagent.dguv.de/data?name=841801</t>
  </si>
  <si>
    <t>https://bioagent.dguv.de/data?name=841802</t>
  </si>
  <si>
    <t>https://bioagent.dguv.de/data?name=841803</t>
  </si>
  <si>
    <t>https://bioagent.dguv.de/data?name=841804</t>
  </si>
  <si>
    <t>https://bioagent.dguv.de/data?name=841805</t>
  </si>
  <si>
    <t>https://bioagent.dguv.de/data?name=841806</t>
  </si>
  <si>
    <t>https://bioagent.dguv.de/data?name=841807</t>
  </si>
  <si>
    <t>https://bioagent.dguv.de/data?name=841808</t>
  </si>
  <si>
    <t>https://bioagent.dguv.de/data?name=841809</t>
  </si>
  <si>
    <t>https://bioagent.dguv.de/data?name=841810</t>
  </si>
  <si>
    <t>https://bioagent.dguv.de/data?name=841811</t>
  </si>
  <si>
    <t>https://bioagent.dguv.de/data?name=841812</t>
  </si>
  <si>
    <t>https://bioagent.dguv.de/data?name=841813</t>
  </si>
  <si>
    <t>https://bioagent.dguv.de/data?name=841814</t>
  </si>
  <si>
    <t>https://bioagent.dguv.de/data?name=841815</t>
  </si>
  <si>
    <t>https://bioagent.dguv.de/data?name=841816</t>
  </si>
  <si>
    <t>https://bioagent.dguv.de/data?name=841817</t>
  </si>
  <si>
    <t>https://bioagent.dguv.de/data?name=841818</t>
  </si>
  <si>
    <t>https://bioagent.dguv.de/data?name=841819</t>
  </si>
  <si>
    <t>https://bioagent.dguv.de/data?name=841820</t>
  </si>
  <si>
    <t>https://bioagent.dguv.de/data?name=841821</t>
  </si>
  <si>
    <t>https://bioagent.dguv.de/data?name=841822</t>
  </si>
  <si>
    <t>https://bioagent.dguv.de/data?name=841823</t>
  </si>
  <si>
    <t>https://bioagent.dguv.de/data?name=841824</t>
  </si>
  <si>
    <t>https://bioagent.dguv.de/data?name=841825</t>
  </si>
  <si>
    <t>https://bioagent.dguv.de/data?name=841826</t>
  </si>
  <si>
    <t>https://bioagent.dguv.de/data?name=841827</t>
  </si>
  <si>
    <t>https://bioagent.dguv.de/data?name=841828</t>
  </si>
  <si>
    <t>https://bioagent.dguv.de/data?name=841829</t>
  </si>
  <si>
    <t>https://bioagent.dguv.de/data?name=841830</t>
  </si>
  <si>
    <t>https://bioagent.dguv.de/data?name=841831</t>
  </si>
  <si>
    <t>https://bioagent.dguv.de/data?name=841832</t>
  </si>
  <si>
    <t>https://bioagent.dguv.de/data?name=841833</t>
  </si>
  <si>
    <t>https://bioagent.dguv.de/data?name=841834</t>
  </si>
  <si>
    <t>https://bioagent.dguv.de/data?name=841835</t>
  </si>
  <si>
    <t>https://bioagent.dguv.de/data?name=841836</t>
  </si>
  <si>
    <t>https://bioagent.dguv.de/data?name=841837</t>
  </si>
  <si>
    <t>https://bioagent.dguv.de/data?name=841838</t>
  </si>
  <si>
    <t>https://bioagent.dguv.de/data?name=841839</t>
  </si>
  <si>
    <t>https://bioagent.dguv.de/data?name=841840</t>
  </si>
  <si>
    <t>https://bioagent.dguv.de/data?name=841841</t>
  </si>
  <si>
    <t>https://bioagent.dguv.de/data?name=841842</t>
  </si>
  <si>
    <t>https://bioagent.dguv.de/data?name=841843</t>
  </si>
  <si>
    <t>https://bioagent.dguv.de/data?name=841844</t>
  </si>
  <si>
    <t>https://bioagent.dguv.de/data?name=841845</t>
  </si>
  <si>
    <t>https://bioagent.dguv.de/data?name=841846</t>
  </si>
  <si>
    <t>https://bioagent.dguv.de/data?name=841847</t>
  </si>
  <si>
    <t>https://bioagent.dguv.de/data?name=841848</t>
  </si>
  <si>
    <t>https://bioagent.dguv.de/data?name=841849</t>
  </si>
  <si>
    <t>https://bioagent.dguv.de/data?name=841850</t>
  </si>
  <si>
    <t>https://bioagent.dguv.de/data?name=841851</t>
  </si>
  <si>
    <t>https://bioagent.dguv.de/data?name=841852</t>
  </si>
  <si>
    <t>https://bioagent.dguv.de/data?name=841853</t>
  </si>
  <si>
    <t>https://bioagent.dguv.de/data?name=841854</t>
  </si>
  <si>
    <t>https://bioagent.dguv.de/data?name=841855</t>
  </si>
  <si>
    <t>https://bioagent.dguv.de/data?name=841856</t>
  </si>
  <si>
    <t>https://bioagent.dguv.de/data?name=841857</t>
  </si>
  <si>
    <t>https://bioagent.dguv.de/data?name=841858</t>
  </si>
  <si>
    <t>https://bioagent.dguv.de/data?name=841859</t>
  </si>
  <si>
    <t>https://bioagent.dguv.de/data?name=841860</t>
  </si>
  <si>
    <t>https://bioagent.dguv.de/data?name=841861</t>
  </si>
  <si>
    <t>https://bioagent.dguv.de/data?name=841862</t>
  </si>
  <si>
    <t>https://bioagent.dguv.de/data?name=841863</t>
  </si>
  <si>
    <t>https://bioagent.dguv.de/data?name=841864</t>
  </si>
  <si>
    <t>https://bioagent.dguv.de/data?name=841865</t>
  </si>
  <si>
    <t>https://bioagent.dguv.de/data?name=841866</t>
  </si>
  <si>
    <t>https://bioagent.dguv.de/data?name=841867</t>
  </si>
  <si>
    <t>https://bioagent.dguv.de/data?name=841868</t>
  </si>
  <si>
    <t>https://bioagent.dguv.de/data?name=841869</t>
  </si>
  <si>
    <t>https://bioagent.dguv.de/data?name=841870</t>
  </si>
  <si>
    <t>https://bioagent.dguv.de/data?name=841871</t>
  </si>
  <si>
    <t>https://bioagent.dguv.de/data?name=841872</t>
  </si>
  <si>
    <t>https://bioagent.dguv.de/data?name=841873</t>
  </si>
  <si>
    <t>https://bioagent.dguv.de/data?name=841874</t>
  </si>
  <si>
    <t>https://bioagent.dguv.de/data?name=841875</t>
  </si>
  <si>
    <t>https://bioagent.dguv.de/data?name=841876</t>
  </si>
  <si>
    <t>https://bioagent.dguv.de/data?name=841877</t>
  </si>
  <si>
    <t>https://bioagent.dguv.de/data?name=841878</t>
  </si>
  <si>
    <t>https://bioagent.dguv.de/data?name=841879</t>
  </si>
  <si>
    <t>https://bioagent.dguv.de/data?name=841880</t>
  </si>
  <si>
    <t>https://bioagent.dguv.de/data?name=841881</t>
  </si>
  <si>
    <t>https://bioagent.dguv.de/data?name=841882</t>
  </si>
  <si>
    <t>https://bioagent.dguv.de/data?name=841883</t>
  </si>
  <si>
    <t>https://bioagent.dguv.de/data?name=841884</t>
  </si>
  <si>
    <t>https://bioagent.dguv.de/data?name=841885</t>
  </si>
  <si>
    <t>https://bioagent.dguv.de/data?name=841886</t>
  </si>
  <si>
    <t>https://bioagent.dguv.de/data?name=841887</t>
  </si>
  <si>
    <t>https://bioagent.dguv.de/data?name=841888</t>
  </si>
  <si>
    <t>https://bioagent.dguv.de/data?name=841889</t>
  </si>
  <si>
    <t>https://bioagent.dguv.de/data?name=841890</t>
  </si>
  <si>
    <t>https://bioagent.dguv.de/data?name=841891</t>
  </si>
  <si>
    <t>https://bioagent.dguv.de/data?name=841892</t>
  </si>
  <si>
    <t>https://bioagent.dguv.de/data?name=841893</t>
  </si>
  <si>
    <t>https://bioagent.dguv.de/data?name=841894</t>
  </si>
  <si>
    <t>https://bioagent.dguv.de/data?name=841895</t>
  </si>
  <si>
    <t>https://bioagent.dguv.de/data?name=841896</t>
  </si>
  <si>
    <t>https://bioagent.dguv.de/data?name=841897</t>
  </si>
  <si>
    <t>https://bioagent.dguv.de/data?name=841898</t>
  </si>
  <si>
    <t>https://bioagent.dguv.de/data?name=841899</t>
  </si>
  <si>
    <t>https://bioagent.dguv.de/data?name=841900</t>
  </si>
  <si>
    <t>https://bioagent.dguv.de/data?name=841901</t>
  </si>
  <si>
    <t>https://bioagent.dguv.de/data?name=841902</t>
  </si>
  <si>
    <t>https://bioagent.dguv.de/data?name=841903</t>
  </si>
  <si>
    <t>https://bioagent.dguv.de/data?name=841904</t>
  </si>
  <si>
    <t>https://bioagent.dguv.de/data?name=841905</t>
  </si>
  <si>
    <t>https://bioagent.dguv.de/data?name=841906</t>
  </si>
  <si>
    <t>https://bioagent.dguv.de/data?name=841907</t>
  </si>
  <si>
    <t>https://bioagent.dguv.de/data?name=841908</t>
  </si>
  <si>
    <t>https://bioagent.dguv.de/data?name=841909</t>
  </si>
  <si>
    <t>https://bioagent.dguv.de/data?name=841910</t>
  </si>
  <si>
    <t>https://bioagent.dguv.de/data?name=841911</t>
  </si>
  <si>
    <t>https://bioagent.dguv.de/data?name=841912</t>
  </si>
  <si>
    <t>https://bioagent.dguv.de/data?name=841913</t>
  </si>
  <si>
    <t>https://bioagent.dguv.de/data?name=841914</t>
  </si>
  <si>
    <t>https://bioagent.dguv.de/data?name=841915</t>
  </si>
  <si>
    <t>https://bioagent.dguv.de/data?name=841916</t>
  </si>
  <si>
    <t>https://bioagent.dguv.de/data?name=841917</t>
  </si>
  <si>
    <t>https://bioagent.dguv.de/data?name=841918</t>
  </si>
  <si>
    <t>https://bioagent.dguv.de/data?name=841919</t>
  </si>
  <si>
    <t>https://bioagent.dguv.de/data?name=841920</t>
  </si>
  <si>
    <t>https://bioagent.dguv.de/data?name=841921</t>
  </si>
  <si>
    <t>https://bioagent.dguv.de/data?name=841922</t>
  </si>
  <si>
    <t>https://bioagent.dguv.de/data?name=841923</t>
  </si>
  <si>
    <t>https://bioagent.dguv.de/data?name=841924</t>
  </si>
  <si>
    <t>https://bioagent.dguv.de/data?name=841925</t>
  </si>
  <si>
    <t>https://bioagent.dguv.de/data?name=841926</t>
  </si>
  <si>
    <t>https://bioagent.dguv.de/data?name=841927</t>
  </si>
  <si>
    <t>https://bioagent.dguv.de/data?name=841928</t>
  </si>
  <si>
    <t>https://bioagent.dguv.de/data?name=841929</t>
  </si>
  <si>
    <t>https://bioagent.dguv.de/data?name=841930</t>
  </si>
  <si>
    <t>https://bioagent.dguv.de/data?name=841931</t>
  </si>
  <si>
    <t>https://bioagent.dguv.de/data?name=841932</t>
  </si>
  <si>
    <t>https://bioagent.dguv.de/data?name=841933</t>
  </si>
  <si>
    <t>https://bioagent.dguv.de/data?name=841934</t>
  </si>
  <si>
    <t>https://bioagent.dguv.de/data?name=841935</t>
  </si>
  <si>
    <t>https://bioagent.dguv.de/data?name=841936</t>
  </si>
  <si>
    <t>https://bioagent.dguv.de/data?name=841937</t>
  </si>
  <si>
    <t>https://bioagent.dguv.de/data?name=841938</t>
  </si>
  <si>
    <t>https://bioagent.dguv.de/data?name=841939</t>
  </si>
  <si>
    <t>https://bioagent.dguv.de/data?name=841940</t>
  </si>
  <si>
    <t>https://bioagent.dguv.de/data?name=841941</t>
  </si>
  <si>
    <t>https://bioagent.dguv.de/data?name=841942</t>
  </si>
  <si>
    <t>https://bioagent.dguv.de/data?name=841943</t>
  </si>
  <si>
    <t>https://bioagent.dguv.de/data?name=841944</t>
  </si>
  <si>
    <t>https://bioagent.dguv.de/data?name=841945</t>
  </si>
  <si>
    <t>https://bioagent.dguv.de/data?name=841946</t>
  </si>
  <si>
    <t>https://bioagent.dguv.de/data?name=841947</t>
  </si>
  <si>
    <t>https://bioagent.dguv.de/data?name=841948</t>
  </si>
  <si>
    <t>https://bioagent.dguv.de/data?name=841949</t>
  </si>
  <si>
    <t>https://bioagent.dguv.de/data?name=841950</t>
  </si>
  <si>
    <t>https://bioagent.dguv.de/data?name=841951</t>
  </si>
  <si>
    <t>https://bioagent.dguv.de/data?name=841952</t>
  </si>
  <si>
    <t>https://bioagent.dguv.de/data?name=841953</t>
  </si>
  <si>
    <t>https://bioagent.dguv.de/data?name=841954</t>
  </si>
  <si>
    <t>https://bioagent.dguv.de/data?name=841955</t>
  </si>
  <si>
    <t>https://bioagent.dguv.de/data?name=841956</t>
  </si>
  <si>
    <t>https://bioagent.dguv.de/data?name=841957</t>
  </si>
  <si>
    <t>https://bioagent.dguv.de/data?name=841958</t>
  </si>
  <si>
    <t>https://bioagent.dguv.de/data?name=841959</t>
  </si>
  <si>
    <t>https://bioagent.dguv.de/data?name=841960</t>
  </si>
  <si>
    <t>https://bioagent.dguv.de/data?name=841961</t>
  </si>
  <si>
    <t>https://bioagent.dguv.de/data?name=841962</t>
  </si>
  <si>
    <t>https://bioagent.dguv.de/data?name=841963</t>
  </si>
  <si>
    <t>https://bioagent.dguv.de/data?name=841964</t>
  </si>
  <si>
    <t>https://bioagent.dguv.de/data?name=841965</t>
  </si>
  <si>
    <t>https://bioagent.dguv.de/data?name=841966</t>
  </si>
  <si>
    <t>https://bioagent.dguv.de/data?name=841967</t>
  </si>
  <si>
    <t>https://bioagent.dguv.de/data?name=841968</t>
  </si>
  <si>
    <t>https://bioagent.dguv.de/data?name=841969</t>
  </si>
  <si>
    <t>https://bioagent.dguv.de/data?name=841970</t>
  </si>
  <si>
    <t>https://bioagent.dguv.de/data?name=841971</t>
  </si>
  <si>
    <t>https://bioagent.dguv.de/data?name=841972</t>
  </si>
  <si>
    <t>https://bioagent.dguv.de/data?name=841973</t>
  </si>
  <si>
    <t>https://bioagent.dguv.de/data?name=841974</t>
  </si>
  <si>
    <t>https://bioagent.dguv.de/data?name=841975</t>
  </si>
  <si>
    <t>https://bioagent.dguv.de/data?name=841976</t>
  </si>
  <si>
    <t>https://bioagent.dguv.de/data?name=841977</t>
  </si>
  <si>
    <t>https://bioagent.dguv.de/data?name=841978</t>
  </si>
  <si>
    <t>https://bioagent.dguv.de/data?name=841979</t>
  </si>
  <si>
    <t>https://bioagent.dguv.de/data?name=841980</t>
  </si>
  <si>
    <t>https://bioagent.dguv.de/data?name=841981</t>
  </si>
  <si>
    <t>https://bioagent.dguv.de/data?name=841982</t>
  </si>
  <si>
    <t>https://bioagent.dguv.de/data?name=841983</t>
  </si>
  <si>
    <t>https://bioagent.dguv.de/data?name=841984</t>
  </si>
  <si>
    <t>https://bioagent.dguv.de/data?name=841985</t>
  </si>
  <si>
    <t>https://bioagent.dguv.de/data?name=841986</t>
  </si>
  <si>
    <t>https://bioagent.dguv.de/data?name=841987</t>
  </si>
  <si>
    <t>https://bioagent.dguv.de/data?name=841988</t>
  </si>
  <si>
    <t>https://bioagent.dguv.de/data?name=841989</t>
  </si>
  <si>
    <t>https://bioagent.dguv.de/data?name=841990</t>
  </si>
  <si>
    <t>https://bioagent.dguv.de/data?name=841991</t>
  </si>
  <si>
    <t>https://bioagent.dguv.de/data?name=841992</t>
  </si>
  <si>
    <t>https://bioagent.dguv.de/data?name=841993</t>
  </si>
  <si>
    <t>https://bioagent.dguv.de/data?name=841994</t>
  </si>
  <si>
    <t>https://bioagent.dguv.de/data?name=841995</t>
  </si>
  <si>
    <t>https://bioagent.dguv.de/data?name=841996</t>
  </si>
  <si>
    <t>https://bioagent.dguv.de/data?name=841997</t>
  </si>
  <si>
    <t>https://bioagent.dguv.de/data?name=841998</t>
  </si>
  <si>
    <t>https://bioagent.dguv.de/data?name=841999</t>
  </si>
  <si>
    <t>https://bioagent.dguv.de/data?name=842000</t>
  </si>
  <si>
    <t>https://bioagent.dguv.de/data?name=842001</t>
  </si>
  <si>
    <t>https://bioagent.dguv.de/data?name=842002</t>
  </si>
  <si>
    <t>https://bioagent.dguv.de/data?name=842003</t>
  </si>
  <si>
    <t>https://bioagent.dguv.de/data?name=842004</t>
  </si>
  <si>
    <t>https://bioagent.dguv.de/data?name=842005</t>
  </si>
  <si>
    <t>https://bioagent.dguv.de/data?name=842006</t>
  </si>
  <si>
    <t>https://bioagent.dguv.de/data?name=842007</t>
  </si>
  <si>
    <t>https://bioagent.dguv.de/data?name=842008</t>
  </si>
  <si>
    <t>https://bioagent.dguv.de/data?name=842009</t>
  </si>
  <si>
    <t>https://bioagent.dguv.de/data?name=842010</t>
  </si>
  <si>
    <t>https://bioagent.dguv.de/data?name=842011</t>
  </si>
  <si>
    <t>https://bioagent.dguv.de/data?name=842012</t>
  </si>
  <si>
    <t>https://bioagent.dguv.de/data?name=842013</t>
  </si>
  <si>
    <t>https://bioagent.dguv.de/data?name=842014</t>
  </si>
  <si>
    <t>https://bioagent.dguv.de/data?name=842015</t>
  </si>
  <si>
    <t>https://bioagent.dguv.de/data?name=842016</t>
  </si>
  <si>
    <t>https://bioagent.dguv.de/data?name=842017</t>
  </si>
  <si>
    <t>https://bioagent.dguv.de/data?name=842018</t>
  </si>
  <si>
    <t>https://bioagent.dguv.de/data?name=842019</t>
  </si>
  <si>
    <t>https://bioagent.dguv.de/data?name=842020</t>
  </si>
  <si>
    <t>https://bioagent.dguv.de/data?name=842021</t>
  </si>
  <si>
    <t>https://bioagent.dguv.de/data?name=842022</t>
  </si>
  <si>
    <t>https://bioagent.dguv.de/data?name=842023</t>
  </si>
  <si>
    <t>https://bioagent.dguv.de/data?name=842024</t>
  </si>
  <si>
    <t>https://bioagent.dguv.de/data?name=842025</t>
  </si>
  <si>
    <t>https://bioagent.dguv.de/data?name=842026</t>
  </si>
  <si>
    <t>https://bioagent.dguv.de/data?name=842027</t>
  </si>
  <si>
    <t>https://bioagent.dguv.de/data?name=842028</t>
  </si>
  <si>
    <t>https://bioagent.dguv.de/data?name=842029</t>
  </si>
  <si>
    <t>https://bioagent.dguv.de/data?name=842030</t>
  </si>
  <si>
    <t>https://bioagent.dguv.de/data?name=842031</t>
  </si>
  <si>
    <t>https://bioagent.dguv.de/data?name=842032</t>
  </si>
  <si>
    <t>https://bioagent.dguv.de/data?name=842033</t>
  </si>
  <si>
    <t>https://bioagent.dguv.de/data?name=842034</t>
  </si>
  <si>
    <t>https://bioagent.dguv.de/data?name=842035</t>
  </si>
  <si>
    <t>https://bioagent.dguv.de/data?name=842036</t>
  </si>
  <si>
    <t>https://bioagent.dguv.de/data?name=842037</t>
  </si>
  <si>
    <t>https://bioagent.dguv.de/data?name=842038</t>
  </si>
  <si>
    <t>https://bioagent.dguv.de/data?name=842039</t>
  </si>
  <si>
    <t>https://bioagent.dguv.de/data?name=842040</t>
  </si>
  <si>
    <t>https://bioagent.dguv.de/data?name=842041</t>
  </si>
  <si>
    <t>https://bioagent.dguv.de/data?name=842042</t>
  </si>
  <si>
    <t>https://bioagent.dguv.de/data?name=842043</t>
  </si>
  <si>
    <t>https://bioagent.dguv.de/data?name=842044</t>
  </si>
  <si>
    <t>https://bioagent.dguv.de/data?name=842045</t>
  </si>
  <si>
    <t>https://bioagent.dguv.de/data?name=842046</t>
  </si>
  <si>
    <t>https://bioagent.dguv.de/data?name=842047</t>
  </si>
  <si>
    <t>https://bioagent.dguv.de/data?name=842048</t>
  </si>
  <si>
    <t>https://bioagent.dguv.de/data?name=842049</t>
  </si>
  <si>
    <t>https://bioagent.dguv.de/data?name=842050</t>
  </si>
  <si>
    <t>https://bioagent.dguv.de/data?name=842051</t>
  </si>
  <si>
    <t>https://bioagent.dguv.de/data?name=842052</t>
  </si>
  <si>
    <t>https://bioagent.dguv.de/data?name=842053</t>
  </si>
  <si>
    <t>https://bioagent.dguv.de/data?name=842054</t>
  </si>
  <si>
    <t>https://bioagent.dguv.de/data?name=842055</t>
  </si>
  <si>
    <t>https://bioagent.dguv.de/data?name=842056</t>
  </si>
  <si>
    <t>https://bioagent.dguv.de/data?name=842057</t>
  </si>
  <si>
    <t>https://bioagent.dguv.de/data?name=842058</t>
  </si>
  <si>
    <t>https://bioagent.dguv.de/data?name=842059</t>
  </si>
  <si>
    <t>https://bioagent.dguv.de/data?name=842060</t>
  </si>
  <si>
    <t>https://bioagent.dguv.de/data?name=842061</t>
  </si>
  <si>
    <t>https://bioagent.dguv.de/data?name=842062</t>
  </si>
  <si>
    <t>https://bioagent.dguv.de/data?name=842063</t>
  </si>
  <si>
    <t>https://bioagent.dguv.de/data?name=842064</t>
  </si>
  <si>
    <t>https://bioagent.dguv.de/data?name=842065</t>
  </si>
  <si>
    <t>https://bioagent.dguv.de/data?name=842066</t>
  </si>
  <si>
    <t>https://bioagent.dguv.de/data?name=842067</t>
  </si>
  <si>
    <t>https://bioagent.dguv.de/data?name=842068</t>
  </si>
  <si>
    <t>https://bioagent.dguv.de/data?name=842069</t>
  </si>
  <si>
    <t>https://bioagent.dguv.de/data?name=842070</t>
  </si>
  <si>
    <t>https://bioagent.dguv.de/data?name=842071</t>
  </si>
  <si>
    <t>https://bioagent.dguv.de/data?name=842072</t>
  </si>
  <si>
    <t>https://bioagent.dguv.de/data?name=842073</t>
  </si>
  <si>
    <t>https://bioagent.dguv.de/data?name=842074</t>
  </si>
  <si>
    <t>https://bioagent.dguv.de/data?name=842075</t>
  </si>
  <si>
    <t>https://bioagent.dguv.de/data?name=842076</t>
  </si>
  <si>
    <t>https://bioagent.dguv.de/data?name=842077</t>
  </si>
  <si>
    <t>https://bioagent.dguv.de/data?name=842078</t>
  </si>
  <si>
    <t>https://bioagent.dguv.de/data?name=842079</t>
  </si>
  <si>
    <t>https://bioagent.dguv.de/data?name=842080</t>
  </si>
  <si>
    <t>https://bioagent.dguv.de/data?name=842081</t>
  </si>
  <si>
    <t>https://bioagent.dguv.de/data?name=842082</t>
  </si>
  <si>
    <t>https://bioagent.dguv.de/data?name=842083</t>
  </si>
  <si>
    <t>https://bioagent.dguv.de/data?name=842084</t>
  </si>
  <si>
    <t>https://bioagent.dguv.de/data?name=842085</t>
  </si>
  <si>
    <t>https://bioagent.dguv.de/data?name=842086</t>
  </si>
  <si>
    <t>https://bioagent.dguv.de/data?name=842087</t>
  </si>
  <si>
    <t>https://bioagent.dguv.de/data?name=842088</t>
  </si>
  <si>
    <t>https://bioagent.dguv.de/data?name=842089</t>
  </si>
  <si>
    <t>https://bioagent.dguv.de/data?name=842090</t>
  </si>
  <si>
    <t>https://bioagent.dguv.de/data?name=842091</t>
  </si>
  <si>
    <t>https://bioagent.dguv.de/data?name=842092</t>
  </si>
  <si>
    <t>https://bioagent.dguv.de/data?name=842093</t>
  </si>
  <si>
    <t>https://bioagent.dguv.de/data?name=842094</t>
  </si>
  <si>
    <t>https://bioagent.dguv.de/data?name=842095</t>
  </si>
  <si>
    <t>https://bioagent.dguv.de/data?name=842096</t>
  </si>
  <si>
    <t>https://bioagent.dguv.de/data?name=842097</t>
  </si>
  <si>
    <t>https://bioagent.dguv.de/data?name=842098</t>
  </si>
  <si>
    <t>https://bioagent.dguv.de/data?name=842099</t>
  </si>
  <si>
    <t>https://bioagent.dguv.de/data?name=842100</t>
  </si>
  <si>
    <t>https://bioagent.dguv.de/data?name=842101</t>
  </si>
  <si>
    <t>https://bioagent.dguv.de/data?name=842102</t>
  </si>
  <si>
    <t>https://bioagent.dguv.de/data?name=842103</t>
  </si>
  <si>
    <t>https://bioagent.dguv.de/data?name=842104</t>
  </si>
  <si>
    <t>https://bioagent.dguv.de/data?name=842105</t>
  </si>
  <si>
    <t>https://bioagent.dguv.de/data?name=842106</t>
  </si>
  <si>
    <t>https://bioagent.dguv.de/data?name=842107</t>
  </si>
  <si>
    <t>https://bioagent.dguv.de/data?name=842108</t>
  </si>
  <si>
    <t>https://bioagent.dguv.de/data?name=842109</t>
  </si>
  <si>
    <t>https://bioagent.dguv.de/data?name=842110</t>
  </si>
  <si>
    <t>https://bioagent.dguv.de/data?name=842111</t>
  </si>
  <si>
    <t>https://bioagent.dguv.de/data?name=842112</t>
  </si>
  <si>
    <t>https://bioagent.dguv.de/data?name=842113</t>
  </si>
  <si>
    <t>https://bioagent.dguv.de/data?name=842114</t>
  </si>
  <si>
    <t>https://bioagent.dguv.de/data?name=842115</t>
  </si>
  <si>
    <t>https://bioagent.dguv.de/data?name=842116</t>
  </si>
  <si>
    <t>https://bioagent.dguv.de/data?name=842117</t>
  </si>
  <si>
    <t>https://bioagent.dguv.de/data?name=842118</t>
  </si>
  <si>
    <t>https://bioagent.dguv.de/data?name=842119</t>
  </si>
  <si>
    <t>https://bioagent.dguv.de/data?name=842120</t>
  </si>
  <si>
    <t>https://bioagent.dguv.de/data?name=842121</t>
  </si>
  <si>
    <t>https://bioagent.dguv.de/data?name=842122</t>
  </si>
  <si>
    <t>https://bioagent.dguv.de/data?name=842123</t>
  </si>
  <si>
    <t>https://bioagent.dguv.de/data?name=842124</t>
  </si>
  <si>
    <t>https://bioagent.dguv.de/data?name=842125</t>
  </si>
  <si>
    <t>https://bioagent.dguv.de/data?name=842126</t>
  </si>
  <si>
    <t>https://bioagent.dguv.de/data?name=842127</t>
  </si>
  <si>
    <t>https://bioagent.dguv.de/data?name=842128</t>
  </si>
  <si>
    <t>https://bioagent.dguv.de/data?name=842129</t>
  </si>
  <si>
    <t>https://bioagent.dguv.de/data?name=842130</t>
  </si>
  <si>
    <t>https://bioagent.dguv.de/data?name=842131</t>
  </si>
  <si>
    <t>https://bioagent.dguv.de/data?name=842132</t>
  </si>
  <si>
    <t>https://bioagent.dguv.de/data?name=842133</t>
  </si>
  <si>
    <t>https://bioagent.dguv.de/data?name=842134</t>
  </si>
  <si>
    <t>https://bioagent.dguv.de/data?name=842135</t>
  </si>
  <si>
    <t>https://bioagent.dguv.de/data?name=842136</t>
  </si>
  <si>
    <t>https://bioagent.dguv.de/data?name=842137</t>
  </si>
  <si>
    <t>https://bioagent.dguv.de/data?name=842138</t>
  </si>
  <si>
    <t>https://bioagent.dguv.de/data?name=842139</t>
  </si>
  <si>
    <t>https://bioagent.dguv.de/data?name=842140</t>
  </si>
  <si>
    <t>https://bioagent.dguv.de/data?name=842141</t>
  </si>
  <si>
    <t>https://bioagent.dguv.de/data?name=842142</t>
  </si>
  <si>
    <t>https://bioagent.dguv.de/data?name=842143</t>
  </si>
  <si>
    <t>https://bioagent.dguv.de/data?name=842144</t>
  </si>
  <si>
    <t>https://bioagent.dguv.de/data?name=842145</t>
  </si>
  <si>
    <t>https://bioagent.dguv.de/data?name=842146</t>
  </si>
  <si>
    <t>https://bioagent.dguv.de/data?name=842147</t>
  </si>
  <si>
    <t>https://bioagent.dguv.de/data?name=842148</t>
  </si>
  <si>
    <t>https://bioagent.dguv.de/data?name=842149</t>
  </si>
  <si>
    <t>https://bioagent.dguv.de/data?name=842150</t>
  </si>
  <si>
    <t>https://bioagent.dguv.de/data?name=842151</t>
  </si>
  <si>
    <t>https://bioagent.dguv.de/data?name=842152</t>
  </si>
  <si>
    <t>https://bioagent.dguv.de/data?name=842153</t>
  </si>
  <si>
    <t>https://bioagent.dguv.de/data?name=842154</t>
  </si>
  <si>
    <t>https://bioagent.dguv.de/data?name=842155</t>
  </si>
  <si>
    <t>https://bioagent.dguv.de/data?name=842156</t>
  </si>
  <si>
    <t>https://bioagent.dguv.de/data?name=842157</t>
  </si>
  <si>
    <t>https://bioagent.dguv.de/data?name=842158</t>
  </si>
  <si>
    <t>https://bioagent.dguv.de/data?name=842159</t>
  </si>
  <si>
    <t>https://bioagent.dguv.de/data?name=842160</t>
  </si>
  <si>
    <t>https://bioagent.dguv.de/data?name=842161</t>
  </si>
  <si>
    <t>https://bioagent.dguv.de/data?name=842162</t>
  </si>
  <si>
    <t>https://bioagent.dguv.de/data?name=842163</t>
  </si>
  <si>
    <t>https://bioagent.dguv.de/data?name=842164</t>
  </si>
  <si>
    <t>https://bioagent.dguv.de/data?name=842165</t>
  </si>
  <si>
    <t>https://bioagent.dguv.de/data?name=842166</t>
  </si>
  <si>
    <t>https://bioagent.dguv.de/data?name=842167</t>
  </si>
  <si>
    <t>https://bioagent.dguv.de/data?name=842168</t>
  </si>
  <si>
    <t>https://bioagent.dguv.de/data?name=842169</t>
  </si>
  <si>
    <t>https://bioagent.dguv.de/data?name=842170</t>
  </si>
  <si>
    <t>https://bioagent.dguv.de/data?name=842171</t>
  </si>
  <si>
    <t>https://bioagent.dguv.de/data?name=842172</t>
  </si>
  <si>
    <t>https://bioagent.dguv.de/data?name=842173</t>
  </si>
  <si>
    <t>https://bioagent.dguv.de/data?name=842174</t>
  </si>
  <si>
    <t>https://bioagent.dguv.de/data?name=842175</t>
  </si>
  <si>
    <t>https://bioagent.dguv.de/data?name=842176</t>
  </si>
  <si>
    <t>https://bioagent.dguv.de/data?name=842177</t>
  </si>
  <si>
    <t>https://bioagent.dguv.de/data?name=842178</t>
  </si>
  <si>
    <t>https://bioagent.dguv.de/data?name=842179</t>
  </si>
  <si>
    <t>https://bioagent.dguv.de/data?name=842180</t>
  </si>
  <si>
    <t>https://bioagent.dguv.de/data?name=842181</t>
  </si>
  <si>
    <t>https://bioagent.dguv.de/data?name=842182</t>
  </si>
  <si>
    <t>https://bioagent.dguv.de/data?name=842183</t>
  </si>
  <si>
    <t>https://bioagent.dguv.de/data?name=842184</t>
  </si>
  <si>
    <t>https://bioagent.dguv.de/data?name=842185</t>
  </si>
  <si>
    <t>https://bioagent.dguv.de/data?name=842186</t>
  </si>
  <si>
    <t>https://bioagent.dguv.de/data?name=842187</t>
  </si>
  <si>
    <t>https://bioagent.dguv.de/data?name=842188</t>
  </si>
  <si>
    <t>https://bioagent.dguv.de/data?name=842189</t>
  </si>
  <si>
    <t>https://bioagent.dguv.de/data?name=842190</t>
  </si>
  <si>
    <t>https://bioagent.dguv.de/data?name=842191</t>
  </si>
  <si>
    <t>https://bioagent.dguv.de/data?name=842192</t>
  </si>
  <si>
    <t>https://bioagent.dguv.de/data?name=842193</t>
  </si>
  <si>
    <t>https://bioagent.dguv.de/data?name=842194</t>
  </si>
  <si>
    <t>https://bioagent.dguv.de/data?name=842195</t>
  </si>
  <si>
    <t>https://bioagent.dguv.de/data?name=842196</t>
  </si>
  <si>
    <t>https://bioagent.dguv.de/data?name=842197</t>
  </si>
  <si>
    <t>https://bioagent.dguv.de/data?name=842198</t>
  </si>
  <si>
    <t>https://bioagent.dguv.de/data?name=842199</t>
  </si>
  <si>
    <t>https://bioagent.dguv.de/data?name=842200</t>
  </si>
  <si>
    <t>https://bioagent.dguv.de/data?name=842201</t>
  </si>
  <si>
    <t>https://bioagent.dguv.de/data?name=842202</t>
  </si>
  <si>
    <t>https://bioagent.dguv.de/data?name=842203</t>
  </si>
  <si>
    <t>https://bioagent.dguv.de/data?name=842204</t>
  </si>
  <si>
    <t>https://bioagent.dguv.de/data?name=842205</t>
  </si>
  <si>
    <t>https://bioagent.dguv.de/data?name=842206</t>
  </si>
  <si>
    <t>https://bioagent.dguv.de/data?name=842207</t>
  </si>
  <si>
    <t>https://bioagent.dguv.de/data?name=842208</t>
  </si>
  <si>
    <t>https://bioagent.dguv.de/data?name=842209</t>
  </si>
  <si>
    <t>https://bioagent.dguv.de/data?name=842210</t>
  </si>
  <si>
    <t>https://bioagent.dguv.de/data?name=842211</t>
  </si>
  <si>
    <t>https://bioagent.dguv.de/data?name=842212</t>
  </si>
  <si>
    <t>https://bioagent.dguv.de/data?name=842213</t>
  </si>
  <si>
    <t>https://bioagent.dguv.de/data?name=842214</t>
  </si>
  <si>
    <t>https://bioagent.dguv.de/data?name=842215</t>
  </si>
  <si>
    <t>https://bioagent.dguv.de/data?name=842216</t>
  </si>
  <si>
    <t>https://bioagent.dguv.de/data?name=842217</t>
  </si>
  <si>
    <t>https://bioagent.dguv.de/data?name=842218</t>
  </si>
  <si>
    <t>https://bioagent.dguv.de/data?name=842219</t>
  </si>
  <si>
    <t>https://bioagent.dguv.de/data?name=842220</t>
  </si>
  <si>
    <t>https://bioagent.dguv.de/data?name=842221</t>
  </si>
  <si>
    <t>https://bioagent.dguv.de/data?name=842222</t>
  </si>
  <si>
    <t>https://bioagent.dguv.de/data?name=842223</t>
  </si>
  <si>
    <t>https://bioagent.dguv.de/data?name=842224</t>
  </si>
  <si>
    <t>https://bioagent.dguv.de/data?name=842225</t>
  </si>
  <si>
    <t>https://bioagent.dguv.de/data?name=842226</t>
  </si>
  <si>
    <t>https://bioagent.dguv.de/data?name=842227</t>
  </si>
  <si>
    <t>https://bioagent.dguv.de/data?name=842228</t>
  </si>
  <si>
    <t>https://bioagent.dguv.de/data?name=842229</t>
  </si>
  <si>
    <t>https://bioagent.dguv.de/data?name=842230</t>
  </si>
  <si>
    <t>https://bioagent.dguv.de/data?name=842231</t>
  </si>
  <si>
    <t>https://bioagent.dguv.de/data?name=842232</t>
  </si>
  <si>
    <t>https://bioagent.dguv.de/data?name=842233</t>
  </si>
  <si>
    <t>https://bioagent.dguv.de/data?name=842234</t>
  </si>
  <si>
    <t>https://bioagent.dguv.de/data?name=842235</t>
  </si>
  <si>
    <t>https://bioagent.dguv.de/data?name=842236</t>
  </si>
  <si>
    <t>https://bioagent.dguv.de/data?name=842237</t>
  </si>
  <si>
    <t>https://bioagent.dguv.de/data?name=842238</t>
  </si>
  <si>
    <t>https://bioagent.dguv.de/data?name=842239</t>
  </si>
  <si>
    <t>https://bioagent.dguv.de/data?name=842240</t>
  </si>
  <si>
    <t>https://bioagent.dguv.de/data?name=842241</t>
  </si>
  <si>
    <t>https://bioagent.dguv.de/data?name=842242</t>
  </si>
  <si>
    <t>https://bioagent.dguv.de/data?name=842243</t>
  </si>
  <si>
    <t>https://bioagent.dguv.de/data?name=842244</t>
  </si>
  <si>
    <t>https://bioagent.dguv.de/data?name=842245</t>
  </si>
  <si>
    <t>https://bioagent.dguv.de/data?name=842246</t>
  </si>
  <si>
    <t>https://bioagent.dguv.de/data?name=842247</t>
  </si>
  <si>
    <t>https://bioagent.dguv.de/data?name=842248</t>
  </si>
  <si>
    <t>https://bioagent.dguv.de/data?name=842249</t>
  </si>
  <si>
    <t>https://bioagent.dguv.de/data?name=842250</t>
  </si>
  <si>
    <t>https://bioagent.dguv.de/data?name=842251</t>
  </si>
  <si>
    <t>https://bioagent.dguv.de/data?name=842252</t>
  </si>
  <si>
    <t>https://bioagent.dguv.de/data?name=842253</t>
  </si>
  <si>
    <t>https://bioagent.dguv.de/data?name=842254</t>
  </si>
  <si>
    <t>https://bioagent.dguv.de/data?name=842255</t>
  </si>
  <si>
    <t>https://bioagent.dguv.de/data?name=842256</t>
  </si>
  <si>
    <t>https://bioagent.dguv.de/data?name=842257</t>
  </si>
  <si>
    <t>https://bioagent.dguv.de/data?name=842258</t>
  </si>
  <si>
    <t>https://bioagent.dguv.de/data?name=842259</t>
  </si>
  <si>
    <t>https://bioagent.dguv.de/data?name=842260</t>
  </si>
  <si>
    <t>https://bioagent.dguv.de/data?name=842261</t>
  </si>
  <si>
    <t>https://bioagent.dguv.de/data?name=842262</t>
  </si>
  <si>
    <t>https://bioagent.dguv.de/data?name=842263</t>
  </si>
  <si>
    <t>https://bioagent.dguv.de/data?name=842264</t>
  </si>
  <si>
    <t>https://bioagent.dguv.de/data?name=842265</t>
  </si>
  <si>
    <t>https://bioagent.dguv.de/data?name=842266</t>
  </si>
  <si>
    <t>https://bioagent.dguv.de/data?name=842267</t>
  </si>
  <si>
    <t>https://bioagent.dguv.de/data?name=842268</t>
  </si>
  <si>
    <t>https://bioagent.dguv.de/data?name=842269</t>
  </si>
  <si>
    <t>https://bioagent.dguv.de/data?name=842270</t>
  </si>
  <si>
    <t>https://bioagent.dguv.de/data?name=842271</t>
  </si>
  <si>
    <t>https://bioagent.dguv.de/data?name=842272</t>
  </si>
  <si>
    <t>https://bioagent.dguv.de/data?name=842273</t>
  </si>
  <si>
    <t>https://bioagent.dguv.de/data?name=842274</t>
  </si>
  <si>
    <t>https://bioagent.dguv.de/data?name=842275</t>
  </si>
  <si>
    <t>https://bioagent.dguv.de/data?name=842276</t>
  </si>
  <si>
    <t>https://bioagent.dguv.de/data?name=842277</t>
  </si>
  <si>
    <t>https://bioagent.dguv.de/data?name=842278</t>
  </si>
  <si>
    <t>https://bioagent.dguv.de/data?name=842279</t>
  </si>
  <si>
    <t>https://bioagent.dguv.de/data?name=842280</t>
  </si>
  <si>
    <t>https://bioagent.dguv.de/data?name=842281</t>
  </si>
  <si>
    <t>https://bioagent.dguv.de/data?name=842282</t>
  </si>
  <si>
    <t>https://bioagent.dguv.de/data?name=842283</t>
  </si>
  <si>
    <t>https://bioagent.dguv.de/data?name=842284</t>
  </si>
  <si>
    <t>https://bioagent.dguv.de/data?name=842285</t>
  </si>
  <si>
    <t>https://bioagent.dguv.de/data?name=842286</t>
  </si>
  <si>
    <t>https://bioagent.dguv.de/data?name=842287</t>
  </si>
  <si>
    <t>https://bioagent.dguv.de/data?name=842288</t>
  </si>
  <si>
    <t>https://bioagent.dguv.de/data?name=842289</t>
  </si>
  <si>
    <t>https://bioagent.dguv.de/data?name=842290</t>
  </si>
  <si>
    <t>https://bioagent.dguv.de/data?name=842291</t>
  </si>
  <si>
    <t>https://bioagent.dguv.de/data?name=842292</t>
  </si>
  <si>
    <t>https://bioagent.dguv.de/data?name=842293</t>
  </si>
  <si>
    <t>https://bioagent.dguv.de/data?name=842294</t>
  </si>
  <si>
    <t>https://bioagent.dguv.de/data?name=842295</t>
  </si>
  <si>
    <t>https://bioagent.dguv.de/data?name=842296</t>
  </si>
  <si>
    <t>https://bioagent.dguv.de/data?name=842297</t>
  </si>
  <si>
    <t>https://bioagent.dguv.de/data?name=842298</t>
  </si>
  <si>
    <t>https://bioagent.dguv.de/data?name=842299</t>
  </si>
  <si>
    <t>https://bioagent.dguv.de/data?name=842300</t>
  </si>
  <si>
    <t>https://bioagent.dguv.de/data?name=842301</t>
  </si>
  <si>
    <t>https://bioagent.dguv.de/data?name=842302</t>
  </si>
  <si>
    <t>https://bioagent.dguv.de/data?name=842303</t>
  </si>
  <si>
    <t>https://bioagent.dguv.de/data?name=842304</t>
  </si>
  <si>
    <t>https://bioagent.dguv.de/data?name=842305</t>
  </si>
  <si>
    <t>https://bioagent.dguv.de/data?name=842306</t>
  </si>
  <si>
    <t>https://bioagent.dguv.de/data?name=842307</t>
  </si>
  <si>
    <t>https://bioagent.dguv.de/data?name=842308</t>
  </si>
  <si>
    <t>https://bioagent.dguv.de/data?name=842309</t>
  </si>
  <si>
    <t>https://bioagent.dguv.de/data?name=842310</t>
  </si>
  <si>
    <t>https://bioagent.dguv.de/data?name=842311</t>
  </si>
  <si>
    <t>https://bioagent.dguv.de/data?name=842312</t>
  </si>
  <si>
    <t>https://bioagent.dguv.de/data?name=842313</t>
  </si>
  <si>
    <t>https://bioagent.dguv.de/data?name=842314</t>
  </si>
  <si>
    <t>https://bioagent.dguv.de/data?name=842315</t>
  </si>
  <si>
    <t>https://bioagent.dguv.de/data?name=842316</t>
  </si>
  <si>
    <t>https://bioagent.dguv.de/data?name=842317</t>
  </si>
  <si>
    <t>https://bioagent.dguv.de/data?name=842318</t>
  </si>
  <si>
    <t>https://bioagent.dguv.de/data?name=842319</t>
  </si>
  <si>
    <t>https://bioagent.dguv.de/data?name=842320</t>
  </si>
  <si>
    <t>https://bioagent.dguv.de/data?name=842321</t>
  </si>
  <si>
    <t>https://bioagent.dguv.de/data?name=842322</t>
  </si>
  <si>
    <t>https://bioagent.dguv.de/data?name=842323</t>
  </si>
  <si>
    <t>https://bioagent.dguv.de/data?name=842324</t>
  </si>
  <si>
    <t>https://bioagent.dguv.de/data?name=842325</t>
  </si>
  <si>
    <t>https://bioagent.dguv.de/data?name=842326</t>
  </si>
  <si>
    <t>https://bioagent.dguv.de/data?name=842327</t>
  </si>
  <si>
    <t>https://bioagent.dguv.de/data?name=842328</t>
  </si>
  <si>
    <t>https://bioagent.dguv.de/data?name=842329</t>
  </si>
  <si>
    <t>https://bioagent.dguv.de/data?name=842330</t>
  </si>
  <si>
    <t>https://bioagent.dguv.de/data?name=842331</t>
  </si>
  <si>
    <t>https://bioagent.dguv.de/data?name=842332</t>
  </si>
  <si>
    <t>https://bioagent.dguv.de/data?name=842333</t>
  </si>
  <si>
    <t>https://bioagent.dguv.de/data?name=842334</t>
  </si>
  <si>
    <t>https://bioagent.dguv.de/data?name=842335</t>
  </si>
  <si>
    <t>https://bioagent.dguv.de/data?name=842336</t>
  </si>
  <si>
    <t>https://bioagent.dguv.de/data?name=842337</t>
  </si>
  <si>
    <t>https://bioagent.dguv.de/data?name=842338</t>
  </si>
  <si>
    <t>https://bioagent.dguv.de/data?name=842339</t>
  </si>
  <si>
    <t>https://bioagent.dguv.de/data?name=842340</t>
  </si>
  <si>
    <t>https://bioagent.dguv.de/data?name=842341</t>
  </si>
  <si>
    <t>https://bioagent.dguv.de/data?name=842342</t>
  </si>
  <si>
    <t>https://bioagent.dguv.de/data?name=842343</t>
  </si>
  <si>
    <t>https://bioagent.dguv.de/data?name=842344</t>
  </si>
  <si>
    <t>https://bioagent.dguv.de/data?name=842345</t>
  </si>
  <si>
    <t>https://bioagent.dguv.de/data?name=842346</t>
  </si>
  <si>
    <t>https://bioagent.dguv.de/data?name=842347</t>
  </si>
  <si>
    <t>https://bioagent.dguv.de/data?name=842348</t>
  </si>
  <si>
    <t>https://bioagent.dguv.de/data?name=842349</t>
  </si>
  <si>
    <t>https://bioagent.dguv.de/data?name=842350</t>
  </si>
  <si>
    <t>https://bioagent.dguv.de/data?name=842351</t>
  </si>
  <si>
    <t>https://bioagent.dguv.de/data?name=842352</t>
  </si>
  <si>
    <t>https://bioagent.dguv.de/data?name=842353</t>
  </si>
  <si>
    <t>https://bioagent.dguv.de/data?name=842354</t>
  </si>
  <si>
    <t>https://bioagent.dguv.de/data?name=842355</t>
  </si>
  <si>
    <t>https://bioagent.dguv.de/data?name=842356</t>
  </si>
  <si>
    <t>https://bioagent.dguv.de/data?name=842357</t>
  </si>
  <si>
    <t>https://bioagent.dguv.de/data?name=842358</t>
  </si>
  <si>
    <t>https://bioagent.dguv.de/data?name=842359</t>
  </si>
  <si>
    <t>https://bioagent.dguv.de/data?name=842360</t>
  </si>
  <si>
    <t>https://bioagent.dguv.de/data?name=842361</t>
  </si>
  <si>
    <t>https://bioagent.dguv.de/data?name=842362</t>
  </si>
  <si>
    <t>https://bioagent.dguv.de/data?name=842363</t>
  </si>
  <si>
    <t>https://bioagent.dguv.de/data?name=842364</t>
  </si>
  <si>
    <t>https://bioagent.dguv.de/data?name=842365</t>
  </si>
  <si>
    <t>https://bioagent.dguv.de/data?name=842366</t>
  </si>
  <si>
    <t>https://bioagent.dguv.de/data?name=842367</t>
  </si>
  <si>
    <t>https://bioagent.dguv.de/data?name=842368</t>
  </si>
  <si>
    <t>https://bioagent.dguv.de/data?name=842369</t>
  </si>
  <si>
    <t>https://bioagent.dguv.de/data?name=842370</t>
  </si>
  <si>
    <t>https://bioagent.dguv.de/data?name=842371</t>
  </si>
  <si>
    <t>https://bioagent.dguv.de/data?name=842372</t>
  </si>
  <si>
    <t>https://bioagent.dguv.de/data?name=842373</t>
  </si>
  <si>
    <t>https://bioagent.dguv.de/data?name=842374</t>
  </si>
  <si>
    <t>https://bioagent.dguv.de/data?name=842375</t>
  </si>
  <si>
    <t>https://bioagent.dguv.de/data?name=842376</t>
  </si>
  <si>
    <t>https://bioagent.dguv.de/data?name=842377</t>
  </si>
  <si>
    <t>https://bioagent.dguv.de/data?name=842378</t>
  </si>
  <si>
    <t>https://bioagent.dguv.de/data?name=842379</t>
  </si>
  <si>
    <t>https://bioagent.dguv.de/data?name=842380</t>
  </si>
  <si>
    <t>https://bioagent.dguv.de/data?name=842381</t>
  </si>
  <si>
    <t>https://bioagent.dguv.de/data?name=842382</t>
  </si>
  <si>
    <t>https://bioagent.dguv.de/data?name=842383</t>
  </si>
  <si>
    <t>https://bioagent.dguv.de/data?name=842384</t>
  </si>
  <si>
    <t>https://bioagent.dguv.de/data?name=842385</t>
  </si>
  <si>
    <t>https://bioagent.dguv.de/data?name=842386</t>
  </si>
  <si>
    <t>https://bioagent.dguv.de/data?name=842387</t>
  </si>
  <si>
    <t>https://bioagent.dguv.de/data?name=842388</t>
  </si>
  <si>
    <t>https://bioagent.dguv.de/data?name=842389</t>
  </si>
  <si>
    <t>https://bioagent.dguv.de/data?name=842390</t>
  </si>
  <si>
    <t>https://bioagent.dguv.de/data?name=842391</t>
  </si>
  <si>
    <t>https://bioagent.dguv.de/data?name=842392</t>
  </si>
  <si>
    <t>https://bioagent.dguv.de/data?name=842393</t>
  </si>
  <si>
    <t>https://bioagent.dguv.de/data?name=842394</t>
  </si>
  <si>
    <t>https://bioagent.dguv.de/data?name=842395</t>
  </si>
  <si>
    <t>https://bioagent.dguv.de/data?name=842396</t>
  </si>
  <si>
    <t>https://bioagent.dguv.de/data?name=842397</t>
  </si>
  <si>
    <t>https://bioagent.dguv.de/data?name=842398</t>
  </si>
  <si>
    <t>https://bioagent.dguv.de/data?name=842399</t>
  </si>
  <si>
    <t>https://bioagent.dguv.de/data?name=842400</t>
  </si>
  <si>
    <t>https://bioagent.dguv.de/data?name=842401</t>
  </si>
  <si>
    <t>https://bioagent.dguv.de/data?name=842402</t>
  </si>
  <si>
    <t>https://bioagent.dguv.de/data?name=842403</t>
  </si>
  <si>
    <t>https://bioagent.dguv.de/data?name=842404</t>
  </si>
  <si>
    <t>https://bioagent.dguv.de/data?name=842405</t>
  </si>
  <si>
    <t>https://bioagent.dguv.de/data?name=842406</t>
  </si>
  <si>
    <t>https://bioagent.dguv.de/data?name=842407</t>
  </si>
  <si>
    <t>https://bioagent.dguv.de/data?name=842408</t>
  </si>
  <si>
    <t>https://bioagent.dguv.de/data?name=842409</t>
  </si>
  <si>
    <t>https://bioagent.dguv.de/data?name=842410</t>
  </si>
  <si>
    <t>https://bioagent.dguv.de/data?name=842411</t>
  </si>
  <si>
    <t>https://bioagent.dguv.de/data?name=842412</t>
  </si>
  <si>
    <t>https://bioagent.dguv.de/data?name=842413</t>
  </si>
  <si>
    <t>https://bioagent.dguv.de/data?name=842414</t>
  </si>
  <si>
    <t>https://bioagent.dguv.de/data?name=842415</t>
  </si>
  <si>
    <t>https://bioagent.dguv.de/data?name=842416</t>
  </si>
  <si>
    <t>https://bioagent.dguv.de/data?name=842417</t>
  </si>
  <si>
    <t>https://bioagent.dguv.de/data?name=842418</t>
  </si>
  <si>
    <t>https://bioagent.dguv.de/data?name=842419</t>
  </si>
  <si>
    <t>https://bioagent.dguv.de/data?name=842420</t>
  </si>
  <si>
    <t>https://bioagent.dguv.de/data?name=842421</t>
  </si>
  <si>
    <t>https://bioagent.dguv.de/data?name=842422</t>
  </si>
  <si>
    <t>https://bioagent.dguv.de/data?name=842423</t>
  </si>
  <si>
    <t>https://bioagent.dguv.de/data?name=842424</t>
  </si>
  <si>
    <t>https://bioagent.dguv.de/data?name=842425</t>
  </si>
  <si>
    <t>https://bioagent.dguv.de/data?name=842426</t>
  </si>
  <si>
    <t>https://bioagent.dguv.de/data?name=842427</t>
  </si>
  <si>
    <t>https://bioagent.dguv.de/data?name=842428</t>
  </si>
  <si>
    <t>https://bioagent.dguv.de/data?name=842429</t>
  </si>
  <si>
    <t>https://bioagent.dguv.de/data?name=842430</t>
  </si>
  <si>
    <t>https://bioagent.dguv.de/data?name=842431</t>
  </si>
  <si>
    <t>https://bioagent.dguv.de/data?name=842432</t>
  </si>
  <si>
    <t>https://bioagent.dguv.de/data?name=842433</t>
  </si>
  <si>
    <t>https://bioagent.dguv.de/data?name=842434</t>
  </si>
  <si>
    <t>https://bioagent.dguv.de/data?name=842435</t>
  </si>
  <si>
    <t>https://bioagent.dguv.de/data?name=842436</t>
  </si>
  <si>
    <t>https://bioagent.dguv.de/data?name=842437</t>
  </si>
  <si>
    <t>https://bioagent.dguv.de/data?name=842438</t>
  </si>
  <si>
    <t>https://bioagent.dguv.de/data?name=842439</t>
  </si>
  <si>
    <t>https://bioagent.dguv.de/data?name=842440</t>
  </si>
  <si>
    <t>https://bioagent.dguv.de/data?name=842441</t>
  </si>
  <si>
    <t>https://bioagent.dguv.de/data?name=842442</t>
  </si>
  <si>
    <t>https://bioagent.dguv.de/data?name=842443</t>
  </si>
  <si>
    <t>https://bioagent.dguv.de/data?name=842444</t>
  </si>
  <si>
    <t>https://bioagent.dguv.de/data?name=842445</t>
  </si>
  <si>
    <t>https://bioagent.dguv.de/data?name=842446</t>
  </si>
  <si>
    <t>https://bioagent.dguv.de/data?name=842447</t>
  </si>
  <si>
    <t>https://bioagent.dguv.de/data?name=842448</t>
  </si>
  <si>
    <t>https://bioagent.dguv.de/data?name=842449</t>
  </si>
  <si>
    <t>https://bioagent.dguv.de/data?name=842450</t>
  </si>
  <si>
    <t>https://bioagent.dguv.de/data?name=842451</t>
  </si>
  <si>
    <t>https://bioagent.dguv.de/data?name=842452</t>
  </si>
  <si>
    <t>https://bioagent.dguv.de/data?name=842453</t>
  </si>
  <si>
    <t>https://bioagent.dguv.de/data?name=842454</t>
  </si>
  <si>
    <t>https://bioagent.dguv.de/data?name=842455</t>
  </si>
  <si>
    <t>https://bioagent.dguv.de/data?name=842456</t>
  </si>
  <si>
    <t>https://bioagent.dguv.de/data?name=842457</t>
  </si>
  <si>
    <t>https://bioagent.dguv.de/data?name=842458</t>
  </si>
  <si>
    <t>https://bioagent.dguv.de/data?name=842459</t>
  </si>
  <si>
    <t>https://bioagent.dguv.de/data?name=842460</t>
  </si>
  <si>
    <t>https://bioagent.dguv.de/data?name=842461</t>
  </si>
  <si>
    <t>https://bioagent.dguv.de/data?name=842462</t>
  </si>
  <si>
    <t>https://bioagent.dguv.de/data?name=842463</t>
  </si>
  <si>
    <t>https://bioagent.dguv.de/data?name=842464</t>
  </si>
  <si>
    <t>https://bioagent.dguv.de/data?name=842465</t>
  </si>
  <si>
    <t>https://bioagent.dguv.de/data?name=842466</t>
  </si>
  <si>
    <t>https://bioagent.dguv.de/data?name=842467</t>
  </si>
  <si>
    <t>https://bioagent.dguv.de/data?name=842468</t>
  </si>
  <si>
    <t>https://bioagent.dguv.de/data?name=842469</t>
  </si>
  <si>
    <t>https://bioagent.dguv.de/data?name=842470</t>
  </si>
  <si>
    <t>https://bioagent.dguv.de/data?name=842471</t>
  </si>
  <si>
    <t>https://bioagent.dguv.de/data?name=842472</t>
  </si>
  <si>
    <t>https://bioagent.dguv.de/data?name=842473</t>
  </si>
  <si>
    <t>https://bioagent.dguv.de/data?name=842474</t>
  </si>
  <si>
    <t>https://bioagent.dguv.de/data?name=842475</t>
  </si>
  <si>
    <t>https://bioagent.dguv.de/data?name=842476</t>
  </si>
  <si>
    <t>https://bioagent.dguv.de/data?name=842477</t>
  </si>
  <si>
    <t>https://bioagent.dguv.de/data?name=842478</t>
  </si>
  <si>
    <t>https://bioagent.dguv.de/data?name=842479</t>
  </si>
  <si>
    <t>https://bioagent.dguv.de/data?name=842480</t>
  </si>
  <si>
    <t>https://bioagent.dguv.de/data?name=842481</t>
  </si>
  <si>
    <t>https://bioagent.dguv.de/data?name=842482</t>
  </si>
  <si>
    <t>https://bioagent.dguv.de/data?name=842483</t>
  </si>
  <si>
    <t>https://bioagent.dguv.de/data?name=842484</t>
  </si>
  <si>
    <t>https://bioagent.dguv.de/data?name=842485</t>
  </si>
  <si>
    <t>https://bioagent.dguv.de/data?name=842486</t>
  </si>
  <si>
    <t>https://bioagent.dguv.de/data?name=842487</t>
  </si>
  <si>
    <t>https://bioagent.dguv.de/data?name=842488</t>
  </si>
  <si>
    <t>https://bioagent.dguv.de/data?name=842489</t>
  </si>
  <si>
    <t>https://bioagent.dguv.de/data?name=842490</t>
  </si>
  <si>
    <t>https://bioagent.dguv.de/data?name=842491</t>
  </si>
  <si>
    <t>https://bioagent.dguv.de/data?name=842492</t>
  </si>
  <si>
    <t>https://bioagent.dguv.de/data?name=842493</t>
  </si>
  <si>
    <t>https://bioagent.dguv.de/data?name=842494</t>
  </si>
  <si>
    <t>https://bioagent.dguv.de/data?name=842495</t>
  </si>
  <si>
    <t>https://bioagent.dguv.de/data?name=842496</t>
  </si>
  <si>
    <t>https://bioagent.dguv.de/data?name=842497</t>
  </si>
  <si>
    <t>https://bioagent.dguv.de/data?name=842498</t>
  </si>
  <si>
    <t>https://bioagent.dguv.de/data?name=842499</t>
  </si>
  <si>
    <t>https://bioagent.dguv.de/data?name=842500</t>
  </si>
  <si>
    <t>https://bioagent.dguv.de/data?name=842501</t>
  </si>
  <si>
    <t>https://bioagent.dguv.de/data?name=842502</t>
  </si>
  <si>
    <t>https://bioagent.dguv.de/data?name=842503</t>
  </si>
  <si>
    <t>https://bioagent.dguv.de/data?name=842504</t>
  </si>
  <si>
    <t>https://bioagent.dguv.de/data?name=842505</t>
  </si>
  <si>
    <t>https://bioagent.dguv.de/data?name=842506</t>
  </si>
  <si>
    <t>https://bioagent.dguv.de/data?name=842507</t>
  </si>
  <si>
    <t>https://bioagent.dguv.de/data?name=842508</t>
  </si>
  <si>
    <t>https://bioagent.dguv.de/data?name=842509</t>
  </si>
  <si>
    <t>https://bioagent.dguv.de/data?name=842510</t>
  </si>
  <si>
    <t>https://bioagent.dguv.de/data?name=842511</t>
  </si>
  <si>
    <t>https://bioagent.dguv.de/data?name=842512</t>
  </si>
  <si>
    <t>https://bioagent.dguv.de/data?name=842513</t>
  </si>
  <si>
    <t>https://bioagent.dguv.de/data?name=842514</t>
  </si>
  <si>
    <t>https://bioagent.dguv.de/data?name=842515</t>
  </si>
  <si>
    <t>https://bioagent.dguv.de/data?name=842516</t>
  </si>
  <si>
    <t>https://bioagent.dguv.de/data?name=842517</t>
  </si>
  <si>
    <t>https://bioagent.dguv.de/data?name=842518</t>
  </si>
  <si>
    <t>https://bioagent.dguv.de/data?name=842519</t>
  </si>
  <si>
    <t>https://bioagent.dguv.de/data?name=842520</t>
  </si>
  <si>
    <t>https://bioagent.dguv.de/data?name=842521</t>
  </si>
  <si>
    <t>https://bioagent.dguv.de/data?name=842522</t>
  </si>
  <si>
    <t>https://bioagent.dguv.de/data?name=842523</t>
  </si>
  <si>
    <t>https://bioagent.dguv.de/data?name=842524</t>
  </si>
  <si>
    <t>https://bioagent.dguv.de/data?name=842525</t>
  </si>
  <si>
    <t>https://bioagent.dguv.de/data?name=842526</t>
  </si>
  <si>
    <t>https://bioagent.dguv.de/data?name=842527</t>
  </si>
  <si>
    <t>https://bioagent.dguv.de/data?name=842528</t>
  </si>
  <si>
    <t>https://bioagent.dguv.de/data?name=842529</t>
  </si>
  <si>
    <t>https://bioagent.dguv.de/data?name=842530</t>
  </si>
  <si>
    <t>https://bioagent.dguv.de/data?name=842531</t>
  </si>
  <si>
    <t>https://bioagent.dguv.de/data?name=842532</t>
  </si>
  <si>
    <t>https://bioagent.dguv.de/data?name=842533</t>
  </si>
  <si>
    <t>https://bioagent.dguv.de/data?name=842534</t>
  </si>
  <si>
    <t>https://bioagent.dguv.de/data?name=842535</t>
  </si>
  <si>
    <t>https://bioagent.dguv.de/data?name=842536</t>
  </si>
  <si>
    <t>https://bioagent.dguv.de/data?name=842537</t>
  </si>
  <si>
    <t>https://bioagent.dguv.de/data?name=842538</t>
  </si>
  <si>
    <t>https://bioagent.dguv.de/data?name=842539</t>
  </si>
  <si>
    <t>https://bioagent.dguv.de/data?name=842540</t>
  </si>
  <si>
    <t>https://bioagent.dguv.de/data?name=842541</t>
  </si>
  <si>
    <t>https://bioagent.dguv.de/data?name=842542</t>
  </si>
  <si>
    <t>https://bioagent.dguv.de/data?name=842543</t>
  </si>
  <si>
    <t>https://bioagent.dguv.de/data?name=842544</t>
  </si>
  <si>
    <t>https://bioagent.dguv.de/data?name=842545</t>
  </si>
  <si>
    <t>https://bioagent.dguv.de/data?name=842546</t>
  </si>
  <si>
    <t>https://bioagent.dguv.de/data?name=842547</t>
  </si>
  <si>
    <t>https://bioagent.dguv.de/data?name=842548</t>
  </si>
  <si>
    <t>https://bioagent.dguv.de/data?name=842549</t>
  </si>
  <si>
    <t>https://bioagent.dguv.de/data?name=842550</t>
  </si>
  <si>
    <t>https://bioagent.dguv.de/data?name=842551</t>
  </si>
  <si>
    <t>https://bioagent.dguv.de/data?name=842552</t>
  </si>
  <si>
    <t>https://bioagent.dguv.de/data?name=842553</t>
  </si>
  <si>
    <t>https://bioagent.dguv.de/data?name=842554</t>
  </si>
  <si>
    <t>https://bioagent.dguv.de/data?name=842555</t>
  </si>
  <si>
    <t>https://bioagent.dguv.de/data?name=842556</t>
  </si>
  <si>
    <t>https://bioagent.dguv.de/data?name=842557</t>
  </si>
  <si>
    <t>https://bioagent.dguv.de/data?name=842558</t>
  </si>
  <si>
    <t>https://bioagent.dguv.de/data?name=842559</t>
  </si>
  <si>
    <t>https://bioagent.dguv.de/data?name=842560</t>
  </si>
  <si>
    <t>https://bioagent.dguv.de/data?name=842561</t>
  </si>
  <si>
    <t>https://bioagent.dguv.de/data?name=842562</t>
  </si>
  <si>
    <t>https://bioagent.dguv.de/data?name=842563</t>
  </si>
  <si>
    <t>https://bioagent.dguv.de/data?name=842564</t>
  </si>
  <si>
    <t>https://bioagent.dguv.de/data?name=842565</t>
  </si>
  <si>
    <t>https://bioagent.dguv.de/data?name=842566</t>
  </si>
  <si>
    <t>https://bioagent.dguv.de/data?name=842567</t>
  </si>
  <si>
    <t>https://bioagent.dguv.de/data?name=842568</t>
  </si>
  <si>
    <t>https://bioagent.dguv.de/data?name=842569</t>
  </si>
  <si>
    <t>https://bioagent.dguv.de/data?name=842570</t>
  </si>
  <si>
    <t>https://bioagent.dguv.de/data?name=842571</t>
  </si>
  <si>
    <t>https://bioagent.dguv.de/data?name=842572</t>
  </si>
  <si>
    <t>https://bioagent.dguv.de/data?name=842573</t>
  </si>
  <si>
    <t>https://bioagent.dguv.de/data?name=842574</t>
  </si>
  <si>
    <t>https://bioagent.dguv.de/data?name=842575</t>
  </si>
  <si>
    <t>https://bioagent.dguv.de/data?name=842576</t>
  </si>
  <si>
    <t>https://bioagent.dguv.de/data?name=842577</t>
  </si>
  <si>
    <t>https://bioagent.dguv.de/data?name=842578</t>
  </si>
  <si>
    <t>https://bioagent.dguv.de/data?name=842579</t>
  </si>
  <si>
    <t>https://bioagent.dguv.de/data?name=842580</t>
  </si>
  <si>
    <t>https://bioagent.dguv.de/data?name=842581</t>
  </si>
  <si>
    <t>https://bioagent.dguv.de/data?name=842582</t>
  </si>
  <si>
    <t>https://bioagent.dguv.de/data?name=842583</t>
  </si>
  <si>
    <t>https://bioagent.dguv.de/data?name=842584</t>
  </si>
  <si>
    <t>https://bioagent.dguv.de/data?name=842585</t>
  </si>
  <si>
    <t>https://bioagent.dguv.de/data?name=842586</t>
  </si>
  <si>
    <t>https://bioagent.dguv.de/data?name=842587</t>
  </si>
  <si>
    <t>https://bioagent.dguv.de/data?name=842588</t>
  </si>
  <si>
    <t>https://bioagent.dguv.de/data?name=842589</t>
  </si>
  <si>
    <t>https://bioagent.dguv.de/data?name=842590</t>
  </si>
  <si>
    <t>https://bioagent.dguv.de/data?name=842591</t>
  </si>
  <si>
    <t>https://bioagent.dguv.de/data?name=842592</t>
  </si>
  <si>
    <t>https://bioagent.dguv.de/data?name=842593</t>
  </si>
  <si>
    <t>https://bioagent.dguv.de/data?name=842594</t>
  </si>
  <si>
    <t>https://bioagent.dguv.de/data?name=842595</t>
  </si>
  <si>
    <t>https://bioagent.dguv.de/data?name=842596</t>
  </si>
  <si>
    <t>https://bioagent.dguv.de/data?name=842597</t>
  </si>
  <si>
    <t>https://bioagent.dguv.de/data?name=842598</t>
  </si>
  <si>
    <t>https://bioagent.dguv.de/data?name=842599</t>
  </si>
  <si>
    <t>https://bioagent.dguv.de/data?name=842600</t>
  </si>
  <si>
    <t>https://bioagent.dguv.de/data?name=842601</t>
  </si>
  <si>
    <t>https://bioagent.dguv.de/data?name=842602</t>
  </si>
  <si>
    <t>https://bioagent.dguv.de/data?name=842603</t>
  </si>
  <si>
    <t>https://bioagent.dguv.de/data?name=842604</t>
  </si>
  <si>
    <t>https://bioagent.dguv.de/data?name=842605</t>
  </si>
  <si>
    <t>https://bioagent.dguv.de/data?name=842606</t>
  </si>
  <si>
    <t>https://bioagent.dguv.de/data?name=842607</t>
  </si>
  <si>
    <t>https://bioagent.dguv.de/data?name=842608</t>
  </si>
  <si>
    <t>https://bioagent.dguv.de/data?name=842609</t>
  </si>
  <si>
    <t>https://bioagent.dguv.de/data?name=842610</t>
  </si>
  <si>
    <t>https://bioagent.dguv.de/data?name=842611</t>
  </si>
  <si>
    <t>https://bioagent.dguv.de/data?name=842612</t>
  </si>
  <si>
    <t>https://bioagent.dguv.de/data?name=842613</t>
  </si>
  <si>
    <t>https://bioagent.dguv.de/data?name=842614</t>
  </si>
  <si>
    <t>https://bioagent.dguv.de/data?name=842615</t>
  </si>
  <si>
    <t>https://bioagent.dguv.de/data?name=842616</t>
  </si>
  <si>
    <t>https://bioagent.dguv.de/data?name=842617</t>
  </si>
  <si>
    <t>https://bioagent.dguv.de/data?name=842618</t>
  </si>
  <si>
    <t>https://bioagent.dguv.de/data?name=842619</t>
  </si>
  <si>
    <t>https://bioagent.dguv.de/data?name=842620</t>
  </si>
  <si>
    <t>https://bioagent.dguv.de/data?name=842621</t>
  </si>
  <si>
    <t>https://bioagent.dguv.de/data?name=842622</t>
  </si>
  <si>
    <t>https://bioagent.dguv.de/data?name=842623</t>
  </si>
  <si>
    <t>https://bioagent.dguv.de/data?name=842624</t>
  </si>
  <si>
    <t>https://bioagent.dguv.de/data?name=842625</t>
  </si>
  <si>
    <t>https://bioagent.dguv.de/data?name=842626</t>
  </si>
  <si>
    <t>https://bioagent.dguv.de/data?name=842627</t>
  </si>
  <si>
    <t>https://bioagent.dguv.de/data?name=842628</t>
  </si>
  <si>
    <t>https://bioagent.dguv.de/data?name=842629</t>
  </si>
  <si>
    <t>https://bioagent.dguv.de/data?name=842630</t>
  </si>
  <si>
    <t>https://bioagent.dguv.de/data?name=842631</t>
  </si>
  <si>
    <t>https://bioagent.dguv.de/data?name=842632</t>
  </si>
  <si>
    <t>https://bioagent.dguv.de/data?name=842633</t>
  </si>
  <si>
    <t>https://bioagent.dguv.de/data?name=842634</t>
  </si>
  <si>
    <t>https://bioagent.dguv.de/data?name=842635</t>
  </si>
  <si>
    <t>https://bioagent.dguv.de/data?name=842636</t>
  </si>
  <si>
    <t>https://bioagent.dguv.de/data?name=842637</t>
  </si>
  <si>
    <t>https://bioagent.dguv.de/data?name=842638</t>
  </si>
  <si>
    <t>https://bioagent.dguv.de/data?name=842639</t>
  </si>
  <si>
    <t>https://bioagent.dguv.de/data?name=842640</t>
  </si>
  <si>
    <t>https://bioagent.dguv.de/data?name=842641</t>
  </si>
  <si>
    <t>https://bioagent.dguv.de/data?name=842642</t>
  </si>
  <si>
    <t>https://bioagent.dguv.de/data?name=842643</t>
  </si>
  <si>
    <t>https://bioagent.dguv.de/data?name=842644</t>
  </si>
  <si>
    <t>https://bioagent.dguv.de/data?name=842645</t>
  </si>
  <si>
    <t>https://bioagent.dguv.de/data?name=842646</t>
  </si>
  <si>
    <t>https://bioagent.dguv.de/data?name=842647</t>
  </si>
  <si>
    <t>https://bioagent.dguv.de/data?name=842648</t>
  </si>
  <si>
    <t>https://bioagent.dguv.de/data?name=842649</t>
  </si>
  <si>
    <t>https://bioagent.dguv.de/data?name=842650</t>
  </si>
  <si>
    <t>https://bioagent.dguv.de/data?name=842651</t>
  </si>
  <si>
    <t>https://bioagent.dguv.de/data?name=842652</t>
  </si>
  <si>
    <t>https://bioagent.dguv.de/data?name=842653</t>
  </si>
  <si>
    <t>https://bioagent.dguv.de/data?name=842654</t>
  </si>
  <si>
    <t>https://bioagent.dguv.de/data?name=842655</t>
  </si>
  <si>
    <t>https://bioagent.dguv.de/data?name=842656</t>
  </si>
  <si>
    <t>https://bioagent.dguv.de/data?name=842657</t>
  </si>
  <si>
    <t>https://bioagent.dguv.de/data?name=842658</t>
  </si>
  <si>
    <t>https://bioagent.dguv.de/data?name=842659</t>
  </si>
  <si>
    <t>https://bioagent.dguv.de/data?name=842660</t>
  </si>
  <si>
    <t>https://bioagent.dguv.de/data?name=842661</t>
  </si>
  <si>
    <t>https://bioagent.dguv.de/data?name=842662</t>
  </si>
  <si>
    <t>https://bioagent.dguv.de/data?name=842663</t>
  </si>
  <si>
    <t>https://bioagent.dguv.de/data?name=842664</t>
  </si>
  <si>
    <t>https://bioagent.dguv.de/data?name=842665</t>
  </si>
  <si>
    <t>https://bioagent.dguv.de/data?name=842666</t>
  </si>
  <si>
    <t>https://bioagent.dguv.de/data?name=842667</t>
  </si>
  <si>
    <t>https://bioagent.dguv.de/data?name=842668</t>
  </si>
  <si>
    <t>https://bioagent.dguv.de/data?name=842669</t>
  </si>
  <si>
    <t>https://bioagent.dguv.de/data?name=842670</t>
  </si>
  <si>
    <t>https://bioagent.dguv.de/data?name=842671</t>
  </si>
  <si>
    <t>https://bioagent.dguv.de/data?name=842672</t>
  </si>
  <si>
    <t>https://bioagent.dguv.de/data?name=842673</t>
  </si>
  <si>
    <t>https://bioagent.dguv.de/data?name=842674</t>
  </si>
  <si>
    <t>https://bioagent.dguv.de/data?name=842675</t>
  </si>
  <si>
    <t>https://bioagent.dguv.de/data?name=842676</t>
  </si>
  <si>
    <t>https://bioagent.dguv.de/data?name=842677</t>
  </si>
  <si>
    <t>https://bioagent.dguv.de/data?name=842678</t>
  </si>
  <si>
    <t>https://bioagent.dguv.de/data?name=842679</t>
  </si>
  <si>
    <t>https://bioagent.dguv.de/data?name=842680</t>
  </si>
  <si>
    <t>https://bioagent.dguv.de/data?name=842681</t>
  </si>
  <si>
    <t>https://bioagent.dguv.de/data?name=842682</t>
  </si>
  <si>
    <t>https://bioagent.dguv.de/data?name=842683</t>
  </si>
  <si>
    <t>https://bioagent.dguv.de/data?name=842684</t>
  </si>
  <si>
    <t>https://bioagent.dguv.de/data?name=842685</t>
  </si>
  <si>
    <t>https://bioagent.dguv.de/data?name=842686</t>
  </si>
  <si>
    <t>https://bioagent.dguv.de/data?name=842687</t>
  </si>
  <si>
    <t>https://bioagent.dguv.de/data?name=842688</t>
  </si>
  <si>
    <t>https://bioagent.dguv.de/data?name=842689</t>
  </si>
  <si>
    <t>https://bioagent.dguv.de/data?name=842690</t>
  </si>
  <si>
    <t>https://bioagent.dguv.de/data?name=842691</t>
  </si>
  <si>
    <t>https://bioagent.dguv.de/data?name=842692</t>
  </si>
  <si>
    <t>https://bioagent.dguv.de/data?name=842693</t>
  </si>
  <si>
    <t>https://bioagent.dguv.de/data?name=842694</t>
  </si>
  <si>
    <t>https://bioagent.dguv.de/data?name=842695</t>
  </si>
  <si>
    <t>https://bioagent.dguv.de/data?name=842696</t>
  </si>
  <si>
    <t>https://bioagent.dguv.de/data?name=842697</t>
  </si>
  <si>
    <t>https://bioagent.dguv.de/data?name=842698</t>
  </si>
  <si>
    <t>https://bioagent.dguv.de/data?name=842699</t>
  </si>
  <si>
    <t>https://bioagent.dguv.de/data?name=842700</t>
  </si>
  <si>
    <t>https://bioagent.dguv.de/data?name=842701</t>
  </si>
  <si>
    <t>https://bioagent.dguv.de/data?name=842702</t>
  </si>
  <si>
    <t>https://bioagent.dguv.de/data?name=842703</t>
  </si>
  <si>
    <t>https://bioagent.dguv.de/data?name=842704</t>
  </si>
  <si>
    <t>https://bioagent.dguv.de/data?name=842705</t>
  </si>
  <si>
    <t>https://bioagent.dguv.de/data?name=842706</t>
  </si>
  <si>
    <t>https://bioagent.dguv.de/data?name=842707</t>
  </si>
  <si>
    <t>https://bioagent.dguv.de/data?name=842708</t>
  </si>
  <si>
    <t>https://bioagent.dguv.de/data?name=842709</t>
  </si>
  <si>
    <t>https://bioagent.dguv.de/data?name=842710</t>
  </si>
  <si>
    <t>https://bioagent.dguv.de/data?name=842711</t>
  </si>
  <si>
    <t>https://bioagent.dguv.de/data?name=842712</t>
  </si>
  <si>
    <t>https://bioagent.dguv.de/data?name=842713</t>
  </si>
  <si>
    <t>https://bioagent.dguv.de/data?name=842714</t>
  </si>
  <si>
    <t>https://bioagent.dguv.de/data?name=842715</t>
  </si>
  <si>
    <t>https://bioagent.dguv.de/data?name=842716</t>
  </si>
  <si>
    <t>https://bioagent.dguv.de/data?name=842717</t>
  </si>
  <si>
    <t>https://bioagent.dguv.de/data?name=842718</t>
  </si>
  <si>
    <t>https://bioagent.dguv.de/data?name=842719</t>
  </si>
  <si>
    <t>https://bioagent.dguv.de/data?name=842720</t>
  </si>
  <si>
    <t>https://bioagent.dguv.de/data?name=842721</t>
  </si>
  <si>
    <t>https://bioagent.dguv.de/data?name=842722</t>
  </si>
  <si>
    <t>https://bioagent.dguv.de/data?name=842723</t>
  </si>
  <si>
    <t>https://bioagent.dguv.de/data?name=842724</t>
  </si>
  <si>
    <t>https://bioagent.dguv.de/data?name=842725</t>
  </si>
  <si>
    <t>https://bioagent.dguv.de/data?name=842726</t>
  </si>
  <si>
    <t>https://bioagent.dguv.de/data?name=842727</t>
  </si>
  <si>
    <t>https://bioagent.dguv.de/data?name=842728</t>
  </si>
  <si>
    <t>https://bioagent.dguv.de/data?name=842729</t>
  </si>
  <si>
    <t>https://bioagent.dguv.de/data?name=842730</t>
  </si>
  <si>
    <t>https://bioagent.dguv.de/data?name=842731</t>
  </si>
  <si>
    <t>https://bioagent.dguv.de/data?name=842732</t>
  </si>
  <si>
    <t>https://bioagent.dguv.de/data?name=842733</t>
  </si>
  <si>
    <t>https://bioagent.dguv.de/data?name=842734</t>
  </si>
  <si>
    <t>https://bioagent.dguv.de/data?name=842735</t>
  </si>
  <si>
    <t>https://bioagent.dguv.de/data?name=842736</t>
  </si>
  <si>
    <t>https://bioagent.dguv.de/data?name=842737</t>
  </si>
  <si>
    <t>https://bioagent.dguv.de/data?name=842738</t>
  </si>
  <si>
    <t>https://bioagent.dguv.de/data?name=842739</t>
  </si>
  <si>
    <t>https://bioagent.dguv.de/data?name=842740</t>
  </si>
  <si>
    <t>https://bioagent.dguv.de/data?name=842741</t>
  </si>
  <si>
    <t>https://bioagent.dguv.de/data?name=842742</t>
  </si>
  <si>
    <t>https://bioagent.dguv.de/data?name=842743</t>
  </si>
  <si>
    <t>https://bioagent.dguv.de/data?name=842744</t>
  </si>
  <si>
    <t>https://bioagent.dguv.de/data?name=842745</t>
  </si>
  <si>
    <t>https://bioagent.dguv.de/data?name=842746</t>
  </si>
  <si>
    <t>https://bioagent.dguv.de/data?name=842747</t>
  </si>
  <si>
    <t>https://bioagent.dguv.de/data?name=842748</t>
  </si>
  <si>
    <t>https://bioagent.dguv.de/data?name=842749</t>
  </si>
  <si>
    <t>https://bioagent.dguv.de/data?name=842750</t>
  </si>
  <si>
    <t>https://bioagent.dguv.de/data?name=842751</t>
  </si>
  <si>
    <t>https://bioagent.dguv.de/data?name=842752</t>
  </si>
  <si>
    <t>https://bioagent.dguv.de/data?name=842753</t>
  </si>
  <si>
    <t>https://bioagent.dguv.de/data?name=842754</t>
  </si>
  <si>
    <t>https://bioagent.dguv.de/data?name=842755</t>
  </si>
  <si>
    <t>https://bioagent.dguv.de/data?name=842756</t>
  </si>
  <si>
    <t>https://bioagent.dguv.de/data?name=842757</t>
  </si>
  <si>
    <t>https://bioagent.dguv.de/data?name=842758</t>
  </si>
  <si>
    <t>https://bioagent.dguv.de/data?name=842759</t>
  </si>
  <si>
    <t>https://bioagent.dguv.de/data?name=842760</t>
  </si>
  <si>
    <t>https://bioagent.dguv.de/data?name=842761</t>
  </si>
  <si>
    <t>https://bioagent.dguv.de/data?name=842762</t>
  </si>
  <si>
    <t>https://bioagent.dguv.de/data?name=842763</t>
  </si>
  <si>
    <t>https://bioagent.dguv.de/data?name=842764</t>
  </si>
  <si>
    <t>https://bioagent.dguv.de/data?name=842765</t>
  </si>
  <si>
    <t>https://bioagent.dguv.de/data?name=842766</t>
  </si>
  <si>
    <t>https://bioagent.dguv.de/data?name=842767</t>
  </si>
  <si>
    <t>https://bioagent.dguv.de/data?name=842768</t>
  </si>
  <si>
    <t>https://bioagent.dguv.de/data?name=842769</t>
  </si>
  <si>
    <t>https://bioagent.dguv.de/data?name=842770</t>
  </si>
  <si>
    <t>https://bioagent.dguv.de/data?name=842771</t>
  </si>
  <si>
    <t>https://bioagent.dguv.de/data?name=842772</t>
  </si>
  <si>
    <t>https://bioagent.dguv.de/data?name=842773</t>
  </si>
  <si>
    <t>https://bioagent.dguv.de/data?name=842774</t>
  </si>
  <si>
    <t>https://bioagent.dguv.de/data?name=842775</t>
  </si>
  <si>
    <t>https://bioagent.dguv.de/data?name=842776</t>
  </si>
  <si>
    <t>https://bioagent.dguv.de/data?name=842777</t>
  </si>
  <si>
    <t>https://bioagent.dguv.de/data?name=842778</t>
  </si>
  <si>
    <t>https://bioagent.dguv.de/data?name=842779</t>
  </si>
  <si>
    <t>https://bioagent.dguv.de/data?name=842780</t>
  </si>
  <si>
    <t>https://bioagent.dguv.de/data?name=842781</t>
  </si>
  <si>
    <t>https://bioagent.dguv.de/data?name=842782</t>
  </si>
  <si>
    <t>https://bioagent.dguv.de/data?name=842783</t>
  </si>
  <si>
    <t>https://bioagent.dguv.de/data?name=842784</t>
  </si>
  <si>
    <t>https://bioagent.dguv.de/data?name=842785</t>
  </si>
  <si>
    <t>https://bioagent.dguv.de/data?name=842786</t>
  </si>
  <si>
    <t>https://bioagent.dguv.de/data?name=842787</t>
  </si>
  <si>
    <t>https://bioagent.dguv.de/data?name=842788</t>
  </si>
  <si>
    <t>https://bioagent.dguv.de/data?name=842789</t>
  </si>
  <si>
    <t>https://bioagent.dguv.de/data?name=842790</t>
  </si>
  <si>
    <t>https://bioagent.dguv.de/data?name=842791</t>
  </si>
  <si>
    <t>https://bioagent.dguv.de/data?name=842792</t>
  </si>
  <si>
    <t>https://bioagent.dguv.de/data?name=842793</t>
  </si>
  <si>
    <t>https://bioagent.dguv.de/data?name=842794</t>
  </si>
  <si>
    <t>https://bioagent.dguv.de/data?name=842795</t>
  </si>
  <si>
    <t>https://bioagent.dguv.de/data?name=842796</t>
  </si>
  <si>
    <t>https://bioagent.dguv.de/data?name=842797</t>
  </si>
  <si>
    <t>https://bioagent.dguv.de/data?name=842798</t>
  </si>
  <si>
    <t>https://bioagent.dguv.de/data?name=842799</t>
  </si>
  <si>
    <t>https://bioagent.dguv.de/data?name=842800</t>
  </si>
  <si>
    <t>https://bioagent.dguv.de/data?name=842801</t>
  </si>
  <si>
    <t>https://bioagent.dguv.de/data?name=842802</t>
  </si>
  <si>
    <t>https://bioagent.dguv.de/data?name=842803</t>
  </si>
  <si>
    <t>https://bioagent.dguv.de/data?name=842804</t>
  </si>
  <si>
    <t>https://bioagent.dguv.de/data?name=842805</t>
  </si>
  <si>
    <t>https://bioagent.dguv.de/data?name=842806</t>
  </si>
  <si>
    <t>https://bioagent.dguv.de/data?name=842807</t>
  </si>
  <si>
    <t>https://bioagent.dguv.de/data?name=842808</t>
  </si>
  <si>
    <t>https://bioagent.dguv.de/data?name=842809</t>
  </si>
  <si>
    <t>https://bioagent.dguv.de/data?name=842810</t>
  </si>
  <si>
    <t>https://bioagent.dguv.de/data?name=842811</t>
  </si>
  <si>
    <t>https://bioagent.dguv.de/data?name=842812</t>
  </si>
  <si>
    <t>https://bioagent.dguv.de/data?name=842813</t>
  </si>
  <si>
    <t>https://bioagent.dguv.de/data?name=842814</t>
  </si>
  <si>
    <t>https://bioagent.dguv.de/data?name=842815</t>
  </si>
  <si>
    <t>https://bioagent.dguv.de/data?name=842816</t>
  </si>
  <si>
    <t>https://bioagent.dguv.de/data?name=842817</t>
  </si>
  <si>
    <t>https://bioagent.dguv.de/data?name=842818</t>
  </si>
  <si>
    <t>https://bioagent.dguv.de/data?name=842819</t>
  </si>
  <si>
    <t>https://bioagent.dguv.de/data?name=842820</t>
  </si>
  <si>
    <t>https://bioagent.dguv.de/data?name=842821</t>
  </si>
  <si>
    <t>https://bioagent.dguv.de/data?name=842822</t>
  </si>
  <si>
    <t>https://bioagent.dguv.de/data?name=842823</t>
  </si>
  <si>
    <t>https://bioagent.dguv.de/data?name=842824</t>
  </si>
  <si>
    <t>https://bioagent.dguv.de/data?name=842825</t>
  </si>
  <si>
    <t>https://bioagent.dguv.de/data?name=842826</t>
  </si>
  <si>
    <t>https://bioagent.dguv.de/data?name=842827</t>
  </si>
  <si>
    <t>https://bioagent.dguv.de/data?name=842828</t>
  </si>
  <si>
    <t>https://bioagent.dguv.de/data?name=842829</t>
  </si>
  <si>
    <t>https://bioagent.dguv.de/data?name=842830</t>
  </si>
  <si>
    <t>https://bioagent.dguv.de/data?name=842831</t>
  </si>
  <si>
    <t>https://bioagent.dguv.de/data?name=842832</t>
  </si>
  <si>
    <t>https://bioagent.dguv.de/data?name=842833</t>
  </si>
  <si>
    <t>https://bioagent.dguv.de/data?name=842834</t>
  </si>
  <si>
    <t>https://bioagent.dguv.de/data?name=842835</t>
  </si>
  <si>
    <t>https://bioagent.dguv.de/data?name=842836</t>
  </si>
  <si>
    <t>https://bioagent.dguv.de/data?name=842837</t>
  </si>
  <si>
    <t>https://bioagent.dguv.de/data?name=842838</t>
  </si>
  <si>
    <t>https://bioagent.dguv.de/data?name=842839</t>
  </si>
  <si>
    <t>https://bioagent.dguv.de/data?name=842840</t>
  </si>
  <si>
    <t>https://bioagent.dguv.de/data?name=842841</t>
  </si>
  <si>
    <t>https://bioagent.dguv.de/data?name=842842</t>
  </si>
  <si>
    <t>https://bioagent.dguv.de/data?name=842843</t>
  </si>
  <si>
    <t>https://bioagent.dguv.de/data?name=842844</t>
  </si>
  <si>
    <t>https://bioagent.dguv.de/data?name=842845</t>
  </si>
  <si>
    <t>https://bioagent.dguv.de/data?name=842846</t>
  </si>
  <si>
    <t>https://bioagent.dguv.de/data?name=842847</t>
  </si>
  <si>
    <t>https://bioagent.dguv.de/data?name=842848</t>
  </si>
  <si>
    <t>https://bioagent.dguv.de/data?name=842849</t>
  </si>
  <si>
    <t>https://bioagent.dguv.de/data?name=842850</t>
  </si>
  <si>
    <t>https://bioagent.dguv.de/data?name=842851</t>
  </si>
  <si>
    <t>https://bioagent.dguv.de/data?name=842852</t>
  </si>
  <si>
    <t>https://bioagent.dguv.de/data?name=842853</t>
  </si>
  <si>
    <t>https://bioagent.dguv.de/data?name=842854</t>
  </si>
  <si>
    <t>https://bioagent.dguv.de/data?name=842855</t>
  </si>
  <si>
    <t>https://bioagent.dguv.de/data?name=842856</t>
  </si>
  <si>
    <t>https://bioagent.dguv.de/data?name=842857</t>
  </si>
  <si>
    <t>https://bioagent.dguv.de/data?name=842858</t>
  </si>
  <si>
    <t>https://bioagent.dguv.de/data?name=842859</t>
  </si>
  <si>
    <t>https://bioagent.dguv.de/data?name=842860</t>
  </si>
  <si>
    <t>https://bioagent.dguv.de/data?name=842861</t>
  </si>
  <si>
    <t>https://bioagent.dguv.de/data?name=842862</t>
  </si>
  <si>
    <t>https://bioagent.dguv.de/data?name=842863</t>
  </si>
  <si>
    <t>https://bioagent.dguv.de/data?name=842864</t>
  </si>
  <si>
    <t>https://bioagent.dguv.de/data?name=842865</t>
  </si>
  <si>
    <t>https://bioagent.dguv.de/data?name=842866</t>
  </si>
  <si>
    <t>https://bioagent.dguv.de/data?name=842867</t>
  </si>
  <si>
    <t>https://bioagent.dguv.de/data?name=842868</t>
  </si>
  <si>
    <t>https://bioagent.dguv.de/data?name=842869</t>
  </si>
  <si>
    <t>https://bioagent.dguv.de/data?name=842870</t>
  </si>
  <si>
    <t>https://bioagent.dguv.de/data?name=842871</t>
  </si>
  <si>
    <t>https://bioagent.dguv.de/data?name=842872</t>
  </si>
  <si>
    <t>https://bioagent.dguv.de/data?name=842873</t>
  </si>
  <si>
    <t>https://bioagent.dguv.de/data?name=842874</t>
  </si>
  <si>
    <t>https://bioagent.dguv.de/data?name=842875</t>
  </si>
  <si>
    <t>https://bioagent.dguv.de/data?name=842876</t>
  </si>
  <si>
    <t>https://bioagent.dguv.de/data?name=842877</t>
  </si>
  <si>
    <t>https://bioagent.dguv.de/data?name=842878</t>
  </si>
  <si>
    <t>https://bioagent.dguv.de/data?name=842879</t>
  </si>
  <si>
    <t>https://bioagent.dguv.de/data?name=842880</t>
  </si>
  <si>
    <t>https://bioagent.dguv.de/data?name=842881</t>
  </si>
  <si>
    <t>https://bioagent.dguv.de/data?name=842882</t>
  </si>
  <si>
    <t>https://bioagent.dguv.de/data?name=842883</t>
  </si>
  <si>
    <t>https://bioagent.dguv.de/data?name=842884</t>
  </si>
  <si>
    <t>https://bioagent.dguv.de/data?name=842885</t>
  </si>
  <si>
    <t>https://bioagent.dguv.de/data?name=842886</t>
  </si>
  <si>
    <t>https://bioagent.dguv.de/data?name=842887</t>
  </si>
  <si>
    <t>https://bioagent.dguv.de/data?name=842888</t>
  </si>
  <si>
    <t>https://bioagent.dguv.de/data?name=842889</t>
  </si>
  <si>
    <t>https://bioagent.dguv.de/data?name=842890</t>
  </si>
  <si>
    <t>https://bioagent.dguv.de/data?name=842891</t>
  </si>
  <si>
    <t>https://bioagent.dguv.de/data?name=842892</t>
  </si>
  <si>
    <t>https://bioagent.dguv.de/data?name=842893</t>
  </si>
  <si>
    <t>https://bioagent.dguv.de/data?name=842894</t>
  </si>
  <si>
    <t>https://bioagent.dguv.de/data?name=842895</t>
  </si>
  <si>
    <t>https://bioagent.dguv.de/data?name=842896</t>
  </si>
  <si>
    <t>https://bioagent.dguv.de/data?name=842897</t>
  </si>
  <si>
    <t>https://bioagent.dguv.de/data?name=842898</t>
  </si>
  <si>
    <t>https://bioagent.dguv.de/data?name=842899</t>
  </si>
  <si>
    <t>https://bioagent.dguv.de/data?name=842900</t>
  </si>
  <si>
    <t>https://bioagent.dguv.de/data?name=842901</t>
  </si>
  <si>
    <t>https://bioagent.dguv.de/data?name=842902</t>
  </si>
  <si>
    <t>https://bioagent.dguv.de/data?name=842903</t>
  </si>
  <si>
    <t>https://bioagent.dguv.de/data?name=842904</t>
  </si>
  <si>
    <t>https://bioagent.dguv.de/data?name=842905</t>
  </si>
  <si>
    <t>https://bioagent.dguv.de/data?name=842906</t>
  </si>
  <si>
    <t>https://bioagent.dguv.de/data?name=842907</t>
  </si>
  <si>
    <t>https://bioagent.dguv.de/data?name=842908</t>
  </si>
  <si>
    <t>https://bioagent.dguv.de/data?name=842909</t>
  </si>
  <si>
    <t>https://bioagent.dguv.de/data?name=842910</t>
  </si>
  <si>
    <t>https://bioagent.dguv.de/data?name=842911</t>
  </si>
  <si>
    <t>https://bioagent.dguv.de/data?name=842912</t>
  </si>
  <si>
    <t>https://bioagent.dguv.de/data?name=842913</t>
  </si>
  <si>
    <t>https://bioagent.dguv.de/data?name=842914</t>
  </si>
  <si>
    <t>https://bioagent.dguv.de/data?name=842915</t>
  </si>
  <si>
    <t>https://bioagent.dguv.de/data?name=842916</t>
  </si>
  <si>
    <t>https://bioagent.dguv.de/data?name=842917</t>
  </si>
  <si>
    <t>https://bioagent.dguv.de/data?name=842918</t>
  </si>
  <si>
    <t>https://bioagent.dguv.de/data?name=842919</t>
  </si>
  <si>
    <t>https://bioagent.dguv.de/data?name=842920</t>
  </si>
  <si>
    <t>https://bioagent.dguv.de/data?name=842921</t>
  </si>
  <si>
    <t>https://bioagent.dguv.de/data?name=842922</t>
  </si>
  <si>
    <t>https://bioagent.dguv.de/data?name=842923</t>
  </si>
  <si>
    <t>https://bioagent.dguv.de/data?name=842924</t>
  </si>
  <si>
    <t>https://bioagent.dguv.de/data?name=842925</t>
  </si>
  <si>
    <t>https://bioagent.dguv.de/data?name=842926</t>
  </si>
  <si>
    <t>https://bioagent.dguv.de/data?name=842927</t>
  </si>
  <si>
    <t>https://bioagent.dguv.de/data?name=842928</t>
  </si>
  <si>
    <t>https://bioagent.dguv.de/data?name=842929</t>
  </si>
  <si>
    <t>https://bioagent.dguv.de/data?name=842930</t>
  </si>
  <si>
    <t>https://bioagent.dguv.de/data?name=842931</t>
  </si>
  <si>
    <t>https://bioagent.dguv.de/data?name=842932</t>
  </si>
  <si>
    <t>https://bioagent.dguv.de/data?name=842933</t>
  </si>
  <si>
    <t>https://bioagent.dguv.de/data?name=842934</t>
  </si>
  <si>
    <t>https://bioagent.dguv.de/data?name=842935</t>
  </si>
  <si>
    <t>https://bioagent.dguv.de/data?name=842936</t>
  </si>
  <si>
    <t>https://bioagent.dguv.de/data?name=842937</t>
  </si>
  <si>
    <t>https://bioagent.dguv.de/data?name=842938</t>
  </si>
  <si>
    <t>https://bioagent.dguv.de/data?name=842939</t>
  </si>
  <si>
    <t>https://bioagent.dguv.de/data?name=842940</t>
  </si>
  <si>
    <t>https://bioagent.dguv.de/data?name=842941</t>
  </si>
  <si>
    <t>https://bioagent.dguv.de/data?name=842942</t>
  </si>
  <si>
    <t>https://bioagent.dguv.de/data?name=842943</t>
  </si>
  <si>
    <t>https://bioagent.dguv.de/data?name=842944</t>
  </si>
  <si>
    <t>https://bioagent.dguv.de/data?name=842945</t>
  </si>
  <si>
    <t>https://bioagent.dguv.de/data?name=842946</t>
  </si>
  <si>
    <t>https://bioagent.dguv.de/data?name=842947</t>
  </si>
  <si>
    <t>https://bioagent.dguv.de/data?name=842948</t>
  </si>
  <si>
    <t>https://bioagent.dguv.de/data?name=842949</t>
  </si>
  <si>
    <t>https://bioagent.dguv.de/data?name=842950</t>
  </si>
  <si>
    <t>https://bioagent.dguv.de/data?name=842951</t>
  </si>
  <si>
    <t>https://bioagent.dguv.de/data?name=842952</t>
  </si>
  <si>
    <t>https://bioagent.dguv.de/data?name=842953</t>
  </si>
  <si>
    <t>https://bioagent.dguv.de/data?name=842954</t>
  </si>
  <si>
    <t>https://bioagent.dguv.de/data?name=842955</t>
  </si>
  <si>
    <t>https://bioagent.dguv.de/data?name=842956</t>
  </si>
  <si>
    <t>https://bioagent.dguv.de/data?name=842957</t>
  </si>
  <si>
    <t>https://bioagent.dguv.de/data?name=842958</t>
  </si>
  <si>
    <t>https://bioagent.dguv.de/data?name=842959</t>
  </si>
  <si>
    <t>https://bioagent.dguv.de/data?name=842960</t>
  </si>
  <si>
    <t>https://bioagent.dguv.de/data?name=842961</t>
  </si>
  <si>
    <t>https://bioagent.dguv.de/data?name=842962</t>
  </si>
  <si>
    <t>https://bioagent.dguv.de/data?name=842963</t>
  </si>
  <si>
    <t>https://bioagent.dguv.de/data?name=842964</t>
  </si>
  <si>
    <t>https://bioagent.dguv.de/data?name=842965</t>
  </si>
  <si>
    <t>https://bioagent.dguv.de/data?name=842966</t>
  </si>
  <si>
    <t>https://bioagent.dguv.de/data?name=842967</t>
  </si>
  <si>
    <t>https://bioagent.dguv.de/data?name=842968</t>
  </si>
  <si>
    <t>https://bioagent.dguv.de/data?name=842969</t>
  </si>
  <si>
    <t>https://bioagent.dguv.de/data?name=842970</t>
  </si>
  <si>
    <t>https://bioagent.dguv.de/data?name=842971</t>
  </si>
  <si>
    <t>https://bioagent.dguv.de/data?name=842972</t>
  </si>
  <si>
    <t>https://bioagent.dguv.de/data?name=842973</t>
  </si>
  <si>
    <t>https://bioagent.dguv.de/data?name=842974</t>
  </si>
  <si>
    <t>https://bioagent.dguv.de/data?name=842975</t>
  </si>
  <si>
    <t>https://bioagent.dguv.de/data?name=842976</t>
  </si>
  <si>
    <t>https://bioagent.dguv.de/data?name=842977</t>
  </si>
  <si>
    <t>https://bioagent.dguv.de/data?name=842978</t>
  </si>
  <si>
    <t>https://bioagent.dguv.de/data?name=842979</t>
  </si>
  <si>
    <t>https://bioagent.dguv.de/data?name=842980</t>
  </si>
  <si>
    <t>https://bioagent.dguv.de/data?name=842981</t>
  </si>
  <si>
    <t>https://bioagent.dguv.de/data?name=842982</t>
  </si>
  <si>
    <t>https://bioagent.dguv.de/data?name=842983</t>
  </si>
  <si>
    <t>https://bioagent.dguv.de/data?name=842984</t>
  </si>
  <si>
    <t>https://bioagent.dguv.de/data?name=842985</t>
  </si>
  <si>
    <t>https://bioagent.dguv.de/data?name=842986</t>
  </si>
  <si>
    <t>https://bioagent.dguv.de/data?name=842987</t>
  </si>
  <si>
    <t>https://bioagent.dguv.de/data?name=842988</t>
  </si>
  <si>
    <t>https://bioagent.dguv.de/data?name=842989</t>
  </si>
  <si>
    <t>https://bioagent.dguv.de/data?name=842990</t>
  </si>
  <si>
    <t>https://bioagent.dguv.de/data?name=842991</t>
  </si>
  <si>
    <t>https://bioagent.dguv.de/data?name=842992</t>
  </si>
  <si>
    <t>https://bioagent.dguv.de/data?name=842993</t>
  </si>
  <si>
    <t>https://bioagent.dguv.de/data?name=842994</t>
  </si>
  <si>
    <t>https://bioagent.dguv.de/data?name=842995</t>
  </si>
  <si>
    <t>https://bioagent.dguv.de/data?name=842996</t>
  </si>
  <si>
    <t>https://bioagent.dguv.de/data?name=842997</t>
  </si>
  <si>
    <t>https://bioagent.dguv.de/data?name=842998</t>
  </si>
  <si>
    <t>https://bioagent.dguv.de/data?name=842999</t>
  </si>
  <si>
    <t>https://bioagent.dguv.de/data?name=843000</t>
  </si>
  <si>
    <t>https://bioagent.dguv.de/data?name=843001</t>
  </si>
  <si>
    <t>https://bioagent.dguv.de/data?name=843002</t>
  </si>
  <si>
    <t>https://bioagent.dguv.de/data?name=843003</t>
  </si>
  <si>
    <t>https://bioagent.dguv.de/data?name=843004</t>
  </si>
  <si>
    <t>https://bioagent.dguv.de/data?name=843005</t>
  </si>
  <si>
    <t>https://bioagent.dguv.de/data?name=843006</t>
  </si>
  <si>
    <t>https://bioagent.dguv.de/data?name=843007</t>
  </si>
  <si>
    <t>https://bioagent.dguv.de/data?name=843008</t>
  </si>
  <si>
    <t>https://bioagent.dguv.de/data?name=843009</t>
  </si>
  <si>
    <t>https://bioagent.dguv.de/data?name=843010</t>
  </si>
  <si>
    <t>https://bioagent.dguv.de/data?name=843011</t>
  </si>
  <si>
    <t>https://bioagent.dguv.de/data?name=843012</t>
  </si>
  <si>
    <t>https://bioagent.dguv.de/data?name=843013</t>
  </si>
  <si>
    <t>https://bioagent.dguv.de/data?name=843014</t>
  </si>
  <si>
    <t>https://bioagent.dguv.de/data?name=843015</t>
  </si>
  <si>
    <t>https://bioagent.dguv.de/data?name=843016</t>
  </si>
  <si>
    <t>https://bioagent.dguv.de/data?name=843017</t>
  </si>
  <si>
    <t>https://bioagent.dguv.de/data?name=843018</t>
  </si>
  <si>
    <t>https://bioagent.dguv.de/data?name=843019</t>
  </si>
  <si>
    <t>https://bioagent.dguv.de/data?name=843020</t>
  </si>
  <si>
    <t>https://bioagent.dguv.de/data?name=843021</t>
  </si>
  <si>
    <t>https://bioagent.dguv.de/data?name=843022</t>
  </si>
  <si>
    <t>https://bioagent.dguv.de/data?name=843023</t>
  </si>
  <si>
    <t>https://bioagent.dguv.de/data?name=843024</t>
  </si>
  <si>
    <t>https://bioagent.dguv.de/data?name=843025</t>
  </si>
  <si>
    <t>https://bioagent.dguv.de/data?name=843026</t>
  </si>
  <si>
    <t>https://bioagent.dguv.de/data?name=843027</t>
  </si>
  <si>
    <t>https://bioagent.dguv.de/data?name=843028</t>
  </si>
  <si>
    <t>https://bioagent.dguv.de/data?name=843029</t>
  </si>
  <si>
    <t>https://bioagent.dguv.de/data?name=843030</t>
  </si>
  <si>
    <t>https://bioagent.dguv.de/data?name=843031</t>
  </si>
  <si>
    <t>https://bioagent.dguv.de/data?name=843032</t>
  </si>
  <si>
    <t>https://bioagent.dguv.de/data?name=843033</t>
  </si>
  <si>
    <t>https://bioagent.dguv.de/data?name=843034</t>
  </si>
  <si>
    <t>https://bioagent.dguv.de/data?name=843035</t>
  </si>
  <si>
    <t>https://bioagent.dguv.de/data?name=843036</t>
  </si>
  <si>
    <t>https://bioagent.dguv.de/data?name=843037</t>
  </si>
  <si>
    <t>https://bioagent.dguv.de/data?name=843038</t>
  </si>
  <si>
    <t>https://bioagent.dguv.de/data?name=843039</t>
  </si>
  <si>
    <t>https://bioagent.dguv.de/data?name=843040</t>
  </si>
  <si>
    <t>https://bioagent.dguv.de/data?name=843041</t>
  </si>
  <si>
    <t>https://bioagent.dguv.de/data?name=843042</t>
  </si>
  <si>
    <t>https://bioagent.dguv.de/data?name=843043</t>
  </si>
  <si>
    <t>https://bioagent.dguv.de/data?name=843044</t>
  </si>
  <si>
    <t>https://bioagent.dguv.de/data?name=843045</t>
  </si>
  <si>
    <t>https://bioagent.dguv.de/data?name=843046</t>
  </si>
  <si>
    <t>https://bioagent.dguv.de/data?name=843047</t>
  </si>
  <si>
    <t>https://bioagent.dguv.de/data?name=843048</t>
  </si>
  <si>
    <t>https://bioagent.dguv.de/data?name=843049</t>
  </si>
  <si>
    <t>https://bioagent.dguv.de/data?name=843050</t>
  </si>
  <si>
    <t>https://bioagent.dguv.de/data?name=843051</t>
  </si>
  <si>
    <t>https://bioagent.dguv.de/data?name=843052</t>
  </si>
  <si>
    <t>https://bioagent.dguv.de/data?name=843053</t>
  </si>
  <si>
    <t>https://bioagent.dguv.de/data?name=843054</t>
  </si>
  <si>
    <t>https://bioagent.dguv.de/data?name=843055</t>
  </si>
  <si>
    <t>https://bioagent.dguv.de/data?name=843056</t>
  </si>
  <si>
    <t>https://bioagent.dguv.de/data?name=843057</t>
  </si>
  <si>
    <t>https://bioagent.dguv.de/data?name=843058</t>
  </si>
  <si>
    <t>https://bioagent.dguv.de/data?name=843059</t>
  </si>
  <si>
    <t>https://bioagent.dguv.de/data?name=843060</t>
  </si>
  <si>
    <t>https://bioagent.dguv.de/data?name=843061</t>
  </si>
  <si>
    <t>https://bioagent.dguv.de/data?name=843062</t>
  </si>
  <si>
    <t>https://bioagent.dguv.de/data?name=843063</t>
  </si>
  <si>
    <t>https://bioagent.dguv.de/data?name=843064</t>
  </si>
  <si>
    <t>https://bioagent.dguv.de/data?name=843065</t>
  </si>
  <si>
    <t>https://bioagent.dguv.de/data?name=843066</t>
  </si>
  <si>
    <t>https://bioagent.dguv.de/data?name=843067</t>
  </si>
  <si>
    <t>https://bioagent.dguv.de/data?name=843068</t>
  </si>
  <si>
    <t>https://bioagent.dguv.de/data?name=843069</t>
  </si>
  <si>
    <t>https://bioagent.dguv.de/data?name=843070</t>
  </si>
  <si>
    <t>https://bioagent.dguv.de/data?name=843071</t>
  </si>
  <si>
    <t>https://bioagent.dguv.de/data?name=843072</t>
  </si>
  <si>
    <t>https://bioagent.dguv.de/data?name=843073</t>
  </si>
  <si>
    <t>https://bioagent.dguv.de/data?name=843074</t>
  </si>
  <si>
    <t>https://bioagent.dguv.de/data?name=843075</t>
  </si>
  <si>
    <t>https://bioagent.dguv.de/data?name=843076</t>
  </si>
  <si>
    <t>https://bioagent.dguv.de/data?name=843077</t>
  </si>
  <si>
    <t>https://bioagent.dguv.de/data?name=843078</t>
  </si>
  <si>
    <t>https://bioagent.dguv.de/data?name=843079</t>
  </si>
  <si>
    <t>https://bioagent.dguv.de/data?name=843080</t>
  </si>
  <si>
    <t>https://bioagent.dguv.de/data?name=843081</t>
  </si>
  <si>
    <t>https://bioagent.dguv.de/data?name=843082</t>
  </si>
  <si>
    <t>https://bioagent.dguv.de/data?name=843083</t>
  </si>
  <si>
    <t>https://bioagent.dguv.de/data?name=843084</t>
  </si>
  <si>
    <t>https://bioagent.dguv.de/data?name=843085</t>
  </si>
  <si>
    <t>https://bioagent.dguv.de/data?name=843086</t>
  </si>
  <si>
    <t>https://bioagent.dguv.de/data?name=843087</t>
  </si>
  <si>
    <t>https://bioagent.dguv.de/data?name=843088</t>
  </si>
  <si>
    <t>https://bioagent.dguv.de/data?name=843089</t>
  </si>
  <si>
    <t>https://bioagent.dguv.de/data?name=843090</t>
  </si>
  <si>
    <t>https://bioagent.dguv.de/data?name=843091</t>
  </si>
  <si>
    <t>https://bioagent.dguv.de/data?name=843092</t>
  </si>
  <si>
    <t>https://bioagent.dguv.de/data?name=843093</t>
  </si>
  <si>
    <t>https://bioagent.dguv.de/data?name=843094</t>
  </si>
  <si>
    <t>https://bioagent.dguv.de/data?name=843095</t>
  </si>
  <si>
    <t>https://bioagent.dguv.de/data?name=843096</t>
  </si>
  <si>
    <t>https://bioagent.dguv.de/data?name=843097</t>
  </si>
  <si>
    <t>https://bioagent.dguv.de/data?name=843098</t>
  </si>
  <si>
    <t>https://bioagent.dguv.de/data?name=843099</t>
  </si>
  <si>
    <t>https://bioagent.dguv.de/data?name=843100</t>
  </si>
  <si>
    <t>https://bioagent.dguv.de/data?name=843101</t>
  </si>
  <si>
    <t>https://bioagent.dguv.de/data?name=843102</t>
  </si>
  <si>
    <t>https://bioagent.dguv.de/data?name=843103</t>
  </si>
  <si>
    <t>https://bioagent.dguv.de/data?name=843104</t>
  </si>
  <si>
    <t>https://bioagent.dguv.de/data?name=843105</t>
  </si>
  <si>
    <t>https://bioagent.dguv.de/data?name=843106</t>
  </si>
  <si>
    <t>https://bioagent.dguv.de/data?name=843107</t>
  </si>
  <si>
    <t>https://bioagent.dguv.de/data?name=843108</t>
  </si>
  <si>
    <t>https://bioagent.dguv.de/data?name=843109</t>
  </si>
  <si>
    <t>https://bioagent.dguv.de/data?name=843110</t>
  </si>
  <si>
    <t>https://bioagent.dguv.de/data?name=843111</t>
  </si>
  <si>
    <t>https://bioagent.dguv.de/data?name=843112</t>
  </si>
  <si>
    <t>https://bioagent.dguv.de/data?name=843113</t>
  </si>
  <si>
    <t>https://bioagent.dguv.de/data?name=843114</t>
  </si>
  <si>
    <t>https://bioagent.dguv.de/data?name=843115</t>
  </si>
  <si>
    <t>https://bioagent.dguv.de/data?name=843116</t>
  </si>
  <si>
    <t>https://bioagent.dguv.de/data?name=843117</t>
  </si>
  <si>
    <t>https://bioagent.dguv.de/data?name=843118</t>
  </si>
  <si>
    <t>https://bioagent.dguv.de/data?name=843119</t>
  </si>
  <si>
    <t>https://bioagent.dguv.de/data?name=843120</t>
  </si>
  <si>
    <t>https://bioagent.dguv.de/data?name=843121</t>
  </si>
  <si>
    <t>https://bioagent.dguv.de/data?name=843122</t>
  </si>
  <si>
    <t>https://bioagent.dguv.de/data?name=843123</t>
  </si>
  <si>
    <t>https://bioagent.dguv.de/data?name=843124</t>
  </si>
  <si>
    <t>https://bioagent.dguv.de/data?name=843125</t>
  </si>
  <si>
    <t>https://bioagent.dguv.de/data?name=843126</t>
  </si>
  <si>
    <t>https://bioagent.dguv.de/data?name=843127</t>
  </si>
  <si>
    <t>https://bioagent.dguv.de/data?name=843128</t>
  </si>
  <si>
    <t>https://bioagent.dguv.de/data?name=843129</t>
  </si>
  <si>
    <t>https://bioagent.dguv.de/data?name=843130</t>
  </si>
  <si>
    <t>https://bioagent.dguv.de/data?name=843131</t>
  </si>
  <si>
    <t>https://bioagent.dguv.de/data?name=843132</t>
  </si>
  <si>
    <t>https://bioagent.dguv.de/data?name=843133</t>
  </si>
  <si>
    <t>https://bioagent.dguv.de/data?name=843134</t>
  </si>
  <si>
    <t>https://bioagent.dguv.de/data?name=843135</t>
  </si>
  <si>
    <t>https://bioagent.dguv.de/data?name=843136</t>
  </si>
  <si>
    <t>https://bioagent.dguv.de/data?name=843137</t>
  </si>
  <si>
    <t>https://bioagent.dguv.de/data?name=843138</t>
  </si>
  <si>
    <t>https://bioagent.dguv.de/data?name=843139</t>
  </si>
  <si>
    <t>https://bioagent.dguv.de/data?name=843140</t>
  </si>
  <si>
    <t>https://bioagent.dguv.de/data?name=843141</t>
  </si>
  <si>
    <t>https://bioagent.dguv.de/data?name=843142</t>
  </si>
  <si>
    <t>https://bioagent.dguv.de/data?name=843143</t>
  </si>
  <si>
    <t>https://bioagent.dguv.de/data?name=843144</t>
  </si>
  <si>
    <t>https://bioagent.dguv.de/data?name=843145</t>
  </si>
  <si>
    <t>https://bioagent.dguv.de/data?name=843146</t>
  </si>
  <si>
    <t>https://bioagent.dguv.de/data?name=843147</t>
  </si>
  <si>
    <t>https://bioagent.dguv.de/data?name=843148</t>
  </si>
  <si>
    <t>https://bioagent.dguv.de/data?name=843149</t>
  </si>
  <si>
    <t>https://bioagent.dguv.de/data?name=843150</t>
  </si>
  <si>
    <t>https://bioagent.dguv.de/data?name=843151</t>
  </si>
  <si>
    <t>https://bioagent.dguv.de/data?name=843152</t>
  </si>
  <si>
    <t>https://bioagent.dguv.de/data?name=843153</t>
  </si>
  <si>
    <t>https://bioagent.dguv.de/data?name=843154</t>
  </si>
  <si>
    <t>https://bioagent.dguv.de/data?name=843155</t>
  </si>
  <si>
    <t>https://bioagent.dguv.de/data?name=843156</t>
  </si>
  <si>
    <t>https://bioagent.dguv.de/data?name=843157</t>
  </si>
  <si>
    <t>https://bioagent.dguv.de/data?name=843158</t>
  </si>
  <si>
    <t>https://bioagent.dguv.de/data?name=843159</t>
  </si>
  <si>
    <t>https://bioagent.dguv.de/data?name=843160</t>
  </si>
  <si>
    <t>https://bioagent.dguv.de/data?name=843161</t>
  </si>
  <si>
    <t>https://bioagent.dguv.de/data?name=843162</t>
  </si>
  <si>
    <t>https://bioagent.dguv.de/data?name=843163</t>
  </si>
  <si>
    <t>https://bioagent.dguv.de/data?name=843164</t>
  </si>
  <si>
    <t>https://bioagent.dguv.de/data?name=843165</t>
  </si>
  <si>
    <t>https://bioagent.dguv.de/data?name=843166</t>
  </si>
  <si>
    <t>https://bioagent.dguv.de/data?name=843167</t>
  </si>
  <si>
    <t>https://bioagent.dguv.de/data?name=843168</t>
  </si>
  <si>
    <t>https://bioagent.dguv.de/data?name=843169</t>
  </si>
  <si>
    <t>https://bioagent.dguv.de/data?name=843170</t>
  </si>
  <si>
    <t>https://bioagent.dguv.de/data?name=843171</t>
  </si>
  <si>
    <t>https://bioagent.dguv.de/data?name=843172</t>
  </si>
  <si>
    <t>https://bioagent.dguv.de/data?name=843173</t>
  </si>
  <si>
    <t>https://bioagent.dguv.de/data?name=843174</t>
  </si>
  <si>
    <t>https://bioagent.dguv.de/data?name=843175</t>
  </si>
  <si>
    <t>https://bioagent.dguv.de/data?name=843176</t>
  </si>
  <si>
    <t>https://bioagent.dguv.de/data?name=843177</t>
  </si>
  <si>
    <t>https://bioagent.dguv.de/data?name=843178</t>
  </si>
  <si>
    <t>https://bioagent.dguv.de/data?name=843179</t>
  </si>
  <si>
    <t>https://bioagent.dguv.de/data?name=843180</t>
  </si>
  <si>
    <t>https://bioagent.dguv.de/data?name=843181</t>
  </si>
  <si>
    <t>https://bioagent.dguv.de/data?name=843182</t>
  </si>
  <si>
    <t>https://bioagent.dguv.de/data?name=843183</t>
  </si>
  <si>
    <t>https://bioagent.dguv.de/data?name=843184</t>
  </si>
  <si>
    <t>https://bioagent.dguv.de/data?name=843185</t>
  </si>
  <si>
    <t>https://bioagent.dguv.de/data?name=843186</t>
  </si>
  <si>
    <t>https://bioagent.dguv.de/data?name=843187</t>
  </si>
  <si>
    <t>https://bioagent.dguv.de/data?name=843188</t>
  </si>
  <si>
    <t>https://bioagent.dguv.de/data?name=843189</t>
  </si>
  <si>
    <t>https://bioagent.dguv.de/data?name=843190</t>
  </si>
  <si>
    <t>https://bioagent.dguv.de/data?name=843191</t>
  </si>
  <si>
    <t>https://bioagent.dguv.de/data?name=843192</t>
  </si>
  <si>
    <t>https://bioagent.dguv.de/data?name=843193</t>
  </si>
  <si>
    <t>https://bioagent.dguv.de/data?name=843194</t>
  </si>
  <si>
    <t>https://bioagent.dguv.de/data?name=843195</t>
  </si>
  <si>
    <t>https://bioagent.dguv.de/data?name=843196</t>
  </si>
  <si>
    <t>https://bioagent.dguv.de/data?name=843197</t>
  </si>
  <si>
    <t>https://bioagent.dguv.de/data?name=843198</t>
  </si>
  <si>
    <t>https://bioagent.dguv.de/data?name=843199</t>
  </si>
  <si>
    <t>https://bioagent.dguv.de/data?name=843200</t>
  </si>
  <si>
    <t>https://bioagent.dguv.de/data?name=843201</t>
  </si>
  <si>
    <t>https://bioagent.dguv.de/data?name=843202</t>
  </si>
  <si>
    <t>https://bioagent.dguv.de/data?name=843203</t>
  </si>
  <si>
    <t>https://bioagent.dguv.de/data?name=843204</t>
  </si>
  <si>
    <t>https://bioagent.dguv.de/data?name=843205</t>
  </si>
  <si>
    <t>https://bioagent.dguv.de/data?name=843206</t>
  </si>
  <si>
    <t>https://bioagent.dguv.de/data?name=843207</t>
  </si>
  <si>
    <t>https://bioagent.dguv.de/data?name=843208</t>
  </si>
  <si>
    <t>https://bioagent.dguv.de/data?name=843209</t>
  </si>
  <si>
    <t>https://bioagent.dguv.de/data?name=843210</t>
  </si>
  <si>
    <t>https://bioagent.dguv.de/data?name=843211</t>
  </si>
  <si>
    <t>https://bioagent.dguv.de/data?name=843212</t>
  </si>
  <si>
    <t>https://bioagent.dguv.de/data?name=843213</t>
  </si>
  <si>
    <t>https://bioagent.dguv.de/data?name=843214</t>
  </si>
  <si>
    <t>https://bioagent.dguv.de/data?name=843215</t>
  </si>
  <si>
    <t>https://bioagent.dguv.de/data?name=843216</t>
  </si>
  <si>
    <t>https://bioagent.dguv.de/data?name=843217</t>
  </si>
  <si>
    <t>https://bioagent.dguv.de/data?name=843218</t>
  </si>
  <si>
    <t>https://bioagent.dguv.de/data?name=843219</t>
  </si>
  <si>
    <t>https://bioagent.dguv.de/data?name=843220</t>
  </si>
  <si>
    <t>https://bioagent.dguv.de/data?name=843221</t>
  </si>
  <si>
    <t>https://bioagent.dguv.de/data?name=843222</t>
  </si>
  <si>
    <t>https://bioagent.dguv.de/data?name=843223</t>
  </si>
  <si>
    <t>https://bioagent.dguv.de/data?name=843224</t>
  </si>
  <si>
    <t>https://bioagent.dguv.de/data?name=843225</t>
  </si>
  <si>
    <t>https://bioagent.dguv.de/data?name=843226</t>
  </si>
  <si>
    <t>https://bioagent.dguv.de/data?name=843227</t>
  </si>
  <si>
    <t>https://bioagent.dguv.de/data?name=843228</t>
  </si>
  <si>
    <t>https://bioagent.dguv.de/data?name=843229</t>
  </si>
  <si>
    <t>https://bioagent.dguv.de/data?name=843230</t>
  </si>
  <si>
    <t>https://bioagent.dguv.de/data?name=843231</t>
  </si>
  <si>
    <t>https://bioagent.dguv.de/data?name=843232</t>
  </si>
  <si>
    <t>https://bioagent.dguv.de/data?name=843233</t>
  </si>
  <si>
    <t>https://bioagent.dguv.de/data?name=843234</t>
  </si>
  <si>
    <t>https://bioagent.dguv.de/data?name=843235</t>
  </si>
  <si>
    <t>https://bioagent.dguv.de/data?name=843236</t>
  </si>
  <si>
    <t>https://bioagent.dguv.de/data?name=843237</t>
  </si>
  <si>
    <t>https://bioagent.dguv.de/data?name=843238</t>
  </si>
  <si>
    <t>https://bioagent.dguv.de/data?name=843239</t>
  </si>
  <si>
    <t>https://bioagent.dguv.de/data?name=843240</t>
  </si>
  <si>
    <t>https://bioagent.dguv.de/data?name=843241</t>
  </si>
  <si>
    <t>https://bioagent.dguv.de/data?name=843242</t>
  </si>
  <si>
    <t>https://bioagent.dguv.de/data?name=843243</t>
  </si>
  <si>
    <t>https://bioagent.dguv.de/data?name=843244</t>
  </si>
  <si>
    <t>https://bioagent.dguv.de/data?name=843245</t>
  </si>
  <si>
    <t>https://bioagent.dguv.de/data?name=843246</t>
  </si>
  <si>
    <t>https://bioagent.dguv.de/data?name=843247</t>
  </si>
  <si>
    <t>https://bioagent.dguv.de/data?name=843248</t>
  </si>
  <si>
    <t>https://bioagent.dguv.de/data?name=843249</t>
  </si>
  <si>
    <t>https://bioagent.dguv.de/data?name=843250</t>
  </si>
  <si>
    <t>https://bioagent.dguv.de/data?name=843251</t>
  </si>
  <si>
    <t>https://bioagent.dguv.de/data?name=843252</t>
  </si>
  <si>
    <t>https://bioagent.dguv.de/data?name=843253</t>
  </si>
  <si>
    <t>https://bioagent.dguv.de/data?name=843254</t>
  </si>
  <si>
    <t>https://bioagent.dguv.de/data?name=843255</t>
  </si>
  <si>
    <t>https://bioagent.dguv.de/data?name=843256</t>
  </si>
  <si>
    <t>https://bioagent.dguv.de/data?name=843257</t>
  </si>
  <si>
    <t>https://bioagent.dguv.de/data?name=843258</t>
  </si>
  <si>
    <t>https://bioagent.dguv.de/data?name=843259</t>
  </si>
  <si>
    <t>https://bioagent.dguv.de/data?name=843260</t>
  </si>
  <si>
    <t>https://bioagent.dguv.de/data?name=843261</t>
  </si>
  <si>
    <t>https://bioagent.dguv.de/data?name=843262</t>
  </si>
  <si>
    <t>https://bioagent.dguv.de/data?name=843263</t>
  </si>
  <si>
    <t>https://bioagent.dguv.de/data?name=843264</t>
  </si>
  <si>
    <t>https://bioagent.dguv.de/data?name=843265</t>
  </si>
  <si>
    <t>https://bioagent.dguv.de/data?name=843266</t>
  </si>
  <si>
    <t>https://bioagent.dguv.de/data?name=843267</t>
  </si>
  <si>
    <t>https://bioagent.dguv.de/data?name=843268</t>
  </si>
  <si>
    <t>https://bioagent.dguv.de/data?name=843269</t>
  </si>
  <si>
    <t>https://bioagent.dguv.de/data?name=843270</t>
  </si>
  <si>
    <t>https://bioagent.dguv.de/data?name=843271</t>
  </si>
  <si>
    <t>https://bioagent.dguv.de/data?name=843272</t>
  </si>
  <si>
    <t>https://bioagent.dguv.de/data?name=843273</t>
  </si>
  <si>
    <t>https://bioagent.dguv.de/data?name=843274</t>
  </si>
  <si>
    <t>https://bioagent.dguv.de/data?name=843275</t>
  </si>
  <si>
    <t>https://bioagent.dguv.de/data?name=843276</t>
  </si>
  <si>
    <t>https://bioagent.dguv.de/data?name=843277</t>
  </si>
  <si>
    <t>https://bioagent.dguv.de/data?name=843278</t>
  </si>
  <si>
    <t>https://bioagent.dguv.de/data?name=843279</t>
  </si>
  <si>
    <t>https://bioagent.dguv.de/data?name=843280</t>
  </si>
  <si>
    <t>https://bioagent.dguv.de/data?name=843281</t>
  </si>
  <si>
    <t>https://bioagent.dguv.de/data?name=843282</t>
  </si>
  <si>
    <t>https://bioagent.dguv.de/data?name=843283</t>
  </si>
  <si>
    <t>https://bioagent.dguv.de/data?name=843284</t>
  </si>
  <si>
    <t>https://bioagent.dguv.de/data?name=843285</t>
  </si>
  <si>
    <t>https://bioagent.dguv.de/data?name=843286</t>
  </si>
  <si>
    <t>https://bioagent.dguv.de/data?name=843287</t>
  </si>
  <si>
    <t>https://bioagent.dguv.de/data?name=843288</t>
  </si>
  <si>
    <t>https://bioagent.dguv.de/data?name=843289</t>
  </si>
  <si>
    <t>https://bioagent.dguv.de/data?name=843290</t>
  </si>
  <si>
    <t>https://bioagent.dguv.de/data?name=843291</t>
  </si>
  <si>
    <t>https://bioagent.dguv.de/data?name=843292</t>
  </si>
  <si>
    <t>https://bioagent.dguv.de/data?name=843293</t>
  </si>
  <si>
    <t>https://bioagent.dguv.de/data?name=843294</t>
  </si>
  <si>
    <t>https://bioagent.dguv.de/data?name=843295</t>
  </si>
  <si>
    <t>https://bioagent.dguv.de/data?name=843296</t>
  </si>
  <si>
    <t>https://bioagent.dguv.de/data?name=843297</t>
  </si>
  <si>
    <t>https://bioagent.dguv.de/data?name=843298</t>
  </si>
  <si>
    <t>https://bioagent.dguv.de/data?name=843299</t>
  </si>
  <si>
    <t>https://bioagent.dguv.de/data?name=843300</t>
  </si>
  <si>
    <t>https://bioagent.dguv.de/data?name=843301</t>
  </si>
  <si>
    <t>https://bioagent.dguv.de/data?name=843302</t>
  </si>
  <si>
    <t>https://bioagent.dguv.de/data?name=843303</t>
  </si>
  <si>
    <t>https://bioagent.dguv.de/data?name=843304</t>
  </si>
  <si>
    <t>https://bioagent.dguv.de/data?name=843305</t>
  </si>
  <si>
    <t>https://bioagent.dguv.de/data?name=843306</t>
  </si>
  <si>
    <t>https://bioagent.dguv.de/data?name=843307</t>
  </si>
  <si>
    <t>https://bioagent.dguv.de/data?name=843308</t>
  </si>
  <si>
    <t>https://bioagent.dguv.de/data?name=843309</t>
  </si>
  <si>
    <t>https://bioagent.dguv.de/data?name=843310</t>
  </si>
  <si>
    <t>https://bioagent.dguv.de/data?name=843311</t>
  </si>
  <si>
    <t>https://bioagent.dguv.de/data?name=843312</t>
  </si>
  <si>
    <t>https://bioagent.dguv.de/data?name=843313</t>
  </si>
  <si>
    <t>https://bioagent.dguv.de/data?name=843314</t>
  </si>
  <si>
    <t>https://bioagent.dguv.de/data?name=843315</t>
  </si>
  <si>
    <t>https://bioagent.dguv.de/data?name=843316</t>
  </si>
  <si>
    <t>https://bioagent.dguv.de/data?name=843317</t>
  </si>
  <si>
    <t>https://bioagent.dguv.de/data?name=843318</t>
  </si>
  <si>
    <t>https://bioagent.dguv.de/data?name=843319</t>
  </si>
  <si>
    <t>https://bioagent.dguv.de/data?name=843320</t>
  </si>
  <si>
    <t>https://bioagent.dguv.de/data?name=843321</t>
  </si>
  <si>
    <t>https://bioagent.dguv.de/data?name=843322</t>
  </si>
  <si>
    <t>https://bioagent.dguv.de/data?name=843323</t>
  </si>
  <si>
    <t>https://bioagent.dguv.de/data?name=843324</t>
  </si>
  <si>
    <t>https://bioagent.dguv.de/data?name=843325</t>
  </si>
  <si>
    <t>https://bioagent.dguv.de/data?name=843326</t>
  </si>
  <si>
    <t>https://bioagent.dguv.de/data?name=843327</t>
  </si>
  <si>
    <t>https://bioagent.dguv.de/data?name=843328</t>
  </si>
  <si>
    <t>https://bioagent.dguv.de/data?name=843329</t>
  </si>
  <si>
    <t>https://bioagent.dguv.de/data?name=843330</t>
  </si>
  <si>
    <t>https://bioagent.dguv.de/data?name=843331</t>
  </si>
  <si>
    <t>https://bioagent.dguv.de/data?name=843332</t>
  </si>
  <si>
    <t>https://bioagent.dguv.de/data?name=843333</t>
  </si>
  <si>
    <t>https://bioagent.dguv.de/data?name=843334</t>
  </si>
  <si>
    <t>https://bioagent.dguv.de/data?name=843335</t>
  </si>
  <si>
    <t>https://bioagent.dguv.de/data?name=843336</t>
  </si>
  <si>
    <t>https://bioagent.dguv.de/data?name=843337</t>
  </si>
  <si>
    <t>https://bioagent.dguv.de/data?name=843338</t>
  </si>
  <si>
    <t>https://bioagent.dguv.de/data?name=843339</t>
  </si>
  <si>
    <t>https://bioagent.dguv.de/data?name=843340</t>
  </si>
  <si>
    <t>https://bioagent.dguv.de/data?name=843341</t>
  </si>
  <si>
    <t>https://bioagent.dguv.de/data?name=843342</t>
  </si>
  <si>
    <t>https://bioagent.dguv.de/data?name=843343</t>
  </si>
  <si>
    <t>https://bioagent.dguv.de/data?name=843344</t>
  </si>
  <si>
    <t>https://bioagent.dguv.de/data?name=843345</t>
  </si>
  <si>
    <t>https://bioagent.dguv.de/data?name=843346</t>
  </si>
  <si>
    <t>https://bioagent.dguv.de/data?name=843347</t>
  </si>
  <si>
    <t>https://bioagent.dguv.de/data?name=843348</t>
  </si>
  <si>
    <t>https://bioagent.dguv.de/data?name=843349</t>
  </si>
  <si>
    <t>https://bioagent.dguv.de/data?name=843350</t>
  </si>
  <si>
    <t>https://bioagent.dguv.de/data?name=843351</t>
  </si>
  <si>
    <t>https://bioagent.dguv.de/data?name=843352</t>
  </si>
  <si>
    <t>https://bioagent.dguv.de/data?name=843353</t>
  </si>
  <si>
    <t>https://bioagent.dguv.de/data?name=843354</t>
  </si>
  <si>
    <t>https://bioagent.dguv.de/data?name=843355</t>
  </si>
  <si>
    <t>https://bioagent.dguv.de/data?name=843356</t>
  </si>
  <si>
    <t>https://bioagent.dguv.de/data?name=843357</t>
  </si>
  <si>
    <t>https://bioagent.dguv.de/data?name=843358</t>
  </si>
  <si>
    <t>https://bioagent.dguv.de/data?name=843359</t>
  </si>
  <si>
    <t>https://bioagent.dguv.de/data?name=843360</t>
  </si>
  <si>
    <t>https://bioagent.dguv.de/data?name=843361</t>
  </si>
  <si>
    <t>https://bioagent.dguv.de/data?name=843362</t>
  </si>
  <si>
    <t>https://bioagent.dguv.de/data?name=843363</t>
  </si>
  <si>
    <t>https://bioagent.dguv.de/data?name=843364</t>
  </si>
  <si>
    <t>https://bioagent.dguv.de/data?name=843365</t>
  </si>
  <si>
    <t>https://bioagent.dguv.de/data?name=843366</t>
  </si>
  <si>
    <t>https://bioagent.dguv.de/data?name=843367</t>
  </si>
  <si>
    <t>https://bioagent.dguv.de/data?name=843368</t>
  </si>
  <si>
    <t>https://bioagent.dguv.de/data?name=843369</t>
  </si>
  <si>
    <t>https://bioagent.dguv.de/data?name=843370</t>
  </si>
  <si>
    <t>https://bioagent.dguv.de/data?name=843371</t>
  </si>
  <si>
    <t>https://bioagent.dguv.de/data?name=843372</t>
  </si>
  <si>
    <t>https://bioagent.dguv.de/data?name=843373</t>
  </si>
  <si>
    <t>https://bioagent.dguv.de/data?name=843374</t>
  </si>
  <si>
    <t>https://bioagent.dguv.de/data?name=843375</t>
  </si>
  <si>
    <t>https://bioagent.dguv.de/data?name=843376</t>
  </si>
  <si>
    <t>https://bioagent.dguv.de/data?name=843377</t>
  </si>
  <si>
    <t>https://bioagent.dguv.de/data?name=843378</t>
  </si>
  <si>
    <t>https://bioagent.dguv.de/data?name=843379</t>
  </si>
  <si>
    <t>https://bioagent.dguv.de/data?name=843380</t>
  </si>
  <si>
    <t>https://bioagent.dguv.de/data?name=843381</t>
  </si>
  <si>
    <t>https://bioagent.dguv.de/data?name=843382</t>
  </si>
  <si>
    <t>https://bioagent.dguv.de/data?name=843383</t>
  </si>
  <si>
    <t>https://bioagent.dguv.de/data?name=843384</t>
  </si>
  <si>
    <t>https://bioagent.dguv.de/data?name=843385</t>
  </si>
  <si>
    <t>https://bioagent.dguv.de/data?name=843386</t>
  </si>
  <si>
    <t>https://bioagent.dguv.de/data?name=843387</t>
  </si>
  <si>
    <t>https://bioagent.dguv.de/data?name=843388</t>
  </si>
  <si>
    <t>https://bioagent.dguv.de/data?name=843389</t>
  </si>
  <si>
    <t>https://bioagent.dguv.de/data?name=843390</t>
  </si>
  <si>
    <t>https://bioagent.dguv.de/data?name=843391</t>
  </si>
  <si>
    <t>https://bioagent.dguv.de/data?name=843392</t>
  </si>
  <si>
    <t>https://bioagent.dguv.de/data?name=843393</t>
  </si>
  <si>
    <t>https://bioagent.dguv.de/data?name=843394</t>
  </si>
  <si>
    <t>https://bioagent.dguv.de/data?name=843395</t>
  </si>
  <si>
    <t>https://bioagent.dguv.de/data?name=843396</t>
  </si>
  <si>
    <t>https://bioagent.dguv.de/data?name=843397</t>
  </si>
  <si>
    <t>https://bioagent.dguv.de/data?name=843398</t>
  </si>
  <si>
    <t>https://bioagent.dguv.de/data?name=843399</t>
  </si>
  <si>
    <t>https://bioagent.dguv.de/data?name=843400</t>
  </si>
  <si>
    <t>https://bioagent.dguv.de/data?name=843401</t>
  </si>
  <si>
    <t>https://bioagent.dguv.de/data?name=843402</t>
  </si>
  <si>
    <t>https://bioagent.dguv.de/data?name=843403</t>
  </si>
  <si>
    <t>https://bioagent.dguv.de/data?name=843404</t>
  </si>
  <si>
    <t>https://bioagent.dguv.de/data?name=843405</t>
  </si>
  <si>
    <t>https://bioagent.dguv.de/data?name=843406</t>
  </si>
  <si>
    <t>https://bioagent.dguv.de/data?name=843407</t>
  </si>
  <si>
    <t>https://bioagent.dguv.de/data?name=843408</t>
  </si>
  <si>
    <t>https://bioagent.dguv.de/data?name=843409</t>
  </si>
  <si>
    <t>https://bioagent.dguv.de/data?name=843410</t>
  </si>
  <si>
    <t>https://bioagent.dguv.de/data?name=843411</t>
  </si>
  <si>
    <t>https://bioagent.dguv.de/data?name=843412</t>
  </si>
  <si>
    <t>https://bioagent.dguv.de/data?name=843413</t>
  </si>
  <si>
    <t>https://bioagent.dguv.de/data?name=843414</t>
  </si>
  <si>
    <t>https://bioagent.dguv.de/data?name=843415</t>
  </si>
  <si>
    <t>https://bioagent.dguv.de/data?name=843416</t>
  </si>
  <si>
    <t>https://bioagent.dguv.de/data?name=843418</t>
  </si>
  <si>
    <t>https://bioagent.dguv.de/data?name=843419</t>
  </si>
  <si>
    <t>https://bioagent.dguv.de/data?name=843420</t>
  </si>
  <si>
    <t>https://bioagent.dguv.de/data?name=843421</t>
  </si>
  <si>
    <t>https://bioagent.dguv.de/data?name=843422</t>
  </si>
  <si>
    <t>https://bioagent.dguv.de/data?name=843423</t>
  </si>
  <si>
    <t>https://bioagent.dguv.de/data?name=843424</t>
  </si>
  <si>
    <t>https://bioagent.dguv.de/data?name=843425</t>
  </si>
  <si>
    <t>https://bioagent.dguv.de/data?name=843426</t>
  </si>
  <si>
    <t>https://bioagent.dguv.de/data?name=843427</t>
  </si>
  <si>
    <t>https://bioagent.dguv.de/data?name=843428</t>
  </si>
  <si>
    <t>https://bioagent.dguv.de/data?name=843429</t>
  </si>
  <si>
    <t>https://bioagent.dguv.de/data?name=843430</t>
  </si>
  <si>
    <t>https://bioagent.dguv.de/data?name=843431</t>
  </si>
  <si>
    <t>https://bioagent.dguv.de/data?name=843432</t>
  </si>
  <si>
    <t>https://bioagent.dguv.de/data?name=843433</t>
  </si>
  <si>
    <t>https://bioagent.dguv.de/data?name=843434</t>
  </si>
  <si>
    <t>https://bioagent.dguv.de/data?name=843435</t>
  </si>
  <si>
    <t>https://bioagent.dguv.de/data?name=843436</t>
  </si>
  <si>
    <t>https://bioagent.dguv.de/data?name=843437</t>
  </si>
  <si>
    <t>https://bioagent.dguv.de/data?name=843438</t>
  </si>
  <si>
    <t>https://bioagent.dguv.de/data?name=843439</t>
  </si>
  <si>
    <t>https://bioagent.dguv.de/data?name=843440</t>
  </si>
  <si>
    <t>https://bioagent.dguv.de/data?name=843441</t>
  </si>
  <si>
    <t>https://bioagent.dguv.de/data?name=843442</t>
  </si>
  <si>
    <t>https://bioagent.dguv.de/data?name=843443</t>
  </si>
  <si>
    <t>https://bioagent.dguv.de/data?name=843444</t>
  </si>
  <si>
    <t>https://bioagent.dguv.de/data?name=843445</t>
  </si>
  <si>
    <t>https://bioagent.dguv.de/data?name=843446</t>
  </si>
  <si>
    <t>https://bioagent.dguv.de/data?name=843447</t>
  </si>
  <si>
    <t>https://bioagent.dguv.de/data?name=843448</t>
  </si>
  <si>
    <t>https://bioagent.dguv.de/data?name=843449</t>
  </si>
  <si>
    <t>https://bioagent.dguv.de/data?name=843450</t>
  </si>
  <si>
    <t>https://bioagent.dguv.de/data?name=843451</t>
  </si>
  <si>
    <t>https://bioagent.dguv.de/data?name=843452</t>
  </si>
  <si>
    <t>https://bioagent.dguv.de/data?name=843453</t>
  </si>
  <si>
    <t>https://bioagent.dguv.de/data?name=843454</t>
  </si>
  <si>
    <t>https://bioagent.dguv.de/data?name=843455</t>
  </si>
  <si>
    <t>https://bioagent.dguv.de/data?name=843456</t>
  </si>
  <si>
    <t>https://bioagent.dguv.de/data?name=843457</t>
  </si>
  <si>
    <t>https://bioagent.dguv.de/data?name=843458</t>
  </si>
  <si>
    <t>https://bioagent.dguv.de/data?name=843459</t>
  </si>
  <si>
    <t>https://bioagent.dguv.de/data?name=843460</t>
  </si>
  <si>
    <t>https://bioagent.dguv.de/data?name=843461</t>
  </si>
  <si>
    <t>https://bioagent.dguv.de/data?name=843462</t>
  </si>
  <si>
    <t>https://bioagent.dguv.de/data?name=843463</t>
  </si>
  <si>
    <t>https://bioagent.dguv.de/data?name=843464</t>
  </si>
  <si>
    <t>https://bioagent.dguv.de/data?name=843465</t>
  </si>
  <si>
    <t>https://bioagent.dguv.de/data?name=843466</t>
  </si>
  <si>
    <t>https://bioagent.dguv.de/data?name=843467</t>
  </si>
  <si>
    <t>https://bioagent.dguv.de/data?name=843468</t>
  </si>
  <si>
    <t>https://bioagent.dguv.de/data?name=843469</t>
  </si>
  <si>
    <t>https://bioagent.dguv.de/data?name=843470</t>
  </si>
  <si>
    <t>https://bioagent.dguv.de/data?name=843471</t>
  </si>
  <si>
    <t>https://bioagent.dguv.de/data?name=843472</t>
  </si>
  <si>
    <t>https://bioagent.dguv.de/data?name=843473</t>
  </si>
  <si>
    <t>https://bioagent.dguv.de/data?name=843474</t>
  </si>
  <si>
    <t>https://bioagent.dguv.de/data?name=843475</t>
  </si>
  <si>
    <t>https://bioagent.dguv.de/data?name=843476</t>
  </si>
  <si>
    <t>https://bioagent.dguv.de/data?name=843477</t>
  </si>
  <si>
    <t>https://bioagent.dguv.de/data?name=843478</t>
  </si>
  <si>
    <t>https://bioagent.dguv.de/data?name=843479</t>
  </si>
  <si>
    <t>https://bioagent.dguv.de/data?name=843480</t>
  </si>
  <si>
    <t>https://bioagent.dguv.de/data?name=843481</t>
  </si>
  <si>
    <t>https://bioagent.dguv.de/data?name=843482</t>
  </si>
  <si>
    <t>https://bioagent.dguv.de/data?name=843483</t>
  </si>
  <si>
    <t>https://bioagent.dguv.de/data?name=843484</t>
  </si>
  <si>
    <t>https://bioagent.dguv.de/data?name=843485</t>
  </si>
  <si>
    <t>https://bioagent.dguv.de/data?name=843486</t>
  </si>
  <si>
    <t>https://bioagent.dguv.de/data?name=843487</t>
  </si>
  <si>
    <t>https://bioagent.dguv.de/data?name=843488</t>
  </si>
  <si>
    <t>https://bioagent.dguv.de/data?name=843489</t>
  </si>
  <si>
    <t>https://bioagent.dguv.de/data?name=843490</t>
  </si>
  <si>
    <t>https://bioagent.dguv.de/data?name=843491</t>
  </si>
  <si>
    <t>https://bioagent.dguv.de/data?name=843492</t>
  </si>
  <si>
    <t>https://bioagent.dguv.de/data?name=843493</t>
  </si>
  <si>
    <t>https://bioagent.dguv.de/data?name=843494</t>
  </si>
  <si>
    <t>https://bioagent.dguv.de/data?name=843495</t>
  </si>
  <si>
    <t>https://bioagent.dguv.de/data?name=843496</t>
  </si>
  <si>
    <t>https://bioagent.dguv.de/data?name=843497</t>
  </si>
  <si>
    <t>https://bioagent.dguv.de/data?name=843498</t>
  </si>
  <si>
    <t>https://bioagent.dguv.de/data?name=843499</t>
  </si>
  <si>
    <t>https://bioagent.dguv.de/data?name=843500</t>
  </si>
  <si>
    <t>https://bioagent.dguv.de/data?name=843501</t>
  </si>
  <si>
    <t>https://bioagent.dguv.de/data?name=843502</t>
  </si>
  <si>
    <t>https://bioagent.dguv.de/data?name=843503</t>
  </si>
  <si>
    <t>https://bioagent.dguv.de/data?name=843504</t>
  </si>
  <si>
    <t>https://bioagent.dguv.de/data?name=843505</t>
  </si>
  <si>
    <t>https://bioagent.dguv.de/data?name=843506</t>
  </si>
  <si>
    <t>https://bioagent.dguv.de/data?name=843507</t>
  </si>
  <si>
    <t>https://bioagent.dguv.de/data?name=843508</t>
  </si>
  <si>
    <t>https://bioagent.dguv.de/data?name=843509</t>
  </si>
  <si>
    <t>https://bioagent.dguv.de/data?name=843510</t>
  </si>
  <si>
    <t>https://bioagent.dguv.de/data?name=843511</t>
  </si>
  <si>
    <t>https://bioagent.dguv.de/data?name=843512</t>
  </si>
  <si>
    <t>https://bioagent.dguv.de/data?name=843513</t>
  </si>
  <si>
    <t>https://bioagent.dguv.de/data?name=843514</t>
  </si>
  <si>
    <t>https://bioagent.dguv.de/data?name=843515</t>
  </si>
  <si>
    <t>https://bioagent.dguv.de/data?name=843516</t>
  </si>
  <si>
    <t>https://bioagent.dguv.de/data?name=843517</t>
  </si>
  <si>
    <t>https://bioagent.dguv.de/data?name=843518</t>
  </si>
  <si>
    <t>https://bioagent.dguv.de/data?name=843519</t>
  </si>
  <si>
    <t>https://bioagent.dguv.de/data?name=843520</t>
  </si>
  <si>
    <t>https://bioagent.dguv.de/data?name=843521</t>
  </si>
  <si>
    <t>https://bioagent.dguv.de/data?name=843522</t>
  </si>
  <si>
    <t>https://bioagent.dguv.de/data?name=843523</t>
  </si>
  <si>
    <t>https://bioagent.dguv.de/data?name=843524</t>
  </si>
  <si>
    <t>https://bioagent.dguv.de/data?name=843525</t>
  </si>
  <si>
    <t>https://bioagent.dguv.de/data?name=843526</t>
  </si>
  <si>
    <t>https://bioagent.dguv.de/data?name=843527</t>
  </si>
  <si>
    <t>https://bioagent.dguv.de/data?name=843528</t>
  </si>
  <si>
    <t>https://bioagent.dguv.de/data?name=843529</t>
  </si>
  <si>
    <t>https://bioagent.dguv.de/data?name=843530</t>
  </si>
  <si>
    <t>https://bioagent.dguv.de/data?name=843531</t>
  </si>
  <si>
    <t>https://bioagent.dguv.de/data?name=843532</t>
  </si>
  <si>
    <t>https://bioagent.dguv.de/data?name=843533</t>
  </si>
  <si>
    <t>https://bioagent.dguv.de/data?name=843534</t>
  </si>
  <si>
    <t>https://bioagent.dguv.de/data?name=843535</t>
  </si>
  <si>
    <t>https://bioagent.dguv.de/data?name=843536</t>
  </si>
  <si>
    <t>https://bioagent.dguv.de/data?name=843537</t>
  </si>
  <si>
    <t>https://bioagent.dguv.de/data?name=843538</t>
  </si>
  <si>
    <t>https://bioagent.dguv.de/data?name=843539</t>
  </si>
  <si>
    <t>https://bioagent.dguv.de/data?name=843540</t>
  </si>
  <si>
    <t>https://bioagent.dguv.de/data?name=843541</t>
  </si>
  <si>
    <t>https://bioagent.dguv.de/data?name=843542</t>
  </si>
  <si>
    <t>https://bioagent.dguv.de/data?name=843543</t>
  </si>
  <si>
    <t>https://bioagent.dguv.de/data?name=843544</t>
  </si>
  <si>
    <t>https://bioagent.dguv.de/data?name=843545</t>
  </si>
  <si>
    <t>https://bioagent.dguv.de/data?name=843546</t>
  </si>
  <si>
    <t>https://bioagent.dguv.de/data?name=843547</t>
  </si>
  <si>
    <t>https://bioagent.dguv.de/data?name=843548</t>
  </si>
  <si>
    <t>https://bioagent.dguv.de/data?name=843549</t>
  </si>
  <si>
    <t>https://bioagent.dguv.de/data?name=843550</t>
  </si>
  <si>
    <t>https://bioagent.dguv.de/data?name=843551</t>
  </si>
  <si>
    <t>https://bioagent.dguv.de/data?name=843552</t>
  </si>
  <si>
    <t>https://bioagent.dguv.de/data?name=843553</t>
  </si>
  <si>
    <t>https://bioagent.dguv.de/data?name=843554</t>
  </si>
  <si>
    <t>https://bioagent.dguv.de/data?name=843555</t>
  </si>
  <si>
    <t>https://bioagent.dguv.de/data?name=843556</t>
  </si>
  <si>
    <t>https://bioagent.dguv.de/data?name=843557</t>
  </si>
  <si>
    <t>https://bioagent.dguv.de/data?name=843558</t>
  </si>
  <si>
    <t>https://bioagent.dguv.de/data?name=843559</t>
  </si>
  <si>
    <t>https://bioagent.dguv.de/data?name=843560</t>
  </si>
  <si>
    <t>https://bioagent.dguv.de/data?name=843561</t>
  </si>
  <si>
    <t>https://bioagent.dguv.de/data?name=843562</t>
  </si>
  <si>
    <t>https://bioagent.dguv.de/data?name=843563</t>
  </si>
  <si>
    <t>https://bioagent.dguv.de/data?name=843564</t>
  </si>
  <si>
    <t>https://bioagent.dguv.de/data?name=843565</t>
  </si>
  <si>
    <t>https://bioagent.dguv.de/data?name=843566</t>
  </si>
  <si>
    <t>https://bioagent.dguv.de/data?name=843567</t>
  </si>
  <si>
    <t>https://bioagent.dguv.de/data?name=843568</t>
  </si>
  <si>
    <t>https://bioagent.dguv.de/data?name=843569</t>
  </si>
  <si>
    <t>https://bioagent.dguv.de/data?name=843570</t>
  </si>
  <si>
    <t>https://bioagent.dguv.de/data?name=843571</t>
  </si>
  <si>
    <t>https://bioagent.dguv.de/data?name=843572</t>
  </si>
  <si>
    <t>https://bioagent.dguv.de/data?name=843573</t>
  </si>
  <si>
    <t>https://bioagent.dguv.de/data?name=843574</t>
  </si>
  <si>
    <t>https://bioagent.dguv.de/data?name=843575</t>
  </si>
  <si>
    <t>https://bioagent.dguv.de/data?name=843576</t>
  </si>
  <si>
    <t>https://bioagent.dguv.de/data?name=843577</t>
  </si>
  <si>
    <t>https://bioagent.dguv.de/data?name=843578</t>
  </si>
  <si>
    <t>https://bioagent.dguv.de/data?name=843579</t>
  </si>
  <si>
    <t>https://bioagent.dguv.de/data?name=843580</t>
  </si>
  <si>
    <t>https://bioagent.dguv.de/data?name=843581</t>
  </si>
  <si>
    <t>https://bioagent.dguv.de/data?name=843582</t>
  </si>
  <si>
    <t>https://bioagent.dguv.de/data?name=843583</t>
  </si>
  <si>
    <t>https://bioagent.dguv.de/data?name=843584</t>
  </si>
  <si>
    <t>https://bioagent.dguv.de/data?name=843585</t>
  </si>
  <si>
    <t>https://bioagent.dguv.de/data?name=843586</t>
  </si>
  <si>
    <t>https://bioagent.dguv.de/data?name=843587</t>
  </si>
  <si>
    <t>https://bioagent.dguv.de/data?name=843588</t>
  </si>
  <si>
    <t>https://bioagent.dguv.de/data?name=843589</t>
  </si>
  <si>
    <t>https://bioagent.dguv.de/data?name=843590</t>
  </si>
  <si>
    <t>https://bioagent.dguv.de/data?name=843591</t>
  </si>
  <si>
    <t>https://bioagent.dguv.de/data?name=843592</t>
  </si>
  <si>
    <t>https://bioagent.dguv.de/data?name=843593</t>
  </si>
  <si>
    <t>https://bioagent.dguv.de/data?name=843594</t>
  </si>
  <si>
    <t>https://bioagent.dguv.de/data?name=843595</t>
  </si>
  <si>
    <t>https://bioagent.dguv.de/data?name=843596</t>
  </si>
  <si>
    <t>https://bioagent.dguv.de/data?name=843597</t>
  </si>
  <si>
    <t>https://bioagent.dguv.de/data?name=843598</t>
  </si>
  <si>
    <t>https://bioagent.dguv.de/data?name=843599</t>
  </si>
  <si>
    <t>https://bioagent.dguv.de/data?name=843600</t>
  </si>
  <si>
    <t>https://bioagent.dguv.de/data?name=843601</t>
  </si>
  <si>
    <t>https://bioagent.dguv.de/data?name=843602</t>
  </si>
  <si>
    <t>https://bioagent.dguv.de/data?name=843603</t>
  </si>
  <si>
    <t>https://bioagent.dguv.de/data?name=843604</t>
  </si>
  <si>
    <t>https://bioagent.dguv.de/data?name=843605</t>
  </si>
  <si>
    <t>https://bioagent.dguv.de/data?name=843606</t>
  </si>
  <si>
    <t>https://bioagent.dguv.de/data?name=843607</t>
  </si>
  <si>
    <t>https://bioagent.dguv.de/data?name=843608</t>
  </si>
  <si>
    <t>https://bioagent.dguv.de/data?name=843609</t>
  </si>
  <si>
    <t>https://bioagent.dguv.de/data?name=843610</t>
  </si>
  <si>
    <t>https://bioagent.dguv.de/data?name=843611</t>
  </si>
  <si>
    <t>https://bioagent.dguv.de/data?name=843612</t>
  </si>
  <si>
    <t>https://bioagent.dguv.de/data?name=843613</t>
  </si>
  <si>
    <t>https://bioagent.dguv.de/data?name=843614</t>
  </si>
  <si>
    <t>https://bioagent.dguv.de/data?name=843615</t>
  </si>
  <si>
    <t>https://bioagent.dguv.de/data?name=843616</t>
  </si>
  <si>
    <t>https://bioagent.dguv.de/data?name=843617</t>
  </si>
  <si>
    <t>https://bioagent.dguv.de/data?name=843618</t>
  </si>
  <si>
    <t>https://bioagent.dguv.de/data?name=843619</t>
  </si>
  <si>
    <t>https://bioagent.dguv.de/data?name=843620</t>
  </si>
  <si>
    <t>https://bioagent.dguv.de/data?name=843621</t>
  </si>
  <si>
    <t>https://bioagent.dguv.de/data?name=843622</t>
  </si>
  <si>
    <t>https://bioagent.dguv.de/data?name=843623</t>
  </si>
  <si>
    <t>https://bioagent.dguv.de/data?name=843624</t>
  </si>
  <si>
    <t>https://bioagent.dguv.de/data?name=843625</t>
  </si>
  <si>
    <t>https://bioagent.dguv.de/data?name=843626</t>
  </si>
  <si>
    <t>https://bioagent.dguv.de/data?name=843627</t>
  </si>
  <si>
    <t>https://bioagent.dguv.de/data?name=843628</t>
  </si>
  <si>
    <t>https://bioagent.dguv.de/data?name=843629</t>
  </si>
  <si>
    <t>https://bioagent.dguv.de/data?name=843630</t>
  </si>
  <si>
    <t>https://bioagent.dguv.de/data?name=843631</t>
  </si>
  <si>
    <t>https://bioagent.dguv.de/data?name=843632</t>
  </si>
  <si>
    <t>https://bioagent.dguv.de/data?name=843633</t>
  </si>
  <si>
    <t>https://bioagent.dguv.de/data?name=843634</t>
  </si>
  <si>
    <t>https://bioagent.dguv.de/data?name=843635</t>
  </si>
  <si>
    <t>https://bioagent.dguv.de/data?name=843636</t>
  </si>
  <si>
    <t>https://bioagent.dguv.de/data?name=843637</t>
  </si>
  <si>
    <t>https://bioagent.dguv.de/data?name=843638</t>
  </si>
  <si>
    <t>https://bioagent.dguv.de/data?name=843639</t>
  </si>
  <si>
    <t>https://bioagent.dguv.de/data?name=843640</t>
  </si>
  <si>
    <t>https://bioagent.dguv.de/data?name=843641</t>
  </si>
  <si>
    <t>https://bioagent.dguv.de/data?name=843642</t>
  </si>
  <si>
    <t>https://bioagent.dguv.de/data?name=843643</t>
  </si>
  <si>
    <t>https://bioagent.dguv.de/data?name=843644</t>
  </si>
  <si>
    <t>https://bioagent.dguv.de/data?name=843645</t>
  </si>
  <si>
    <t>https://bioagent.dguv.de/data?name=843646</t>
  </si>
  <si>
    <t>https://bioagent.dguv.de/data?name=843647</t>
  </si>
  <si>
    <t>https://bioagent.dguv.de/data?name=843648</t>
  </si>
  <si>
    <t>https://bioagent.dguv.de/data?name=843649</t>
  </si>
  <si>
    <t>https://bioagent.dguv.de/data?name=843650</t>
  </si>
  <si>
    <t>https://bioagent.dguv.de/data?name=843651</t>
  </si>
  <si>
    <t>https://bioagent.dguv.de/data?name=843652</t>
  </si>
  <si>
    <t>https://bioagent.dguv.de/data?name=843653</t>
  </si>
  <si>
    <t>https://bioagent.dguv.de/data?name=843654</t>
  </si>
  <si>
    <t>https://bioagent.dguv.de/data?name=843655</t>
  </si>
  <si>
    <t>https://bioagent.dguv.de/data?name=843656</t>
  </si>
  <si>
    <t>https://bioagent.dguv.de/data?name=843657</t>
  </si>
  <si>
    <t>https://bioagent.dguv.de/data?name=843658</t>
  </si>
  <si>
    <t>https://bioagent.dguv.de/data?name=843659</t>
  </si>
  <si>
    <t>https://bioagent.dguv.de/data?name=843660</t>
  </si>
  <si>
    <t>https://bioagent.dguv.de/data?name=843661</t>
  </si>
  <si>
    <t>https://bioagent.dguv.de/data?name=843662</t>
  </si>
  <si>
    <t>https://bioagent.dguv.de/data?name=843663</t>
  </si>
  <si>
    <t>https://bioagent.dguv.de/data?name=843664</t>
  </si>
  <si>
    <t>https://bioagent.dguv.de/data?name=843665</t>
  </si>
  <si>
    <t>https://bioagent.dguv.de/data?name=843666</t>
  </si>
  <si>
    <t>https://bioagent.dguv.de/data?name=843667</t>
  </si>
  <si>
    <t>https://bioagent.dguv.de/data?name=843668</t>
  </si>
  <si>
    <t>https://bioagent.dguv.de/data?name=843669</t>
  </si>
  <si>
    <t>https://bioagent.dguv.de/data?name=843670</t>
  </si>
  <si>
    <t>https://bioagent.dguv.de/data?name=843671</t>
  </si>
  <si>
    <t>https://bioagent.dguv.de/data?name=843672</t>
  </si>
  <si>
    <t>https://bioagent.dguv.de/data?name=843673</t>
  </si>
  <si>
    <t>https://bioagent.dguv.de/data?name=843674</t>
  </si>
  <si>
    <t>https://bioagent.dguv.de/data?name=843675</t>
  </si>
  <si>
    <t>https://bioagent.dguv.de/data?name=843676</t>
  </si>
  <si>
    <t>https://bioagent.dguv.de/data?name=843677</t>
  </si>
  <si>
    <t>https://bioagent.dguv.de/data?name=843678</t>
  </si>
  <si>
    <t>https://bioagent.dguv.de/data?name=843679</t>
  </si>
  <si>
    <t>https://bioagent.dguv.de/data?name=843680</t>
  </si>
  <si>
    <t>https://bioagent.dguv.de/data?name=843681</t>
  </si>
  <si>
    <t>https://bioagent.dguv.de/data?name=843682</t>
  </si>
  <si>
    <t>https://bioagent.dguv.de/data?name=843683</t>
  </si>
  <si>
    <t>https://bioagent.dguv.de/data?name=843684</t>
  </si>
  <si>
    <t>https://bioagent.dguv.de/data?name=843685</t>
  </si>
  <si>
    <t>https://bioagent.dguv.de/data?name=843686</t>
  </si>
  <si>
    <t>https://bioagent.dguv.de/data?name=843687</t>
  </si>
  <si>
    <t>https://bioagent.dguv.de/data?name=843688</t>
  </si>
  <si>
    <t>https://bioagent.dguv.de/data?name=843689</t>
  </si>
  <si>
    <t>https://bioagent.dguv.de/data?name=843690</t>
  </si>
  <si>
    <t>https://bioagent.dguv.de/data?name=843691</t>
  </si>
  <si>
    <t>https://bioagent.dguv.de/data?name=843692</t>
  </si>
  <si>
    <t>https://bioagent.dguv.de/data?name=843693</t>
  </si>
  <si>
    <t>https://bioagent.dguv.de/data?name=843694</t>
  </si>
  <si>
    <t>https://bioagent.dguv.de/data?name=843695</t>
  </si>
  <si>
    <t>https://bioagent.dguv.de/data?name=843696</t>
  </si>
  <si>
    <t>https://bioagent.dguv.de/data?name=843697</t>
  </si>
  <si>
    <t>https://bioagent.dguv.de/data?name=843698</t>
  </si>
  <si>
    <t>https://bioagent.dguv.de/data?name=843699</t>
  </si>
  <si>
    <t>https://bioagent.dguv.de/data?name=843700</t>
  </si>
  <si>
    <t>https://bioagent.dguv.de/data?name=843701</t>
  </si>
  <si>
    <t>https://bioagent.dguv.de/data?name=843702</t>
  </si>
  <si>
    <t>https://bioagent.dguv.de/data?name=843703</t>
  </si>
  <si>
    <t>https://bioagent.dguv.de/data?name=843704</t>
  </si>
  <si>
    <t>https://bioagent.dguv.de/data?name=843705</t>
  </si>
  <si>
    <t>https://bioagent.dguv.de/data?name=843706</t>
  </si>
  <si>
    <t>https://bioagent.dguv.de/data?name=843707</t>
  </si>
  <si>
    <t>https://bioagent.dguv.de/data?name=843708</t>
  </si>
  <si>
    <t>https://bioagent.dguv.de/data?name=843709</t>
  </si>
  <si>
    <t>https://bioagent.dguv.de/data?name=843710</t>
  </si>
  <si>
    <t>https://bioagent.dguv.de/data?name=843711</t>
  </si>
  <si>
    <t>https://bioagent.dguv.de/data?name=843712</t>
  </si>
  <si>
    <t>https://bioagent.dguv.de/data?name=843713</t>
  </si>
  <si>
    <t>https://bioagent.dguv.de/data?name=843714</t>
  </si>
  <si>
    <t>https://bioagent.dguv.de/data?name=843715</t>
  </si>
  <si>
    <t>https://bioagent.dguv.de/data?name=843716</t>
  </si>
  <si>
    <t>https://bioagent.dguv.de/data?name=843717</t>
  </si>
  <si>
    <t>https://bioagent.dguv.de/data?name=843718</t>
  </si>
  <si>
    <t>https://bioagent.dguv.de/data?name=843719</t>
  </si>
  <si>
    <t>https://bioagent.dguv.de/data?name=843720</t>
  </si>
  <si>
    <t>https://bioagent.dguv.de/data?name=843721</t>
  </si>
  <si>
    <t>https://bioagent.dguv.de/data?name=843722</t>
  </si>
  <si>
    <t>https://bioagent.dguv.de/data?name=843723</t>
  </si>
  <si>
    <t>https://bioagent.dguv.de/data?name=843724</t>
  </si>
  <si>
    <t>https://bioagent.dguv.de/data?name=843725</t>
  </si>
  <si>
    <t>https://bioagent.dguv.de/data?name=843726</t>
  </si>
  <si>
    <t>https://bioagent.dguv.de/data?name=843727</t>
  </si>
  <si>
    <t>https://bioagent.dguv.de/data?name=843728</t>
  </si>
  <si>
    <t>https://bioagent.dguv.de/data?name=843729</t>
  </si>
  <si>
    <t>https://bioagent.dguv.de/data?name=843730</t>
  </si>
  <si>
    <t>https://bioagent.dguv.de/data?name=843731</t>
  </si>
  <si>
    <t>https://bioagent.dguv.de/data?name=843732</t>
  </si>
  <si>
    <t>https://bioagent.dguv.de/data?name=843733</t>
  </si>
  <si>
    <t>https://bioagent.dguv.de/data?name=843734</t>
  </si>
  <si>
    <t>https://bioagent.dguv.de/data?name=843735</t>
  </si>
  <si>
    <t>https://bioagent.dguv.de/data?name=843736</t>
  </si>
  <si>
    <t>https://bioagent.dguv.de/data?name=843737</t>
  </si>
  <si>
    <t>https://bioagent.dguv.de/data?name=843738</t>
  </si>
  <si>
    <t>https://bioagent.dguv.de/data?name=843739</t>
  </si>
  <si>
    <t>https://bioagent.dguv.de/data?name=843740</t>
  </si>
  <si>
    <t>https://bioagent.dguv.de/data?name=843741</t>
  </si>
  <si>
    <t>https://bioagent.dguv.de/data?name=843742</t>
  </si>
  <si>
    <t>https://bioagent.dguv.de/data?name=843743</t>
  </si>
  <si>
    <t>https://bioagent.dguv.de/data?name=843744</t>
  </si>
  <si>
    <t>https://bioagent.dguv.de/data?name=843745</t>
  </si>
  <si>
    <t>https://bioagent.dguv.de/data?name=843746</t>
  </si>
  <si>
    <t>https://bioagent.dguv.de/data?name=843747</t>
  </si>
  <si>
    <t>https://bioagent.dguv.de/data?name=843748</t>
  </si>
  <si>
    <t>https://bioagent.dguv.de/data?name=843749</t>
  </si>
  <si>
    <t>https://bioagent.dguv.de/data?name=843750</t>
  </si>
  <si>
    <t>https://bioagent.dguv.de/data?name=843751</t>
  </si>
  <si>
    <t>https://bioagent.dguv.de/data?name=843752</t>
  </si>
  <si>
    <t>https://bioagent.dguv.de/data?name=843753</t>
  </si>
  <si>
    <t>https://bioagent.dguv.de/data?name=843754</t>
  </si>
  <si>
    <t>https://bioagent.dguv.de/data?name=843755</t>
  </si>
  <si>
    <t>https://bioagent.dguv.de/data?name=843756</t>
  </si>
  <si>
    <t>https://bioagent.dguv.de/data?name=843757</t>
  </si>
  <si>
    <t>https://bioagent.dguv.de/data?name=843758</t>
  </si>
  <si>
    <t>https://bioagent.dguv.de/data?name=843759</t>
  </si>
  <si>
    <t>https://bioagent.dguv.de/data?name=843760</t>
  </si>
  <si>
    <t>https://bioagent.dguv.de/data?name=843761</t>
  </si>
  <si>
    <t>https://bioagent.dguv.de/data?name=843762</t>
  </si>
  <si>
    <t>https://bioagent.dguv.de/data?name=843763</t>
  </si>
  <si>
    <t>https://bioagent.dguv.de/data?name=843764</t>
  </si>
  <si>
    <t>https://bioagent.dguv.de/data?name=843765</t>
  </si>
  <si>
    <t>https://bioagent.dguv.de/data?name=843766</t>
  </si>
  <si>
    <t>https://bioagent.dguv.de/data?name=843767</t>
  </si>
  <si>
    <t>https://bioagent.dguv.de/data?name=843768</t>
  </si>
  <si>
    <t>https://bioagent.dguv.de/data?name=843769</t>
  </si>
  <si>
    <t>https://bioagent.dguv.de/data?name=843770</t>
  </si>
  <si>
    <t>https://bioagent.dguv.de/data?name=843771</t>
  </si>
  <si>
    <t>https://bioagent.dguv.de/data?name=843772</t>
  </si>
  <si>
    <t>https://bioagent.dguv.de/data?name=843773</t>
  </si>
  <si>
    <t>https://bioagent.dguv.de/data?name=843774</t>
  </si>
  <si>
    <t>https://bioagent.dguv.de/data?name=843775</t>
  </si>
  <si>
    <t>https://bioagent.dguv.de/data?name=843776</t>
  </si>
  <si>
    <t>https://bioagent.dguv.de/data?name=843777</t>
  </si>
  <si>
    <t>https://bioagent.dguv.de/data?name=843778</t>
  </si>
  <si>
    <t>https://bioagent.dguv.de/data?name=843779</t>
  </si>
  <si>
    <t>https://bioagent.dguv.de/data?name=843780</t>
  </si>
  <si>
    <t>https://bioagent.dguv.de/data?name=843781</t>
  </si>
  <si>
    <t>https://bioagent.dguv.de/data?name=843782</t>
  </si>
  <si>
    <t>https://bioagent.dguv.de/data?name=843783</t>
  </si>
  <si>
    <t>https://bioagent.dguv.de/data?name=843784</t>
  </si>
  <si>
    <t>https://bioagent.dguv.de/data?name=843785</t>
  </si>
  <si>
    <t>https://bioagent.dguv.de/data?name=843786</t>
  </si>
  <si>
    <t>https://bioagent.dguv.de/data?name=843787</t>
  </si>
  <si>
    <t>https://bioagent.dguv.de/data?name=843788</t>
  </si>
  <si>
    <t>https://bioagent.dguv.de/data?name=843789</t>
  </si>
  <si>
    <t>https://bioagent.dguv.de/data?name=843790</t>
  </si>
  <si>
    <t>https://bioagent.dguv.de/data?name=843791</t>
  </si>
  <si>
    <t>https://bioagent.dguv.de/data?name=843792</t>
  </si>
  <si>
    <t>https://bioagent.dguv.de/data?name=843793</t>
  </si>
  <si>
    <t>https://bioagent.dguv.de/data?name=843794</t>
  </si>
  <si>
    <t>https://bioagent.dguv.de/data?name=843795</t>
  </si>
  <si>
    <t>https://bioagent.dguv.de/data?name=843796</t>
  </si>
  <si>
    <t>https://bioagent.dguv.de/data?name=843797</t>
  </si>
  <si>
    <t>https://bioagent.dguv.de/data?name=843798</t>
  </si>
  <si>
    <t>https://bioagent.dguv.de/data?name=843799</t>
  </si>
  <si>
    <t>https://bioagent.dguv.de/data?name=843800</t>
  </si>
  <si>
    <t>https://bioagent.dguv.de/data?name=843801</t>
  </si>
  <si>
    <t>https://bioagent.dguv.de/data?name=843802</t>
  </si>
  <si>
    <t>https://bioagent.dguv.de/data?name=843803</t>
  </si>
  <si>
    <t>https://bioagent.dguv.de/data?name=843804</t>
  </si>
  <si>
    <t>https://bioagent.dguv.de/data?name=843805</t>
  </si>
  <si>
    <t>https://bioagent.dguv.de/data?name=843806</t>
  </si>
  <si>
    <t>https://bioagent.dguv.de/data?name=843807</t>
  </si>
  <si>
    <t>https://bioagent.dguv.de/data?name=843808</t>
  </si>
  <si>
    <t>https://bioagent.dguv.de/data?name=843809</t>
  </si>
  <si>
    <t>https://bioagent.dguv.de/data?name=843810</t>
  </si>
  <si>
    <t>https://bioagent.dguv.de/data?name=843811</t>
  </si>
  <si>
    <t>https://bioagent.dguv.de/data?name=843812</t>
  </si>
  <si>
    <t>https://bioagent.dguv.de/data?name=843813</t>
  </si>
  <si>
    <t>https://bioagent.dguv.de/data?name=843814</t>
  </si>
  <si>
    <t>https://bioagent.dguv.de/data?name=843815</t>
  </si>
  <si>
    <t>https://bioagent.dguv.de/data?name=843816</t>
  </si>
  <si>
    <t>https://bioagent.dguv.de/data?name=843817</t>
  </si>
  <si>
    <t>https://bioagent.dguv.de/data?name=843818</t>
  </si>
  <si>
    <t>https://bioagent.dguv.de/data?name=843819</t>
  </si>
  <si>
    <t>https://bioagent.dguv.de/data?name=843820</t>
  </si>
  <si>
    <t>https://bioagent.dguv.de/data?name=843821</t>
  </si>
  <si>
    <t>https://bioagent.dguv.de/data?name=843822</t>
  </si>
  <si>
    <t>https://bioagent.dguv.de/data?name=843823</t>
  </si>
  <si>
    <t>https://bioagent.dguv.de/data?name=843824</t>
  </si>
  <si>
    <t>https://bioagent.dguv.de/data?name=843825</t>
  </si>
  <si>
    <t>https://bioagent.dguv.de/data?name=843826</t>
  </si>
  <si>
    <t>https://bioagent.dguv.de/data?name=843827</t>
  </si>
  <si>
    <t>https://bioagent.dguv.de/data?name=843828</t>
  </si>
  <si>
    <t>https://bioagent.dguv.de/data?name=843829</t>
  </si>
  <si>
    <t>https://bioagent.dguv.de/data?name=843830</t>
  </si>
  <si>
    <t>https://bioagent.dguv.de/data?name=843831</t>
  </si>
  <si>
    <t>https://bioagent.dguv.de/data?name=843832</t>
  </si>
  <si>
    <t>https://bioagent.dguv.de/data?name=843833</t>
  </si>
  <si>
    <t>https://bioagent.dguv.de/data?name=843834</t>
  </si>
  <si>
    <t>https://bioagent.dguv.de/data?name=843835</t>
  </si>
  <si>
    <t>https://bioagent.dguv.de/data?name=843836</t>
  </si>
  <si>
    <t>https://bioagent.dguv.de/data?name=843837</t>
  </si>
  <si>
    <t>https://bioagent.dguv.de/data?name=843838</t>
  </si>
  <si>
    <t>https://bioagent.dguv.de/data?name=843839</t>
  </si>
  <si>
    <t>https://bioagent.dguv.de/data?name=843840</t>
  </si>
  <si>
    <t>https://bioagent.dguv.de/data?name=843841</t>
  </si>
  <si>
    <t>https://bioagent.dguv.de/data?name=843842</t>
  </si>
  <si>
    <t>https://bioagent.dguv.de/data?name=843843</t>
  </si>
  <si>
    <t>https://bioagent.dguv.de/data?name=843844</t>
  </si>
  <si>
    <t>https://bioagent.dguv.de/data?name=843845</t>
  </si>
  <si>
    <t>https://bioagent.dguv.de/data?name=843846</t>
  </si>
  <si>
    <t>https://bioagent.dguv.de/data?name=843847</t>
  </si>
  <si>
    <t>https://bioagent.dguv.de/data?name=843848</t>
  </si>
  <si>
    <t>https://bioagent.dguv.de/data?name=843849</t>
  </si>
  <si>
    <t>https://bioagent.dguv.de/data?name=843850</t>
  </si>
  <si>
    <t>https://bioagent.dguv.de/data?name=843851</t>
  </si>
  <si>
    <t>https://bioagent.dguv.de/data?name=843852</t>
  </si>
  <si>
    <t>https://bioagent.dguv.de/data?name=843853</t>
  </si>
  <si>
    <t>https://bioagent.dguv.de/data?name=843854</t>
  </si>
  <si>
    <t>https://bioagent.dguv.de/data?name=843855</t>
  </si>
  <si>
    <t>https://bioagent.dguv.de/data?name=843856</t>
  </si>
  <si>
    <t>https://bioagent.dguv.de/data?name=843857</t>
  </si>
  <si>
    <t>https://bioagent.dguv.de/data?name=843858</t>
  </si>
  <si>
    <t>https://bioagent.dguv.de/data?name=843859</t>
  </si>
  <si>
    <t>https://bioagent.dguv.de/data?name=843860</t>
  </si>
  <si>
    <t>https://bioagent.dguv.de/data?name=843861</t>
  </si>
  <si>
    <t>https://bioagent.dguv.de/data?name=843862</t>
  </si>
  <si>
    <t>https://bioagent.dguv.de/data?name=843863</t>
  </si>
  <si>
    <t>https://bioagent.dguv.de/data?name=843864</t>
  </si>
  <si>
    <t>https://bioagent.dguv.de/data?name=843865</t>
  </si>
  <si>
    <t>https://bioagent.dguv.de/data?name=843866</t>
  </si>
  <si>
    <t>https://bioagent.dguv.de/data?name=843867</t>
  </si>
  <si>
    <t>https://bioagent.dguv.de/data?name=843868</t>
  </si>
  <si>
    <t>https://bioagent.dguv.de/data?name=843869</t>
  </si>
  <si>
    <t>https://bioagent.dguv.de/data?name=843870</t>
  </si>
  <si>
    <t>https://bioagent.dguv.de/data?name=843871</t>
  </si>
  <si>
    <t>https://bioagent.dguv.de/data?name=843872</t>
  </si>
  <si>
    <t>https://bioagent.dguv.de/data?name=843873</t>
  </si>
  <si>
    <t>https://bioagent.dguv.de/data?name=843874</t>
  </si>
  <si>
    <t>https://bioagent.dguv.de/data?name=843875</t>
  </si>
  <si>
    <t>https://bioagent.dguv.de/data?name=843876</t>
  </si>
  <si>
    <t>https://bioagent.dguv.de/data?name=843877</t>
  </si>
  <si>
    <t>https://bioagent.dguv.de/data?name=843878</t>
  </si>
  <si>
    <t>https://bioagent.dguv.de/data?name=843879</t>
  </si>
  <si>
    <t>https://bioagent.dguv.de/data?name=843880</t>
  </si>
  <si>
    <t>https://bioagent.dguv.de/data?name=843881</t>
  </si>
  <si>
    <t>https://bioagent.dguv.de/data?name=843882</t>
  </si>
  <si>
    <t>https://bioagent.dguv.de/data?name=843883</t>
  </si>
  <si>
    <t>https://bioagent.dguv.de/data?name=843884</t>
  </si>
  <si>
    <t>https://bioagent.dguv.de/data?name=843885</t>
  </si>
  <si>
    <t>https://bioagent.dguv.de/data?name=843886</t>
  </si>
  <si>
    <t>https://bioagent.dguv.de/data?name=843887</t>
  </si>
  <si>
    <t>https://bioagent.dguv.de/data?name=843888</t>
  </si>
  <si>
    <t>https://bioagent.dguv.de/data?name=843889</t>
  </si>
  <si>
    <t>https://bioagent.dguv.de/data?name=843890</t>
  </si>
  <si>
    <t>https://bioagent.dguv.de/data?name=843891</t>
  </si>
  <si>
    <t>https://bioagent.dguv.de/data?name=843893</t>
  </si>
  <si>
    <t>https://bioagent.dguv.de/data?name=843894</t>
  </si>
  <si>
    <t>https://bioagent.dguv.de/data?name=843895</t>
  </si>
  <si>
    <t>https://bioagent.dguv.de/data?name=843896</t>
  </si>
  <si>
    <t>https://bioagent.dguv.de/data?name=843897</t>
  </si>
  <si>
    <t>https://bioagent.dguv.de/data?name=843898</t>
  </si>
  <si>
    <t>https://bioagent.dguv.de/data?name=843899</t>
  </si>
  <si>
    <t>https://bioagent.dguv.de/data?name=843900</t>
  </si>
  <si>
    <t>https://bioagent.dguv.de/data?name=843901</t>
  </si>
  <si>
    <t>https://bioagent.dguv.de/data?name=843902</t>
  </si>
  <si>
    <t>https://bioagent.dguv.de/data?name=843903</t>
  </si>
  <si>
    <t>https://bioagent.dguv.de/data?name=843904</t>
  </si>
  <si>
    <t>https://bioagent.dguv.de/data?name=843905</t>
  </si>
  <si>
    <t>https://bioagent.dguv.de/data?name=843906</t>
  </si>
  <si>
    <t>https://bioagent.dguv.de/data?name=843907</t>
  </si>
  <si>
    <t>https://bioagent.dguv.de/data?name=843908</t>
  </si>
  <si>
    <t>https://bioagent.dguv.de/data?name=843909</t>
  </si>
  <si>
    <t>https://bioagent.dguv.de/data?name=843910</t>
  </si>
  <si>
    <t>https://bioagent.dguv.de/data?name=843911</t>
  </si>
  <si>
    <t>https://bioagent.dguv.de/data?name=843912</t>
  </si>
  <si>
    <t>https://bioagent.dguv.de/data?name=843913</t>
  </si>
  <si>
    <t>https://bioagent.dguv.de/data?name=843914</t>
  </si>
  <si>
    <t>https://bioagent.dguv.de/data?name=843915</t>
  </si>
  <si>
    <t>https://bioagent.dguv.de/data?name=843916</t>
  </si>
  <si>
    <t>https://bioagent.dguv.de/data?name=843917</t>
  </si>
  <si>
    <t>https://bioagent.dguv.de/data?name=843918</t>
  </si>
  <si>
    <t>https://bioagent.dguv.de/data?name=843919</t>
  </si>
  <si>
    <t>https://bioagent.dguv.de/data?name=843920</t>
  </si>
  <si>
    <t>https://bioagent.dguv.de/data?name=843921</t>
  </si>
  <si>
    <t>https://bioagent.dguv.de/data?name=843922</t>
  </si>
  <si>
    <t>https://bioagent.dguv.de/data?name=843923</t>
  </si>
  <si>
    <t>https://bioagent.dguv.de/data?name=843924</t>
  </si>
  <si>
    <t>https://bioagent.dguv.de/data?name=843925</t>
  </si>
  <si>
    <t>https://bioagent.dguv.de/data?name=843926</t>
  </si>
  <si>
    <t>https://bioagent.dguv.de/data?name=843927</t>
  </si>
  <si>
    <t>https://bioagent.dguv.de/data?name=843928</t>
  </si>
  <si>
    <t>https://bioagent.dguv.de/data?name=843929</t>
  </si>
  <si>
    <t>https://bioagent.dguv.de/data?name=843930</t>
  </si>
  <si>
    <t>https://bioagent.dguv.de/data?name=843931</t>
  </si>
  <si>
    <t>https://bioagent.dguv.de/data?name=843932</t>
  </si>
  <si>
    <t>https://bioagent.dguv.de/data?name=843933</t>
  </si>
  <si>
    <t>https://bioagent.dguv.de/data?name=843934</t>
  </si>
  <si>
    <t>https://bioagent.dguv.de/data?name=843935</t>
  </si>
  <si>
    <t>https://bioagent.dguv.de/data?name=843936</t>
  </si>
  <si>
    <t>https://bioagent.dguv.de/data?name=843937</t>
  </si>
  <si>
    <t>https://bioagent.dguv.de/data?name=843938</t>
  </si>
  <si>
    <t>https://bioagent.dguv.de/data?name=843939</t>
  </si>
  <si>
    <t>https://bioagent.dguv.de/data?name=843940</t>
  </si>
  <si>
    <t>https://bioagent.dguv.de/data?name=843941</t>
  </si>
  <si>
    <t>https://bioagent.dguv.de/data?name=843942</t>
  </si>
  <si>
    <t>https://bioagent.dguv.de/data?name=843943</t>
  </si>
  <si>
    <t>https://bioagent.dguv.de/data?name=843944</t>
  </si>
  <si>
    <t>https://bioagent.dguv.de/data?name=843945</t>
  </si>
  <si>
    <t>https://bioagent.dguv.de/data?name=843946</t>
  </si>
  <si>
    <t>https://bioagent.dguv.de/data?name=843947</t>
  </si>
  <si>
    <t>https://bioagent.dguv.de/data?name=843949</t>
  </si>
  <si>
    <t>https://bioagent.dguv.de/data?name=843950</t>
  </si>
  <si>
    <t>https://bioagent.dguv.de/data?name=843951</t>
  </si>
  <si>
    <t>https://bioagent.dguv.de/data?name=843952</t>
  </si>
  <si>
    <t>https://bioagent.dguv.de/data?name=843953</t>
  </si>
  <si>
    <t>https://bioagent.dguv.de/data?name=843954</t>
  </si>
  <si>
    <t>https://bioagent.dguv.de/data?name=843955</t>
  </si>
  <si>
    <t>https://bioagent.dguv.de/data?name=843956</t>
  </si>
  <si>
    <t>https://bioagent.dguv.de/data?name=843957</t>
  </si>
  <si>
    <t>https://bioagent.dguv.de/data?name=843958</t>
  </si>
  <si>
    <t>https://bioagent.dguv.de/data?name=843959</t>
  </si>
  <si>
    <t>https://bioagent.dguv.de/data?name=843960</t>
  </si>
  <si>
    <t>https://bioagent.dguv.de/data?name=843961</t>
  </si>
  <si>
    <t>https://bioagent.dguv.de/data?name=843962</t>
  </si>
  <si>
    <t>https://bioagent.dguv.de/data?name=843963</t>
  </si>
  <si>
    <t>https://bioagent.dguv.de/data?name=843964</t>
  </si>
  <si>
    <t>https://bioagent.dguv.de/data?name=843965</t>
  </si>
  <si>
    <t>https://bioagent.dguv.de/data?name=843966</t>
  </si>
  <si>
    <t>https://bioagent.dguv.de/data?name=843967</t>
  </si>
  <si>
    <t>https://bioagent.dguv.de/data?name=843968</t>
  </si>
  <si>
    <t>https://bioagent.dguv.de/data?name=843969</t>
  </si>
  <si>
    <t>https://bioagent.dguv.de/data?name=843970</t>
  </si>
  <si>
    <t>https://bioagent.dguv.de/data?name=843971</t>
  </si>
  <si>
    <t>https://bioagent.dguv.de/data?name=843972</t>
  </si>
  <si>
    <t>https://bioagent.dguv.de/data?name=843973</t>
  </si>
  <si>
    <t>https://bioagent.dguv.de/data?name=843974</t>
  </si>
  <si>
    <t>https://bioagent.dguv.de/data?name=843975</t>
  </si>
  <si>
    <t>https://bioagent.dguv.de/data?name=843976</t>
  </si>
  <si>
    <t>https://bioagent.dguv.de/data?name=843977</t>
  </si>
  <si>
    <t>https://bioagent.dguv.de/data?name=843978</t>
  </si>
  <si>
    <t>https://bioagent.dguv.de/data?name=843979</t>
  </si>
  <si>
    <t>https://bioagent.dguv.de/data?name=843980</t>
  </si>
  <si>
    <t>https://bioagent.dguv.de/data?name=843981</t>
  </si>
  <si>
    <t>https://bioagent.dguv.de/data?name=843982</t>
  </si>
  <si>
    <t>https://bioagent.dguv.de/data?name=843983</t>
  </si>
  <si>
    <t>https://bioagent.dguv.de/data?name=843984</t>
  </si>
  <si>
    <t>https://bioagent.dguv.de/data?name=843985</t>
  </si>
  <si>
    <t>https://bioagent.dguv.de/data?name=843986</t>
  </si>
  <si>
    <t>https://bioagent.dguv.de/data?name=843987</t>
  </si>
  <si>
    <t>https://bioagent.dguv.de/data?name=843988</t>
  </si>
  <si>
    <t>https://bioagent.dguv.de/data?name=843989</t>
  </si>
  <si>
    <t>https://bioagent.dguv.de/data?name=843990</t>
  </si>
  <si>
    <t>https://bioagent.dguv.de/data?name=843991</t>
  </si>
  <si>
    <t>https://bioagent.dguv.de/data?name=843992</t>
  </si>
  <si>
    <t>https://bioagent.dguv.de/data?name=843993</t>
  </si>
  <si>
    <t>https://bioagent.dguv.de/data?name=843994</t>
  </si>
  <si>
    <t>https://bioagent.dguv.de/data?name=843995</t>
  </si>
  <si>
    <t>https://bioagent.dguv.de/data?name=843996</t>
  </si>
  <si>
    <t>https://bioagent.dguv.de/data?name=843997</t>
  </si>
  <si>
    <t>https://bioagent.dguv.de/data?name=843998</t>
  </si>
  <si>
    <t>https://bioagent.dguv.de/data?name=843999</t>
  </si>
  <si>
    <t>https://bioagent.dguv.de/data?name=844000</t>
  </si>
  <si>
    <t>https://bioagent.dguv.de/data?name=844001</t>
  </si>
  <si>
    <t>https://bioagent.dguv.de/data?name=844002</t>
  </si>
  <si>
    <t>https://bioagent.dguv.de/data?name=844003</t>
  </si>
  <si>
    <t>https://bioagent.dguv.de/data?name=844004</t>
  </si>
  <si>
    <t>https://bioagent.dguv.de/data?name=844005</t>
  </si>
  <si>
    <t>https://bioagent.dguv.de/data?name=844006</t>
  </si>
  <si>
    <t>https://bioagent.dguv.de/data?name=844007</t>
  </si>
  <si>
    <t>https://bioagent.dguv.de/data?name=844008</t>
  </si>
  <si>
    <t>https://bioagent.dguv.de/data?name=844009</t>
  </si>
  <si>
    <t>https://bioagent.dguv.de/data?name=844010</t>
  </si>
  <si>
    <t>https://bioagent.dguv.de/data?name=844011</t>
  </si>
  <si>
    <t>https://bioagent.dguv.de/data?name=844012</t>
  </si>
  <si>
    <t>https://bioagent.dguv.de/data?name=844013</t>
  </si>
  <si>
    <t>https://bioagent.dguv.de/data?name=844014</t>
  </si>
  <si>
    <t>https://bioagent.dguv.de/data?name=844016</t>
  </si>
  <si>
    <t>https://bioagent.dguv.de/data?name=844017</t>
  </si>
  <si>
    <t>https://bioagent.dguv.de/data?name=844018</t>
  </si>
  <si>
    <t>https://bioagent.dguv.de/data?name=844019</t>
  </si>
  <si>
    <t>https://bioagent.dguv.de/data?name=844020</t>
  </si>
  <si>
    <t>https://bioagent.dguv.de/data?name=844021</t>
  </si>
  <si>
    <t>https://bioagent.dguv.de/data?name=844022</t>
  </si>
  <si>
    <t>https://bioagent.dguv.de/data?name=844023</t>
  </si>
  <si>
    <t>https://bioagent.dguv.de/data?name=844024</t>
  </si>
  <si>
    <t>https://bioagent.dguv.de/data?name=844025</t>
  </si>
  <si>
    <t>https://bioagent.dguv.de/data?name=844026</t>
  </si>
  <si>
    <t>https://bioagent.dguv.de/data?name=844027</t>
  </si>
  <si>
    <t>https://bioagent.dguv.de/data?name=844028</t>
  </si>
  <si>
    <t>https://bioagent.dguv.de/data?name=844029</t>
  </si>
  <si>
    <t>https://bioagent.dguv.de/data?name=844030</t>
  </si>
  <si>
    <t>https://bioagent.dguv.de/data?name=844031</t>
  </si>
  <si>
    <t>https://bioagent.dguv.de/data?name=844032</t>
  </si>
  <si>
    <t>https://bioagent.dguv.de/data?name=844033</t>
  </si>
  <si>
    <t>https://bioagent.dguv.de/data?name=844034</t>
  </si>
  <si>
    <t>https://bioagent.dguv.de/data?name=844035</t>
  </si>
  <si>
    <t>https://bioagent.dguv.de/data?name=844036</t>
  </si>
  <si>
    <t>https://bioagent.dguv.de/data?name=844037</t>
  </si>
  <si>
    <t>https://bioagent.dguv.de/data?name=844038</t>
  </si>
  <si>
    <t>https://bioagent.dguv.de/data?name=844039</t>
  </si>
  <si>
    <t>https://bioagent.dguv.de/data?name=844040</t>
  </si>
  <si>
    <t>https://bioagent.dguv.de/data?name=844041</t>
  </si>
  <si>
    <t>https://bioagent.dguv.de/data?name=844042</t>
  </si>
  <si>
    <t>https://bioagent.dguv.de/data?name=844043</t>
  </si>
  <si>
    <t>https://bioagent.dguv.de/data?name=844044</t>
  </si>
  <si>
    <t>https://bioagent.dguv.de/data?name=844045</t>
  </si>
  <si>
    <t>https://bioagent.dguv.de/data?name=844046</t>
  </si>
  <si>
    <t>https://bioagent.dguv.de/data?name=844047</t>
  </si>
  <si>
    <t>https://bioagent.dguv.de/data?name=844048</t>
  </si>
  <si>
    <t>https://bioagent.dguv.de/data?name=844049</t>
  </si>
  <si>
    <t>https://bioagent.dguv.de/data?name=844050</t>
  </si>
  <si>
    <t>https://bioagent.dguv.de/data?name=844051</t>
  </si>
  <si>
    <t>https://bioagent.dguv.de/data?name=844052</t>
  </si>
  <si>
    <t>https://bioagent.dguv.de/data?name=844053</t>
  </si>
  <si>
    <t>https://bioagent.dguv.de/data?name=844054</t>
  </si>
  <si>
    <t>https://bioagent.dguv.de/data?name=844055</t>
  </si>
  <si>
    <t>https://bioagent.dguv.de/data?name=844056</t>
  </si>
  <si>
    <t>https://bioagent.dguv.de/data?name=844057</t>
  </si>
  <si>
    <t>https://bioagent.dguv.de/data?name=844058</t>
  </si>
  <si>
    <t>https://bioagent.dguv.de/data?name=844059</t>
  </si>
  <si>
    <t>https://bioagent.dguv.de/data?name=844060</t>
  </si>
  <si>
    <t>https://bioagent.dguv.de/data?name=844061</t>
  </si>
  <si>
    <t>https://bioagent.dguv.de/data?name=844062</t>
  </si>
  <si>
    <t>https://bioagent.dguv.de/data?name=844063</t>
  </si>
  <si>
    <t>https://bioagent.dguv.de/data?name=844064</t>
  </si>
  <si>
    <t>https://bioagent.dguv.de/data?name=844065</t>
  </si>
  <si>
    <t>https://bioagent.dguv.de/data?name=844066</t>
  </si>
  <si>
    <t>https://bioagent.dguv.de/data?name=844067</t>
  </si>
  <si>
    <t>https://bioagent.dguv.de/data?name=844068</t>
  </si>
  <si>
    <t>https://bioagent.dguv.de/data?name=844069</t>
  </si>
  <si>
    <t>https://bioagent.dguv.de/data?name=844070</t>
  </si>
  <si>
    <t>https://bioagent.dguv.de/data?name=844071</t>
  </si>
  <si>
    <t>https://bioagent.dguv.de/data?name=844072</t>
  </si>
  <si>
    <t>https://bioagent.dguv.de/data?name=844073</t>
  </si>
  <si>
    <t>https://bioagent.dguv.de/data?name=844074</t>
  </si>
  <si>
    <t>https://bioagent.dguv.de/data?name=844075</t>
  </si>
  <si>
    <t>https://bioagent.dguv.de/data?name=844076</t>
  </si>
  <si>
    <t>https://bioagent.dguv.de/data?name=844077</t>
  </si>
  <si>
    <t>https://bioagent.dguv.de/data?name=844078</t>
  </si>
  <si>
    <t>https://bioagent.dguv.de/data?name=844079</t>
  </si>
  <si>
    <t>https://bioagent.dguv.de/data?name=844080</t>
  </si>
  <si>
    <t>https://bioagent.dguv.de/data?name=844081</t>
  </si>
  <si>
    <t>https://bioagent.dguv.de/data?name=844082</t>
  </si>
  <si>
    <t>https://bioagent.dguv.de/data?name=844083</t>
  </si>
  <si>
    <t>https://bioagent.dguv.de/data?name=844084</t>
  </si>
  <si>
    <t>https://bioagent.dguv.de/data?name=844085</t>
  </si>
  <si>
    <t>https://bioagent.dguv.de/data?name=844086</t>
  </si>
  <si>
    <t>https://bioagent.dguv.de/data?name=844087</t>
  </si>
  <si>
    <t>https://bioagent.dguv.de/data?name=844088</t>
  </si>
  <si>
    <t>https://bioagent.dguv.de/data?name=844089</t>
  </si>
  <si>
    <t>https://bioagent.dguv.de/data?name=844090</t>
  </si>
  <si>
    <t>https://bioagent.dguv.de/data?name=844091</t>
  </si>
  <si>
    <t>https://bioagent.dguv.de/data?name=844092</t>
  </si>
  <si>
    <t>https://bioagent.dguv.de/data?name=844093</t>
  </si>
  <si>
    <t>https://bioagent.dguv.de/data?name=844094</t>
  </si>
  <si>
    <t>https://bioagent.dguv.de/data?name=844095</t>
  </si>
  <si>
    <t>https://bioagent.dguv.de/data?name=844096</t>
  </si>
  <si>
    <t>https://bioagent.dguv.de/data?name=844097</t>
  </si>
  <si>
    <t>https://bioagent.dguv.de/data?name=844098</t>
  </si>
  <si>
    <t>https://bioagent.dguv.de/data?name=844099</t>
  </si>
  <si>
    <t>https://bioagent.dguv.de/data?name=844100</t>
  </si>
  <si>
    <t>https://bioagent.dguv.de/data?name=844101</t>
  </si>
  <si>
    <t>https://bioagent.dguv.de/data?name=844102</t>
  </si>
  <si>
    <t>https://bioagent.dguv.de/data?name=844103</t>
  </si>
  <si>
    <t>https://bioagent.dguv.de/data?name=844104</t>
  </si>
  <si>
    <t>https://bioagent.dguv.de/data?name=844105</t>
  </si>
  <si>
    <t>https://bioagent.dguv.de/data?name=844106</t>
  </si>
  <si>
    <t>https://bioagent.dguv.de/data?name=844107</t>
  </si>
  <si>
    <t>https://bioagent.dguv.de/data?name=844108</t>
  </si>
  <si>
    <t>https://bioagent.dguv.de/data?name=844109</t>
  </si>
  <si>
    <t>https://bioagent.dguv.de/data?name=844110</t>
  </si>
  <si>
    <t>https://bioagent.dguv.de/data?name=844111</t>
  </si>
  <si>
    <t>https://bioagent.dguv.de/data?name=844112</t>
  </si>
  <si>
    <t>https://bioagent.dguv.de/data?name=844113</t>
  </si>
  <si>
    <t>https://bioagent.dguv.de/data?name=844114</t>
  </si>
  <si>
    <t>https://bioagent.dguv.de/data?name=844115</t>
  </si>
  <si>
    <t>https://bioagent.dguv.de/data?name=844116</t>
  </si>
  <si>
    <t>https://bioagent.dguv.de/data?name=844117</t>
  </si>
  <si>
    <t>https://bioagent.dguv.de/data?name=844118</t>
  </si>
  <si>
    <t>https://bioagent.dguv.de/data?name=844119</t>
  </si>
  <si>
    <t>https://bioagent.dguv.de/data?name=844120</t>
  </si>
  <si>
    <t>https://bioagent.dguv.de/data?name=844121</t>
  </si>
  <si>
    <t>https://bioagent.dguv.de/data?name=844122</t>
  </si>
  <si>
    <t>https://bioagent.dguv.de/data?name=844123</t>
  </si>
  <si>
    <t>https://bioagent.dguv.de/data?name=844124</t>
  </si>
  <si>
    <t>https://bioagent.dguv.de/data?name=844125</t>
  </si>
  <si>
    <t>https://bioagent.dguv.de/data?name=844126</t>
  </si>
  <si>
    <t>https://bioagent.dguv.de/data?name=844127</t>
  </si>
  <si>
    <t>https://bioagent.dguv.de/data?name=844128</t>
  </si>
  <si>
    <t>https://bioagent.dguv.de/data?name=844129</t>
  </si>
  <si>
    <t>https://bioagent.dguv.de/data?name=844130</t>
  </si>
  <si>
    <t>https://bioagent.dguv.de/data?name=844131</t>
  </si>
  <si>
    <t>https://bioagent.dguv.de/data?name=844132</t>
  </si>
  <si>
    <t>https://bioagent.dguv.de/data?name=844133</t>
  </si>
  <si>
    <t>https://bioagent.dguv.de/data?name=844134</t>
  </si>
  <si>
    <t>https://bioagent.dguv.de/data?name=844135</t>
  </si>
  <si>
    <t>https://bioagent.dguv.de/data?name=844136</t>
  </si>
  <si>
    <t>https://bioagent.dguv.de/data?name=844137</t>
  </si>
  <si>
    <t>https://bioagent.dguv.de/data?name=844138</t>
  </si>
  <si>
    <t>https://bioagent.dguv.de/data?name=844139</t>
  </si>
  <si>
    <t>https://bioagent.dguv.de/data?name=844140</t>
  </si>
  <si>
    <t>https://bioagent.dguv.de/data?name=844141</t>
  </si>
  <si>
    <t>https://bioagent.dguv.de/data?name=844142</t>
  </si>
  <si>
    <t>https://bioagent.dguv.de/data?name=844143</t>
  </si>
  <si>
    <t>https://bioagent.dguv.de/data?name=844144</t>
  </si>
  <si>
    <t>https://bioagent.dguv.de/data?name=844145</t>
  </si>
  <si>
    <t>https://bioagent.dguv.de/data?name=844146</t>
  </si>
  <si>
    <t>https://bioagent.dguv.de/data?name=844147</t>
  </si>
  <si>
    <t>https://bioagent.dguv.de/data?name=844148</t>
  </si>
  <si>
    <t>https://bioagent.dguv.de/data?name=844149</t>
  </si>
  <si>
    <t>https://bioagent.dguv.de/data?name=844150</t>
  </si>
  <si>
    <t>https://bioagent.dguv.de/data?name=844151</t>
  </si>
  <si>
    <t>https://bioagent.dguv.de/data?name=844152</t>
  </si>
  <si>
    <t>https://bioagent.dguv.de/data?name=844153</t>
  </si>
  <si>
    <t>https://bioagent.dguv.de/data?name=844154</t>
  </si>
  <si>
    <t>https://bioagent.dguv.de/data?name=844155</t>
  </si>
  <si>
    <t>https://bioagent.dguv.de/data?name=844156</t>
  </si>
  <si>
    <t>https://bioagent.dguv.de/data?name=844157</t>
  </si>
  <si>
    <t>https://bioagent.dguv.de/data?name=844158</t>
  </si>
  <si>
    <t>https://bioagent.dguv.de/data?name=844160</t>
  </si>
  <si>
    <t>https://bioagent.dguv.de/data?name=844161</t>
  </si>
  <si>
    <t>https://bioagent.dguv.de/data?name=844162</t>
  </si>
  <si>
    <t>https://bioagent.dguv.de/data?name=844163</t>
  </si>
  <si>
    <t>https://bioagent.dguv.de/data?name=844164</t>
  </si>
  <si>
    <t>https://bioagent.dguv.de/data?name=844165</t>
  </si>
  <si>
    <t>https://bioagent.dguv.de/data?name=844166</t>
  </si>
  <si>
    <t>https://bioagent.dguv.de/data?name=844167</t>
  </si>
  <si>
    <t>https://bioagent.dguv.de/data?name=844168</t>
  </si>
  <si>
    <t>https://bioagent.dguv.de/data?name=844169</t>
  </si>
  <si>
    <t>https://bioagent.dguv.de/data?name=844170</t>
  </si>
  <si>
    <t>https://bioagent.dguv.de/data?name=844171</t>
  </si>
  <si>
    <t>https://bioagent.dguv.de/data?name=844172</t>
  </si>
  <si>
    <t>https://bioagent.dguv.de/data?name=844173</t>
  </si>
  <si>
    <t>https://bioagent.dguv.de/data?name=844174</t>
  </si>
  <si>
    <t>https://bioagent.dguv.de/data?name=844175</t>
  </si>
  <si>
    <t>https://bioagent.dguv.de/data?name=844176</t>
  </si>
  <si>
    <t>https://bioagent.dguv.de/data?name=844177</t>
  </si>
  <si>
    <t>https://bioagent.dguv.de/data?name=844178</t>
  </si>
  <si>
    <t>https://bioagent.dguv.de/data?name=844179</t>
  </si>
  <si>
    <t>https://bioagent.dguv.de/data?name=844180</t>
  </si>
  <si>
    <t>https://bioagent.dguv.de/data?name=844181</t>
  </si>
  <si>
    <t>https://bioagent.dguv.de/data?name=844182</t>
  </si>
  <si>
    <t>https://bioagent.dguv.de/data?name=844183</t>
  </si>
  <si>
    <t>https://bioagent.dguv.de/data?name=844184</t>
  </si>
  <si>
    <t>https://bioagent.dguv.de/data?name=844185</t>
  </si>
  <si>
    <t>https://bioagent.dguv.de/data?name=844186</t>
  </si>
  <si>
    <t>https://bioagent.dguv.de/data?name=844187</t>
  </si>
  <si>
    <t>https://bioagent.dguv.de/data?name=844188</t>
  </si>
  <si>
    <t>https://bioagent.dguv.de/data?name=844189</t>
  </si>
  <si>
    <t>https://bioagent.dguv.de/data?name=844190</t>
  </si>
  <si>
    <t>https://bioagent.dguv.de/data?name=844191</t>
  </si>
  <si>
    <t>https://bioagent.dguv.de/data?name=844192</t>
  </si>
  <si>
    <t>https://bioagent.dguv.de/data?name=844193</t>
  </si>
  <si>
    <t>https://bioagent.dguv.de/data?name=844194</t>
  </si>
  <si>
    <t>https://bioagent.dguv.de/data?name=844195</t>
  </si>
  <si>
    <t>https://bioagent.dguv.de/data?name=844196</t>
  </si>
  <si>
    <t>https://bioagent.dguv.de/data?name=844197</t>
  </si>
  <si>
    <t>https://bioagent.dguv.de/data?name=844198</t>
  </si>
  <si>
    <t>https://bioagent.dguv.de/data?name=844199</t>
  </si>
  <si>
    <t>https://bioagent.dguv.de/data?name=844200</t>
  </si>
  <si>
    <t>https://bioagent.dguv.de/data?name=844201</t>
  </si>
  <si>
    <t>https://bioagent.dguv.de/data?name=844202</t>
  </si>
  <si>
    <t>https://bioagent.dguv.de/data?name=844203</t>
  </si>
  <si>
    <t>https://bioagent.dguv.de/data?name=844204</t>
  </si>
  <si>
    <t>https://bioagent.dguv.de/data?name=844205</t>
  </si>
  <si>
    <t>https://bioagent.dguv.de/data?name=844206</t>
  </si>
  <si>
    <t>https://bioagent.dguv.de/data?name=844207</t>
  </si>
  <si>
    <t>https://bioagent.dguv.de/data?name=844209</t>
  </si>
  <si>
    <t>https://bioagent.dguv.de/data?name=844210</t>
  </si>
  <si>
    <t>https://bioagent.dguv.de/data?name=844211</t>
  </si>
  <si>
    <t>https://bioagent.dguv.de/data?name=844212</t>
  </si>
  <si>
    <t>https://bioagent.dguv.de/data?name=844213</t>
  </si>
  <si>
    <t>https://bioagent.dguv.de/data?name=844214</t>
  </si>
  <si>
    <t>https://bioagent.dguv.de/data?name=844215</t>
  </si>
  <si>
    <t>https://bioagent.dguv.de/data?name=844216</t>
  </si>
  <si>
    <t>https://bioagent.dguv.de/data?name=844217</t>
  </si>
  <si>
    <t>https://bioagent.dguv.de/data?name=844218</t>
  </si>
  <si>
    <t>https://bioagent.dguv.de/data?name=844219</t>
  </si>
  <si>
    <t>https://bioagent.dguv.de/data?name=844220</t>
  </si>
  <si>
    <t>https://bioagent.dguv.de/data?name=844221</t>
  </si>
  <si>
    <t>https://bioagent.dguv.de/data?name=844222</t>
  </si>
  <si>
    <t>https://bioagent.dguv.de/data?name=844223</t>
  </si>
  <si>
    <t>https://bioagent.dguv.de/data?name=844224</t>
  </si>
  <si>
    <t>https://bioagent.dguv.de/data?name=844225</t>
  </si>
  <si>
    <t>https://bioagent.dguv.de/data?name=844226</t>
  </si>
  <si>
    <t>https://bioagent.dguv.de/data?name=844227</t>
  </si>
  <si>
    <t>https://bioagent.dguv.de/data?name=844228</t>
  </si>
  <si>
    <t>https://bioagent.dguv.de/data?name=844229</t>
  </si>
  <si>
    <t>https://bioagent.dguv.de/data?name=844230</t>
  </si>
  <si>
    <t>https://bioagent.dguv.de/data?name=844231</t>
  </si>
  <si>
    <t>https://bioagent.dguv.de/data?name=844232</t>
  </si>
  <si>
    <t>https://bioagent.dguv.de/data?name=844233</t>
  </si>
  <si>
    <t>https://bioagent.dguv.de/data?name=844234</t>
  </si>
  <si>
    <t>https://bioagent.dguv.de/data?name=844235</t>
  </si>
  <si>
    <t>https://bioagent.dguv.de/data?name=844236</t>
  </si>
  <si>
    <t>https://bioagent.dguv.de/data?name=844237</t>
  </si>
  <si>
    <t>https://bioagent.dguv.de/data?name=844238</t>
  </si>
  <si>
    <t>https://bioagent.dguv.de/data?name=844239</t>
  </si>
  <si>
    <t>https://bioagent.dguv.de/data?name=844240</t>
  </si>
  <si>
    <t>https://bioagent.dguv.de/data?name=844241</t>
  </si>
  <si>
    <t>https://bioagent.dguv.de/data?name=844242</t>
  </si>
  <si>
    <t>https://bioagent.dguv.de/data?name=844243</t>
  </si>
  <si>
    <t>https://bioagent.dguv.de/data?name=844244</t>
  </si>
  <si>
    <t>https://bioagent.dguv.de/data?name=844245</t>
  </si>
  <si>
    <t>https://bioagent.dguv.de/data?name=844246</t>
  </si>
  <si>
    <t>https://bioagent.dguv.de/data?name=844247</t>
  </si>
  <si>
    <t>https://bioagent.dguv.de/data?name=844248</t>
  </si>
  <si>
    <t>https://bioagent.dguv.de/data?name=844249</t>
  </si>
  <si>
    <t>https://bioagent.dguv.de/data?name=844250</t>
  </si>
  <si>
    <t>https://bioagent.dguv.de/data?name=844251</t>
  </si>
  <si>
    <t>https://bioagent.dguv.de/data?name=844252</t>
  </si>
  <si>
    <t>https://bioagent.dguv.de/data?name=844253</t>
  </si>
  <si>
    <t>https://bioagent.dguv.de/data?name=844254</t>
  </si>
  <si>
    <t>https://bioagent.dguv.de/data?name=844255</t>
  </si>
  <si>
    <t>https://bioagent.dguv.de/data?name=844256</t>
  </si>
  <si>
    <t>https://bioagent.dguv.de/data?name=844257</t>
  </si>
  <si>
    <t>https://bioagent.dguv.de/data?name=844258</t>
  </si>
  <si>
    <t>https://bioagent.dguv.de/data?name=844259</t>
  </si>
  <si>
    <t>https://bioagent.dguv.de/data?name=844260</t>
  </si>
  <si>
    <t>https://bioagent.dguv.de/data?name=844261</t>
  </si>
  <si>
    <t>https://bioagent.dguv.de/data?name=844262</t>
  </si>
  <si>
    <t>https://bioagent.dguv.de/data?name=844263</t>
  </si>
  <si>
    <t>https://bioagent.dguv.de/data?name=844264</t>
  </si>
  <si>
    <t>https://bioagent.dguv.de/data?name=844265</t>
  </si>
  <si>
    <t>https://bioagent.dguv.de/data?name=844266</t>
  </si>
  <si>
    <t>https://bioagent.dguv.de/data?name=844267</t>
  </si>
  <si>
    <t>https://bioagent.dguv.de/data?name=844268</t>
  </si>
  <si>
    <t>https://bioagent.dguv.de/data?name=844269</t>
  </si>
  <si>
    <t>https://bioagent.dguv.de/data?name=844270</t>
  </si>
  <si>
    <t>https://bioagent.dguv.de/data?name=844271</t>
  </si>
  <si>
    <t>https://bioagent.dguv.de/data?name=844272</t>
  </si>
  <si>
    <t>https://bioagent.dguv.de/data?name=844273</t>
  </si>
  <si>
    <t>https://bioagent.dguv.de/data?name=844274</t>
  </si>
  <si>
    <t>https://bioagent.dguv.de/data?name=844275</t>
  </si>
  <si>
    <t>https://bioagent.dguv.de/data?name=844276</t>
  </si>
  <si>
    <t>https://bioagent.dguv.de/data?name=844277</t>
  </si>
  <si>
    <t>https://bioagent.dguv.de/data?name=844278</t>
  </si>
  <si>
    <t>https://bioagent.dguv.de/data?name=844279</t>
  </si>
  <si>
    <t>https://bioagent.dguv.de/data?name=844280</t>
  </si>
  <si>
    <t>https://bioagent.dguv.de/data?name=844281</t>
  </si>
  <si>
    <t>https://bioagent.dguv.de/data?name=844282</t>
  </si>
  <si>
    <t>https://bioagent.dguv.de/data?name=844283</t>
  </si>
  <si>
    <t>https://bioagent.dguv.de/data?name=844284</t>
  </si>
  <si>
    <t>https://bioagent.dguv.de/data?name=844285</t>
  </si>
  <si>
    <t>https://bioagent.dguv.de/data?name=844286</t>
  </si>
  <si>
    <t>https://bioagent.dguv.de/data?name=844287</t>
  </si>
  <si>
    <t>https://bioagent.dguv.de/data?name=844288</t>
  </si>
  <si>
    <t>https://bioagent.dguv.de/data?name=844289</t>
  </si>
  <si>
    <t>https://bioagent.dguv.de/data?name=844290</t>
  </si>
  <si>
    <t>https://bioagent.dguv.de/data?name=844291</t>
  </si>
  <si>
    <t>https://bioagent.dguv.de/data?name=844292</t>
  </si>
  <si>
    <t>https://bioagent.dguv.de/data?name=844293</t>
  </si>
  <si>
    <t>https://bioagent.dguv.de/data?name=844294</t>
  </si>
  <si>
    <t>https://bioagent.dguv.de/data?name=844295</t>
  </si>
  <si>
    <t>https://bioagent.dguv.de/data?name=844296</t>
  </si>
  <si>
    <t>https://bioagent.dguv.de/data?name=844297</t>
  </si>
  <si>
    <t>https://bioagent.dguv.de/data?name=844298</t>
  </si>
  <si>
    <t>https://bioagent.dguv.de/data?name=844299</t>
  </si>
  <si>
    <t>https://bioagent.dguv.de/data?name=844300</t>
  </si>
  <si>
    <t>https://bioagent.dguv.de/data?name=844301</t>
  </si>
  <si>
    <t>https://bioagent.dguv.de/data?name=844302</t>
  </si>
  <si>
    <t>https://bioagent.dguv.de/data?name=844303</t>
  </si>
  <si>
    <t>https://bioagent.dguv.de/data?name=844304</t>
  </si>
  <si>
    <t>https://bioagent.dguv.de/data?name=844305</t>
  </si>
  <si>
    <t>https://bioagent.dguv.de/data?name=844306</t>
  </si>
  <si>
    <t>https://bioagent.dguv.de/data?name=844307</t>
  </si>
  <si>
    <t>https://bioagent.dguv.de/data?name=844308</t>
  </si>
  <si>
    <t>https://bioagent.dguv.de/data?name=844309</t>
  </si>
  <si>
    <t>https://bioagent.dguv.de/data?name=844310</t>
  </si>
  <si>
    <t>https://bioagent.dguv.de/data?name=844311</t>
  </si>
  <si>
    <t>https://bioagent.dguv.de/data?name=844312</t>
  </si>
  <si>
    <t>https://bioagent.dguv.de/data?name=844313</t>
  </si>
  <si>
    <t>https://bioagent.dguv.de/data?name=844314</t>
  </si>
  <si>
    <t>https://bioagent.dguv.de/data?name=844315</t>
  </si>
  <si>
    <t>https://bioagent.dguv.de/data?name=844316</t>
  </si>
  <si>
    <t>https://bioagent.dguv.de/data?name=844317</t>
  </si>
  <si>
    <t>https://bioagent.dguv.de/data?name=844318</t>
  </si>
  <si>
    <t>https://bioagent.dguv.de/data?name=844319</t>
  </si>
  <si>
    <t>https://bioagent.dguv.de/data?name=844320</t>
  </si>
  <si>
    <t>https://bioagent.dguv.de/data?name=844321</t>
  </si>
  <si>
    <t>https://bioagent.dguv.de/data?name=844322</t>
  </si>
  <si>
    <t>https://bioagent.dguv.de/data?name=844323</t>
  </si>
  <si>
    <t>https://bioagent.dguv.de/data?name=844324</t>
  </si>
  <si>
    <t>https://bioagent.dguv.de/data?name=844325</t>
  </si>
  <si>
    <t>https://bioagent.dguv.de/data?name=844326</t>
  </si>
  <si>
    <t>https://bioagent.dguv.de/data?name=844327</t>
  </si>
  <si>
    <t>https://bioagent.dguv.de/data?name=844328</t>
  </si>
  <si>
    <t>https://bioagent.dguv.de/data?name=844329</t>
  </si>
  <si>
    <t>https://bioagent.dguv.de/data?name=844330</t>
  </si>
  <si>
    <t>https://bioagent.dguv.de/data?name=844331</t>
  </si>
  <si>
    <t>https://bioagent.dguv.de/data?name=844332</t>
  </si>
  <si>
    <t>https://bioagent.dguv.de/data?name=844333</t>
  </si>
  <si>
    <t>https://bioagent.dguv.de/data?name=844334</t>
  </si>
  <si>
    <t>https://bioagent.dguv.de/data?name=844335</t>
  </si>
  <si>
    <t>https://bioagent.dguv.de/data?name=844336</t>
  </si>
  <si>
    <t>https://bioagent.dguv.de/data?name=844337</t>
  </si>
  <si>
    <t>https://bioagent.dguv.de/data?name=844338</t>
  </si>
  <si>
    <t>https://bioagent.dguv.de/data?name=844339</t>
  </si>
  <si>
    <t>https://bioagent.dguv.de/data?name=844340</t>
  </si>
  <si>
    <t>https://bioagent.dguv.de/data?name=844341</t>
  </si>
  <si>
    <t>https://bioagent.dguv.de/data?name=844342</t>
  </si>
  <si>
    <t>https://bioagent.dguv.de/data?name=844344</t>
  </si>
  <si>
    <t>https://bioagent.dguv.de/data?name=844345</t>
  </si>
  <si>
    <t>https://bioagent.dguv.de/data?name=844346</t>
  </si>
  <si>
    <t>https://bioagent.dguv.de/data?name=844347</t>
  </si>
  <si>
    <t>https://bioagent.dguv.de/data?name=844348</t>
  </si>
  <si>
    <t>https://bioagent.dguv.de/data?name=844349</t>
  </si>
  <si>
    <t>https://bioagent.dguv.de/data?name=844350</t>
  </si>
  <si>
    <t>https://bioagent.dguv.de/data?name=844351</t>
  </si>
  <si>
    <t>https://bioagent.dguv.de/data?name=844352</t>
  </si>
  <si>
    <t>https://bioagent.dguv.de/data?name=844353</t>
  </si>
  <si>
    <t>https://bioagent.dguv.de/data?name=844354</t>
  </si>
  <si>
    <t>https://bioagent.dguv.de/data?name=844355</t>
  </si>
  <si>
    <t>https://bioagent.dguv.de/data?name=844356</t>
  </si>
  <si>
    <t>https://bioagent.dguv.de/data?name=844357</t>
  </si>
  <si>
    <t>https://bioagent.dguv.de/data?name=844358</t>
  </si>
  <si>
    <t>https://bioagent.dguv.de/data?name=844359</t>
  </si>
  <si>
    <t>https://bioagent.dguv.de/data?name=844361</t>
  </si>
  <si>
    <t>https://bioagent.dguv.de/data?name=844362</t>
  </si>
  <si>
    <t>https://bioagent.dguv.de/data?name=844364</t>
  </si>
  <si>
    <t>https://bioagent.dguv.de/data?name=844365</t>
  </si>
  <si>
    <t>https://bioagent.dguv.de/data?name=844366</t>
  </si>
  <si>
    <t>https://bioagent.dguv.de/data?name=844367</t>
  </si>
  <si>
    <t>https://bioagent.dguv.de/data?name=844368</t>
  </si>
  <si>
    <t>https://bioagent.dguv.de/data?name=844369</t>
  </si>
  <si>
    <t>https://bioagent.dguv.de/data?name=844370</t>
  </si>
  <si>
    <t>https://bioagent.dguv.de/data?name=844371</t>
  </si>
  <si>
    <t>https://bioagent.dguv.de/data?name=844372</t>
  </si>
  <si>
    <t>https://bioagent.dguv.de/data?name=844373</t>
  </si>
  <si>
    <t>https://bioagent.dguv.de/data?name=844374</t>
  </si>
  <si>
    <t>https://bioagent.dguv.de/data?name=844375</t>
  </si>
  <si>
    <t>https://bioagent.dguv.de/data?name=844376</t>
  </si>
  <si>
    <t>https://bioagent.dguv.de/data?name=844377</t>
  </si>
  <si>
    <t>https://bioagent.dguv.de/data?name=844378</t>
  </si>
  <si>
    <t>https://bioagent.dguv.de/data?name=844379</t>
  </si>
  <si>
    <t>https://bioagent.dguv.de/data?name=844380</t>
  </si>
  <si>
    <t>https://bioagent.dguv.de/data?name=844381</t>
  </si>
  <si>
    <t>https://bioagent.dguv.de/data?name=844382</t>
  </si>
  <si>
    <t>https://bioagent.dguv.de/data?name=844383</t>
  </si>
  <si>
    <t>https://bioagent.dguv.de/data?name=844384</t>
  </si>
  <si>
    <t>https://bioagent.dguv.de/data?name=844385</t>
  </si>
  <si>
    <t>https://bioagent.dguv.de/data?name=844386</t>
  </si>
  <si>
    <t>https://bioagent.dguv.de/data?name=844388</t>
  </si>
  <si>
    <t>https://bioagent.dguv.de/data?name=844389</t>
  </si>
  <si>
    <t>https://bioagent.dguv.de/data?name=844390</t>
  </si>
  <si>
    <t>https://bioagent.dguv.de/data?name=844391</t>
  </si>
  <si>
    <t>https://bioagent.dguv.de/data?name=844392</t>
  </si>
  <si>
    <t>https://bioagent.dguv.de/data?name=844393</t>
  </si>
  <si>
    <t>https://bioagent.dguv.de/data?name=844394</t>
  </si>
  <si>
    <t>https://bioagent.dguv.de/data?name=844395</t>
  </si>
  <si>
    <t>https://bioagent.dguv.de/data?name=844396</t>
  </si>
  <si>
    <t>https://bioagent.dguv.de/data?name=844397</t>
  </si>
  <si>
    <t>https://bioagent.dguv.de/data?name=844398</t>
  </si>
  <si>
    <t>https://bioagent.dguv.de/data?name=844399</t>
  </si>
  <si>
    <t>https://bioagent.dguv.de/data?name=844400</t>
  </si>
  <si>
    <t>https://bioagent.dguv.de/data?name=844401</t>
  </si>
  <si>
    <t>https://bioagent.dguv.de/data?name=844402</t>
  </si>
  <si>
    <t>https://bioagent.dguv.de/data?name=844403</t>
  </si>
  <si>
    <t>https://bioagent.dguv.de/data?name=844404</t>
  </si>
  <si>
    <t>https://bioagent.dguv.de/data?name=844405</t>
  </si>
  <si>
    <t>https://bioagent.dguv.de/data?name=844406</t>
  </si>
  <si>
    <t>https://bioagent.dguv.de/data?name=844407</t>
  </si>
  <si>
    <t>https://bioagent.dguv.de/data?name=844408</t>
  </si>
  <si>
    <t>https://bioagent.dguv.de/data?name=844409</t>
  </si>
  <si>
    <t>https://bioagent.dguv.de/data?name=844410</t>
  </si>
  <si>
    <t>https://bioagent.dguv.de/data?name=844412</t>
  </si>
  <si>
    <t>https://bioagent.dguv.de/data?name=844413</t>
  </si>
  <si>
    <t>https://bioagent.dguv.de/data?name=844414</t>
  </si>
  <si>
    <t>https://bioagent.dguv.de/data?name=844415</t>
  </si>
  <si>
    <t>https://bioagent.dguv.de/data?name=844416</t>
  </si>
  <si>
    <t>https://bioagent.dguv.de/data?name=844417</t>
  </si>
  <si>
    <t>https://bioagent.dguv.de/data?name=844418</t>
  </si>
  <si>
    <t>https://bioagent.dguv.de/data?name=844419</t>
  </si>
  <si>
    <t>https://bioagent.dguv.de/data?name=844420</t>
  </si>
  <si>
    <t>https://bioagent.dguv.de/data?name=844421</t>
  </si>
  <si>
    <t>https://bioagent.dguv.de/data?name=844422</t>
  </si>
  <si>
    <t>https://bioagent.dguv.de/data?name=844423</t>
  </si>
  <si>
    <t>https://bioagent.dguv.de/data?name=844424</t>
  </si>
  <si>
    <t>https://bioagent.dguv.de/data?name=844425</t>
  </si>
  <si>
    <t>https://bioagent.dguv.de/data?name=844426</t>
  </si>
  <si>
    <t>https://bioagent.dguv.de/data?name=844427</t>
  </si>
  <si>
    <t>https://bioagent.dguv.de/data?name=844428</t>
  </si>
  <si>
    <t>https://bioagent.dguv.de/data?name=844429</t>
  </si>
  <si>
    <t>https://bioagent.dguv.de/data?name=844430</t>
  </si>
  <si>
    <t>https://bioagent.dguv.de/data?name=844431</t>
  </si>
  <si>
    <t>https://bioagent.dguv.de/data?name=844432</t>
  </si>
  <si>
    <t>https://bioagent.dguv.de/data?name=844433</t>
  </si>
  <si>
    <t>https://bioagent.dguv.de/data?name=844434</t>
  </si>
  <si>
    <t>https://bioagent.dguv.de/data?name=844435</t>
  </si>
  <si>
    <t>https://bioagent.dguv.de/data?name=844436</t>
  </si>
  <si>
    <t>https://bioagent.dguv.de/data?name=844437</t>
  </si>
  <si>
    <t>https://bioagent.dguv.de/data?name=844438</t>
  </si>
  <si>
    <t>https://bioagent.dguv.de/data?name=844439</t>
  </si>
  <si>
    <t>https://bioagent.dguv.de/data?name=844440</t>
  </si>
  <si>
    <t>https://bioagent.dguv.de/data?name=844441</t>
  </si>
  <si>
    <t>https://bioagent.dguv.de/data?name=844442</t>
  </si>
  <si>
    <t>https://bioagent.dguv.de/data?name=844443</t>
  </si>
  <si>
    <t>https://bioagent.dguv.de/data?name=844444</t>
  </si>
  <si>
    <t>https://bioagent.dguv.de/data?name=844445</t>
  </si>
  <si>
    <t>https://bioagent.dguv.de/data?name=844446</t>
  </si>
  <si>
    <t>https://bioagent.dguv.de/data?name=844447</t>
  </si>
  <si>
    <t>https://bioagent.dguv.de/data?name=844448</t>
  </si>
  <si>
    <t>https://bioagent.dguv.de/data?name=844449</t>
  </si>
  <si>
    <t>https://bioagent.dguv.de/data?name=844450</t>
  </si>
  <si>
    <t>https://bioagent.dguv.de/data?name=844451</t>
  </si>
  <si>
    <t>https://bioagent.dguv.de/data?name=844452</t>
  </si>
  <si>
    <t>https://bioagent.dguv.de/data?name=844453</t>
  </si>
  <si>
    <t>https://bioagent.dguv.de/data?name=844454</t>
  </si>
  <si>
    <t>https://bioagent.dguv.de/data?name=844455</t>
  </si>
  <si>
    <t>https://bioagent.dguv.de/data?name=844456</t>
  </si>
  <si>
    <t>https://bioagent.dguv.de/data?name=844457</t>
  </si>
  <si>
    <t>https://bioagent.dguv.de/data?name=844458</t>
  </si>
  <si>
    <t>https://bioagent.dguv.de/data?name=844459</t>
  </si>
  <si>
    <t>https://bioagent.dguv.de/data?name=844460</t>
  </si>
  <si>
    <t>https://bioagent.dguv.de/data?name=844461</t>
  </si>
  <si>
    <t>https://bioagent.dguv.de/data?name=844462</t>
  </si>
  <si>
    <t>https://bioagent.dguv.de/data?name=844463</t>
  </si>
  <si>
    <t>https://bioagent.dguv.de/data?name=844464</t>
  </si>
  <si>
    <t>https://bioagent.dguv.de/data?name=844465</t>
  </si>
  <si>
    <t>https://bioagent.dguv.de/data?name=844467</t>
  </si>
  <si>
    <t>https://bioagent.dguv.de/data?name=844468</t>
  </si>
  <si>
    <t>https://bioagent.dguv.de/data?name=844470</t>
  </si>
  <si>
    <t>https://bioagent.dguv.de/data?name=844471</t>
  </si>
  <si>
    <t>https://bioagent.dguv.de/data?name=844472</t>
  </si>
  <si>
    <t>https://bioagent.dguv.de/data?name=844473</t>
  </si>
  <si>
    <t>https://bioagent.dguv.de/data?name=844474</t>
  </si>
  <si>
    <t>https://bioagent.dguv.de/data?name=844475</t>
  </si>
  <si>
    <t>https://bioagent.dguv.de/data?name=844476</t>
  </si>
  <si>
    <t>https://bioagent.dguv.de/data?name=844477</t>
  </si>
  <si>
    <t>https://bioagent.dguv.de/data?name=844478</t>
  </si>
  <si>
    <t>https://bioagent.dguv.de/data?name=844479</t>
  </si>
  <si>
    <t>https://bioagent.dguv.de/data?name=844480</t>
  </si>
  <si>
    <t>https://bioagent.dguv.de/data?name=844481</t>
  </si>
  <si>
    <t>https://bioagent.dguv.de/data?name=844482</t>
  </si>
  <si>
    <t>https://bioagent.dguv.de/data?name=844483</t>
  </si>
  <si>
    <t>https://bioagent.dguv.de/data?name=844484</t>
  </si>
  <si>
    <t>https://bioagent.dguv.de/data?name=844485</t>
  </si>
  <si>
    <t>https://bioagent.dguv.de/data?name=844486</t>
  </si>
  <si>
    <t>https://bioagent.dguv.de/data?name=844487</t>
  </si>
  <si>
    <t>https://bioagent.dguv.de/data?name=844488</t>
  </si>
  <si>
    <t>https://bioagent.dguv.de/data?name=844489</t>
  </si>
  <si>
    <t>https://bioagent.dguv.de/data?name=844490</t>
  </si>
  <si>
    <t>https://bioagent.dguv.de/data?name=844492</t>
  </si>
  <si>
    <t>https://bioagent.dguv.de/data?name=844493</t>
  </si>
  <si>
    <t>https://bioagent.dguv.de/data?name=844495</t>
  </si>
  <si>
    <t>https://bioagent.dguv.de/data?name=844496</t>
  </si>
  <si>
    <t>https://bioagent.dguv.de/data?name=844497</t>
  </si>
  <si>
    <t>https://bioagent.dguv.de/data?name=844498</t>
  </si>
  <si>
    <t>https://bioagent.dguv.de/data?name=844499</t>
  </si>
  <si>
    <t>https://bioagent.dguv.de/data?name=844500</t>
  </si>
  <si>
    <t>https://bioagent.dguv.de/data?name=844501</t>
  </si>
  <si>
    <t>https://bioagent.dguv.de/data?name=844502</t>
  </si>
  <si>
    <t>https://bioagent.dguv.de/data?name=844503</t>
  </si>
  <si>
    <t>https://bioagent.dguv.de/data?name=844504</t>
  </si>
  <si>
    <t>https://bioagent.dguv.de/data?name=844505</t>
  </si>
  <si>
    <t>https://bioagent.dguv.de/data?name=844506</t>
  </si>
  <si>
    <t>https://bioagent.dguv.de/data?name=844507</t>
  </si>
  <si>
    <t>https://bioagent.dguv.de/data?name=844508</t>
  </si>
  <si>
    <t>https://bioagent.dguv.de/data?name=844509</t>
  </si>
  <si>
    <t>https://bioagent.dguv.de/data?name=844510</t>
  </si>
  <si>
    <t>https://bioagent.dguv.de/data?name=844511</t>
  </si>
  <si>
    <t>https://bioagent.dguv.de/data?name=844512</t>
  </si>
  <si>
    <t>https://bioagent.dguv.de/data?name=844513</t>
  </si>
  <si>
    <t>https://bioagent.dguv.de/data?name=844514</t>
  </si>
  <si>
    <t>https://bioagent.dguv.de/data?name=844515</t>
  </si>
  <si>
    <t>https://bioagent.dguv.de/data?name=844516</t>
  </si>
  <si>
    <t>https://bioagent.dguv.de/data?name=844517</t>
  </si>
  <si>
    <t>https://bioagent.dguv.de/data?name=844518</t>
  </si>
  <si>
    <t>https://bioagent.dguv.de/data?name=844519</t>
  </si>
  <si>
    <t>https://bioagent.dguv.de/data?name=844520</t>
  </si>
  <si>
    <t>https://bioagent.dguv.de/data?name=844521</t>
  </si>
  <si>
    <t>https://bioagent.dguv.de/data?name=844522</t>
  </si>
  <si>
    <t>https://bioagent.dguv.de/data?name=844523</t>
  </si>
  <si>
    <t>https://bioagent.dguv.de/data?name=844524</t>
  </si>
  <si>
    <t>https://bioagent.dguv.de/data?name=844525</t>
  </si>
  <si>
    <t>https://bioagent.dguv.de/data?name=844526</t>
  </si>
  <si>
    <t>https://bioagent.dguv.de/data?name=844527</t>
  </si>
  <si>
    <t>https://bioagent.dguv.de/data?name=844528</t>
  </si>
  <si>
    <t>https://bioagent.dguv.de/data?name=844529</t>
  </si>
  <si>
    <t>https://bioagent.dguv.de/data?name=844530</t>
  </si>
  <si>
    <t>https://bioagent.dguv.de/data?name=844531</t>
  </si>
  <si>
    <t>https://bioagent.dguv.de/data?name=844532</t>
  </si>
  <si>
    <t>https://bioagent.dguv.de/data?name=844533</t>
  </si>
  <si>
    <t>https://bioagent.dguv.de/data?name=844534</t>
  </si>
  <si>
    <t>https://bioagent.dguv.de/data?name=844535</t>
  </si>
  <si>
    <t>https://bioagent.dguv.de/data?name=844536</t>
  </si>
  <si>
    <t>https://bioagent.dguv.de/data?name=844537</t>
  </si>
  <si>
    <t>https://bioagent.dguv.de/data?name=844538</t>
  </si>
  <si>
    <t>https://bioagent.dguv.de/data?name=844539</t>
  </si>
  <si>
    <t>https://bioagent.dguv.de/data?name=844540</t>
  </si>
  <si>
    <t>https://bioagent.dguv.de/data?name=844541</t>
  </si>
  <si>
    <t>https://bioagent.dguv.de/data?name=844542</t>
  </si>
  <si>
    <t>https://bioagent.dguv.de/data?name=844543</t>
  </si>
  <si>
    <t>https://bioagent.dguv.de/data?name=844544</t>
  </si>
  <si>
    <t>https://bioagent.dguv.de/data?name=844545</t>
  </si>
  <si>
    <t>https://bioagent.dguv.de/data?name=844546</t>
  </si>
  <si>
    <t>https://bioagent.dguv.de/data?name=844547</t>
  </si>
  <si>
    <t>https://bioagent.dguv.de/data?name=844548</t>
  </si>
  <si>
    <t>https://bioagent.dguv.de/data?name=844549</t>
  </si>
  <si>
    <t>https://bioagent.dguv.de/data?name=844550</t>
  </si>
  <si>
    <t>https://bioagent.dguv.de/data?name=844551</t>
  </si>
  <si>
    <t>https://bioagent.dguv.de/data?name=844552</t>
  </si>
  <si>
    <t>https://bioagent.dguv.de/data?name=844553</t>
  </si>
  <si>
    <t>https://bioagent.dguv.de/data?name=844554</t>
  </si>
  <si>
    <t>https://bioagent.dguv.de/data?name=844555</t>
  </si>
  <si>
    <t>https://bioagent.dguv.de/data?name=844556</t>
  </si>
  <si>
    <t>https://bioagent.dguv.de/data?name=844557</t>
  </si>
  <si>
    <t>https://bioagent.dguv.de/data?name=844558</t>
  </si>
  <si>
    <t>https://bioagent.dguv.de/data?name=844559</t>
  </si>
  <si>
    <t>https://bioagent.dguv.de/data?name=844560</t>
  </si>
  <si>
    <t>https://bioagent.dguv.de/data?name=844561</t>
  </si>
  <si>
    <t>https://bioagent.dguv.de/data?name=844562</t>
  </si>
  <si>
    <t>https://bioagent.dguv.de/data?name=844563</t>
  </si>
  <si>
    <t>https://bioagent.dguv.de/data?name=844564</t>
  </si>
  <si>
    <t>https://bioagent.dguv.de/data?name=844565</t>
  </si>
  <si>
    <t>https://bioagent.dguv.de/data?name=844566</t>
  </si>
  <si>
    <t>https://bioagent.dguv.de/data?name=844567</t>
  </si>
  <si>
    <t>https://bioagent.dguv.de/data?name=844568</t>
  </si>
  <si>
    <t>https://bioagent.dguv.de/data?name=844569</t>
  </si>
  <si>
    <t>https://bioagent.dguv.de/data?name=844570</t>
  </si>
  <si>
    <t>https://bioagent.dguv.de/data?name=844571</t>
  </si>
  <si>
    <t>https://bioagent.dguv.de/data?name=844572</t>
  </si>
  <si>
    <t>https://bioagent.dguv.de/data?name=844573</t>
  </si>
  <si>
    <t>https://bioagent.dguv.de/data?name=844574</t>
  </si>
  <si>
    <t>https://bioagent.dguv.de/data?name=844575</t>
  </si>
  <si>
    <t>https://bioagent.dguv.de/data?name=844576</t>
  </si>
  <si>
    <t>https://bioagent.dguv.de/data?name=844577</t>
  </si>
  <si>
    <t>https://bioagent.dguv.de/data?name=844578</t>
  </si>
  <si>
    <t>https://bioagent.dguv.de/data?name=844579</t>
  </si>
  <si>
    <t>https://bioagent.dguv.de/data?name=844580</t>
  </si>
  <si>
    <t>https://bioagent.dguv.de/data?name=844581</t>
  </si>
  <si>
    <t>https://bioagent.dguv.de/data?name=844582</t>
  </si>
  <si>
    <t>https://bioagent.dguv.de/data?name=844583</t>
  </si>
  <si>
    <t>https://bioagent.dguv.de/data?name=844584</t>
  </si>
  <si>
    <t>https://bioagent.dguv.de/data?name=844585</t>
  </si>
  <si>
    <t>https://bioagent.dguv.de/data?name=844586</t>
  </si>
  <si>
    <t>https://bioagent.dguv.de/data?name=844587</t>
  </si>
  <si>
    <t>https://bioagent.dguv.de/data?name=844588</t>
  </si>
  <si>
    <t>https://bioagent.dguv.de/data?name=844589</t>
  </si>
  <si>
    <t>https://bioagent.dguv.de/data?name=844590</t>
  </si>
  <si>
    <t>https://bioagent.dguv.de/data?name=844591</t>
  </si>
  <si>
    <t>https://bioagent.dguv.de/data?name=844592</t>
  </si>
  <si>
    <t>https://bioagent.dguv.de/data?name=844593</t>
  </si>
  <si>
    <t>https://bioagent.dguv.de/data?name=844594</t>
  </si>
  <si>
    <t>https://bioagent.dguv.de/data?name=844595</t>
  </si>
  <si>
    <t>https://bioagent.dguv.de/data?name=844596</t>
  </si>
  <si>
    <t>https://bioagent.dguv.de/data?name=844597</t>
  </si>
  <si>
    <t>https://bioagent.dguv.de/data?name=844598</t>
  </si>
  <si>
    <t>https://bioagent.dguv.de/data?name=844599</t>
  </si>
  <si>
    <t>https://bioagent.dguv.de/data?name=844600</t>
  </si>
  <si>
    <t>https://bioagent.dguv.de/data?name=844601</t>
  </si>
  <si>
    <t>https://bioagent.dguv.de/data?name=844602</t>
  </si>
  <si>
    <t>https://bioagent.dguv.de/data?name=844603</t>
  </si>
  <si>
    <t>https://bioagent.dguv.de/data?name=844604</t>
  </si>
  <si>
    <t>https://bioagent.dguv.de/data?name=844605</t>
  </si>
  <si>
    <t>https://bioagent.dguv.de/data?name=844606</t>
  </si>
  <si>
    <t>https://bioagent.dguv.de/data?name=844607</t>
  </si>
  <si>
    <t>https://bioagent.dguv.de/data?name=844608</t>
  </si>
  <si>
    <t>https://bioagent.dguv.de/data?name=844609</t>
  </si>
  <si>
    <t>https://bioagent.dguv.de/data?name=844610</t>
  </si>
  <si>
    <t>https://bioagent.dguv.de/data?name=844611</t>
  </si>
  <si>
    <t>https://bioagent.dguv.de/data?name=844613</t>
  </si>
  <si>
    <t>https://bioagent.dguv.de/data?name=844614</t>
  </si>
  <si>
    <t>https://bioagent.dguv.de/data?name=844615</t>
  </si>
  <si>
    <t>https://bioagent.dguv.de/data?name=844616</t>
  </si>
  <si>
    <t>https://bioagent.dguv.de/data?name=844617</t>
  </si>
  <si>
    <t>https://bioagent.dguv.de/data?name=844618</t>
  </si>
  <si>
    <t>https://bioagent.dguv.de/data?name=844619</t>
  </si>
  <si>
    <t>https://bioagent.dguv.de/data?name=844621</t>
  </si>
  <si>
    <t>https://bioagent.dguv.de/data?name=844622</t>
  </si>
  <si>
    <t>https://bioagent.dguv.de/data?name=844623</t>
  </si>
  <si>
    <t>https://bioagent.dguv.de/data?name=844624</t>
  </si>
  <si>
    <t>https://bioagent.dguv.de/data?name=844625</t>
  </si>
  <si>
    <t>https://bioagent.dguv.de/data?name=844626</t>
  </si>
  <si>
    <t>https://bioagent.dguv.de/data?name=844627</t>
  </si>
  <si>
    <t>https://bioagent.dguv.de/data?name=844628</t>
  </si>
  <si>
    <t>https://bioagent.dguv.de/data?name=844629</t>
  </si>
  <si>
    <t>https://bioagent.dguv.de/data?name=844630</t>
  </si>
  <si>
    <t>https://bioagent.dguv.de/data?name=844631</t>
  </si>
  <si>
    <t>https://bioagent.dguv.de/data?name=844632</t>
  </si>
  <si>
    <t>https://bioagent.dguv.de/data?name=844633</t>
  </si>
  <si>
    <t>https://bioagent.dguv.de/data?name=844634</t>
  </si>
  <si>
    <t>https://bioagent.dguv.de/data?name=844635</t>
  </si>
  <si>
    <t>https://bioagent.dguv.de/data?name=844636</t>
  </si>
  <si>
    <t>https://bioagent.dguv.de/data?name=844637</t>
  </si>
  <si>
    <t>https://bioagent.dguv.de/data?name=844638</t>
  </si>
  <si>
    <t>https://bioagent.dguv.de/data?name=844639</t>
  </si>
  <si>
    <t>https://bioagent.dguv.de/data?name=844640</t>
  </si>
  <si>
    <t>https://bioagent.dguv.de/data?name=844641</t>
  </si>
  <si>
    <t>https://bioagent.dguv.de/data?name=844642</t>
  </si>
  <si>
    <t>https://bioagent.dguv.de/data?name=844643</t>
  </si>
  <si>
    <t>https://bioagent.dguv.de/data?name=844644</t>
  </si>
  <si>
    <t>https://bioagent.dguv.de/data?name=844645</t>
  </si>
  <si>
    <t>https://bioagent.dguv.de/data?name=844646</t>
  </si>
  <si>
    <t>https://bioagent.dguv.de/data?name=844647</t>
  </si>
  <si>
    <t>https://bioagent.dguv.de/data?name=844648</t>
  </si>
  <si>
    <t>https://bioagent.dguv.de/data?name=844649</t>
  </si>
  <si>
    <t>https://bioagent.dguv.de/data?name=844650</t>
  </si>
  <si>
    <t>https://bioagent.dguv.de/data?name=844651</t>
  </si>
  <si>
    <t>https://bioagent.dguv.de/data?name=844652</t>
  </si>
  <si>
    <t>https://bioagent.dguv.de/data?name=844653</t>
  </si>
  <si>
    <t>https://bioagent.dguv.de/data?name=844654</t>
  </si>
  <si>
    <t>https://bioagent.dguv.de/data?name=844656</t>
  </si>
  <si>
    <t>https://bioagent.dguv.de/data?name=844657</t>
  </si>
  <si>
    <t>https://bioagent.dguv.de/data?name=844658</t>
  </si>
  <si>
    <t>https://bioagent.dguv.de/data?name=844659</t>
  </si>
  <si>
    <t>https://bioagent.dguv.de/data?name=844660</t>
  </si>
  <si>
    <t>https://bioagent.dguv.de/data?name=844661</t>
  </si>
  <si>
    <t>https://bioagent.dguv.de/data?name=844662</t>
  </si>
  <si>
    <t>https://bioagent.dguv.de/data?name=844663</t>
  </si>
  <si>
    <t>https://bioagent.dguv.de/data?name=844664</t>
  </si>
  <si>
    <t>https://bioagent.dguv.de/data?name=844665</t>
  </si>
  <si>
    <t>https://bioagent.dguv.de/data?name=844666</t>
  </si>
  <si>
    <t>https://bioagent.dguv.de/data?name=844667</t>
  </si>
  <si>
    <t>https://bioagent.dguv.de/data?name=844668</t>
  </si>
  <si>
    <t>https://bioagent.dguv.de/data?name=844669</t>
  </si>
  <si>
    <t>https://bioagent.dguv.de/data?name=844670</t>
  </si>
  <si>
    <t>https://bioagent.dguv.de/data?name=844671</t>
  </si>
  <si>
    <t>https://bioagent.dguv.de/data?name=844672</t>
  </si>
  <si>
    <t>https://bioagent.dguv.de/data?name=844673</t>
  </si>
  <si>
    <t>https://bioagent.dguv.de/data?name=844674</t>
  </si>
  <si>
    <t>https://bioagent.dguv.de/data?name=844675</t>
  </si>
  <si>
    <t>https://bioagent.dguv.de/data?name=844676</t>
  </si>
  <si>
    <t>https://bioagent.dguv.de/data?name=844677</t>
  </si>
  <si>
    <t>https://bioagent.dguv.de/data?name=844678</t>
  </si>
  <si>
    <t>https://bioagent.dguv.de/data?name=844679</t>
  </si>
  <si>
    <t>https://bioagent.dguv.de/data?name=844680</t>
  </si>
  <si>
    <t>https://bioagent.dguv.de/data?name=844681</t>
  </si>
  <si>
    <t>https://bioagent.dguv.de/data?name=844682</t>
  </si>
  <si>
    <t>https://bioagent.dguv.de/data?name=844683</t>
  </si>
  <si>
    <t>https://bioagent.dguv.de/data?name=844684</t>
  </si>
  <si>
    <t>https://bioagent.dguv.de/data?name=844685</t>
  </si>
  <si>
    <t>https://bioagent.dguv.de/data?name=844686</t>
  </si>
  <si>
    <t>https://bioagent.dguv.de/data?name=844687</t>
  </si>
  <si>
    <t>https://bioagent.dguv.de/data?name=844688</t>
  </si>
  <si>
    <t>https://bioagent.dguv.de/data?name=844689</t>
  </si>
  <si>
    <t>https://bioagent.dguv.de/data?name=844690</t>
  </si>
  <si>
    <t>https://bioagent.dguv.de/data?name=844691</t>
  </si>
  <si>
    <t>https://bioagent.dguv.de/data?name=844692</t>
  </si>
  <si>
    <t>https://bioagent.dguv.de/data?name=844693</t>
  </si>
  <si>
    <t>https://bioagent.dguv.de/data?name=844694</t>
  </si>
  <si>
    <t>https://bioagent.dguv.de/data?name=844695</t>
  </si>
  <si>
    <t>https://bioagent.dguv.de/data?name=844696</t>
  </si>
  <si>
    <t>https://bioagent.dguv.de/data?name=844697</t>
  </si>
  <si>
    <t>https://bioagent.dguv.de/data?name=844698</t>
  </si>
  <si>
    <t>https://bioagent.dguv.de/data?name=844699</t>
  </si>
  <si>
    <t>https://bioagent.dguv.de/data?name=844700</t>
  </si>
  <si>
    <t>https://bioagent.dguv.de/data?name=844701</t>
  </si>
  <si>
    <t>https://bioagent.dguv.de/data?name=844702</t>
  </si>
  <si>
    <t>https://bioagent.dguv.de/data?name=844703</t>
  </si>
  <si>
    <t>https://bioagent.dguv.de/data?name=844704</t>
  </si>
  <si>
    <t>https://bioagent.dguv.de/data?name=844705</t>
  </si>
  <si>
    <t>https://bioagent.dguv.de/data?name=844706</t>
  </si>
  <si>
    <t>https://bioagent.dguv.de/data?name=844707</t>
  </si>
  <si>
    <t>https://bioagent.dguv.de/data?name=844708</t>
  </si>
  <si>
    <t>https://bioagent.dguv.de/data?name=844709</t>
  </si>
  <si>
    <t>https://bioagent.dguv.de/data?name=844710</t>
  </si>
  <si>
    <t>https://bioagent.dguv.de/data?name=844711</t>
  </si>
  <si>
    <t>https://bioagent.dguv.de/data?name=844712</t>
  </si>
  <si>
    <t>https://bioagent.dguv.de/data?name=844713</t>
  </si>
  <si>
    <t>https://bioagent.dguv.de/data?name=844714</t>
  </si>
  <si>
    <t>https://bioagent.dguv.de/data?name=844715</t>
  </si>
  <si>
    <t>https://bioagent.dguv.de/data?name=844716</t>
  </si>
  <si>
    <t>https://bioagent.dguv.de/data?name=844717</t>
  </si>
  <si>
    <t>https://bioagent.dguv.de/data?name=844718</t>
  </si>
  <si>
    <t>https://bioagent.dguv.de/data?name=844719</t>
  </si>
  <si>
    <t>https://bioagent.dguv.de/data?name=844720</t>
  </si>
  <si>
    <t>https://bioagent.dguv.de/data?name=844721</t>
  </si>
  <si>
    <t>https://bioagent.dguv.de/data?name=844722</t>
  </si>
  <si>
    <t>https://bioagent.dguv.de/data?name=844723</t>
  </si>
  <si>
    <t>https://bioagent.dguv.de/data?name=844724</t>
  </si>
  <si>
    <t>https://bioagent.dguv.de/data?name=844725</t>
  </si>
  <si>
    <t>https://bioagent.dguv.de/data?name=844727</t>
  </si>
  <si>
    <t>https://bioagent.dguv.de/data?name=844728</t>
  </si>
  <si>
    <t>https://bioagent.dguv.de/data?name=844729</t>
  </si>
  <si>
    <t>https://bioagent.dguv.de/data?name=844730</t>
  </si>
  <si>
    <t>https://bioagent.dguv.de/data?name=844731</t>
  </si>
  <si>
    <t>https://bioagent.dguv.de/data?name=844732</t>
  </si>
  <si>
    <t>https://bioagent.dguv.de/data?name=844733</t>
  </si>
  <si>
    <t>https://bioagent.dguv.de/data?name=844734</t>
  </si>
  <si>
    <t>https://bioagent.dguv.de/data?name=844735</t>
  </si>
  <si>
    <t>https://bioagent.dguv.de/data?name=844736</t>
  </si>
  <si>
    <t>https://bioagent.dguv.de/data?name=844737</t>
  </si>
  <si>
    <t>https://bioagent.dguv.de/data?name=844738</t>
  </si>
  <si>
    <t>https://bioagent.dguv.de/data?name=844739</t>
  </si>
  <si>
    <t>https://bioagent.dguv.de/data?name=844740</t>
  </si>
  <si>
    <t>https://bioagent.dguv.de/data?name=844741</t>
  </si>
  <si>
    <t>https://bioagent.dguv.de/data?name=844742</t>
  </si>
  <si>
    <t>https://bioagent.dguv.de/data?name=844743</t>
  </si>
  <si>
    <t>https://bioagent.dguv.de/data?name=844744</t>
  </si>
  <si>
    <t>https://bioagent.dguv.de/data?name=844745</t>
  </si>
  <si>
    <t>https://bioagent.dguv.de/data?name=844746</t>
  </si>
  <si>
    <t>https://bioagent.dguv.de/data?name=844747</t>
  </si>
  <si>
    <t>https://bioagent.dguv.de/data?name=844748</t>
  </si>
  <si>
    <t>https://bioagent.dguv.de/data?name=844749</t>
  </si>
  <si>
    <t>https://bioagent.dguv.de/data?name=844750</t>
  </si>
  <si>
    <t>https://bioagent.dguv.de/data?name=844751</t>
  </si>
  <si>
    <t>https://bioagent.dguv.de/data?name=844752</t>
  </si>
  <si>
    <t>https://bioagent.dguv.de/data?name=844753</t>
  </si>
  <si>
    <t>https://bioagent.dguv.de/data?name=844754</t>
  </si>
  <si>
    <t>https://bioagent.dguv.de/data?name=844755</t>
  </si>
  <si>
    <t>https://bioagent.dguv.de/data?name=844756</t>
  </si>
  <si>
    <t>https://bioagent.dguv.de/data?name=844757</t>
  </si>
  <si>
    <t>https://bioagent.dguv.de/data?name=844758</t>
  </si>
  <si>
    <t>https://bioagent.dguv.de/data?name=844759</t>
  </si>
  <si>
    <t>https://bioagent.dguv.de/data?name=844760</t>
  </si>
  <si>
    <t>https://bioagent.dguv.de/data?name=844761</t>
  </si>
  <si>
    <t>https://bioagent.dguv.de/data?name=844762</t>
  </si>
  <si>
    <t>https://bioagent.dguv.de/data?name=844763</t>
  </si>
  <si>
    <t>https://bioagent.dguv.de/data?name=844764</t>
  </si>
  <si>
    <t>https://bioagent.dguv.de/data?name=844765</t>
  </si>
  <si>
    <t>https://bioagent.dguv.de/data?name=844766</t>
  </si>
  <si>
    <t>https://bioagent.dguv.de/data?name=844767</t>
  </si>
  <si>
    <t>https://bioagent.dguv.de/data?name=844768</t>
  </si>
  <si>
    <t>https://bioagent.dguv.de/data?name=844769</t>
  </si>
  <si>
    <t>https://bioagent.dguv.de/data?name=844770</t>
  </si>
  <si>
    <t>https://bioagent.dguv.de/data?name=844771</t>
  </si>
  <si>
    <t>https://bioagent.dguv.de/data?name=844772</t>
  </si>
  <si>
    <t>https://bioagent.dguv.de/data?name=844773</t>
  </si>
  <si>
    <t>https://bioagent.dguv.de/data?name=844774</t>
  </si>
  <si>
    <t>https://bioagent.dguv.de/data?name=844775</t>
  </si>
  <si>
    <t>https://bioagent.dguv.de/data?name=844776</t>
  </si>
  <si>
    <t>https://bioagent.dguv.de/data?name=844777</t>
  </si>
  <si>
    <t>https://bioagent.dguv.de/data?name=844778</t>
  </si>
  <si>
    <t>https://bioagent.dguv.de/data?name=844779</t>
  </si>
  <si>
    <t>https://bioagent.dguv.de/data?name=844780</t>
  </si>
  <si>
    <t>https://bioagent.dguv.de/data?name=844781</t>
  </si>
  <si>
    <t>https://bioagent.dguv.de/data?name=844782</t>
  </si>
  <si>
    <t>https://bioagent.dguv.de/data?name=844783</t>
  </si>
  <si>
    <t>https://bioagent.dguv.de/data?name=844784</t>
  </si>
  <si>
    <t>https://bioagent.dguv.de/data?name=844785</t>
  </si>
  <si>
    <t>https://bioagent.dguv.de/data?name=844786</t>
  </si>
  <si>
    <t>https://bioagent.dguv.de/data?name=844787</t>
  </si>
  <si>
    <t>https://bioagent.dguv.de/data?name=844788</t>
  </si>
  <si>
    <t>https://bioagent.dguv.de/data?name=844789</t>
  </si>
  <si>
    <t>https://bioagent.dguv.de/data?name=844790</t>
  </si>
  <si>
    <t>https://bioagent.dguv.de/data?name=844791</t>
  </si>
  <si>
    <t>https://bioagent.dguv.de/data?name=844792</t>
  </si>
  <si>
    <t>https://bioagent.dguv.de/data?name=844793</t>
  </si>
  <si>
    <t>https://bioagent.dguv.de/data?name=844794</t>
  </si>
  <si>
    <t>https://bioagent.dguv.de/data?name=844795</t>
  </si>
  <si>
    <t>https://bioagent.dguv.de/data?name=844796</t>
  </si>
  <si>
    <t>https://bioagent.dguv.de/data?name=844797</t>
  </si>
  <si>
    <t>https://bioagent.dguv.de/data?name=844798</t>
  </si>
  <si>
    <t>https://bioagent.dguv.de/data?name=844799</t>
  </si>
  <si>
    <t>https://bioagent.dguv.de/data?name=844800</t>
  </si>
  <si>
    <t>https://bioagent.dguv.de/data?name=844801</t>
  </si>
  <si>
    <t>https://bioagent.dguv.de/data?name=844802</t>
  </si>
  <si>
    <t>https://bioagent.dguv.de/data?name=844803</t>
  </si>
  <si>
    <t>https://bioagent.dguv.de/data?name=844804</t>
  </si>
  <si>
    <t>https://bioagent.dguv.de/data?name=844805</t>
  </si>
  <si>
    <t>https://bioagent.dguv.de/data?name=844806</t>
  </si>
  <si>
    <t>https://bioagent.dguv.de/data?name=844807</t>
  </si>
  <si>
    <t>https://bioagent.dguv.de/data?name=844808</t>
  </si>
  <si>
    <t>https://bioagent.dguv.de/data?name=844809</t>
  </si>
  <si>
    <t>https://bioagent.dguv.de/data?name=844810</t>
  </si>
  <si>
    <t>https://bioagent.dguv.de/data?name=844811</t>
  </si>
  <si>
    <t>https://bioagent.dguv.de/data?name=844812</t>
  </si>
  <si>
    <t>https://bioagent.dguv.de/data?name=844813</t>
  </si>
  <si>
    <t>https://bioagent.dguv.de/data?name=844814</t>
  </si>
  <si>
    <t>https://bioagent.dguv.de/data?name=844815</t>
  </si>
  <si>
    <t>https://bioagent.dguv.de/data?name=844816</t>
  </si>
  <si>
    <t>https://bioagent.dguv.de/data?name=844817</t>
  </si>
  <si>
    <t>https://bioagent.dguv.de/data?name=844818</t>
  </si>
  <si>
    <t>https://bioagent.dguv.de/data?name=844819</t>
  </si>
  <si>
    <t>https://bioagent.dguv.de/data?name=844820</t>
  </si>
  <si>
    <t>https://bioagent.dguv.de/data?name=844821</t>
  </si>
  <si>
    <t>https://bioagent.dguv.de/data?name=844822</t>
  </si>
  <si>
    <t>https://bioagent.dguv.de/data?name=844823</t>
  </si>
  <si>
    <t>https://bioagent.dguv.de/data?name=844824</t>
  </si>
  <si>
    <t>https://bioagent.dguv.de/data?name=844825</t>
  </si>
  <si>
    <t>https://bioagent.dguv.de/data?name=844826</t>
  </si>
  <si>
    <t>https://bioagent.dguv.de/data?name=844827</t>
  </si>
  <si>
    <t>https://bioagent.dguv.de/data?name=844828</t>
  </si>
  <si>
    <t>https://bioagent.dguv.de/data?name=844829</t>
  </si>
  <si>
    <t>https://bioagent.dguv.de/data?name=844830</t>
  </si>
  <si>
    <t>https://bioagent.dguv.de/data?name=844832</t>
  </si>
  <si>
    <t>https://bioagent.dguv.de/data?name=844833</t>
  </si>
  <si>
    <t>https://bioagent.dguv.de/data?name=844834</t>
  </si>
  <si>
    <t>https://bioagent.dguv.de/data?name=844835</t>
  </si>
  <si>
    <t>https://bioagent.dguv.de/data?name=844836</t>
  </si>
  <si>
    <t>https://bioagent.dguv.de/data?name=844837</t>
  </si>
  <si>
    <t>https://bioagent.dguv.de/data?name=844838</t>
  </si>
  <si>
    <t>https://bioagent.dguv.de/data?name=844839</t>
  </si>
  <si>
    <t>https://bioagent.dguv.de/data?name=844840</t>
  </si>
  <si>
    <t>https://bioagent.dguv.de/data?name=844841</t>
  </si>
  <si>
    <t>https://bioagent.dguv.de/data?name=844842</t>
  </si>
  <si>
    <t>https://bioagent.dguv.de/data?name=844843</t>
  </si>
  <si>
    <t>https://bioagent.dguv.de/data?name=844844</t>
  </si>
  <si>
    <t>https://bioagent.dguv.de/data?name=844845</t>
  </si>
  <si>
    <t>https://bioagent.dguv.de/data?name=844846</t>
  </si>
  <si>
    <t>https://bioagent.dguv.de/data?name=844847</t>
  </si>
  <si>
    <t>https://bioagent.dguv.de/data?name=844848</t>
  </si>
  <si>
    <t>https://bioagent.dguv.de/data?name=844849</t>
  </si>
  <si>
    <t>https://bioagent.dguv.de/data?name=844850</t>
  </si>
  <si>
    <t>https://bioagent.dguv.de/data?name=844851</t>
  </si>
  <si>
    <t>https://bioagent.dguv.de/data?name=844852</t>
  </si>
  <si>
    <t>https://bioagent.dguv.de/data?name=844853</t>
  </si>
  <si>
    <t>https://bioagent.dguv.de/data?name=844854</t>
  </si>
  <si>
    <t>https://bioagent.dguv.de/data?name=844855</t>
  </si>
  <si>
    <t>https://bioagent.dguv.de/data?name=844856</t>
  </si>
  <si>
    <t>https://bioagent.dguv.de/data?name=844857</t>
  </si>
  <si>
    <t>https://bioagent.dguv.de/data?name=844858</t>
  </si>
  <si>
    <t>https://bioagent.dguv.de/data?name=844859</t>
  </si>
  <si>
    <t>https://bioagent.dguv.de/data?name=844860</t>
  </si>
  <si>
    <t>https://bioagent.dguv.de/data?name=844861</t>
  </si>
  <si>
    <t>https://bioagent.dguv.de/data?name=844862</t>
  </si>
  <si>
    <t>https://bioagent.dguv.de/data?name=844863</t>
  </si>
  <si>
    <t>https://bioagent.dguv.de/data?name=844864</t>
  </si>
  <si>
    <t>https://bioagent.dguv.de/data?name=844865</t>
  </si>
  <si>
    <t>https://bioagent.dguv.de/data?name=844866</t>
  </si>
  <si>
    <t>https://bioagent.dguv.de/data?name=844867</t>
  </si>
  <si>
    <t>https://bioagent.dguv.de/data?name=844868</t>
  </si>
  <si>
    <t>https://bioagent.dguv.de/data?name=844869</t>
  </si>
  <si>
    <t>https://bioagent.dguv.de/data?name=844870</t>
  </si>
  <si>
    <t>https://bioagent.dguv.de/data?name=844871</t>
  </si>
  <si>
    <t>https://bioagent.dguv.de/data?name=844872</t>
  </si>
  <si>
    <t>https://bioagent.dguv.de/data?name=844873</t>
  </si>
  <si>
    <t>https://bioagent.dguv.de/data?name=844874</t>
  </si>
  <si>
    <t>https://bioagent.dguv.de/data?name=844875</t>
  </si>
  <si>
    <t>https://bioagent.dguv.de/data?name=844876</t>
  </si>
  <si>
    <t>https://bioagent.dguv.de/data?name=844878</t>
  </si>
  <si>
    <t>https://bioagent.dguv.de/data?name=844879</t>
  </si>
  <si>
    <t>https://bioagent.dguv.de/data?name=844880</t>
  </si>
  <si>
    <t>https://bioagent.dguv.de/data?name=844881</t>
  </si>
  <si>
    <t>https://bioagent.dguv.de/data?name=844882</t>
  </si>
  <si>
    <t>https://bioagent.dguv.de/data?name=844883</t>
  </si>
  <si>
    <t>https://bioagent.dguv.de/data?name=844884</t>
  </si>
  <si>
    <t>https://bioagent.dguv.de/data?name=844885</t>
  </si>
  <si>
    <t>https://bioagent.dguv.de/data?name=844886</t>
  </si>
  <si>
    <t>https://bioagent.dguv.de/data?name=844887</t>
  </si>
  <si>
    <t>https://bioagent.dguv.de/data?name=844888</t>
  </si>
  <si>
    <t>https://bioagent.dguv.de/data?name=844889</t>
  </si>
  <si>
    <t>https://bioagent.dguv.de/data?name=844890</t>
  </si>
  <si>
    <t>https://bioagent.dguv.de/data?name=844891</t>
  </si>
  <si>
    <t>https://bioagent.dguv.de/data?name=844892</t>
  </si>
  <si>
    <t>https://bioagent.dguv.de/data?name=844893</t>
  </si>
  <si>
    <t>https://bioagent.dguv.de/data?name=844894</t>
  </si>
  <si>
    <t>https://bioagent.dguv.de/data?name=844895</t>
  </si>
  <si>
    <t>https://bioagent.dguv.de/data?name=844896</t>
  </si>
  <si>
    <t>https://bioagent.dguv.de/data?name=844897</t>
  </si>
  <si>
    <t>https://bioagent.dguv.de/data?name=844898</t>
  </si>
  <si>
    <t>https://bioagent.dguv.de/data?name=844899</t>
  </si>
  <si>
    <t>https://bioagent.dguv.de/data?name=844900</t>
  </si>
  <si>
    <t>https://bioagent.dguv.de/data?name=844901</t>
  </si>
  <si>
    <t>https://bioagent.dguv.de/data?name=844902</t>
  </si>
  <si>
    <t>https://bioagent.dguv.de/data?name=844903</t>
  </si>
  <si>
    <t>https://bioagent.dguv.de/data?name=844904</t>
  </si>
  <si>
    <t>https://bioagent.dguv.de/data?name=844905</t>
  </si>
  <si>
    <t>https://bioagent.dguv.de/data?name=844906</t>
  </si>
  <si>
    <t>https://bioagent.dguv.de/data?name=844907</t>
  </si>
  <si>
    <t>https://bioagent.dguv.de/data?name=844908</t>
  </si>
  <si>
    <t>https://bioagent.dguv.de/data?name=844909</t>
  </si>
  <si>
    <t>https://bioagent.dguv.de/data?name=844910</t>
  </si>
  <si>
    <t>https://bioagent.dguv.de/data?name=844911</t>
  </si>
  <si>
    <t>https://bioagent.dguv.de/data?name=844912</t>
  </si>
  <si>
    <t>https://bioagent.dguv.de/data?name=844913</t>
  </si>
  <si>
    <t>https://bioagent.dguv.de/data?name=844914</t>
  </si>
  <si>
    <t>https://bioagent.dguv.de/data?name=844915</t>
  </si>
  <si>
    <t>https://bioagent.dguv.de/data?name=844916</t>
  </si>
  <si>
    <t>https://bioagent.dguv.de/data?name=844917</t>
  </si>
  <si>
    <t>https://bioagent.dguv.de/data?name=844918</t>
  </si>
  <si>
    <t>https://bioagent.dguv.de/data?name=844919</t>
  </si>
  <si>
    <t>https://bioagent.dguv.de/data?name=844920</t>
  </si>
  <si>
    <t>https://bioagent.dguv.de/data?name=844921</t>
  </si>
  <si>
    <t>https://bioagent.dguv.de/data?name=844922</t>
  </si>
  <si>
    <t>https://bioagent.dguv.de/data?name=844923</t>
  </si>
  <si>
    <t>https://bioagent.dguv.de/data?name=844924</t>
  </si>
  <si>
    <t>https://bioagent.dguv.de/data?name=844925</t>
  </si>
  <si>
    <t>https://bioagent.dguv.de/data?name=844926</t>
  </si>
  <si>
    <t>https://bioagent.dguv.de/data?name=844927</t>
  </si>
  <si>
    <t>https://bioagent.dguv.de/data?name=844928</t>
  </si>
  <si>
    <t>https://bioagent.dguv.de/data?name=844929</t>
  </si>
  <si>
    <t>https://bioagent.dguv.de/data?name=844930</t>
  </si>
  <si>
    <t>https://bioagent.dguv.de/data?name=844931</t>
  </si>
  <si>
    <t>https://bioagent.dguv.de/data?name=844932</t>
  </si>
  <si>
    <t>https://bioagent.dguv.de/data?name=844933</t>
  </si>
  <si>
    <t>https://bioagent.dguv.de/data?name=844934</t>
  </si>
  <si>
    <t>https://bioagent.dguv.de/data?name=844935</t>
  </si>
  <si>
    <t>https://bioagent.dguv.de/data?name=844936</t>
  </si>
  <si>
    <t>https://bioagent.dguv.de/data?name=844937</t>
  </si>
  <si>
    <t>https://bioagent.dguv.de/data?name=844938</t>
  </si>
  <si>
    <t>https://bioagent.dguv.de/data?name=844939</t>
  </si>
  <si>
    <t>https://bioagent.dguv.de/data?name=844940</t>
  </si>
  <si>
    <t>https://bioagent.dguv.de/data?name=844941</t>
  </si>
  <si>
    <t>https://bioagent.dguv.de/data?name=844942</t>
  </si>
  <si>
    <t>https://bioagent.dguv.de/data?name=844943</t>
  </si>
  <si>
    <t>https://bioagent.dguv.de/data?name=844944</t>
  </si>
  <si>
    <t>https://bioagent.dguv.de/data?name=844945</t>
  </si>
  <si>
    <t>https://bioagent.dguv.de/data?name=844946</t>
  </si>
  <si>
    <t>https://bioagent.dguv.de/data?name=844947</t>
  </si>
  <si>
    <t>https://bioagent.dguv.de/data?name=844948</t>
  </si>
  <si>
    <t>https://bioagent.dguv.de/data?name=844949</t>
  </si>
  <si>
    <t>https://bioagent.dguv.de/data?name=844950</t>
  </si>
  <si>
    <t>https://bioagent.dguv.de/data?name=844951</t>
  </si>
  <si>
    <t>https://bioagent.dguv.de/data?name=844952</t>
  </si>
  <si>
    <t>https://bioagent.dguv.de/data?name=844953</t>
  </si>
  <si>
    <t>https://bioagent.dguv.de/data?name=844954</t>
  </si>
  <si>
    <t>https://bioagent.dguv.de/data?name=844955</t>
  </si>
  <si>
    <t>https://bioagent.dguv.de/data?name=844956</t>
  </si>
  <si>
    <t>https://bioagent.dguv.de/data?name=844957</t>
  </si>
  <si>
    <t>https://bioagent.dguv.de/data?name=844958</t>
  </si>
  <si>
    <t>https://bioagent.dguv.de/data?name=844959</t>
  </si>
  <si>
    <t>https://bioagent.dguv.de/data?name=844960</t>
  </si>
  <si>
    <t>https://bioagent.dguv.de/data?name=844961</t>
  </si>
  <si>
    <t>https://bioagent.dguv.de/data?name=844962</t>
  </si>
  <si>
    <t>https://bioagent.dguv.de/data?name=844963</t>
  </si>
  <si>
    <t>https://bioagent.dguv.de/data?name=844964</t>
  </si>
  <si>
    <t>https://bioagent.dguv.de/data?name=844965</t>
  </si>
  <si>
    <t>https://bioagent.dguv.de/data?name=844966</t>
  </si>
  <si>
    <t>https://bioagent.dguv.de/data?name=844967</t>
  </si>
  <si>
    <t>https://bioagent.dguv.de/data?name=844968</t>
  </si>
  <si>
    <t>https://bioagent.dguv.de/data?name=844969</t>
  </si>
  <si>
    <t>https://bioagent.dguv.de/data?name=844970</t>
  </si>
  <si>
    <t>https://bioagent.dguv.de/data?name=844971</t>
  </si>
  <si>
    <t>https://bioagent.dguv.de/data?name=844972</t>
  </si>
  <si>
    <t>https://bioagent.dguv.de/data?name=844973</t>
  </si>
  <si>
    <t>https://bioagent.dguv.de/data?name=844974</t>
  </si>
  <si>
    <t>https://bioagent.dguv.de/data?name=844975</t>
  </si>
  <si>
    <t>https://bioagent.dguv.de/data?name=844976</t>
  </si>
  <si>
    <t>https://bioagent.dguv.de/data?name=844977</t>
  </si>
  <si>
    <t>https://bioagent.dguv.de/data?name=844978</t>
  </si>
  <si>
    <t>https://bioagent.dguv.de/data?name=844979</t>
  </si>
  <si>
    <t>https://bioagent.dguv.de/data?name=844980</t>
  </si>
  <si>
    <t>https://bioagent.dguv.de/data?name=844981</t>
  </si>
  <si>
    <t>https://bioagent.dguv.de/data?name=844982</t>
  </si>
  <si>
    <t>https://bioagent.dguv.de/data?name=844983</t>
  </si>
  <si>
    <t>https://bioagent.dguv.de/data?name=844984</t>
  </si>
  <si>
    <t>https://bioagent.dguv.de/data?name=844985</t>
  </si>
  <si>
    <t>https://bioagent.dguv.de/data?name=844986</t>
  </si>
  <si>
    <t>https://bioagent.dguv.de/data?name=844987</t>
  </si>
  <si>
    <t>https://bioagent.dguv.de/data?name=844988</t>
  </si>
  <si>
    <t>https://bioagent.dguv.de/data?name=844989</t>
  </si>
  <si>
    <t>https://bioagent.dguv.de/data?name=844990</t>
  </si>
  <si>
    <t>https://bioagent.dguv.de/data?name=844991</t>
  </si>
  <si>
    <t>https://bioagent.dguv.de/data?name=844992</t>
  </si>
  <si>
    <t>https://bioagent.dguv.de/data?name=844993</t>
  </si>
  <si>
    <t>https://bioagent.dguv.de/data?name=844994</t>
  </si>
  <si>
    <t>https://bioagent.dguv.de/data?name=844995</t>
  </si>
  <si>
    <t>https://bioagent.dguv.de/data?name=844996</t>
  </si>
  <si>
    <t>https://bioagent.dguv.de/data?name=844997</t>
  </si>
  <si>
    <t>https://bioagent.dguv.de/data?name=844998</t>
  </si>
  <si>
    <t>https://bioagent.dguv.de/data?name=844999</t>
  </si>
  <si>
    <t>https://bioagent.dguv.de/data?name=845000</t>
  </si>
  <si>
    <t>https://bioagent.dguv.de/data?name=845001</t>
  </si>
  <si>
    <t>https://bioagent.dguv.de/data?name=845002</t>
  </si>
  <si>
    <t>https://bioagent.dguv.de/data?name=845003</t>
  </si>
  <si>
    <t>https://bioagent.dguv.de/data?name=845004</t>
  </si>
  <si>
    <t>https://bioagent.dguv.de/data?name=845005</t>
  </si>
  <si>
    <t>https://bioagent.dguv.de/data?name=845006</t>
  </si>
  <si>
    <t>https://bioagent.dguv.de/data?name=845007</t>
  </si>
  <si>
    <t>https://bioagent.dguv.de/data?name=845008</t>
  </si>
  <si>
    <t>https://bioagent.dguv.de/data?name=845009</t>
  </si>
  <si>
    <t>https://bioagent.dguv.de/data?name=845010</t>
  </si>
  <si>
    <t>https://bioagent.dguv.de/data?name=845011</t>
  </si>
  <si>
    <t>https://bioagent.dguv.de/data?name=845013</t>
  </si>
  <si>
    <t>https://bioagent.dguv.de/data?name=845014</t>
  </si>
  <si>
    <t>https://bioagent.dguv.de/data?name=845015</t>
  </si>
  <si>
    <t>https://bioagent.dguv.de/data?name=845016</t>
  </si>
  <si>
    <t>https://bioagent.dguv.de/data?name=845017</t>
  </si>
  <si>
    <t>https://bioagent.dguv.de/data?name=845018</t>
  </si>
  <si>
    <t>https://bioagent.dguv.de/data?name=845019</t>
  </si>
  <si>
    <t>https://bioagent.dguv.de/data?name=845020</t>
  </si>
  <si>
    <t>https://bioagent.dguv.de/data?name=845021</t>
  </si>
  <si>
    <t>https://bioagent.dguv.de/data?name=845022</t>
  </si>
  <si>
    <t>https://bioagent.dguv.de/data?name=845023</t>
  </si>
  <si>
    <t>https://bioagent.dguv.de/data?name=845024</t>
  </si>
  <si>
    <t>https://bioagent.dguv.de/data?name=845025</t>
  </si>
  <si>
    <t>https://bioagent.dguv.de/data?name=845026</t>
  </si>
  <si>
    <t>https://bioagent.dguv.de/data?name=845027</t>
  </si>
  <si>
    <t>https://bioagent.dguv.de/data?name=845028</t>
  </si>
  <si>
    <t>https://bioagent.dguv.de/data?name=845029</t>
  </si>
  <si>
    <t>https://bioagent.dguv.de/data?name=845030</t>
  </si>
  <si>
    <t>https://bioagent.dguv.de/data?name=845031</t>
  </si>
  <si>
    <t>https://bioagent.dguv.de/data?name=845032</t>
  </si>
  <si>
    <t>https://bioagent.dguv.de/data?name=845033</t>
  </si>
  <si>
    <t>https://bioagent.dguv.de/data?name=845034</t>
  </si>
  <si>
    <t>https://bioagent.dguv.de/data?name=845035</t>
  </si>
  <si>
    <t>https://bioagent.dguv.de/data?name=845036</t>
  </si>
  <si>
    <t>https://bioagent.dguv.de/data?name=845037</t>
  </si>
  <si>
    <t>https://bioagent.dguv.de/data?name=845038</t>
  </si>
  <si>
    <t>https://bioagent.dguv.de/data?name=845039</t>
  </si>
  <si>
    <t>https://bioagent.dguv.de/data?name=845040</t>
  </si>
  <si>
    <t>https://bioagent.dguv.de/data?name=845041</t>
  </si>
  <si>
    <t>https://bioagent.dguv.de/data?name=845042</t>
  </si>
  <si>
    <t>https://bioagent.dguv.de/data?name=845043</t>
  </si>
  <si>
    <t>https://bioagent.dguv.de/data?name=845044</t>
  </si>
  <si>
    <t>https://bioagent.dguv.de/data?name=845045</t>
  </si>
  <si>
    <t>https://bioagent.dguv.de/data?name=845046</t>
  </si>
  <si>
    <t>https://bioagent.dguv.de/data?name=845047</t>
  </si>
  <si>
    <t>https://bioagent.dguv.de/data?name=845048</t>
  </si>
  <si>
    <t>https://bioagent.dguv.de/data?name=845049</t>
  </si>
  <si>
    <t>https://bioagent.dguv.de/data?name=845050</t>
  </si>
  <si>
    <t>https://bioagent.dguv.de/data?name=845051</t>
  </si>
  <si>
    <t>https://bioagent.dguv.de/data?name=845052</t>
  </si>
  <si>
    <t>https://bioagent.dguv.de/data?name=845053</t>
  </si>
  <si>
    <t>https://bioagent.dguv.de/data?name=845054</t>
  </si>
  <si>
    <t>https://bioagent.dguv.de/data?name=845055</t>
  </si>
  <si>
    <t>https://bioagent.dguv.de/data?name=845056</t>
  </si>
  <si>
    <t>https://bioagent.dguv.de/data?name=845057</t>
  </si>
  <si>
    <t>https://bioagent.dguv.de/data?name=845058</t>
  </si>
  <si>
    <t>https://bioagent.dguv.de/data?name=845059</t>
  </si>
  <si>
    <t>https://bioagent.dguv.de/data?name=845060</t>
  </si>
  <si>
    <t>https://bioagent.dguv.de/data?name=845061</t>
  </si>
  <si>
    <t>https://bioagent.dguv.de/data?name=845062</t>
  </si>
  <si>
    <t>https://bioagent.dguv.de/data?name=845063</t>
  </si>
  <si>
    <t>https://bioagent.dguv.de/data?name=845064</t>
  </si>
  <si>
    <t>https://bioagent.dguv.de/data?name=845065</t>
  </si>
  <si>
    <t>https://bioagent.dguv.de/data?name=845066</t>
  </si>
  <si>
    <t>https://bioagent.dguv.de/data?name=845067</t>
  </si>
  <si>
    <t>https://bioagent.dguv.de/data?name=845068</t>
  </si>
  <si>
    <t>https://bioagent.dguv.de/data?name=845069</t>
  </si>
  <si>
    <t>https://bioagent.dguv.de/data?name=845070</t>
  </si>
  <si>
    <t>https://bioagent.dguv.de/data?name=845071</t>
  </si>
  <si>
    <t>https://bioagent.dguv.de/data?name=845072</t>
  </si>
  <si>
    <t>https://bioagent.dguv.de/data?name=845073</t>
  </si>
  <si>
    <t>https://bioagent.dguv.de/data?name=845074</t>
  </si>
  <si>
    <t>https://bioagent.dguv.de/data?name=845075</t>
  </si>
  <si>
    <t>https://bioagent.dguv.de/data?name=845076</t>
  </si>
  <si>
    <t>https://bioagent.dguv.de/data?name=845077</t>
  </si>
  <si>
    <t>https://bioagent.dguv.de/data?name=845078</t>
  </si>
  <si>
    <t>https://bioagent.dguv.de/data?name=845079</t>
  </si>
  <si>
    <t>https://bioagent.dguv.de/data?name=845080</t>
  </si>
  <si>
    <t>https://bioagent.dguv.de/data?name=845081</t>
  </si>
  <si>
    <t>https://bioagent.dguv.de/data?name=845082</t>
  </si>
  <si>
    <t>https://bioagent.dguv.de/data?name=845083</t>
  </si>
  <si>
    <t>https://bioagent.dguv.de/data?name=845084</t>
  </si>
  <si>
    <t>https://bioagent.dguv.de/data?name=845085</t>
  </si>
  <si>
    <t>https://bioagent.dguv.de/data?name=845086</t>
  </si>
  <si>
    <t>https://bioagent.dguv.de/data?name=845087</t>
  </si>
  <si>
    <t>https://bioagent.dguv.de/data?name=845088</t>
  </si>
  <si>
    <t>https://bioagent.dguv.de/data?name=845089</t>
  </si>
  <si>
    <t>https://bioagent.dguv.de/data?name=845090</t>
  </si>
  <si>
    <t>https://bioagent.dguv.de/data?name=845091</t>
  </si>
  <si>
    <t>https://bioagent.dguv.de/data?name=845092</t>
  </si>
  <si>
    <t>https://bioagent.dguv.de/data?name=845093</t>
  </si>
  <si>
    <t>https://bioagent.dguv.de/data?name=845094</t>
  </si>
  <si>
    <t>https://bioagent.dguv.de/data?name=845095</t>
  </si>
  <si>
    <t>https://bioagent.dguv.de/data?name=845096</t>
  </si>
  <si>
    <t>https://bioagent.dguv.de/data?name=845097</t>
  </si>
  <si>
    <t>https://bioagent.dguv.de/data?name=845098</t>
  </si>
  <si>
    <t>https://bioagent.dguv.de/data?name=845099</t>
  </si>
  <si>
    <t>https://bioagent.dguv.de/data?name=845100</t>
  </si>
  <si>
    <t>https://bioagent.dguv.de/data?name=845101</t>
  </si>
  <si>
    <t>https://bioagent.dguv.de/data?name=845102</t>
  </si>
  <si>
    <t>https://bioagent.dguv.de/data?name=845103</t>
  </si>
  <si>
    <t>https://bioagent.dguv.de/data?name=845104</t>
  </si>
  <si>
    <t>https://bioagent.dguv.de/data?name=845105</t>
  </si>
  <si>
    <t>https://bioagent.dguv.de/data?name=845106</t>
  </si>
  <si>
    <t>https://bioagent.dguv.de/data?name=845107</t>
  </si>
  <si>
    <t>https://bioagent.dguv.de/data?name=845108</t>
  </si>
  <si>
    <t>https://bioagent.dguv.de/data?name=845109</t>
  </si>
  <si>
    <t>https://bioagent.dguv.de/data?name=845110</t>
  </si>
  <si>
    <t>https://bioagent.dguv.de/data?name=845111</t>
  </si>
  <si>
    <t>https://bioagent.dguv.de/data?name=845112</t>
  </si>
  <si>
    <t>https://bioagent.dguv.de/data?name=845113</t>
  </si>
  <si>
    <t>https://bioagent.dguv.de/data?name=845114</t>
  </si>
  <si>
    <t>https://bioagent.dguv.de/data?name=845115</t>
  </si>
  <si>
    <t>https://bioagent.dguv.de/data?name=845116</t>
  </si>
  <si>
    <t>https://bioagent.dguv.de/data?name=845117</t>
  </si>
  <si>
    <t>https://bioagent.dguv.de/data?name=845118</t>
  </si>
  <si>
    <t>https://bioagent.dguv.de/data?name=845119</t>
  </si>
  <si>
    <t>https://bioagent.dguv.de/data?name=845120</t>
  </si>
  <si>
    <t>https://bioagent.dguv.de/data?name=845121</t>
  </si>
  <si>
    <t>https://bioagent.dguv.de/data?name=845122</t>
  </si>
  <si>
    <t>https://bioagent.dguv.de/data?name=845123</t>
  </si>
  <si>
    <t>https://bioagent.dguv.de/data?name=845124</t>
  </si>
  <si>
    <t>https://bioagent.dguv.de/data?name=845125</t>
  </si>
  <si>
    <t>https://bioagent.dguv.de/data?name=845126</t>
  </si>
  <si>
    <t>https://bioagent.dguv.de/data?name=845127</t>
  </si>
  <si>
    <t>https://bioagent.dguv.de/data?name=845128</t>
  </si>
  <si>
    <t>https://bioagent.dguv.de/data?name=845129</t>
  </si>
  <si>
    <t>https://bioagent.dguv.de/data?name=845130</t>
  </si>
  <si>
    <t>https://bioagent.dguv.de/data?name=845131</t>
  </si>
  <si>
    <t>https://bioagent.dguv.de/data?name=845132</t>
  </si>
  <si>
    <t>https://bioagent.dguv.de/data?name=845133</t>
  </si>
  <si>
    <t>https://bioagent.dguv.de/data?name=845134</t>
  </si>
  <si>
    <t>https://bioagent.dguv.de/data?name=845135</t>
  </si>
  <si>
    <t>https://bioagent.dguv.de/data?name=845136</t>
  </si>
  <si>
    <t>https://bioagent.dguv.de/data?name=845137</t>
  </si>
  <si>
    <t>https://bioagent.dguv.de/data?name=845138</t>
  </si>
  <si>
    <t>https://bioagent.dguv.de/data?name=845139</t>
  </si>
  <si>
    <t>https://bioagent.dguv.de/data?name=845140</t>
  </si>
  <si>
    <t>https://bioagent.dguv.de/data?name=845141</t>
  </si>
  <si>
    <t>https://bioagent.dguv.de/data?name=845142</t>
  </si>
  <si>
    <t>https://bioagent.dguv.de/data?name=845143</t>
  </si>
  <si>
    <t>https://bioagent.dguv.de/data?name=845144</t>
  </si>
  <si>
    <t>https://bioagent.dguv.de/data?name=845145</t>
  </si>
  <si>
    <t>https://bioagent.dguv.de/data?name=845146</t>
  </si>
  <si>
    <t>https://bioagent.dguv.de/data?name=845147</t>
  </si>
  <si>
    <t>https://bioagent.dguv.de/data?name=845148</t>
  </si>
  <si>
    <t>https://bioagent.dguv.de/data?name=845149</t>
  </si>
  <si>
    <t>https://bioagent.dguv.de/data?name=845150</t>
  </si>
  <si>
    <t>https://bioagent.dguv.de/data?name=845151</t>
  </si>
  <si>
    <t>https://bioagent.dguv.de/data?name=845152</t>
  </si>
  <si>
    <t>https://bioagent.dguv.de/data?name=845153</t>
  </si>
  <si>
    <t>https://bioagent.dguv.de/data?name=845154</t>
  </si>
  <si>
    <t>https://bioagent.dguv.de/data?name=845155</t>
  </si>
  <si>
    <t>https://bioagent.dguv.de/data?name=845156</t>
  </si>
  <si>
    <t>https://bioagent.dguv.de/data?name=845157</t>
  </si>
  <si>
    <t>https://bioagent.dguv.de/data?name=845158</t>
  </si>
  <si>
    <t>https://bioagent.dguv.de/data?name=845159</t>
  </si>
  <si>
    <t>https://bioagent.dguv.de/data?name=845160</t>
  </si>
  <si>
    <t>https://bioagent.dguv.de/data?name=845161</t>
  </si>
  <si>
    <t>https://bioagent.dguv.de/data?name=845162</t>
  </si>
  <si>
    <t>https://bioagent.dguv.de/data?name=845163</t>
  </si>
  <si>
    <t>https://bioagent.dguv.de/data?name=845164</t>
  </si>
  <si>
    <t>https://bioagent.dguv.de/data?name=845165</t>
  </si>
  <si>
    <t>https://bioagent.dguv.de/data?name=845166</t>
  </si>
  <si>
    <t>https://bioagent.dguv.de/data?name=845167</t>
  </si>
  <si>
    <t>https://bioagent.dguv.de/data?name=845168</t>
  </si>
  <si>
    <t>https://bioagent.dguv.de/data?name=845169</t>
  </si>
  <si>
    <t>https://bioagent.dguv.de/data?name=845170</t>
  </si>
  <si>
    <t>https://bioagent.dguv.de/data?name=845171</t>
  </si>
  <si>
    <t>https://bioagent.dguv.de/data?name=845172</t>
  </si>
  <si>
    <t>https://bioagent.dguv.de/data?name=845173</t>
  </si>
  <si>
    <t>https://bioagent.dguv.de/data?name=845174</t>
  </si>
  <si>
    <t>https://bioagent.dguv.de/data?name=845175</t>
  </si>
  <si>
    <t>https://bioagent.dguv.de/data?name=845176</t>
  </si>
  <si>
    <t>https://bioagent.dguv.de/data?name=845177</t>
  </si>
  <si>
    <t>https://bioagent.dguv.de/data?name=845179</t>
  </si>
  <si>
    <t>https://bioagent.dguv.de/data?name=845180</t>
  </si>
  <si>
    <t>https://bioagent.dguv.de/data?name=845181</t>
  </si>
  <si>
    <t>https://bioagent.dguv.de/data?name=845182</t>
  </si>
  <si>
    <t>https://bioagent.dguv.de/data?name=845183</t>
  </si>
  <si>
    <t>https://bioagent.dguv.de/data?name=845184</t>
  </si>
  <si>
    <t>https://bioagent.dguv.de/data?name=845185</t>
  </si>
  <si>
    <t>https://bioagent.dguv.de/data?name=845186</t>
  </si>
  <si>
    <t>https://bioagent.dguv.de/data?name=845187</t>
  </si>
  <si>
    <t>https://bioagent.dguv.de/data?name=845188</t>
  </si>
  <si>
    <t>https://bioagent.dguv.de/data?name=845189</t>
  </si>
  <si>
    <t>https://bioagent.dguv.de/data?name=845190</t>
  </si>
  <si>
    <t>https://bioagent.dguv.de/data?name=845191</t>
  </si>
  <si>
    <t>https://bioagent.dguv.de/data?name=845192</t>
  </si>
  <si>
    <t>https://bioagent.dguv.de/data?name=845193</t>
  </si>
  <si>
    <t>https://bioagent.dguv.de/data?name=845194</t>
  </si>
  <si>
    <t>https://bioagent.dguv.de/data?name=845195</t>
  </si>
  <si>
    <t>https://bioagent.dguv.de/data?name=845196</t>
  </si>
  <si>
    <t>https://bioagent.dguv.de/data?name=845197</t>
  </si>
  <si>
    <t>https://bioagent.dguv.de/data?name=845198</t>
  </si>
  <si>
    <t>https://bioagent.dguv.de/data?name=845199</t>
  </si>
  <si>
    <t>https://bioagent.dguv.de/data?name=845200</t>
  </si>
  <si>
    <t>https://bioagent.dguv.de/data?name=845201</t>
  </si>
  <si>
    <t>https://bioagent.dguv.de/data?name=845202</t>
  </si>
  <si>
    <t>https://bioagent.dguv.de/data?name=845203</t>
  </si>
  <si>
    <t>https://bioagent.dguv.de/data?name=845204</t>
  </si>
  <si>
    <t>https://bioagent.dguv.de/data?name=845205</t>
  </si>
  <si>
    <t>https://bioagent.dguv.de/data?name=845206</t>
  </si>
  <si>
    <t>https://bioagent.dguv.de/data?name=845207</t>
  </si>
  <si>
    <t>https://bioagent.dguv.de/data?name=845208</t>
  </si>
  <si>
    <t>https://bioagent.dguv.de/data?name=845209</t>
  </si>
  <si>
    <t>https://bioagent.dguv.de/data?name=845210</t>
  </si>
  <si>
    <t>https://bioagent.dguv.de/data?name=845211</t>
  </si>
  <si>
    <t>https://bioagent.dguv.de/data?name=845212</t>
  </si>
  <si>
    <t>https://bioagent.dguv.de/data?name=845213</t>
  </si>
  <si>
    <t>https://bioagent.dguv.de/data?name=845214</t>
  </si>
  <si>
    <t>https://bioagent.dguv.de/data?name=845215</t>
  </si>
  <si>
    <t>https://bioagent.dguv.de/data?name=845216</t>
  </si>
  <si>
    <t>https://bioagent.dguv.de/data?name=845217</t>
  </si>
  <si>
    <t>https://bioagent.dguv.de/data?name=845218</t>
  </si>
  <si>
    <t>https://bioagent.dguv.de/data?name=845219</t>
  </si>
  <si>
    <t>https://bioagent.dguv.de/data?name=845220</t>
  </si>
  <si>
    <t>https://bioagent.dguv.de/data?name=845221</t>
  </si>
  <si>
    <t>https://bioagent.dguv.de/data?name=845222</t>
  </si>
  <si>
    <t>https://bioagent.dguv.de/data?name=845223</t>
  </si>
  <si>
    <t>https://bioagent.dguv.de/data?name=845224</t>
  </si>
  <si>
    <t>https://bioagent.dguv.de/data?name=845225</t>
  </si>
  <si>
    <t>https://bioagent.dguv.de/data?name=845226</t>
  </si>
  <si>
    <t>https://bioagent.dguv.de/data?name=845227</t>
  </si>
  <si>
    <t>https://bioagent.dguv.de/data?name=845228</t>
  </si>
  <si>
    <t>https://bioagent.dguv.de/data?name=845229</t>
  </si>
  <si>
    <t>https://bioagent.dguv.de/data?name=845230</t>
  </si>
  <si>
    <t>https://bioagent.dguv.de/data?name=845231</t>
  </si>
  <si>
    <t>https://bioagent.dguv.de/data?name=845232</t>
  </si>
  <si>
    <t>https://bioagent.dguv.de/data?name=845233</t>
  </si>
  <si>
    <t>https://bioagent.dguv.de/data?name=845234</t>
  </si>
  <si>
    <t>https://bioagent.dguv.de/data?name=845235</t>
  </si>
  <si>
    <t>https://bioagent.dguv.de/data?name=845236</t>
  </si>
  <si>
    <t>https://bioagent.dguv.de/data?name=845237</t>
  </si>
  <si>
    <t>https://bioagent.dguv.de/data?name=845238</t>
  </si>
  <si>
    <t>https://bioagent.dguv.de/data?name=845239</t>
  </si>
  <si>
    <t>https://bioagent.dguv.de/data?name=845240</t>
  </si>
  <si>
    <t>https://bioagent.dguv.de/data?name=845241</t>
  </si>
  <si>
    <t>https://bioagent.dguv.de/data?name=845242</t>
  </si>
  <si>
    <t>https://bioagent.dguv.de/data?name=845243</t>
  </si>
  <si>
    <t>https://bioagent.dguv.de/data?name=845244</t>
  </si>
  <si>
    <t>https://bioagent.dguv.de/data?name=845245</t>
  </si>
  <si>
    <t>https://bioagent.dguv.de/data?name=845246</t>
  </si>
  <si>
    <t>https://bioagent.dguv.de/data?name=845247</t>
  </si>
  <si>
    <t>https://bioagent.dguv.de/data?name=845248</t>
  </si>
  <si>
    <t>https://bioagent.dguv.de/data?name=845249</t>
  </si>
  <si>
    <t>https://bioagent.dguv.de/data?name=845250</t>
  </si>
  <si>
    <t>https://bioagent.dguv.de/data?name=845251</t>
  </si>
  <si>
    <t>https://bioagent.dguv.de/data?name=845252</t>
  </si>
  <si>
    <t>https://bioagent.dguv.de/data?name=845253</t>
  </si>
  <si>
    <t>https://bioagent.dguv.de/data?name=845254</t>
  </si>
  <si>
    <t>https://bioagent.dguv.de/data?name=845255</t>
  </si>
  <si>
    <t>https://bioagent.dguv.de/data?name=845256</t>
  </si>
  <si>
    <t>https://bioagent.dguv.de/data?name=845257</t>
  </si>
  <si>
    <t>https://bioagent.dguv.de/data?name=845258</t>
  </si>
  <si>
    <t>https://bioagent.dguv.de/data?name=845259</t>
  </si>
  <si>
    <t>https://bioagent.dguv.de/data?name=845260</t>
  </si>
  <si>
    <t>https://bioagent.dguv.de/data?name=845261</t>
  </si>
  <si>
    <t>https://bioagent.dguv.de/data?name=845262</t>
  </si>
  <si>
    <t>https://bioagent.dguv.de/data?name=845263</t>
  </si>
  <si>
    <t>https://bioagent.dguv.de/data?name=845264</t>
  </si>
  <si>
    <t>https://bioagent.dguv.de/data?name=845265</t>
  </si>
  <si>
    <t>https://bioagent.dguv.de/data?name=845266</t>
  </si>
  <si>
    <t>https://bioagent.dguv.de/data?name=845267</t>
  </si>
  <si>
    <t>https://bioagent.dguv.de/data?name=845268</t>
  </si>
  <si>
    <t>https://bioagent.dguv.de/data?name=845269</t>
  </si>
  <si>
    <t>https://bioagent.dguv.de/data?name=845270</t>
  </si>
  <si>
    <t>https://bioagent.dguv.de/data?name=845271</t>
  </si>
  <si>
    <t>https://bioagent.dguv.de/data?name=845272</t>
  </si>
  <si>
    <t>https://bioagent.dguv.de/data?name=845273</t>
  </si>
  <si>
    <t>https://bioagent.dguv.de/data?name=845276</t>
  </si>
  <si>
    <t>https://bioagent.dguv.de/data?name=845277</t>
  </si>
  <si>
    <t>https://bioagent.dguv.de/data?name=845278</t>
  </si>
  <si>
    <t>https://bioagent.dguv.de/data?name=845279</t>
  </si>
  <si>
    <t>https://bioagent.dguv.de/data?name=845280</t>
  </si>
  <si>
    <t>https://bioagent.dguv.de/data?name=845281</t>
  </si>
  <si>
    <t>https://bioagent.dguv.de/data?name=845282</t>
  </si>
  <si>
    <t>https://bioagent.dguv.de/data?name=845283</t>
  </si>
  <si>
    <t>https://bioagent.dguv.de/data?name=845284</t>
  </si>
  <si>
    <t>https://bioagent.dguv.de/data?name=845285</t>
  </si>
  <si>
    <t>https://bioagent.dguv.de/data?name=845286</t>
  </si>
  <si>
    <t>https://bioagent.dguv.de/data?name=845287</t>
  </si>
  <si>
    <t>https://bioagent.dguv.de/data?name=845288</t>
  </si>
  <si>
    <t>https://bioagent.dguv.de/data?name=845289</t>
  </si>
  <si>
    <t>https://bioagent.dguv.de/data?name=845290</t>
  </si>
  <si>
    <t>https://bioagent.dguv.de/data?name=845291</t>
  </si>
  <si>
    <t>https://bioagent.dguv.de/data?name=845292</t>
  </si>
  <si>
    <t>https://bioagent.dguv.de/data?name=845293</t>
  </si>
  <si>
    <t>https://bioagent.dguv.de/data?name=845294</t>
  </si>
  <si>
    <t>https://bioagent.dguv.de/data?name=845295</t>
  </si>
  <si>
    <t>https://bioagent.dguv.de/data?name=845296</t>
  </si>
  <si>
    <t>https://bioagent.dguv.de/data?name=845297</t>
  </si>
  <si>
    <t>https://bioagent.dguv.de/data?name=845298</t>
  </si>
  <si>
    <t>https://bioagent.dguv.de/data?name=845299</t>
  </si>
  <si>
    <t>https://bioagent.dguv.de/data?name=845300</t>
  </si>
  <si>
    <t>https://bioagent.dguv.de/data?name=845301</t>
  </si>
  <si>
    <t>https://bioagent.dguv.de/data?name=845302</t>
  </si>
  <si>
    <t>https://bioagent.dguv.de/data?name=845303</t>
  </si>
  <si>
    <t>https://bioagent.dguv.de/data?name=845304</t>
  </si>
  <si>
    <t>https://bioagent.dguv.de/data?name=845305</t>
  </si>
  <si>
    <t>https://bioagent.dguv.de/data?name=845306</t>
  </si>
  <si>
    <t>https://bioagent.dguv.de/data?name=845307</t>
  </si>
  <si>
    <t>https://bioagent.dguv.de/data?name=845308</t>
  </si>
  <si>
    <t>https://bioagent.dguv.de/data?name=845309</t>
  </si>
  <si>
    <t>https://bioagent.dguv.de/data?name=845310</t>
  </si>
  <si>
    <t>https://bioagent.dguv.de/data?name=845311</t>
  </si>
  <si>
    <t>https://bioagent.dguv.de/data?name=845312</t>
  </si>
  <si>
    <t>https://bioagent.dguv.de/data?name=845313</t>
  </si>
  <si>
    <t>https://bioagent.dguv.de/data?name=845314</t>
  </si>
  <si>
    <t>https://bioagent.dguv.de/data?name=845315</t>
  </si>
  <si>
    <t>https://bioagent.dguv.de/data?name=845316</t>
  </si>
  <si>
    <t>https://bioagent.dguv.de/data?name=845317</t>
  </si>
  <si>
    <t>https://bioagent.dguv.de/data?name=845318</t>
  </si>
  <si>
    <t>https://bioagent.dguv.de/data?name=845319</t>
  </si>
  <si>
    <t>https://bioagent.dguv.de/data?name=845320</t>
  </si>
  <si>
    <t>https://bioagent.dguv.de/data?name=845321</t>
  </si>
  <si>
    <t>https://bioagent.dguv.de/data?name=845322</t>
  </si>
  <si>
    <t>https://bioagent.dguv.de/data?name=845323</t>
  </si>
  <si>
    <t>https://bioagent.dguv.de/data?name=845324</t>
  </si>
  <si>
    <t>https://bioagent.dguv.de/data?name=845325</t>
  </si>
  <si>
    <t>https://bioagent.dguv.de/data?name=845326</t>
  </si>
  <si>
    <t>https://bioagent.dguv.de/data?name=845327</t>
  </si>
  <si>
    <t>https://bioagent.dguv.de/data?name=845328</t>
  </si>
  <si>
    <t>https://bioagent.dguv.de/data?name=845329</t>
  </si>
  <si>
    <t>https://bioagent.dguv.de/data?name=845330</t>
  </si>
  <si>
    <t>https://bioagent.dguv.de/data?name=845331</t>
  </si>
  <si>
    <t>https://bioagent.dguv.de/data?name=845332</t>
  </si>
  <si>
    <t>https://bioagent.dguv.de/data?name=845333</t>
  </si>
  <si>
    <t>https://bioagent.dguv.de/data?name=845334</t>
  </si>
  <si>
    <t>https://bioagent.dguv.de/data?name=845335</t>
  </si>
  <si>
    <t>https://bioagent.dguv.de/data?name=845336</t>
  </si>
  <si>
    <t>https://bioagent.dguv.de/data?name=845337</t>
  </si>
  <si>
    <t>https://bioagent.dguv.de/data?name=845338</t>
  </si>
  <si>
    <t>https://bioagent.dguv.de/data?name=845339</t>
  </si>
  <si>
    <t>https://bioagent.dguv.de/data?name=845340</t>
  </si>
  <si>
    <t>https://bioagent.dguv.de/data?name=845341</t>
  </si>
  <si>
    <t>https://bioagent.dguv.de/data?name=845342</t>
  </si>
  <si>
    <t>https://bioagent.dguv.de/data?name=845343</t>
  </si>
  <si>
    <t>https://bioagent.dguv.de/data?name=845344</t>
  </si>
  <si>
    <t>https://bioagent.dguv.de/data?name=845345</t>
  </si>
  <si>
    <t>https://bioagent.dguv.de/data?name=845346</t>
  </si>
  <si>
    <t>https://bioagent.dguv.de/data?name=845347</t>
  </si>
  <si>
    <t>https://bioagent.dguv.de/data?name=845348</t>
  </si>
  <si>
    <t>https://bioagent.dguv.de/data?name=845349</t>
  </si>
  <si>
    <t>https://bioagent.dguv.de/data?name=845350</t>
  </si>
  <si>
    <t>https://bioagent.dguv.de/data?name=845351</t>
  </si>
  <si>
    <t>https://bioagent.dguv.de/data?name=845352</t>
  </si>
  <si>
    <t>https://bioagent.dguv.de/data?name=845353</t>
  </si>
  <si>
    <t>https://bioagent.dguv.de/data?name=845354</t>
  </si>
  <si>
    <t>https://bioagent.dguv.de/data?name=845355</t>
  </si>
  <si>
    <t>https://bioagent.dguv.de/data?name=845356</t>
  </si>
  <si>
    <t>https://bioagent.dguv.de/data?name=845357</t>
  </si>
  <si>
    <t>https://bioagent.dguv.de/data?name=845358</t>
  </si>
  <si>
    <t>https://bioagent.dguv.de/data?name=845359</t>
  </si>
  <si>
    <t>https://bioagent.dguv.de/data?name=845360</t>
  </si>
  <si>
    <t>https://bioagent.dguv.de/data?name=845361</t>
  </si>
  <si>
    <t>https://bioagent.dguv.de/data?name=845362</t>
  </si>
  <si>
    <t>https://bioagent.dguv.de/data?name=845363</t>
  </si>
  <si>
    <t>https://bioagent.dguv.de/data?name=845364</t>
  </si>
  <si>
    <t>https://bioagent.dguv.de/data?name=845365</t>
  </si>
  <si>
    <t>https://bioagent.dguv.de/data?name=845366</t>
  </si>
  <si>
    <t>https://bioagent.dguv.de/data?name=845367</t>
  </si>
  <si>
    <t>https://bioagent.dguv.de/data?name=845368</t>
  </si>
  <si>
    <t>https://bioagent.dguv.de/data?name=845369</t>
  </si>
  <si>
    <t>https://bioagent.dguv.de/data?name=845370</t>
  </si>
  <si>
    <t>https://bioagent.dguv.de/data?name=845371</t>
  </si>
  <si>
    <t>https://bioagent.dguv.de/data?name=845372</t>
  </si>
  <si>
    <t>https://bioagent.dguv.de/data?name=845373</t>
  </si>
  <si>
    <t>https://bioagent.dguv.de/data?name=845374</t>
  </si>
  <si>
    <t>https://bioagent.dguv.de/data?name=845375</t>
  </si>
  <si>
    <t>https://bioagent.dguv.de/data?name=845376</t>
  </si>
  <si>
    <t>https://bioagent.dguv.de/data?name=845378</t>
  </si>
  <si>
    <t>https://bioagent.dguv.de/data?name=845379</t>
  </si>
  <si>
    <t>https://bioagent.dguv.de/data?name=845380</t>
  </si>
  <si>
    <t>https://bioagent.dguv.de/data?name=845381</t>
  </si>
  <si>
    <t>https://bioagent.dguv.de/data?name=845382</t>
  </si>
  <si>
    <t>https://bioagent.dguv.de/data?name=845383</t>
  </si>
  <si>
    <t>https://bioagent.dguv.de/data?name=845384</t>
  </si>
  <si>
    <t>https://bioagent.dguv.de/data?name=845385</t>
  </si>
  <si>
    <t>https://bioagent.dguv.de/data?name=845386</t>
  </si>
  <si>
    <t>https://bioagent.dguv.de/data?name=845387</t>
  </si>
  <si>
    <t>https://bioagent.dguv.de/data?name=845388</t>
  </si>
  <si>
    <t>https://bioagent.dguv.de/data?name=845389</t>
  </si>
  <si>
    <t>https://bioagent.dguv.de/data?name=845390</t>
  </si>
  <si>
    <t>https://bioagent.dguv.de/data?name=845391</t>
  </si>
  <si>
    <t>https://bioagent.dguv.de/data?name=845392</t>
  </si>
  <si>
    <t>https://bioagent.dguv.de/data?name=845394</t>
  </si>
  <si>
    <t>https://bioagent.dguv.de/data?name=845395</t>
  </si>
  <si>
    <t>https://bioagent.dguv.de/data?name=845396</t>
  </si>
  <si>
    <t>https://bioagent.dguv.de/data?name=845397</t>
  </si>
  <si>
    <t>https://bioagent.dguv.de/data?name=845398</t>
  </si>
  <si>
    <t>https://bioagent.dguv.de/data?name=845399</t>
  </si>
  <si>
    <t>https://bioagent.dguv.de/data?name=845400</t>
  </si>
  <si>
    <t>https://bioagent.dguv.de/data?name=845401</t>
  </si>
  <si>
    <t>https://bioagent.dguv.de/data?name=845402</t>
  </si>
  <si>
    <t>https://bioagent.dguv.de/data?name=845403</t>
  </si>
  <si>
    <t>https://bioagent.dguv.de/data?name=845404</t>
  </si>
  <si>
    <t>https://bioagent.dguv.de/data?name=845405</t>
  </si>
  <si>
    <t>https://bioagent.dguv.de/data?name=845406</t>
  </si>
  <si>
    <t>https://bioagent.dguv.de/data?name=845407</t>
  </si>
  <si>
    <t>https://bioagent.dguv.de/data?name=845408</t>
  </si>
  <si>
    <t>https://bioagent.dguv.de/data?name=845409</t>
  </si>
  <si>
    <t>https://bioagent.dguv.de/data?name=845410</t>
  </si>
  <si>
    <t>https://bioagent.dguv.de/data?name=845411</t>
  </si>
  <si>
    <t>https://bioagent.dguv.de/data?name=845412</t>
  </si>
  <si>
    <t>https://bioagent.dguv.de/data?name=845413</t>
  </si>
  <si>
    <t>https://bioagent.dguv.de/data?name=845414</t>
  </si>
  <si>
    <t>https://bioagent.dguv.de/data?name=845415</t>
  </si>
  <si>
    <t>https://bioagent.dguv.de/data?name=845416</t>
  </si>
  <si>
    <t>https://bioagent.dguv.de/data?name=845417</t>
  </si>
  <si>
    <t>https://bioagent.dguv.de/data?name=845418</t>
  </si>
  <si>
    <t>https://bioagent.dguv.de/data?name=845419</t>
  </si>
  <si>
    <t>https://bioagent.dguv.de/data?name=845420</t>
  </si>
  <si>
    <t>https://bioagent.dguv.de/data?name=845421</t>
  </si>
  <si>
    <t>https://bioagent.dguv.de/data?name=845422</t>
  </si>
  <si>
    <t>https://bioagent.dguv.de/data?name=845423</t>
  </si>
  <si>
    <t>https://bioagent.dguv.de/data?name=845424</t>
  </si>
  <si>
    <t>https://bioagent.dguv.de/data?name=845425</t>
  </si>
  <si>
    <t>https://bioagent.dguv.de/data?name=845426</t>
  </si>
  <si>
    <t>https://bioagent.dguv.de/data?name=845427</t>
  </si>
  <si>
    <t>https://bioagent.dguv.de/data?name=845428</t>
  </si>
  <si>
    <t>https://bioagent.dguv.de/data?name=845429</t>
  </si>
  <si>
    <t>https://bioagent.dguv.de/data?name=845430</t>
  </si>
  <si>
    <t>https://bioagent.dguv.de/data?name=845431</t>
  </si>
  <si>
    <t>https://bioagent.dguv.de/data?name=845432</t>
  </si>
  <si>
    <t>https://bioagent.dguv.de/data?name=845433</t>
  </si>
  <si>
    <t>https://bioagent.dguv.de/data?name=845434</t>
  </si>
  <si>
    <t>https://bioagent.dguv.de/data?name=845435</t>
  </si>
  <si>
    <t>https://bioagent.dguv.de/data?name=845436</t>
  </si>
  <si>
    <t>https://bioagent.dguv.de/data?name=845437</t>
  </si>
  <si>
    <t>https://bioagent.dguv.de/data?name=845438</t>
  </si>
  <si>
    <t>https://bioagent.dguv.de/data?name=845439</t>
  </si>
  <si>
    <t>https://bioagent.dguv.de/data?name=845440</t>
  </si>
  <si>
    <t>https://bioagent.dguv.de/data?name=845441</t>
  </si>
  <si>
    <t>https://bioagent.dguv.de/data?name=845442</t>
  </si>
  <si>
    <t>https://bioagent.dguv.de/data?name=845443</t>
  </si>
  <si>
    <t>https://bioagent.dguv.de/data?name=845444</t>
  </si>
  <si>
    <t>https://bioagent.dguv.de/data?name=845445</t>
  </si>
  <si>
    <t>https://bioagent.dguv.de/data?name=845446</t>
  </si>
  <si>
    <t>https://bioagent.dguv.de/data?name=845447</t>
  </si>
  <si>
    <t>https://bioagent.dguv.de/data?name=845448</t>
  </si>
  <si>
    <t>https://bioagent.dguv.de/data?name=845449</t>
  </si>
  <si>
    <t>https://bioagent.dguv.de/data?name=845450</t>
  </si>
  <si>
    <t>https://bioagent.dguv.de/data?name=845451</t>
  </si>
  <si>
    <t>https://bioagent.dguv.de/data?name=845452</t>
  </si>
  <si>
    <t>https://bioagent.dguv.de/data?name=845453</t>
  </si>
  <si>
    <t>https://bioagent.dguv.de/data?name=845454</t>
  </si>
  <si>
    <t>https://bioagent.dguv.de/data?name=845455</t>
  </si>
  <si>
    <t>https://bioagent.dguv.de/data?name=845456</t>
  </si>
  <si>
    <t>https://bioagent.dguv.de/data?name=845457</t>
  </si>
  <si>
    <t>https://bioagent.dguv.de/data?name=845458</t>
  </si>
  <si>
    <t>https://bioagent.dguv.de/data?name=845459</t>
  </si>
  <si>
    <t>https://bioagent.dguv.de/data?name=845460</t>
  </si>
  <si>
    <t>https://bioagent.dguv.de/data?name=845461</t>
  </si>
  <si>
    <t>https://bioagent.dguv.de/data?name=845462</t>
  </si>
  <si>
    <t>https://bioagent.dguv.de/data?name=845463</t>
  </si>
  <si>
    <t>https://bioagent.dguv.de/data?name=845464</t>
  </si>
  <si>
    <t>https://bioagent.dguv.de/data?name=845465</t>
  </si>
  <si>
    <t>https://bioagent.dguv.de/data?name=845466</t>
  </si>
  <si>
    <t>https://bioagent.dguv.de/data?name=845467</t>
  </si>
  <si>
    <t>https://bioagent.dguv.de/data?name=845468</t>
  </si>
  <si>
    <t>https://bioagent.dguv.de/data?name=845469</t>
  </si>
  <si>
    <t>https://bioagent.dguv.de/data?name=845470</t>
  </si>
  <si>
    <t>https://bioagent.dguv.de/data?name=845471</t>
  </si>
  <si>
    <t>https://bioagent.dguv.de/data?name=845472</t>
  </si>
  <si>
    <t>https://bioagent.dguv.de/data?name=845473</t>
  </si>
  <si>
    <t>https://bioagent.dguv.de/data?name=845474</t>
  </si>
  <si>
    <t>https://bioagent.dguv.de/data?name=845475</t>
  </si>
  <si>
    <t>https://bioagent.dguv.de/data?name=845476</t>
  </si>
  <si>
    <t>https://bioagent.dguv.de/data?name=845477</t>
  </si>
  <si>
    <t>https://bioagent.dguv.de/data?name=845478</t>
  </si>
  <si>
    <t>https://bioagent.dguv.de/data?name=845479</t>
  </si>
  <si>
    <t>https://bioagent.dguv.de/data?name=845480</t>
  </si>
  <si>
    <t>https://bioagent.dguv.de/data?name=845481</t>
  </si>
  <si>
    <t>https://bioagent.dguv.de/data?name=845482</t>
  </si>
  <si>
    <t>https://bioagent.dguv.de/data?name=845483</t>
  </si>
  <si>
    <t>https://bioagent.dguv.de/data?name=845484</t>
  </si>
  <si>
    <t>https://bioagent.dguv.de/data?name=845485</t>
  </si>
  <si>
    <t>https://bioagent.dguv.de/data?name=845486</t>
  </si>
  <si>
    <t>https://bioagent.dguv.de/data?name=845487</t>
  </si>
  <si>
    <t>https://bioagent.dguv.de/data?name=845488</t>
  </si>
  <si>
    <t>https://bioagent.dguv.de/data?name=845489</t>
  </si>
  <si>
    <t>https://bioagent.dguv.de/data?name=845490</t>
  </si>
  <si>
    <t>https://bioagent.dguv.de/data?name=845491</t>
  </si>
  <si>
    <t>https://bioagent.dguv.de/data?name=845492</t>
  </si>
  <si>
    <t>https://bioagent.dguv.de/data?name=845493</t>
  </si>
  <si>
    <t>https://bioagent.dguv.de/data?name=845494</t>
  </si>
  <si>
    <t>https://bioagent.dguv.de/data?name=845495</t>
  </si>
  <si>
    <t>https://bioagent.dguv.de/data?name=845496</t>
  </si>
  <si>
    <t>https://bioagent.dguv.de/data?name=845497</t>
  </si>
  <si>
    <t>https://bioagent.dguv.de/data?name=845498</t>
  </si>
  <si>
    <t>https://bioagent.dguv.de/data?name=845499</t>
  </si>
  <si>
    <t>https://bioagent.dguv.de/data?name=845500</t>
  </si>
  <si>
    <t>https://bioagent.dguv.de/data?name=845501</t>
  </si>
  <si>
    <t>https://bioagent.dguv.de/data?name=845502</t>
  </si>
  <si>
    <t>https://bioagent.dguv.de/data?name=845503</t>
  </si>
  <si>
    <t>https://bioagent.dguv.de/data?name=845504</t>
  </si>
  <si>
    <t>https://bioagent.dguv.de/data?name=845505</t>
  </si>
  <si>
    <t>https://bioagent.dguv.de/data?name=845506</t>
  </si>
  <si>
    <t>https://bioagent.dguv.de/data?name=845507</t>
  </si>
  <si>
    <t>https://bioagent.dguv.de/data?name=845508</t>
  </si>
  <si>
    <t>https://bioagent.dguv.de/data?name=845509</t>
  </si>
  <si>
    <t>https://bioagent.dguv.de/data?name=845510</t>
  </si>
  <si>
    <t>https://bioagent.dguv.de/data?name=845511</t>
  </si>
  <si>
    <t>https://bioagent.dguv.de/data?name=845512</t>
  </si>
  <si>
    <t>https://bioagent.dguv.de/data?name=845513</t>
  </si>
  <si>
    <t>https://bioagent.dguv.de/data?name=845514</t>
  </si>
  <si>
    <t>https://bioagent.dguv.de/data?name=845515</t>
  </si>
  <si>
    <t>https://bioagent.dguv.de/data?name=845516</t>
  </si>
  <si>
    <t>https://bioagent.dguv.de/data?name=845517</t>
  </si>
  <si>
    <t>https://bioagent.dguv.de/data?name=845518</t>
  </si>
  <si>
    <t>https://bioagent.dguv.de/data?name=845519</t>
  </si>
  <si>
    <t>https://bioagent.dguv.de/data?name=845520</t>
  </si>
  <si>
    <t>https://bioagent.dguv.de/data?name=845521</t>
  </si>
  <si>
    <t>https://bioagent.dguv.de/data?name=845522</t>
  </si>
  <si>
    <t>https://bioagent.dguv.de/data?name=845523</t>
  </si>
  <si>
    <t>https://bioagent.dguv.de/data?name=845524</t>
  </si>
  <si>
    <t>https://bioagent.dguv.de/data?name=845525</t>
  </si>
  <si>
    <t>https://bioagent.dguv.de/data?name=845526</t>
  </si>
  <si>
    <t>https://bioagent.dguv.de/data?name=845527</t>
  </si>
  <si>
    <t>https://bioagent.dguv.de/data?name=845528</t>
  </si>
  <si>
    <t>https://bioagent.dguv.de/data?name=845529</t>
  </si>
  <si>
    <t>https://bioagent.dguv.de/data?name=845530</t>
  </si>
  <si>
    <t>https://bioagent.dguv.de/data?name=845531</t>
  </si>
  <si>
    <t>https://bioagent.dguv.de/data?name=845532</t>
  </si>
  <si>
    <t>https://bioagent.dguv.de/data?name=845533</t>
  </si>
  <si>
    <t>https://bioagent.dguv.de/data?name=845534</t>
  </si>
  <si>
    <t>https://bioagent.dguv.de/data?name=845535</t>
  </si>
  <si>
    <t>https://bioagent.dguv.de/data?name=845536</t>
  </si>
  <si>
    <t>https://bioagent.dguv.de/data?name=845537</t>
  </si>
  <si>
    <t>https://bioagent.dguv.de/data?name=845538</t>
  </si>
  <si>
    <t>https://bioagent.dguv.de/data?name=845539</t>
  </si>
  <si>
    <t>https://bioagent.dguv.de/data?name=845540</t>
  </si>
  <si>
    <t>https://bioagent.dguv.de/data?name=845541</t>
  </si>
  <si>
    <t>https://bioagent.dguv.de/data?name=845542</t>
  </si>
  <si>
    <t>https://bioagent.dguv.de/data?name=845543</t>
  </si>
  <si>
    <t>https://bioagent.dguv.de/data?name=845544</t>
  </si>
  <si>
    <t>https://bioagent.dguv.de/data?name=845545</t>
  </si>
  <si>
    <t>https://bioagent.dguv.de/data?name=845546</t>
  </si>
  <si>
    <t>https://bioagent.dguv.de/data?name=845547</t>
  </si>
  <si>
    <t>https://bioagent.dguv.de/data?name=845548</t>
  </si>
  <si>
    <t>https://bioagent.dguv.de/data?name=845549</t>
  </si>
  <si>
    <t>https://bioagent.dguv.de/data?name=845550</t>
  </si>
  <si>
    <t>https://bioagent.dguv.de/data?name=845551</t>
  </si>
  <si>
    <t>https://bioagent.dguv.de/data?name=845552</t>
  </si>
  <si>
    <t>https://bioagent.dguv.de/data?name=845553</t>
  </si>
  <si>
    <t>https://bioagent.dguv.de/data?name=845554</t>
  </si>
  <si>
    <t>https://bioagent.dguv.de/data?name=845555</t>
  </si>
  <si>
    <t>https://bioagent.dguv.de/data?name=845556</t>
  </si>
  <si>
    <t>https://bioagent.dguv.de/data?name=845557</t>
  </si>
  <si>
    <t>https://bioagent.dguv.de/data?name=845558</t>
  </si>
  <si>
    <t>https://bioagent.dguv.de/data?name=845559</t>
  </si>
  <si>
    <t>https://bioagent.dguv.de/data?name=845560</t>
  </si>
  <si>
    <t>https://bioagent.dguv.de/data?name=845561</t>
  </si>
  <si>
    <t>https://bioagent.dguv.de/data?name=845562</t>
  </si>
  <si>
    <t>https://bioagent.dguv.de/data?name=845563</t>
  </si>
  <si>
    <t>https://bioagent.dguv.de/data?name=845564</t>
  </si>
  <si>
    <t>https://bioagent.dguv.de/data?name=845565</t>
  </si>
  <si>
    <t>https://bioagent.dguv.de/data?name=845566</t>
  </si>
  <si>
    <t>https://bioagent.dguv.de/data?name=845567</t>
  </si>
  <si>
    <t>https://bioagent.dguv.de/data?name=845568</t>
  </si>
  <si>
    <t>https://bioagent.dguv.de/data?name=845569</t>
  </si>
  <si>
    <t>https://bioagent.dguv.de/data?name=845570</t>
  </si>
  <si>
    <t>https://bioagent.dguv.de/data?name=845571</t>
  </si>
  <si>
    <t>https://bioagent.dguv.de/data?name=845572</t>
  </si>
  <si>
    <t>https://bioagent.dguv.de/data?name=845573</t>
  </si>
  <si>
    <t>https://bioagent.dguv.de/data?name=845574</t>
  </si>
  <si>
    <t>https://bioagent.dguv.de/data?name=845575</t>
  </si>
  <si>
    <t>https://bioagent.dguv.de/data?name=845576</t>
  </si>
  <si>
    <t>https://bioagent.dguv.de/data?name=845577</t>
  </si>
  <si>
    <t>https://bioagent.dguv.de/data?name=845578</t>
  </si>
  <si>
    <t>https://bioagent.dguv.de/data?name=845579</t>
  </si>
  <si>
    <t>https://bioagent.dguv.de/data?name=845580</t>
  </si>
  <si>
    <t>https://bioagent.dguv.de/data?name=845581</t>
  </si>
  <si>
    <t>https://bioagent.dguv.de/data?name=845582</t>
  </si>
  <si>
    <t>https://bioagent.dguv.de/data?name=845583</t>
  </si>
  <si>
    <t>https://bioagent.dguv.de/data?name=845584</t>
  </si>
  <si>
    <t>https://bioagent.dguv.de/data?name=845585</t>
  </si>
  <si>
    <t>https://bioagent.dguv.de/data?name=845586</t>
  </si>
  <si>
    <t>https://bioagent.dguv.de/data?name=845587</t>
  </si>
  <si>
    <t>https://bioagent.dguv.de/data?name=845588</t>
  </si>
  <si>
    <t>https://bioagent.dguv.de/data?name=845589</t>
  </si>
  <si>
    <t>https://bioagent.dguv.de/data?name=845590</t>
  </si>
  <si>
    <t>https://bioagent.dguv.de/data?name=845591</t>
  </si>
  <si>
    <t>https://bioagent.dguv.de/data?name=845592</t>
  </si>
  <si>
    <t>https://bioagent.dguv.de/data?name=845593</t>
  </si>
  <si>
    <t>https://bioagent.dguv.de/data?name=845594</t>
  </si>
  <si>
    <t>https://bioagent.dguv.de/data?name=845595</t>
  </si>
  <si>
    <t>https://bioagent.dguv.de/data?name=845596</t>
  </si>
  <si>
    <t>https://bioagent.dguv.de/data?name=845597</t>
  </si>
  <si>
    <t>https://bioagent.dguv.de/data?name=845598</t>
  </si>
  <si>
    <t>https://bioagent.dguv.de/data?name=845599</t>
  </si>
  <si>
    <t>https://bioagent.dguv.de/data?name=845600</t>
  </si>
  <si>
    <t>https://bioagent.dguv.de/data?name=845601</t>
  </si>
  <si>
    <t>https://bioagent.dguv.de/data?name=845602</t>
  </si>
  <si>
    <t>https://bioagent.dguv.de/data?name=845603</t>
  </si>
  <si>
    <t>https://bioagent.dguv.de/data?name=845604</t>
  </si>
  <si>
    <t>https://bioagent.dguv.de/data?name=845605</t>
  </si>
  <si>
    <t>https://bioagent.dguv.de/data?name=845606</t>
  </si>
  <si>
    <t>https://bioagent.dguv.de/data?name=845607</t>
  </si>
  <si>
    <t>https://bioagent.dguv.de/data?name=845608</t>
  </si>
  <si>
    <t>https://bioagent.dguv.de/data?name=845609</t>
  </si>
  <si>
    <t>https://bioagent.dguv.de/data?name=845610</t>
  </si>
  <si>
    <t>https://bioagent.dguv.de/data?name=845611</t>
  </si>
  <si>
    <t>https://bioagent.dguv.de/data?name=845612</t>
  </si>
  <si>
    <t>https://bioagent.dguv.de/data?name=845613</t>
  </si>
  <si>
    <t>https://bioagent.dguv.de/data?name=845614</t>
  </si>
  <si>
    <t>https://bioagent.dguv.de/data?name=845615</t>
  </si>
  <si>
    <t>https://bioagent.dguv.de/data?name=845616</t>
  </si>
  <si>
    <t>https://bioagent.dguv.de/data?name=845617</t>
  </si>
  <si>
    <t>https://bioagent.dguv.de/data?name=845618</t>
  </si>
  <si>
    <t>https://bioagent.dguv.de/data?name=845619</t>
  </si>
  <si>
    <t>https://bioagent.dguv.de/data?name=845620</t>
  </si>
  <si>
    <t>https://bioagent.dguv.de/data?name=845621</t>
  </si>
  <si>
    <t>https://bioagent.dguv.de/data?name=845622</t>
  </si>
  <si>
    <t>https://bioagent.dguv.de/data?name=845623</t>
  </si>
  <si>
    <t>https://bioagent.dguv.de/data?name=845624</t>
  </si>
  <si>
    <t>https://bioagent.dguv.de/data?name=845625</t>
  </si>
  <si>
    <t>https://bioagent.dguv.de/data?name=845626</t>
  </si>
  <si>
    <t>https://bioagent.dguv.de/data?name=845627</t>
  </si>
  <si>
    <t>https://bioagent.dguv.de/data?name=845628</t>
  </si>
  <si>
    <t>https://bioagent.dguv.de/data?name=845629</t>
  </si>
  <si>
    <t>https://bioagent.dguv.de/data?name=845630</t>
  </si>
  <si>
    <t>https://bioagent.dguv.de/data?name=845631</t>
  </si>
  <si>
    <t>https://bioagent.dguv.de/data?name=845632</t>
  </si>
  <si>
    <t>https://bioagent.dguv.de/data?name=845633</t>
  </si>
  <si>
    <t>https://bioagent.dguv.de/data?name=845634</t>
  </si>
  <si>
    <t>https://bioagent.dguv.de/data?name=845635</t>
  </si>
  <si>
    <t>https://bioagent.dguv.de/data?name=845636</t>
  </si>
  <si>
    <t>https://bioagent.dguv.de/data?name=845637</t>
  </si>
  <si>
    <t>https://bioagent.dguv.de/data?name=845638</t>
  </si>
  <si>
    <t>https://bioagent.dguv.de/data?name=845639</t>
  </si>
  <si>
    <t>https://bioagent.dguv.de/data?name=845640</t>
  </si>
  <si>
    <t>https://bioagent.dguv.de/data?name=845641</t>
  </si>
  <si>
    <t>https://bioagent.dguv.de/data?name=845642</t>
  </si>
  <si>
    <t>https://bioagent.dguv.de/data?name=845643</t>
  </si>
  <si>
    <t>https://bioagent.dguv.de/data?name=845644</t>
  </si>
  <si>
    <t>https://bioagent.dguv.de/data?name=845645</t>
  </si>
  <si>
    <t>https://bioagent.dguv.de/data?name=845646</t>
  </si>
  <si>
    <t>https://bioagent.dguv.de/data?name=845647</t>
  </si>
  <si>
    <t>https://bioagent.dguv.de/data?name=845648</t>
  </si>
  <si>
    <t>https://bioagent.dguv.de/data?name=845649</t>
  </si>
  <si>
    <t>https://bioagent.dguv.de/data?name=845650</t>
  </si>
  <si>
    <t>https://bioagent.dguv.de/data?name=845651</t>
  </si>
  <si>
    <t>https://bioagent.dguv.de/data?name=845652</t>
  </si>
  <si>
    <t>https://bioagent.dguv.de/data?name=845653</t>
  </si>
  <si>
    <t>https://bioagent.dguv.de/data?name=845654</t>
  </si>
  <si>
    <t>https://bioagent.dguv.de/data?name=845655</t>
  </si>
  <si>
    <t>https://bioagent.dguv.de/data?name=845656</t>
  </si>
  <si>
    <t>https://bioagent.dguv.de/data?name=845657</t>
  </si>
  <si>
    <t>https://bioagent.dguv.de/data?name=845658</t>
  </si>
  <si>
    <t>https://bioagent.dguv.de/data?name=845659</t>
  </si>
  <si>
    <t>https://bioagent.dguv.de/data?name=845660</t>
  </si>
  <si>
    <t>https://bioagent.dguv.de/data?name=845661</t>
  </si>
  <si>
    <t>https://bioagent.dguv.de/data?name=845662</t>
  </si>
  <si>
    <t>https://bioagent.dguv.de/data?name=845663</t>
  </si>
  <si>
    <t>https://bioagent.dguv.de/data?name=845664</t>
  </si>
  <si>
    <t>https://bioagent.dguv.de/data?name=845665</t>
  </si>
  <si>
    <t>https://bioagent.dguv.de/data?name=845666</t>
  </si>
  <si>
    <t>https://bioagent.dguv.de/data?name=845667</t>
  </si>
  <si>
    <t>https://bioagent.dguv.de/data?name=845668</t>
  </si>
  <si>
    <t>https://bioagent.dguv.de/data?name=845669</t>
  </si>
  <si>
    <t>https://bioagent.dguv.de/data?name=845670</t>
  </si>
  <si>
    <t>https://bioagent.dguv.de/data?name=845671</t>
  </si>
  <si>
    <t>https://bioagent.dguv.de/data?name=845672</t>
  </si>
  <si>
    <t>https://bioagent.dguv.de/data?name=845673</t>
  </si>
  <si>
    <t>https://bioagent.dguv.de/data?name=845674</t>
  </si>
  <si>
    <t>https://bioagent.dguv.de/data?name=845675</t>
  </si>
  <si>
    <t>https://bioagent.dguv.de/data?name=845676</t>
  </si>
  <si>
    <t>https://bioagent.dguv.de/data?name=845677</t>
  </si>
  <si>
    <t>https://bioagent.dguv.de/data?name=845678</t>
  </si>
  <si>
    <t>https://bioagent.dguv.de/data?name=845679</t>
  </si>
  <si>
    <t>https://bioagent.dguv.de/data?name=845680</t>
  </si>
  <si>
    <t>https://bioagent.dguv.de/data?name=845681</t>
  </si>
  <si>
    <t>https://bioagent.dguv.de/data?name=845682</t>
  </si>
  <si>
    <t>https://bioagent.dguv.de/data?name=845683</t>
  </si>
  <si>
    <t>https://bioagent.dguv.de/data?name=845684</t>
  </si>
  <si>
    <t>https://bioagent.dguv.de/data?name=845685</t>
  </si>
  <si>
    <t>https://bioagent.dguv.de/data?name=845686</t>
  </si>
  <si>
    <t>https://bioagent.dguv.de/data?name=845687</t>
  </si>
  <si>
    <t>https://bioagent.dguv.de/data?name=845688</t>
  </si>
  <si>
    <t>https://bioagent.dguv.de/data?name=845689</t>
  </si>
  <si>
    <t>https://bioagent.dguv.de/data?name=845690</t>
  </si>
  <si>
    <t>https://bioagent.dguv.de/data?name=845691</t>
  </si>
  <si>
    <t>https://bioagent.dguv.de/data?name=845692</t>
  </si>
  <si>
    <t>https://bioagent.dguv.de/data?name=845693</t>
  </si>
  <si>
    <t>https://bioagent.dguv.de/data?name=845694</t>
  </si>
  <si>
    <t>https://bioagent.dguv.de/data?name=845695</t>
  </si>
  <si>
    <t>https://bioagent.dguv.de/data?name=845696</t>
  </si>
  <si>
    <t>https://bioagent.dguv.de/data?name=845697</t>
  </si>
  <si>
    <t>https://bioagent.dguv.de/data?name=845698</t>
  </si>
  <si>
    <t>https://bioagent.dguv.de/data?name=845699</t>
  </si>
  <si>
    <t>https://bioagent.dguv.de/data?name=845700</t>
  </si>
  <si>
    <t>https://bioagent.dguv.de/data?name=845701</t>
  </si>
  <si>
    <t>https://bioagent.dguv.de/data?name=845702</t>
  </si>
  <si>
    <t>https://bioagent.dguv.de/data?name=845703</t>
  </si>
  <si>
    <t>https://bioagent.dguv.de/data?name=845704</t>
  </si>
  <si>
    <t>https://bioagent.dguv.de/data?name=845705</t>
  </si>
  <si>
    <t>https://bioagent.dguv.de/data?name=845706</t>
  </si>
  <si>
    <t>https://bioagent.dguv.de/data?name=845707</t>
  </si>
  <si>
    <t>https://bioagent.dguv.de/data?name=845708</t>
  </si>
  <si>
    <t>https://bioagent.dguv.de/data?name=845709</t>
  </si>
  <si>
    <t>https://bioagent.dguv.de/data?name=845710</t>
  </si>
  <si>
    <t>https://bioagent.dguv.de/data?name=845711</t>
  </si>
  <si>
    <t>https://bioagent.dguv.de/data?name=845712</t>
  </si>
  <si>
    <t>https://bioagent.dguv.de/data?name=845713</t>
  </si>
  <si>
    <t>https://bioagent.dguv.de/data?name=845714</t>
  </si>
  <si>
    <t>https://bioagent.dguv.de/data?name=845715</t>
  </si>
  <si>
    <t>https://bioagent.dguv.de/data?name=845716</t>
  </si>
  <si>
    <t>https://bioagent.dguv.de/data?name=845717</t>
  </si>
  <si>
    <t>https://bioagent.dguv.de/data?name=845718</t>
  </si>
  <si>
    <t>https://bioagent.dguv.de/data?name=845719</t>
  </si>
  <si>
    <t>https://bioagent.dguv.de/data?name=845720</t>
  </si>
  <si>
    <t>https://bioagent.dguv.de/data?name=845721</t>
  </si>
  <si>
    <t>https://bioagent.dguv.de/data?name=845722</t>
  </si>
  <si>
    <t>https://bioagent.dguv.de/data?name=845723</t>
  </si>
  <si>
    <t>https://bioagent.dguv.de/data?name=845724</t>
  </si>
  <si>
    <t>https://bioagent.dguv.de/data?name=845725</t>
  </si>
  <si>
    <t>https://bioagent.dguv.de/data?name=845726</t>
  </si>
  <si>
    <t>https://bioagent.dguv.de/data?name=845727</t>
  </si>
  <si>
    <t>https://bioagent.dguv.de/data?name=845728</t>
  </si>
  <si>
    <t>https://bioagent.dguv.de/data?name=845729</t>
  </si>
  <si>
    <t>https://bioagent.dguv.de/data?name=845730</t>
  </si>
  <si>
    <t>https://bioagent.dguv.de/data?name=845731</t>
  </si>
  <si>
    <t>https://bioagent.dguv.de/data?name=845732</t>
  </si>
  <si>
    <t>https://bioagent.dguv.de/data?name=845733</t>
  </si>
  <si>
    <t>https://bioagent.dguv.de/data?name=845734</t>
  </si>
  <si>
    <t>https://bioagent.dguv.de/data?name=845735</t>
  </si>
  <si>
    <t>https://bioagent.dguv.de/data?name=845736</t>
  </si>
  <si>
    <t>https://bioagent.dguv.de/data?name=845737</t>
  </si>
  <si>
    <t>https://bioagent.dguv.de/data?name=845738</t>
  </si>
  <si>
    <t>https://bioagent.dguv.de/data?name=845739</t>
  </si>
  <si>
    <t>https://bioagent.dguv.de/data?name=845740</t>
  </si>
  <si>
    <t>https://bioagent.dguv.de/data?name=845741</t>
  </si>
  <si>
    <t>https://bioagent.dguv.de/data?name=845742</t>
  </si>
  <si>
    <t>https://bioagent.dguv.de/data?name=845743</t>
  </si>
  <si>
    <t>https://bioagent.dguv.de/data?name=845744</t>
  </si>
  <si>
    <t>https://bioagent.dguv.de/data?name=845745</t>
  </si>
  <si>
    <t>https://bioagent.dguv.de/data?name=845746</t>
  </si>
  <si>
    <t>https://bioagent.dguv.de/data?name=845747</t>
  </si>
  <si>
    <t>https://bioagent.dguv.de/data?name=845748</t>
  </si>
  <si>
    <t>https://bioagent.dguv.de/data?name=845749</t>
  </si>
  <si>
    <t>https://bioagent.dguv.de/data?name=845750</t>
  </si>
  <si>
    <t>https://bioagent.dguv.de/data?name=845751</t>
  </si>
  <si>
    <t>https://bioagent.dguv.de/data?name=845752</t>
  </si>
  <si>
    <t>https://bioagent.dguv.de/data?name=845753</t>
  </si>
  <si>
    <t>https://bioagent.dguv.de/data?name=845754</t>
  </si>
  <si>
    <t>https://bioagent.dguv.de/data?name=845755</t>
  </si>
  <si>
    <t>https://bioagent.dguv.de/data?name=845756</t>
  </si>
  <si>
    <t>https://bioagent.dguv.de/data?name=845757</t>
  </si>
  <si>
    <t>https://bioagent.dguv.de/data?name=845758</t>
  </si>
  <si>
    <t>https://bioagent.dguv.de/data?name=845759</t>
  </si>
  <si>
    <t>https://bioagent.dguv.de/data?name=845760</t>
  </si>
  <si>
    <t>https://bioagent.dguv.de/data?name=845761</t>
  </si>
  <si>
    <t>https://bioagent.dguv.de/data?name=845762</t>
  </si>
  <si>
    <t>https://bioagent.dguv.de/data?name=845763</t>
  </si>
  <si>
    <t>https://bioagent.dguv.de/data?name=845764</t>
  </si>
  <si>
    <t>https://bioagent.dguv.de/data?name=845765</t>
  </si>
  <si>
    <t>https://bioagent.dguv.de/data?name=845766</t>
  </si>
  <si>
    <t>https://bioagent.dguv.de/data?name=845767</t>
  </si>
  <si>
    <t>https://bioagent.dguv.de/data?name=845768</t>
  </si>
  <si>
    <t>https://bioagent.dguv.de/data?name=845769</t>
  </si>
  <si>
    <t>https://bioagent.dguv.de/data?name=845770</t>
  </si>
  <si>
    <t>https://bioagent.dguv.de/data?name=845771</t>
  </si>
  <si>
    <t>https://bioagent.dguv.de/data?name=845772</t>
  </si>
  <si>
    <t>https://bioagent.dguv.de/data?name=845773</t>
  </si>
  <si>
    <t>https://bioagent.dguv.de/data?name=845774</t>
  </si>
  <si>
    <t>https://bioagent.dguv.de/data?name=845775</t>
  </si>
  <si>
    <t>https://bioagent.dguv.de/data?name=845776</t>
  </si>
  <si>
    <t>https://bioagent.dguv.de/data?name=845777</t>
  </si>
  <si>
    <t>https://bioagent.dguv.de/data?name=845778</t>
  </si>
  <si>
    <t>https://bioagent.dguv.de/data?name=845779</t>
  </si>
  <si>
    <t>https://bioagent.dguv.de/data?name=845780</t>
  </si>
  <si>
    <t>https://bioagent.dguv.de/data?name=845781</t>
  </si>
  <si>
    <t>https://bioagent.dguv.de/data?name=845782</t>
  </si>
  <si>
    <t>https://bioagent.dguv.de/data?name=845783</t>
  </si>
  <si>
    <t>https://bioagent.dguv.de/data?name=845784</t>
  </si>
  <si>
    <t>https://bioagent.dguv.de/data?name=845785</t>
  </si>
  <si>
    <t>https://bioagent.dguv.de/data?name=845786</t>
  </si>
  <si>
    <t>https://bioagent.dguv.de/data?name=845787</t>
  </si>
  <si>
    <t>https://bioagent.dguv.de/data?name=845788</t>
  </si>
  <si>
    <t>https://bioagent.dguv.de/data?name=845789</t>
  </si>
  <si>
    <t>https://bioagent.dguv.de/data?name=845790</t>
  </si>
  <si>
    <t>https://bioagent.dguv.de/data?name=845791</t>
  </si>
  <si>
    <t>https://bioagent.dguv.de/data?name=845792</t>
  </si>
  <si>
    <t>https://bioagent.dguv.de/data?name=845793</t>
  </si>
  <si>
    <t>https://bioagent.dguv.de/data?name=845794</t>
  </si>
  <si>
    <t>https://bioagent.dguv.de/data?name=845795</t>
  </si>
  <si>
    <t>https://bioagent.dguv.de/data?name=845796</t>
  </si>
  <si>
    <t>https://bioagent.dguv.de/data?name=845797</t>
  </si>
  <si>
    <t>https://bioagent.dguv.de/data?name=845798</t>
  </si>
  <si>
    <t>https://bioagent.dguv.de/data?name=845799</t>
  </si>
  <si>
    <t>https://bioagent.dguv.de/data?name=845800</t>
  </si>
  <si>
    <t>https://bioagent.dguv.de/data?name=845801</t>
  </si>
  <si>
    <t>https://bioagent.dguv.de/data?name=845802</t>
  </si>
  <si>
    <t>https://bioagent.dguv.de/data?name=845803</t>
  </si>
  <si>
    <t>https://bioagent.dguv.de/data?name=845804</t>
  </si>
  <si>
    <t>https://bioagent.dguv.de/data?name=845805</t>
  </si>
  <si>
    <t>https://bioagent.dguv.de/data?name=845806</t>
  </si>
  <si>
    <t>https://bioagent.dguv.de/data?name=845807</t>
  </si>
  <si>
    <t>https://bioagent.dguv.de/data?name=845808</t>
  </si>
  <si>
    <t>https://bioagent.dguv.de/data?name=845811</t>
  </si>
  <si>
    <t>https://bioagent.dguv.de/data?name=845812</t>
  </si>
  <si>
    <t>https://bioagent.dguv.de/data?name=845813</t>
  </si>
  <si>
    <t>https://bioagent.dguv.de/data?name=845814</t>
  </si>
  <si>
    <t>https://bioagent.dguv.de/data?name=845815</t>
  </si>
  <si>
    <t>https://bioagent.dguv.de/data?name=845816</t>
  </si>
  <si>
    <t>https://bioagent.dguv.de/data?name=845817</t>
  </si>
  <si>
    <t>https://bioagent.dguv.de/data?name=845818</t>
  </si>
  <si>
    <t>https://bioagent.dguv.de/data?name=845819</t>
  </si>
  <si>
    <t>https://bioagent.dguv.de/data?name=845820</t>
  </si>
  <si>
    <t>https://bioagent.dguv.de/data?name=845821</t>
  </si>
  <si>
    <t>https://bioagent.dguv.de/data?name=845822</t>
  </si>
  <si>
    <t>https://bioagent.dguv.de/data?name=845823</t>
  </si>
  <si>
    <t>https://bioagent.dguv.de/data?name=845824</t>
  </si>
  <si>
    <t>https://bioagent.dguv.de/data?name=845825</t>
  </si>
  <si>
    <t>https://bioagent.dguv.de/data?name=845826</t>
  </si>
  <si>
    <t>https://bioagent.dguv.de/data?name=845827</t>
  </si>
  <si>
    <t>https://bioagent.dguv.de/data?name=845828</t>
  </si>
  <si>
    <t>https://bioagent.dguv.de/data?name=845829</t>
  </si>
  <si>
    <t>https://bioagent.dguv.de/data?name=845830</t>
  </si>
  <si>
    <t>https://bioagent.dguv.de/data?name=845831</t>
  </si>
  <si>
    <t>https://bioagent.dguv.de/data?name=845832</t>
  </si>
  <si>
    <t>https://bioagent.dguv.de/data?name=845833</t>
  </si>
  <si>
    <t>https://bioagent.dguv.de/data?name=845834</t>
  </si>
  <si>
    <t>https://bioagent.dguv.de/data?name=845835</t>
  </si>
  <si>
    <t>https://bioagent.dguv.de/data?name=845836</t>
  </si>
  <si>
    <t>https://bioagent.dguv.de/data?name=845837</t>
  </si>
  <si>
    <t>https://bioagent.dguv.de/data?name=845838</t>
  </si>
  <si>
    <t>https://bioagent.dguv.de/data?name=845839</t>
  </si>
  <si>
    <t>https://bioagent.dguv.de/data?name=845840</t>
  </si>
  <si>
    <t>https://bioagent.dguv.de/data?name=845841</t>
  </si>
  <si>
    <t>https://bioagent.dguv.de/data?name=845842</t>
  </si>
  <si>
    <t>https://bioagent.dguv.de/data?name=845843</t>
  </si>
  <si>
    <t>https://bioagent.dguv.de/data?name=845844</t>
  </si>
  <si>
    <t>https://bioagent.dguv.de/data?name=845845</t>
  </si>
  <si>
    <t>https://bioagent.dguv.de/data?name=845846</t>
  </si>
  <si>
    <t>https://bioagent.dguv.de/data?name=845847</t>
  </si>
  <si>
    <t>https://bioagent.dguv.de/data?name=845848</t>
  </si>
  <si>
    <t>https://bioagent.dguv.de/data?name=845849</t>
  </si>
  <si>
    <t>https://bioagent.dguv.de/data?name=845850</t>
  </si>
  <si>
    <t>https://bioagent.dguv.de/data?name=845851</t>
  </si>
  <si>
    <t>https://bioagent.dguv.de/data?name=845853</t>
  </si>
  <si>
    <t>https://bioagent.dguv.de/data?name=845854</t>
  </si>
  <si>
    <t>https://bioagent.dguv.de/data?name=845855</t>
  </si>
  <si>
    <t>https://bioagent.dguv.de/data?name=845856</t>
  </si>
  <si>
    <t>https://bioagent.dguv.de/data?name=845857</t>
  </si>
  <si>
    <t>https://bioagent.dguv.de/data?name=845858</t>
  </si>
  <si>
    <t>https://bioagent.dguv.de/data?name=845859</t>
  </si>
  <si>
    <t>https://bioagent.dguv.de/data?name=845860</t>
  </si>
  <si>
    <t>https://bioagent.dguv.de/data?name=845861</t>
  </si>
  <si>
    <t>https://bioagent.dguv.de/data?name=845862</t>
  </si>
  <si>
    <t>https://bioagent.dguv.de/data?name=845863</t>
  </si>
  <si>
    <t>https://bioagent.dguv.de/data?name=845864</t>
  </si>
  <si>
    <t>https://bioagent.dguv.de/data?name=845865</t>
  </si>
  <si>
    <t>https://bioagent.dguv.de/data?name=845866</t>
  </si>
  <si>
    <t>https://bioagent.dguv.de/data?name=845867</t>
  </si>
  <si>
    <t>https://bioagent.dguv.de/data?name=845868</t>
  </si>
  <si>
    <t>https://bioagent.dguv.de/data?name=845869</t>
  </si>
  <si>
    <t>https://bioagent.dguv.de/data?name=845870</t>
  </si>
  <si>
    <t>https://bioagent.dguv.de/data?name=845871</t>
  </si>
  <si>
    <t>https://bioagent.dguv.de/data?name=845872</t>
  </si>
  <si>
    <t>https://bioagent.dguv.de/data?name=845873</t>
  </si>
  <si>
    <t>https://bioagent.dguv.de/data?name=845874</t>
  </si>
  <si>
    <t>https://bioagent.dguv.de/data?name=845875</t>
  </si>
  <si>
    <t>https://bioagent.dguv.de/data?name=845876</t>
  </si>
  <si>
    <t>https://bioagent.dguv.de/data?name=845877</t>
  </si>
  <si>
    <t>https://bioagent.dguv.de/data?name=845878</t>
  </si>
  <si>
    <t>https://bioagent.dguv.de/data?name=845879</t>
  </si>
  <si>
    <t>https://bioagent.dguv.de/data?name=845880</t>
  </si>
  <si>
    <t>https://bioagent.dguv.de/data?name=845881</t>
  </si>
  <si>
    <t>https://bioagent.dguv.de/data?name=845882</t>
  </si>
  <si>
    <t>https://bioagent.dguv.de/data?name=845883</t>
  </si>
  <si>
    <t>https://bioagent.dguv.de/data?name=845884</t>
  </si>
  <si>
    <t>https://bioagent.dguv.de/data?name=845885</t>
  </si>
  <si>
    <t>https://bioagent.dguv.de/data?name=845886</t>
  </si>
  <si>
    <t>https://bioagent.dguv.de/data?name=845887</t>
  </si>
  <si>
    <t>https://bioagent.dguv.de/data?name=845888</t>
  </si>
  <si>
    <t>https://bioagent.dguv.de/data?name=845889</t>
  </si>
  <si>
    <t>https://bioagent.dguv.de/data?name=845890</t>
  </si>
  <si>
    <t>https://bioagent.dguv.de/data?name=845891</t>
  </si>
  <si>
    <t>https://bioagent.dguv.de/data?name=845892</t>
  </si>
  <si>
    <t>https://bioagent.dguv.de/data?name=845893</t>
  </si>
  <si>
    <t>https://bioagent.dguv.de/data?name=845894</t>
  </si>
  <si>
    <t>https://bioagent.dguv.de/data?name=845895</t>
  </si>
  <si>
    <t>https://bioagent.dguv.de/data?name=845896</t>
  </si>
  <si>
    <t>https://bioagent.dguv.de/data?name=845897</t>
  </si>
  <si>
    <t>https://bioagent.dguv.de/data?name=845898</t>
  </si>
  <si>
    <t>https://bioagent.dguv.de/data?name=845899</t>
  </si>
  <si>
    <t>https://bioagent.dguv.de/data?name=845900</t>
  </si>
  <si>
    <t>https://bioagent.dguv.de/data?name=845901</t>
  </si>
  <si>
    <t>https://bioagent.dguv.de/data?name=845902</t>
  </si>
  <si>
    <t>https://bioagent.dguv.de/data?name=845903</t>
  </si>
  <si>
    <t>https://bioagent.dguv.de/data?name=845904</t>
  </si>
  <si>
    <t>https://bioagent.dguv.de/data?name=845905</t>
  </si>
  <si>
    <t>https://bioagent.dguv.de/data?name=845906</t>
  </si>
  <si>
    <t>https://bioagent.dguv.de/data?name=845907</t>
  </si>
  <si>
    <t>https://bioagent.dguv.de/data?name=845908</t>
  </si>
  <si>
    <t>https://bioagent.dguv.de/data?name=845909</t>
  </si>
  <si>
    <t>https://bioagent.dguv.de/data?name=845910</t>
  </si>
  <si>
    <t>https://bioagent.dguv.de/data?name=845911</t>
  </si>
  <si>
    <t>https://bioagent.dguv.de/data?name=845912</t>
  </si>
  <si>
    <t>https://bioagent.dguv.de/data?name=845913</t>
  </si>
  <si>
    <t>https://bioagent.dguv.de/data?name=845914</t>
  </si>
  <si>
    <t>https://bioagent.dguv.de/data?name=845915</t>
  </si>
  <si>
    <t>https://bioagent.dguv.de/data?name=845916</t>
  </si>
  <si>
    <t>https://bioagent.dguv.de/data?name=845917</t>
  </si>
  <si>
    <t>https://bioagent.dguv.de/data?name=845918</t>
  </si>
  <si>
    <t>https://bioagent.dguv.de/data?name=845919</t>
  </si>
  <si>
    <t>https://bioagent.dguv.de/data?name=845920</t>
  </si>
  <si>
    <t>https://bioagent.dguv.de/data?name=845921</t>
  </si>
  <si>
    <t>https://bioagent.dguv.de/data?name=845922</t>
  </si>
  <si>
    <t>https://bioagent.dguv.de/data?name=845923</t>
  </si>
  <si>
    <t>https://bioagent.dguv.de/data?name=845924</t>
  </si>
  <si>
    <t>https://bioagent.dguv.de/data?name=845925</t>
  </si>
  <si>
    <t>https://bioagent.dguv.de/data?name=845926</t>
  </si>
  <si>
    <t>https://bioagent.dguv.de/data?name=845927</t>
  </si>
  <si>
    <t>https://bioagent.dguv.de/data?name=845928</t>
  </si>
  <si>
    <t>https://bioagent.dguv.de/data?name=845929</t>
  </si>
  <si>
    <t>https://bioagent.dguv.de/data?name=845930</t>
  </si>
  <si>
    <t>https://bioagent.dguv.de/data?name=845931</t>
  </si>
  <si>
    <t>https://bioagent.dguv.de/data?name=845932</t>
  </si>
  <si>
    <t>https://bioagent.dguv.de/data?name=845933</t>
  </si>
  <si>
    <t>https://bioagent.dguv.de/data?name=845934</t>
  </si>
  <si>
    <t>https://bioagent.dguv.de/data?name=845935</t>
  </si>
  <si>
    <t>https://bioagent.dguv.de/data?name=845936</t>
  </si>
  <si>
    <t>https://bioagent.dguv.de/data?name=845937</t>
  </si>
  <si>
    <t>https://bioagent.dguv.de/data?name=845938</t>
  </si>
  <si>
    <t>https://bioagent.dguv.de/data?name=845939</t>
  </si>
  <si>
    <t>https://bioagent.dguv.de/data?name=845940</t>
  </si>
  <si>
    <t>https://bioagent.dguv.de/data?name=845941</t>
  </si>
  <si>
    <t>https://bioagent.dguv.de/data?name=845942</t>
  </si>
  <si>
    <t>https://bioagent.dguv.de/data?name=845943</t>
  </si>
  <si>
    <t>https://bioagent.dguv.de/data?name=845944</t>
  </si>
  <si>
    <t>https://bioagent.dguv.de/data?name=845945</t>
  </si>
  <si>
    <t>https://bioagent.dguv.de/data?name=845946</t>
  </si>
  <si>
    <t>https://bioagent.dguv.de/data?name=845947</t>
  </si>
  <si>
    <t>https://bioagent.dguv.de/data?name=845948</t>
  </si>
  <si>
    <t>https://bioagent.dguv.de/data?name=845949</t>
  </si>
  <si>
    <t>https://bioagent.dguv.de/data?name=845950</t>
  </si>
  <si>
    <t>https://bioagent.dguv.de/data?name=845951</t>
  </si>
  <si>
    <t>https://bioagent.dguv.de/data?name=845952</t>
  </si>
  <si>
    <t>https://bioagent.dguv.de/data?name=845953</t>
  </si>
  <si>
    <t>https://bioagent.dguv.de/data?name=845954</t>
  </si>
  <si>
    <t>https://bioagent.dguv.de/data?name=845955</t>
  </si>
  <si>
    <t>https://bioagent.dguv.de/data?name=845956</t>
  </si>
  <si>
    <t>https://bioagent.dguv.de/data?name=845957</t>
  </si>
  <si>
    <t>https://bioagent.dguv.de/data?name=845958</t>
  </si>
  <si>
    <t>https://bioagent.dguv.de/data?name=845959</t>
  </si>
  <si>
    <t>https://bioagent.dguv.de/data?name=845960</t>
  </si>
  <si>
    <t>https://bioagent.dguv.de/data?name=845961</t>
  </si>
  <si>
    <t>https://bioagent.dguv.de/data?name=845962</t>
  </si>
  <si>
    <t>https://bioagent.dguv.de/data?name=845963</t>
  </si>
  <si>
    <t>https://bioagent.dguv.de/data?name=845964</t>
  </si>
  <si>
    <t>https://bioagent.dguv.de/data?name=845965</t>
  </si>
  <si>
    <t>https://bioagent.dguv.de/data?name=845966</t>
  </si>
  <si>
    <t>https://bioagent.dguv.de/data?name=845967</t>
  </si>
  <si>
    <t>https://bioagent.dguv.de/data?name=845968</t>
  </si>
  <si>
    <t>https://bioagent.dguv.de/data?name=845969</t>
  </si>
  <si>
    <t>https://bioagent.dguv.de/data?name=845970</t>
  </si>
  <si>
    <t>https://bioagent.dguv.de/data?name=845971</t>
  </si>
  <si>
    <t>https://bioagent.dguv.de/data?name=845972</t>
  </si>
  <si>
    <t>https://bioagent.dguv.de/data?name=845973</t>
  </si>
  <si>
    <t>https://bioagent.dguv.de/data?name=845974</t>
  </si>
  <si>
    <t>https://bioagent.dguv.de/data?name=845975</t>
  </si>
  <si>
    <t>https://bioagent.dguv.de/data?name=845976</t>
  </si>
  <si>
    <t>https://bioagent.dguv.de/data?name=845977</t>
  </si>
  <si>
    <t>https://bioagent.dguv.de/data?name=845978</t>
  </si>
  <si>
    <t>https://bioagent.dguv.de/data?name=845979</t>
  </si>
  <si>
    <t>https://bioagent.dguv.de/data?name=845980</t>
  </si>
  <si>
    <t>https://bioagent.dguv.de/data?name=845981</t>
  </si>
  <si>
    <t>https://bioagent.dguv.de/data?name=845982</t>
  </si>
  <si>
    <t>https://bioagent.dguv.de/data?name=845983</t>
  </si>
  <si>
    <t>https://bioagent.dguv.de/data?name=845984</t>
  </si>
  <si>
    <t>https://bioagent.dguv.de/data?name=845985</t>
  </si>
  <si>
    <t>https://bioagent.dguv.de/data?name=845986</t>
  </si>
  <si>
    <t>https://bioagent.dguv.de/data?name=845987</t>
  </si>
  <si>
    <t>https://bioagent.dguv.de/data?name=845988</t>
  </si>
  <si>
    <t>https://bioagent.dguv.de/data?name=845989</t>
  </si>
  <si>
    <t>https://bioagent.dguv.de/data?name=845990</t>
  </si>
  <si>
    <t>https://bioagent.dguv.de/data?name=845991</t>
  </si>
  <si>
    <t>https://bioagent.dguv.de/data?name=845992</t>
  </si>
  <si>
    <t>https://bioagent.dguv.de/data?name=845993</t>
  </si>
  <si>
    <t>https://bioagent.dguv.de/data?name=845994</t>
  </si>
  <si>
    <t>https://bioagent.dguv.de/data?name=845995</t>
  </si>
  <si>
    <t>https://bioagent.dguv.de/data?name=845996</t>
  </si>
  <si>
    <t>https://bioagent.dguv.de/data?name=845997</t>
  </si>
  <si>
    <t>https://bioagent.dguv.de/data?name=845999</t>
  </si>
  <si>
    <t>https://bioagent.dguv.de/data?name=846000</t>
  </si>
  <si>
    <t>https://bioagent.dguv.de/data?name=846001</t>
  </si>
  <si>
    <t>https://bioagent.dguv.de/data?name=846002</t>
  </si>
  <si>
    <t>https://bioagent.dguv.de/data?name=846003</t>
  </si>
  <si>
    <t>https://bioagent.dguv.de/data?name=846004</t>
  </si>
  <si>
    <t>https://bioagent.dguv.de/data?name=846005</t>
  </si>
  <si>
    <t>https://bioagent.dguv.de/data?name=846006</t>
  </si>
  <si>
    <t>https://bioagent.dguv.de/data?name=846007</t>
  </si>
  <si>
    <t>https://bioagent.dguv.de/data?name=846008</t>
  </si>
  <si>
    <t>https://bioagent.dguv.de/data?name=846009</t>
  </si>
  <si>
    <t>https://bioagent.dguv.de/data?name=846010</t>
  </si>
  <si>
    <t>https://bioagent.dguv.de/data?name=846011</t>
  </si>
  <si>
    <t>https://bioagent.dguv.de/data?name=846012</t>
  </si>
  <si>
    <t>https://bioagent.dguv.de/data?name=846013</t>
  </si>
  <si>
    <t>https://bioagent.dguv.de/data?name=846014</t>
  </si>
  <si>
    <t>https://bioagent.dguv.de/data?name=846015</t>
  </si>
  <si>
    <t>https://bioagent.dguv.de/data?name=846016</t>
  </si>
  <si>
    <t>https://bioagent.dguv.de/data?name=846017</t>
  </si>
  <si>
    <t>https://bioagent.dguv.de/data?name=846018</t>
  </si>
  <si>
    <t>https://bioagent.dguv.de/data?name=846019</t>
  </si>
  <si>
    <t>https://bioagent.dguv.de/data?name=846020</t>
  </si>
  <si>
    <t>https://bioagent.dguv.de/data?name=846021</t>
  </si>
  <si>
    <t>https://bioagent.dguv.de/data?name=846022</t>
  </si>
  <si>
    <t>https://bioagent.dguv.de/data?name=846023</t>
  </si>
  <si>
    <t>https://bioagent.dguv.de/data?name=846024</t>
  </si>
  <si>
    <t>https://bioagent.dguv.de/data?name=846025</t>
  </si>
  <si>
    <t>https://bioagent.dguv.de/data?name=846026</t>
  </si>
  <si>
    <t>https://bioagent.dguv.de/data?name=846027</t>
  </si>
  <si>
    <t>https://bioagent.dguv.de/data?name=846028</t>
  </si>
  <si>
    <t>https://bioagent.dguv.de/data?name=846029</t>
  </si>
  <si>
    <t>https://bioagent.dguv.de/data?name=846030</t>
  </si>
  <si>
    <t>https://bioagent.dguv.de/data?name=846031</t>
  </si>
  <si>
    <t>https://bioagent.dguv.de/data?name=846032</t>
  </si>
  <si>
    <t>https://bioagent.dguv.de/data?name=846033</t>
  </si>
  <si>
    <t>https://bioagent.dguv.de/data?name=846034</t>
  </si>
  <si>
    <t>https://bioagent.dguv.de/data?name=846035</t>
  </si>
  <si>
    <t>https://bioagent.dguv.de/data?name=846036</t>
  </si>
  <si>
    <t>https://bioagent.dguv.de/data?name=846037</t>
  </si>
  <si>
    <t>https://bioagent.dguv.de/data?name=846038</t>
  </si>
  <si>
    <t>https://bioagent.dguv.de/data?name=846039</t>
  </si>
  <si>
    <t>https://bioagent.dguv.de/data?name=846040</t>
  </si>
  <si>
    <t>https://bioagent.dguv.de/data?name=846041</t>
  </si>
  <si>
    <t>https://bioagent.dguv.de/data?name=846042</t>
  </si>
  <si>
    <t>https://bioagent.dguv.de/data?name=846043</t>
  </si>
  <si>
    <t>https://bioagent.dguv.de/data?name=846044</t>
  </si>
  <si>
    <t>https://bioagent.dguv.de/data?name=846045</t>
  </si>
  <si>
    <t>https://bioagent.dguv.de/data?name=846046</t>
  </si>
  <si>
    <t>https://bioagent.dguv.de/data?name=846047</t>
  </si>
  <si>
    <t>https://bioagent.dguv.de/data?name=846048</t>
  </si>
  <si>
    <t>https://bioagent.dguv.de/data?name=846049</t>
  </si>
  <si>
    <t>https://bioagent.dguv.de/data?name=846050</t>
  </si>
  <si>
    <t>https://bioagent.dguv.de/data?name=846051</t>
  </si>
  <si>
    <t>https://bioagent.dguv.de/data?name=846052</t>
  </si>
  <si>
    <t>https://bioagent.dguv.de/data?name=846053</t>
  </si>
  <si>
    <t>https://bioagent.dguv.de/data?name=846054</t>
  </si>
  <si>
    <t>https://bioagent.dguv.de/data?name=846055</t>
  </si>
  <si>
    <t>https://bioagent.dguv.de/data?name=846056</t>
  </si>
  <si>
    <t>https://bioagent.dguv.de/data?name=846057</t>
  </si>
  <si>
    <t>https://bioagent.dguv.de/data?name=846058</t>
  </si>
  <si>
    <t>https://bioagent.dguv.de/data?name=846059</t>
  </si>
  <si>
    <t>https://bioagent.dguv.de/data?name=846060</t>
  </si>
  <si>
    <t>https://bioagent.dguv.de/data?name=846061</t>
  </si>
  <si>
    <t>https://bioagent.dguv.de/data?name=846062</t>
  </si>
  <si>
    <t>https://bioagent.dguv.de/data?name=846063</t>
  </si>
  <si>
    <t>https://bioagent.dguv.de/data?name=846064</t>
  </si>
  <si>
    <t>https://bioagent.dguv.de/data?name=846065</t>
  </si>
  <si>
    <t>https://bioagent.dguv.de/data?name=846066</t>
  </si>
  <si>
    <t>https://bioagent.dguv.de/data?name=846067</t>
  </si>
  <si>
    <t>https://bioagent.dguv.de/data?name=846068</t>
  </si>
  <si>
    <t>https://bioagent.dguv.de/data?name=846069</t>
  </si>
  <si>
    <t>https://bioagent.dguv.de/data?name=846070</t>
  </si>
  <si>
    <t>https://bioagent.dguv.de/data?name=846071</t>
  </si>
  <si>
    <t>https://bioagent.dguv.de/data?name=846072</t>
  </si>
  <si>
    <t>https://bioagent.dguv.de/data?name=846073</t>
  </si>
  <si>
    <t>https://bioagent.dguv.de/data?name=846074</t>
  </si>
  <si>
    <t>https://bioagent.dguv.de/data?name=846075</t>
  </si>
  <si>
    <t>https://bioagent.dguv.de/data?name=846076</t>
  </si>
  <si>
    <t>https://bioagent.dguv.de/data?name=846077</t>
  </si>
  <si>
    <t>https://bioagent.dguv.de/data?name=846078</t>
  </si>
  <si>
    <t>https://bioagent.dguv.de/data?name=846079</t>
  </si>
  <si>
    <t>https://bioagent.dguv.de/data?name=846080</t>
  </si>
  <si>
    <t>https://bioagent.dguv.de/data?name=846081</t>
  </si>
  <si>
    <t>https://bioagent.dguv.de/data?name=846082</t>
  </si>
  <si>
    <t>https://bioagent.dguv.de/data?name=846083</t>
  </si>
  <si>
    <t>https://bioagent.dguv.de/data?name=846084</t>
  </si>
  <si>
    <t>https://bioagent.dguv.de/data?name=846085</t>
  </si>
  <si>
    <t>https://bioagent.dguv.de/data?name=846086</t>
  </si>
  <si>
    <t>https://bioagent.dguv.de/data?name=846087</t>
  </si>
  <si>
    <t>https://bioagent.dguv.de/data?name=846088</t>
  </si>
  <si>
    <t>https://bioagent.dguv.de/data?name=846089</t>
  </si>
  <si>
    <t>https://bioagent.dguv.de/data?name=846090</t>
  </si>
  <si>
    <t>https://bioagent.dguv.de/data?name=846091</t>
  </si>
  <si>
    <t>https://bioagent.dguv.de/data?name=846092</t>
  </si>
  <si>
    <t>https://bioagent.dguv.de/data?name=846093</t>
  </si>
  <si>
    <t>https://bioagent.dguv.de/data?name=846094</t>
  </si>
  <si>
    <t>https://bioagent.dguv.de/data?name=846095</t>
  </si>
  <si>
    <t>https://bioagent.dguv.de/data?name=846096</t>
  </si>
  <si>
    <t>https://bioagent.dguv.de/data?name=846097</t>
  </si>
  <si>
    <t>https://bioagent.dguv.de/data?name=846098</t>
  </si>
  <si>
    <t>https://bioagent.dguv.de/data?name=846099</t>
  </si>
  <si>
    <t>https://bioagent.dguv.de/data?name=846100</t>
  </si>
  <si>
    <t>https://bioagent.dguv.de/data?name=846101</t>
  </si>
  <si>
    <t>https://bioagent.dguv.de/data?name=846102</t>
  </si>
  <si>
    <t>https://bioagent.dguv.de/data?name=846103</t>
  </si>
  <si>
    <t>https://bioagent.dguv.de/data?name=846104</t>
  </si>
  <si>
    <t>https://bioagent.dguv.de/data?name=846105</t>
  </si>
  <si>
    <t>https://bioagent.dguv.de/data?name=846106</t>
  </si>
  <si>
    <t>https://bioagent.dguv.de/data?name=846107</t>
  </si>
  <si>
    <t>https://bioagent.dguv.de/data?name=846108</t>
  </si>
  <si>
    <t>https://bioagent.dguv.de/data?name=846109</t>
  </si>
  <si>
    <t>https://bioagent.dguv.de/data?name=846110</t>
  </si>
  <si>
    <t>https://bioagent.dguv.de/data?name=846111</t>
  </si>
  <si>
    <t>https://bioagent.dguv.de/data?name=846112</t>
  </si>
  <si>
    <t>https://bioagent.dguv.de/data?name=846113</t>
  </si>
  <si>
    <t>https://bioagent.dguv.de/data?name=846114</t>
  </si>
  <si>
    <t>https://bioagent.dguv.de/data?name=846115</t>
  </si>
  <si>
    <t>https://bioagent.dguv.de/data?name=846116</t>
  </si>
  <si>
    <t>https://bioagent.dguv.de/data?name=846117</t>
  </si>
  <si>
    <t>https://bioagent.dguv.de/data?name=846118</t>
  </si>
  <si>
    <t>https://bioagent.dguv.de/data?name=846119</t>
  </si>
  <si>
    <t>https://bioagent.dguv.de/data?name=846120</t>
  </si>
  <si>
    <t>https://bioagent.dguv.de/data?name=846121</t>
  </si>
  <si>
    <t>https://bioagent.dguv.de/data?name=846122</t>
  </si>
  <si>
    <t>https://bioagent.dguv.de/data?name=846123</t>
  </si>
  <si>
    <t>https://bioagent.dguv.de/data?name=846124</t>
  </si>
  <si>
    <t>https://bioagent.dguv.de/data?name=846125</t>
  </si>
  <si>
    <t>https://bioagent.dguv.de/data?name=846126</t>
  </si>
  <si>
    <t>https://bioagent.dguv.de/data?name=846127</t>
  </si>
  <si>
    <t>https://bioagent.dguv.de/data?name=846128</t>
  </si>
  <si>
    <t>https://bioagent.dguv.de/data?name=846129</t>
  </si>
  <si>
    <t>https://bioagent.dguv.de/data?name=846130</t>
  </si>
  <si>
    <t>https://bioagent.dguv.de/data?name=846131</t>
  </si>
  <si>
    <t>https://bioagent.dguv.de/data?name=846132</t>
  </si>
  <si>
    <t>https://bioagent.dguv.de/data?name=846133</t>
  </si>
  <si>
    <t>https://bioagent.dguv.de/data?name=846134</t>
  </si>
  <si>
    <t>https://bioagent.dguv.de/data?name=846135</t>
  </si>
  <si>
    <t>https://bioagent.dguv.de/data?name=846136</t>
  </si>
  <si>
    <t>https://bioagent.dguv.de/data?name=846137</t>
  </si>
  <si>
    <t>https://bioagent.dguv.de/data?name=846138</t>
  </si>
  <si>
    <t>https://bioagent.dguv.de/data?name=846139</t>
  </si>
  <si>
    <t>https://bioagent.dguv.de/data?name=846140</t>
  </si>
  <si>
    <t>https://bioagent.dguv.de/data?name=846141</t>
  </si>
  <si>
    <t>https://bioagent.dguv.de/data?name=846142</t>
  </si>
  <si>
    <t>https://bioagent.dguv.de/data?name=846143</t>
  </si>
  <si>
    <t>https://bioagent.dguv.de/data?name=846144</t>
  </si>
  <si>
    <t>https://bioagent.dguv.de/data?name=846145</t>
  </si>
  <si>
    <t>https://bioagent.dguv.de/data?name=846146</t>
  </si>
  <si>
    <t>https://bioagent.dguv.de/data?name=846147</t>
  </si>
  <si>
    <t>https://bioagent.dguv.de/data?name=846148</t>
  </si>
  <si>
    <t>https://bioagent.dguv.de/data?name=846149</t>
  </si>
  <si>
    <t>https://bioagent.dguv.de/data?name=846150</t>
  </si>
  <si>
    <t>https://bioagent.dguv.de/data?name=846151</t>
  </si>
  <si>
    <t>https://bioagent.dguv.de/data?name=846152</t>
  </si>
  <si>
    <t>https://bioagent.dguv.de/data?name=846153</t>
  </si>
  <si>
    <t>https://bioagent.dguv.de/data?name=846154</t>
  </si>
  <si>
    <t>https://bioagent.dguv.de/data?name=846155</t>
  </si>
  <si>
    <t>https://bioagent.dguv.de/data?name=846156</t>
  </si>
  <si>
    <t>https://bioagent.dguv.de/data?name=846157</t>
  </si>
  <si>
    <t>https://bioagent.dguv.de/data?name=846158</t>
  </si>
  <si>
    <t>https://bioagent.dguv.de/data?name=846159</t>
  </si>
  <si>
    <t>https://bioagent.dguv.de/data?name=846160</t>
  </si>
  <si>
    <t>https://bioagent.dguv.de/data?name=846161</t>
  </si>
  <si>
    <t>https://bioagent.dguv.de/data?name=846162</t>
  </si>
  <si>
    <t>https://bioagent.dguv.de/data?name=846163</t>
  </si>
  <si>
    <t>https://bioagent.dguv.de/data?name=846164</t>
  </si>
  <si>
    <t>https://bioagent.dguv.de/data?name=846165</t>
  </si>
  <si>
    <t>https://bioagent.dguv.de/data?name=846166</t>
  </si>
  <si>
    <t>https://bioagent.dguv.de/data?name=846167</t>
  </si>
  <si>
    <t>https://bioagent.dguv.de/data?name=846168</t>
  </si>
  <si>
    <t>https://bioagent.dguv.de/data?name=846169</t>
  </si>
  <si>
    <t>https://bioagent.dguv.de/data?name=846170</t>
  </si>
  <si>
    <t>https://bioagent.dguv.de/data?name=846171</t>
  </si>
  <si>
    <t>https://bioagent.dguv.de/data?name=846172</t>
  </si>
  <si>
    <t>https://bioagent.dguv.de/data?name=846173</t>
  </si>
  <si>
    <t>https://bioagent.dguv.de/data?name=846174</t>
  </si>
  <si>
    <t>https://bioagent.dguv.de/data?name=846175</t>
  </si>
  <si>
    <t>https://bioagent.dguv.de/data?name=846176</t>
  </si>
  <si>
    <t>https://bioagent.dguv.de/data?name=846177</t>
  </si>
  <si>
    <t>https://bioagent.dguv.de/data?name=846178</t>
  </si>
  <si>
    <t>https://bioagent.dguv.de/data?name=846179</t>
  </si>
  <si>
    <t>https://bioagent.dguv.de/data?name=846180</t>
  </si>
  <si>
    <t>https://bioagent.dguv.de/data?name=846181</t>
  </si>
  <si>
    <t>https://bioagent.dguv.de/data?name=846182</t>
  </si>
  <si>
    <t>https://bioagent.dguv.de/data?name=846183</t>
  </si>
  <si>
    <t>https://bioagent.dguv.de/data?name=846184</t>
  </si>
  <si>
    <t>https://bioagent.dguv.de/data?name=846185</t>
  </si>
  <si>
    <t>https://bioagent.dguv.de/data?name=846186</t>
  </si>
  <si>
    <t>https://bioagent.dguv.de/data?name=846187</t>
  </si>
  <si>
    <t>https://bioagent.dguv.de/data?name=846188</t>
  </si>
  <si>
    <t>https://bioagent.dguv.de/data?name=846189</t>
  </si>
  <si>
    <t>https://bioagent.dguv.de/data?name=846191</t>
  </si>
  <si>
    <t>https://bioagent.dguv.de/data?name=846192</t>
  </si>
  <si>
    <t>https://bioagent.dguv.de/data?name=846193</t>
  </si>
  <si>
    <t>https://bioagent.dguv.de/data?name=846194</t>
  </si>
  <si>
    <t>https://bioagent.dguv.de/data?name=846195</t>
  </si>
  <si>
    <t>https://bioagent.dguv.de/data?name=846196</t>
  </si>
  <si>
    <t>https://bioagent.dguv.de/data?name=846197</t>
  </si>
  <si>
    <t>https://bioagent.dguv.de/data?name=846198</t>
  </si>
  <si>
    <t>https://bioagent.dguv.de/data?name=846199</t>
  </si>
  <si>
    <t>https://bioagent.dguv.de/data?name=846200</t>
  </si>
  <si>
    <t>https://bioagent.dguv.de/data?name=846201</t>
  </si>
  <si>
    <t>https://bioagent.dguv.de/data?name=846202</t>
  </si>
  <si>
    <t>https://bioagent.dguv.de/data?name=846203</t>
  </si>
  <si>
    <t>https://bioagent.dguv.de/data?name=846204</t>
  </si>
  <si>
    <t>https://bioagent.dguv.de/data?name=846205</t>
  </si>
  <si>
    <t>https://bioagent.dguv.de/data?name=846206</t>
  </si>
  <si>
    <t>https://bioagent.dguv.de/data?name=846207</t>
  </si>
  <si>
    <t>https://bioagent.dguv.de/data?name=846208</t>
  </si>
  <si>
    <t>https://bioagent.dguv.de/data?name=846209</t>
  </si>
  <si>
    <t>https://bioagent.dguv.de/data?name=846210</t>
  </si>
  <si>
    <t>https://bioagent.dguv.de/data?name=846211</t>
  </si>
  <si>
    <t>https://bioagent.dguv.de/data?name=846212</t>
  </si>
  <si>
    <t>https://bioagent.dguv.de/data?name=846213</t>
  </si>
  <si>
    <t>https://bioagent.dguv.de/data?name=846214</t>
  </si>
  <si>
    <t>https://bioagent.dguv.de/data?name=846215</t>
  </si>
  <si>
    <t>https://bioagent.dguv.de/data?name=846216</t>
  </si>
  <si>
    <t>https://bioagent.dguv.de/data?name=846217</t>
  </si>
  <si>
    <t>https://bioagent.dguv.de/data?name=846218</t>
  </si>
  <si>
    <t>https://bioagent.dguv.de/data?name=846219</t>
  </si>
  <si>
    <t>https://bioagent.dguv.de/data?name=846220</t>
  </si>
  <si>
    <t>https://bioagent.dguv.de/data?name=846221</t>
  </si>
  <si>
    <t>https://bioagent.dguv.de/data?name=846222</t>
  </si>
  <si>
    <t>https://bioagent.dguv.de/data?name=846223</t>
  </si>
  <si>
    <t>https://bioagent.dguv.de/data?name=846224</t>
  </si>
  <si>
    <t>https://bioagent.dguv.de/data?name=846225</t>
  </si>
  <si>
    <t>https://bioagent.dguv.de/data?name=846226</t>
  </si>
  <si>
    <t>https://bioagent.dguv.de/data?name=846227</t>
  </si>
  <si>
    <t>https://bioagent.dguv.de/data?name=846228</t>
  </si>
  <si>
    <t>https://bioagent.dguv.de/data?name=846231</t>
  </si>
  <si>
    <t>https://bioagent.dguv.de/data?name=846232</t>
  </si>
  <si>
    <t>https://bioagent.dguv.de/data?name=846233</t>
  </si>
  <si>
    <t>https://bioagent.dguv.de/data?name=846235</t>
  </si>
  <si>
    <t>https://bioagent.dguv.de/data?name=846237</t>
  </si>
  <si>
    <t>https://bioagent.dguv.de/data?name=846238</t>
  </si>
  <si>
    <t>https://bioagent.dguv.de/data?name=846239</t>
  </si>
  <si>
    <t>https://bioagent.dguv.de/data?name=846240</t>
  </si>
  <si>
    <t>https://bioagent.dguv.de/data?name=846241</t>
  </si>
  <si>
    <t>https://bioagent.dguv.de/data?name=846242</t>
  </si>
  <si>
    <t>https://bioagent.dguv.de/data?name=846243</t>
  </si>
  <si>
    <t>https://bioagent.dguv.de/data?name=846244</t>
  </si>
  <si>
    <t>https://bioagent.dguv.de/data?name=846245</t>
  </si>
  <si>
    <t>https://bioagent.dguv.de/data?name=846246</t>
  </si>
  <si>
    <t>https://bioagent.dguv.de/data?name=846247</t>
  </si>
  <si>
    <t>https://bioagent.dguv.de/data?name=846248</t>
  </si>
  <si>
    <t>https://bioagent.dguv.de/data?name=846249</t>
  </si>
  <si>
    <t>https://bioagent.dguv.de/data?name=846250</t>
  </si>
  <si>
    <t>https://bioagent.dguv.de/data?name=846251</t>
  </si>
  <si>
    <t>https://bioagent.dguv.de/data?name=846252</t>
  </si>
  <si>
    <t>https://bioagent.dguv.de/data?name=846253</t>
  </si>
  <si>
    <t>https://bioagent.dguv.de/data?name=846254</t>
  </si>
  <si>
    <t>https://bioagent.dguv.de/data?name=846255</t>
  </si>
  <si>
    <t>https://bioagent.dguv.de/data?name=846256</t>
  </si>
  <si>
    <t>https://bioagent.dguv.de/data?name=846257</t>
  </si>
  <si>
    <t>https://bioagent.dguv.de/data?name=846258</t>
  </si>
  <si>
    <t>https://bioagent.dguv.de/data?name=846259</t>
  </si>
  <si>
    <t>https://bioagent.dguv.de/data?name=846260</t>
  </si>
  <si>
    <t>https://bioagent.dguv.de/data?name=846261</t>
  </si>
  <si>
    <t>https://bioagent.dguv.de/data?name=846262</t>
  </si>
  <si>
    <t>https://bioagent.dguv.de/data?name=846263</t>
  </si>
  <si>
    <t>https://bioagent.dguv.de/data?name=846264</t>
  </si>
  <si>
    <t>https://bioagent.dguv.de/data?name=846265</t>
  </si>
  <si>
    <t>https://bioagent.dguv.de/data?name=846266</t>
  </si>
  <si>
    <t>https://bioagent.dguv.de/data?name=846267</t>
  </si>
  <si>
    <t>https://bioagent.dguv.de/data?name=846268</t>
  </si>
  <si>
    <t>https://bioagent.dguv.de/data?name=846269</t>
  </si>
  <si>
    <t>https://bioagent.dguv.de/data?name=846270</t>
  </si>
  <si>
    <t>https://bioagent.dguv.de/data?name=846271</t>
  </si>
  <si>
    <t>https://bioagent.dguv.de/data?name=846272</t>
  </si>
  <si>
    <t>https://bioagent.dguv.de/data?name=846273</t>
  </si>
  <si>
    <t>https://bioagent.dguv.de/data?name=846274</t>
  </si>
  <si>
    <t>https://bioagent.dguv.de/data?name=846275</t>
  </si>
  <si>
    <t>https://bioagent.dguv.de/data?name=846276</t>
  </si>
  <si>
    <t>https://bioagent.dguv.de/data?name=846277</t>
  </si>
  <si>
    <t>https://bioagent.dguv.de/data?name=846278</t>
  </si>
  <si>
    <t>https://bioagent.dguv.de/data?name=846279</t>
  </si>
  <si>
    <t>https://bioagent.dguv.de/data?name=846280</t>
  </si>
  <si>
    <t>https://bioagent.dguv.de/data?name=846281</t>
  </si>
  <si>
    <t>https://bioagent.dguv.de/data?name=846282</t>
  </si>
  <si>
    <t>https://bioagent.dguv.de/data?name=846283</t>
  </si>
  <si>
    <t>https://bioagent.dguv.de/data?name=846284</t>
  </si>
  <si>
    <t>https://bioagent.dguv.de/data?name=846285</t>
  </si>
  <si>
    <t>https://bioagent.dguv.de/data?name=846286</t>
  </si>
  <si>
    <t>https://bioagent.dguv.de/data?name=846287</t>
  </si>
  <si>
    <t>https://bioagent.dguv.de/data?name=846288</t>
  </si>
  <si>
    <t>https://bioagent.dguv.de/data?name=846289</t>
  </si>
  <si>
    <t>https://bioagent.dguv.de/data?name=846290</t>
  </si>
  <si>
    <t>https://bioagent.dguv.de/data?name=846291</t>
  </si>
  <si>
    <t>https://bioagent.dguv.de/data?name=846292</t>
  </si>
  <si>
    <t>https://bioagent.dguv.de/data?name=846293</t>
  </si>
  <si>
    <t>https://bioagent.dguv.de/data?name=846294</t>
  </si>
  <si>
    <t>https://bioagent.dguv.de/data?name=846295</t>
  </si>
  <si>
    <t>https://bioagent.dguv.de/data?name=846296</t>
  </si>
  <si>
    <t>https://bioagent.dguv.de/data?name=846297</t>
  </si>
  <si>
    <t>https://bioagent.dguv.de/data?name=846298</t>
  </si>
  <si>
    <t>https://bioagent.dguv.de/data?name=846299</t>
  </si>
  <si>
    <t>https://bioagent.dguv.de/data?name=846300</t>
  </si>
  <si>
    <t>https://bioagent.dguv.de/data?name=846301</t>
  </si>
  <si>
    <t>https://bioagent.dguv.de/data?name=846302</t>
  </si>
  <si>
    <t>https://bioagent.dguv.de/data?name=846303</t>
  </si>
  <si>
    <t>https://bioagent.dguv.de/data?name=846304</t>
  </si>
  <si>
    <t>https://bioagent.dguv.de/data?name=846305</t>
  </si>
  <si>
    <t>https://bioagent.dguv.de/data?name=846306</t>
  </si>
  <si>
    <t>https://bioagent.dguv.de/data?name=846307</t>
  </si>
  <si>
    <t>https://bioagent.dguv.de/data?name=846308</t>
  </si>
  <si>
    <t>https://bioagent.dguv.de/data?name=846309</t>
  </si>
  <si>
    <t>https://bioagent.dguv.de/data?name=846310</t>
  </si>
  <si>
    <t>https://bioagent.dguv.de/data?name=846311</t>
  </si>
  <si>
    <t>https://bioagent.dguv.de/data?name=846312</t>
  </si>
  <si>
    <t>https://bioagent.dguv.de/data?name=846313</t>
  </si>
  <si>
    <t>https://bioagent.dguv.de/data?name=846314</t>
  </si>
  <si>
    <t>https://bioagent.dguv.de/data?name=846315</t>
  </si>
  <si>
    <t>https://bioagent.dguv.de/data?name=846316</t>
  </si>
  <si>
    <t>https://bioagent.dguv.de/data?name=846317</t>
  </si>
  <si>
    <t>https://bioagent.dguv.de/data?name=846318</t>
  </si>
  <si>
    <t>https://bioagent.dguv.de/data?name=846319</t>
  </si>
  <si>
    <t>https://bioagent.dguv.de/data?name=846320</t>
  </si>
  <si>
    <t>https://bioagent.dguv.de/data?name=846321</t>
  </si>
  <si>
    <t>https://bioagent.dguv.de/data?name=846322</t>
  </si>
  <si>
    <t>https://bioagent.dguv.de/data?name=846323</t>
  </si>
  <si>
    <t>https://bioagent.dguv.de/data?name=846324</t>
  </si>
  <si>
    <t>https://bioagent.dguv.de/data?name=846325</t>
  </si>
  <si>
    <t>https://bioagent.dguv.de/data?name=846326</t>
  </si>
  <si>
    <t>https://bioagent.dguv.de/data?name=846327</t>
  </si>
  <si>
    <t>https://bioagent.dguv.de/data?name=846328</t>
  </si>
  <si>
    <t>https://bioagent.dguv.de/data?name=846329</t>
  </si>
  <si>
    <t>https://bioagent.dguv.de/data?name=846330</t>
  </si>
  <si>
    <t>https://bioagent.dguv.de/data?name=846331</t>
  </si>
  <si>
    <t>https://bioagent.dguv.de/data?name=846332</t>
  </si>
  <si>
    <t>https://bioagent.dguv.de/data?name=846333</t>
  </si>
  <si>
    <t>https://bioagent.dguv.de/data?name=846334</t>
  </si>
  <si>
    <t>https://bioagent.dguv.de/data?name=846335</t>
  </si>
  <si>
    <t>https://bioagent.dguv.de/data?name=846337</t>
  </si>
  <si>
    <t>https://bioagent.dguv.de/data?name=846338</t>
  </si>
  <si>
    <t>https://bioagent.dguv.de/data?name=846339</t>
  </si>
  <si>
    <t>https://bioagent.dguv.de/data?name=846340</t>
  </si>
  <si>
    <t>https://bioagent.dguv.de/data?name=846341</t>
  </si>
  <si>
    <t>https://bioagent.dguv.de/data?name=846342</t>
  </si>
  <si>
    <t>https://bioagent.dguv.de/data?name=846343</t>
  </si>
  <si>
    <t>https://bioagent.dguv.de/data?name=846344</t>
  </si>
  <si>
    <t>https://bioagent.dguv.de/data?name=846345</t>
  </si>
  <si>
    <t>https://bioagent.dguv.de/data?name=846346</t>
  </si>
  <si>
    <t>https://bioagent.dguv.de/data?name=846347</t>
  </si>
  <si>
    <t>https://bioagent.dguv.de/data?name=846348</t>
  </si>
  <si>
    <t>https://bioagent.dguv.de/data?name=846349</t>
  </si>
  <si>
    <t>https://bioagent.dguv.de/data?name=846350</t>
  </si>
  <si>
    <t>https://bioagent.dguv.de/data?name=846351</t>
  </si>
  <si>
    <t>https://bioagent.dguv.de/data?name=846352</t>
  </si>
  <si>
    <t>https://bioagent.dguv.de/data?name=846353</t>
  </si>
  <si>
    <t>https://bioagent.dguv.de/data?name=846354</t>
  </si>
  <si>
    <t>https://bioagent.dguv.de/data?name=846355</t>
  </si>
  <si>
    <t>https://bioagent.dguv.de/data?name=846356</t>
  </si>
  <si>
    <t>https://bioagent.dguv.de/data?name=846357</t>
  </si>
  <si>
    <t>https://bioagent.dguv.de/data?name=846358</t>
  </si>
  <si>
    <t>https://bioagent.dguv.de/data?name=846359</t>
  </si>
  <si>
    <t>https://bioagent.dguv.de/data?name=846360</t>
  </si>
  <si>
    <t>https://bioagent.dguv.de/data?name=846361</t>
  </si>
  <si>
    <t>https://bioagent.dguv.de/data?name=846362</t>
  </si>
  <si>
    <t>https://bioagent.dguv.de/data?name=846363</t>
  </si>
  <si>
    <t>https://bioagent.dguv.de/data?name=846364</t>
  </si>
  <si>
    <t>https://bioagent.dguv.de/data?name=846365</t>
  </si>
  <si>
    <t>https://bioagent.dguv.de/data?name=846366</t>
  </si>
  <si>
    <t>https://bioagent.dguv.de/data?name=846367</t>
  </si>
  <si>
    <t>https://bioagent.dguv.de/data?name=846368</t>
  </si>
  <si>
    <t>https://bioagent.dguv.de/data?name=846369</t>
  </si>
  <si>
    <t>https://bioagent.dguv.de/data?name=846370</t>
  </si>
  <si>
    <t>https://bioagent.dguv.de/data?name=846371</t>
  </si>
  <si>
    <t>https://bioagent.dguv.de/data?name=846372</t>
  </si>
  <si>
    <t>https://bioagent.dguv.de/data?name=846373</t>
  </si>
  <si>
    <t>https://bioagent.dguv.de/data?name=846374</t>
  </si>
  <si>
    <t>https://bioagent.dguv.de/data?name=846375</t>
  </si>
  <si>
    <t>https://bioagent.dguv.de/data?name=846376</t>
  </si>
  <si>
    <t>https://bioagent.dguv.de/data?name=846377</t>
  </si>
  <si>
    <t>https://bioagent.dguv.de/data?name=846380</t>
  </si>
  <si>
    <t>https://bioagent.dguv.de/data?name=846381</t>
  </si>
  <si>
    <t>https://bioagent.dguv.de/data?name=846382</t>
  </si>
  <si>
    <t>https://bioagent.dguv.de/data?name=846383</t>
  </si>
  <si>
    <t>https://bioagent.dguv.de/data?name=846384</t>
  </si>
  <si>
    <t>https://bioagent.dguv.de/data?name=846385</t>
  </si>
  <si>
    <t>https://bioagent.dguv.de/data?name=846386</t>
  </si>
  <si>
    <t>https://bioagent.dguv.de/data?name=846387</t>
  </si>
  <si>
    <t>https://bioagent.dguv.de/data?name=846388</t>
  </si>
  <si>
    <t>https://bioagent.dguv.de/data?name=846389</t>
  </si>
  <si>
    <t>https://bioagent.dguv.de/data?name=846390</t>
  </si>
  <si>
    <t>https://bioagent.dguv.de/data?name=846391</t>
  </si>
  <si>
    <t>https://bioagent.dguv.de/data?name=846392</t>
  </si>
  <si>
    <t>https://bioagent.dguv.de/data?name=846393</t>
  </si>
  <si>
    <t>https://bioagent.dguv.de/data?name=846394</t>
  </si>
  <si>
    <t>https://bioagent.dguv.de/data?name=846395</t>
  </si>
  <si>
    <t>https://bioagent.dguv.de/data?name=846396</t>
  </si>
  <si>
    <t>https://bioagent.dguv.de/data?name=846397</t>
  </si>
  <si>
    <t>https://bioagent.dguv.de/data?name=846398</t>
  </si>
  <si>
    <t>https://bioagent.dguv.de/data?name=846399</t>
  </si>
  <si>
    <t>https://bioagent.dguv.de/data?name=846400</t>
  </si>
  <si>
    <t>https://bioagent.dguv.de/data?name=846401</t>
  </si>
  <si>
    <t>https://bioagent.dguv.de/data?name=846402</t>
  </si>
  <si>
    <t>https://bioagent.dguv.de/data?name=846403</t>
  </si>
  <si>
    <t>https://bioagent.dguv.de/data?name=846404</t>
  </si>
  <si>
    <t>https://bioagent.dguv.de/data?name=846405</t>
  </si>
  <si>
    <t>https://bioagent.dguv.de/data?name=846406</t>
  </si>
  <si>
    <t>https://bioagent.dguv.de/data?name=846407</t>
  </si>
  <si>
    <t>https://bioagent.dguv.de/data?name=846408</t>
  </si>
  <si>
    <t>https://bioagent.dguv.de/data?name=846409</t>
  </si>
  <si>
    <t>https://bioagent.dguv.de/data?name=846410</t>
  </si>
  <si>
    <t>https://bioagent.dguv.de/data?name=846411</t>
  </si>
  <si>
    <t>https://bioagent.dguv.de/data?name=846412</t>
  </si>
  <si>
    <t>https://bioagent.dguv.de/data?name=846413</t>
  </si>
  <si>
    <t>https://bioagent.dguv.de/data?name=846414</t>
  </si>
  <si>
    <t>https://bioagent.dguv.de/data?name=846415</t>
  </si>
  <si>
    <t>https://bioagent.dguv.de/data?name=846416</t>
  </si>
  <si>
    <t>https://bioagent.dguv.de/data?name=846417</t>
  </si>
  <si>
    <t>https://bioagent.dguv.de/data?name=846418</t>
  </si>
  <si>
    <t>https://bioagent.dguv.de/data?name=846419</t>
  </si>
  <si>
    <t>https://bioagent.dguv.de/data?name=846420</t>
  </si>
  <si>
    <t>https://bioagent.dguv.de/data?name=846421</t>
  </si>
  <si>
    <t>https://bioagent.dguv.de/data?name=846422</t>
  </si>
  <si>
    <t>https://bioagent.dguv.de/data?name=846423</t>
  </si>
  <si>
    <t>https://bioagent.dguv.de/data?name=846424</t>
  </si>
  <si>
    <t>https://bioagent.dguv.de/data?name=846425</t>
  </si>
  <si>
    <t>https://bioagent.dguv.de/data?name=846426</t>
  </si>
  <si>
    <t>https://bioagent.dguv.de/data?name=846427</t>
  </si>
  <si>
    <t>https://bioagent.dguv.de/data?name=846428</t>
  </si>
  <si>
    <t>https://bioagent.dguv.de/data?name=846429</t>
  </si>
  <si>
    <t>https://bioagent.dguv.de/data?name=846430</t>
  </si>
  <si>
    <t>https://bioagent.dguv.de/data?name=846431</t>
  </si>
  <si>
    <t>https://bioagent.dguv.de/data?name=846432</t>
  </si>
  <si>
    <t>https://bioagent.dguv.de/data?name=846433</t>
  </si>
  <si>
    <t>https://bioagent.dguv.de/data?name=846434</t>
  </si>
  <si>
    <t>https://bioagent.dguv.de/data?name=846435</t>
  </si>
  <si>
    <t>https://bioagent.dguv.de/data?name=846436</t>
  </si>
  <si>
    <t>https://bioagent.dguv.de/data?name=846437</t>
  </si>
  <si>
    <t>https://bioagent.dguv.de/data?name=846438</t>
  </si>
  <si>
    <t>https://bioagent.dguv.de/data?name=846439</t>
  </si>
  <si>
    <t>https://bioagent.dguv.de/data?name=846440</t>
  </si>
  <si>
    <t>https://bioagent.dguv.de/data?name=846441</t>
  </si>
  <si>
    <t>https://bioagent.dguv.de/data?name=846442</t>
  </si>
  <si>
    <t>https://bioagent.dguv.de/data?name=846443</t>
  </si>
  <si>
    <t>https://bioagent.dguv.de/data?name=846444</t>
  </si>
  <si>
    <t>https://bioagent.dguv.de/data?name=846445</t>
  </si>
  <si>
    <t>https://bioagent.dguv.de/data?name=846446</t>
  </si>
  <si>
    <t>https://bioagent.dguv.de/data?name=846447</t>
  </si>
  <si>
    <t>https://bioagent.dguv.de/data?name=846448</t>
  </si>
  <si>
    <t>https://bioagent.dguv.de/data?name=846449</t>
  </si>
  <si>
    <t>https://bioagent.dguv.de/data?name=846450</t>
  </si>
  <si>
    <t>https://bioagent.dguv.de/data?name=846451</t>
  </si>
  <si>
    <t>https://bioagent.dguv.de/data?name=846452</t>
  </si>
  <si>
    <t>https://bioagent.dguv.de/data?name=846453</t>
  </si>
  <si>
    <t>https://bioagent.dguv.de/data?name=846454</t>
  </si>
  <si>
    <t>https://bioagent.dguv.de/data?name=846455</t>
  </si>
  <si>
    <t>https://bioagent.dguv.de/data?name=846456</t>
  </si>
  <si>
    <t>https://bioagent.dguv.de/data?name=846457</t>
  </si>
  <si>
    <t>https://bioagent.dguv.de/data?name=846458</t>
  </si>
  <si>
    <t>https://bioagent.dguv.de/data?name=846459</t>
  </si>
  <si>
    <t>https://bioagent.dguv.de/data?name=846460</t>
  </si>
  <si>
    <t>https://bioagent.dguv.de/data?name=846461</t>
  </si>
  <si>
    <t>https://bioagent.dguv.de/data?name=846462</t>
  </si>
  <si>
    <t>https://bioagent.dguv.de/data?name=846463</t>
  </si>
  <si>
    <t>https://bioagent.dguv.de/data?name=846464</t>
  </si>
  <si>
    <t>https://bioagent.dguv.de/data?name=846465</t>
  </si>
  <si>
    <t>https://bioagent.dguv.de/data?name=846466</t>
  </si>
  <si>
    <t>https://bioagent.dguv.de/data?name=846467</t>
  </si>
  <si>
    <t>https://bioagent.dguv.de/data?name=846468</t>
  </si>
  <si>
    <t>https://bioagent.dguv.de/data?name=846469</t>
  </si>
  <si>
    <t>https://bioagent.dguv.de/data?name=846470</t>
  </si>
  <si>
    <t>https://bioagent.dguv.de/data?name=846471</t>
  </si>
  <si>
    <t>https://bioagent.dguv.de/data?name=846472</t>
  </si>
  <si>
    <t>https://bioagent.dguv.de/data?name=846473</t>
  </si>
  <si>
    <t>https://bioagent.dguv.de/data?name=846474</t>
  </si>
  <si>
    <t>https://bioagent.dguv.de/data?name=846475</t>
  </si>
  <si>
    <t>https://bioagent.dguv.de/data?name=846476</t>
  </si>
  <si>
    <t>https://bioagent.dguv.de/data?name=846477</t>
  </si>
  <si>
    <t>https://bioagent.dguv.de/data?name=846478</t>
  </si>
  <si>
    <t>https://bioagent.dguv.de/data?name=846479</t>
  </si>
  <si>
    <t>https://bioagent.dguv.de/data?name=846480</t>
  </si>
  <si>
    <t>https://bioagent.dguv.de/data?name=846481</t>
  </si>
  <si>
    <t>https://bioagent.dguv.de/data?name=846482</t>
  </si>
  <si>
    <t>https://bioagent.dguv.de/data?name=846483</t>
  </si>
  <si>
    <t>https://bioagent.dguv.de/data?name=846484</t>
  </si>
  <si>
    <t>https://bioagent.dguv.de/data?name=846485</t>
  </si>
  <si>
    <t>https://bioagent.dguv.de/data?name=846486</t>
  </si>
  <si>
    <t>https://bioagent.dguv.de/data?name=846487</t>
  </si>
  <si>
    <t>https://bioagent.dguv.de/data?name=846488</t>
  </si>
  <si>
    <t>https://bioagent.dguv.de/data?name=846489</t>
  </si>
  <si>
    <t>https://bioagent.dguv.de/data?name=846490</t>
  </si>
  <si>
    <t>https://bioagent.dguv.de/data?name=846491</t>
  </si>
  <si>
    <t>https://bioagent.dguv.de/data?name=846492</t>
  </si>
  <si>
    <t>https://bioagent.dguv.de/data?name=846493</t>
  </si>
  <si>
    <t>https://bioagent.dguv.de/data?name=846494</t>
  </si>
  <si>
    <t>https://bioagent.dguv.de/data?name=846495</t>
  </si>
  <si>
    <t>https://bioagent.dguv.de/data?name=846496</t>
  </si>
  <si>
    <t>https://bioagent.dguv.de/data?name=846499</t>
  </si>
  <si>
    <t>https://bioagent.dguv.de/data?name=846500</t>
  </si>
  <si>
    <t>https://bioagent.dguv.de/data?name=846501</t>
  </si>
  <si>
    <t>https://bioagent.dguv.de/data?name=846502</t>
  </si>
  <si>
    <t>https://bioagent.dguv.de/data?name=846503</t>
  </si>
  <si>
    <t>https://bioagent.dguv.de/data?name=846504</t>
  </si>
  <si>
    <t>https://bioagent.dguv.de/data?name=846505</t>
  </si>
  <si>
    <t>https://bioagent.dguv.de/data?name=846506</t>
  </si>
  <si>
    <t>https://bioagent.dguv.de/data?name=846507</t>
  </si>
  <si>
    <t>https://bioagent.dguv.de/data?name=846508</t>
  </si>
  <si>
    <t>https://bioagent.dguv.de/data?name=846509</t>
  </si>
  <si>
    <t>https://bioagent.dguv.de/data?name=846510</t>
  </si>
  <si>
    <t>https://bioagent.dguv.de/data?name=846511</t>
  </si>
  <si>
    <t>https://bioagent.dguv.de/data?name=846512</t>
  </si>
  <si>
    <t>https://bioagent.dguv.de/data?name=846513</t>
  </si>
  <si>
    <t>https://bioagent.dguv.de/data?name=846514</t>
  </si>
  <si>
    <t>https://bioagent.dguv.de/data?name=846515</t>
  </si>
  <si>
    <t>https://bioagent.dguv.de/data?name=846516</t>
  </si>
  <si>
    <t>https://bioagent.dguv.de/data?name=846517</t>
  </si>
  <si>
    <t>https://bioagent.dguv.de/data?name=846518</t>
  </si>
  <si>
    <t>https://bioagent.dguv.de/data?name=846519</t>
  </si>
  <si>
    <t>https://bioagent.dguv.de/data?name=846520</t>
  </si>
  <si>
    <t>https://bioagent.dguv.de/data?name=846521</t>
  </si>
  <si>
    <t>https://bioagent.dguv.de/data?name=846522</t>
  </si>
  <si>
    <t>https://bioagent.dguv.de/data?name=846523</t>
  </si>
  <si>
    <t>https://bioagent.dguv.de/data?name=846524</t>
  </si>
  <si>
    <t>https://bioagent.dguv.de/data?name=846525</t>
  </si>
  <si>
    <t>https://bioagent.dguv.de/data?name=846526</t>
  </si>
  <si>
    <t>https://bioagent.dguv.de/data?name=846527</t>
  </si>
  <si>
    <t>https://bioagent.dguv.de/data?name=846528</t>
  </si>
  <si>
    <t>https://bioagent.dguv.de/data?name=846529</t>
  </si>
  <si>
    <t>https://bioagent.dguv.de/data?name=846530</t>
  </si>
  <si>
    <t>https://bioagent.dguv.de/data?name=846531</t>
  </si>
  <si>
    <t>https://bioagent.dguv.de/data?name=846532</t>
  </si>
  <si>
    <t>https://bioagent.dguv.de/data?name=846533</t>
  </si>
  <si>
    <t>https://bioagent.dguv.de/data?name=846534</t>
  </si>
  <si>
    <t>https://bioagent.dguv.de/data?name=846535</t>
  </si>
  <si>
    <t>https://bioagent.dguv.de/data?name=846536</t>
  </si>
  <si>
    <t>https://bioagent.dguv.de/data?name=846537</t>
  </si>
  <si>
    <t>https://bioagent.dguv.de/data?name=846538</t>
  </si>
  <si>
    <t>https://bioagent.dguv.de/data?name=846539</t>
  </si>
  <si>
    <t>https://bioagent.dguv.de/data?name=846540</t>
  </si>
  <si>
    <t>https://bioagent.dguv.de/data?name=846541</t>
  </si>
  <si>
    <t>https://bioagent.dguv.de/data?name=846542</t>
  </si>
  <si>
    <t>https://bioagent.dguv.de/data?name=846543</t>
  </si>
  <si>
    <t>https://bioagent.dguv.de/data?name=846544</t>
  </si>
  <si>
    <t>https://bioagent.dguv.de/data?name=846545</t>
  </si>
  <si>
    <t>https://bioagent.dguv.de/data?name=846546</t>
  </si>
  <si>
    <t>https://bioagent.dguv.de/data?name=846547</t>
  </si>
  <si>
    <t>https://bioagent.dguv.de/data?name=846548</t>
  </si>
  <si>
    <t>https://bioagent.dguv.de/data?name=846549</t>
  </si>
  <si>
    <t>https://bioagent.dguv.de/data?name=846550</t>
  </si>
  <si>
    <t>https://bioagent.dguv.de/data?name=846551</t>
  </si>
  <si>
    <t>https://bioagent.dguv.de/data?name=846552</t>
  </si>
  <si>
    <t>https://bioagent.dguv.de/data?name=846553</t>
  </si>
  <si>
    <t>https://bioagent.dguv.de/data?name=846554</t>
  </si>
  <si>
    <t>https://bioagent.dguv.de/data?name=846555</t>
  </si>
  <si>
    <t>https://bioagent.dguv.de/data?name=846556</t>
  </si>
  <si>
    <t>https://bioagent.dguv.de/data?name=846557</t>
  </si>
  <si>
    <t>https://bioagent.dguv.de/data?name=846558</t>
  </si>
  <si>
    <t>https://bioagent.dguv.de/data?name=846559</t>
  </si>
  <si>
    <t>https://bioagent.dguv.de/data?name=846560</t>
  </si>
  <si>
    <t>https://bioagent.dguv.de/data?name=846561</t>
  </si>
  <si>
    <t>https://bioagent.dguv.de/data?name=846562</t>
  </si>
  <si>
    <t>https://bioagent.dguv.de/data?name=846563</t>
  </si>
  <si>
    <t>https://bioagent.dguv.de/data?name=846564</t>
  </si>
  <si>
    <t>https://bioagent.dguv.de/data?name=846565</t>
  </si>
  <si>
    <t>https://bioagent.dguv.de/data?name=846566</t>
  </si>
  <si>
    <t>https://bioagent.dguv.de/data?name=846567</t>
  </si>
  <si>
    <t>https://bioagent.dguv.de/data?name=846568</t>
  </si>
  <si>
    <t>https://bioagent.dguv.de/data?name=846569</t>
  </si>
  <si>
    <t>https://bioagent.dguv.de/data?name=846570</t>
  </si>
  <si>
    <t>https://bioagent.dguv.de/data?name=846571</t>
  </si>
  <si>
    <t>https://bioagent.dguv.de/data?name=846572</t>
  </si>
  <si>
    <t>https://bioagent.dguv.de/data?name=846573</t>
  </si>
  <si>
    <t>https://bioagent.dguv.de/data?name=846574</t>
  </si>
  <si>
    <t>https://bioagent.dguv.de/data?name=846575</t>
  </si>
  <si>
    <t>https://bioagent.dguv.de/data?name=846576</t>
  </si>
  <si>
    <t>https://bioagent.dguv.de/data?name=846577</t>
  </si>
  <si>
    <t>https://bioagent.dguv.de/data?name=846578</t>
  </si>
  <si>
    <t>https://bioagent.dguv.de/data?name=846579</t>
  </si>
  <si>
    <t>https://bioagent.dguv.de/data?name=846580</t>
  </si>
  <si>
    <t>https://bioagent.dguv.de/data?name=846581</t>
  </si>
  <si>
    <t>https://bioagent.dguv.de/data?name=846582</t>
  </si>
  <si>
    <t>https://bioagent.dguv.de/data?name=846583</t>
  </si>
  <si>
    <t>https://bioagent.dguv.de/data?name=846584</t>
  </si>
  <si>
    <t>https://bioagent.dguv.de/data?name=846585</t>
  </si>
  <si>
    <t>https://bioagent.dguv.de/data?name=846586</t>
  </si>
  <si>
    <t>https://bioagent.dguv.de/data?name=846587</t>
  </si>
  <si>
    <t>https://bioagent.dguv.de/data?name=846588</t>
  </si>
  <si>
    <t>https://bioagent.dguv.de/data?name=846589</t>
  </si>
  <si>
    <t>https://bioagent.dguv.de/data?name=846590</t>
  </si>
  <si>
    <t>https://bioagent.dguv.de/data?name=846591</t>
  </si>
  <si>
    <t>https://bioagent.dguv.de/data?name=846592</t>
  </si>
  <si>
    <t>https://bioagent.dguv.de/data?name=846593</t>
  </si>
  <si>
    <t>https://bioagent.dguv.de/data?name=846594</t>
  </si>
  <si>
    <t>https://bioagent.dguv.de/data?name=846595</t>
  </si>
  <si>
    <t>https://bioagent.dguv.de/data?name=846596</t>
  </si>
  <si>
    <t>https://bioagent.dguv.de/data?name=846597</t>
  </si>
  <si>
    <t>https://bioagent.dguv.de/data?name=846598</t>
  </si>
  <si>
    <t>https://bioagent.dguv.de/data?name=846599</t>
  </si>
  <si>
    <t>https://bioagent.dguv.de/data?name=846601</t>
  </si>
  <si>
    <t>https://bioagent.dguv.de/data?name=846602</t>
  </si>
  <si>
    <t>https://bioagent.dguv.de/data?name=846603</t>
  </si>
  <si>
    <t>https://bioagent.dguv.de/data?name=846604</t>
  </si>
  <si>
    <t>https://bioagent.dguv.de/data?name=846605</t>
  </si>
  <si>
    <t>https://bioagent.dguv.de/data?name=846606</t>
  </si>
  <si>
    <t>https://bioagent.dguv.de/data?name=846607</t>
  </si>
  <si>
    <t>https://bioagent.dguv.de/data?name=846608</t>
  </si>
  <si>
    <t>https://bioagent.dguv.de/data?name=846609</t>
  </si>
  <si>
    <t>https://bioagent.dguv.de/data?name=846610</t>
  </si>
  <si>
    <t>https://bioagent.dguv.de/data?name=846611</t>
  </si>
  <si>
    <t>https://bioagent.dguv.de/data?name=846612</t>
  </si>
  <si>
    <t>https://bioagent.dguv.de/data?name=846613</t>
  </si>
  <si>
    <t>https://bioagent.dguv.de/data?name=846614</t>
  </si>
  <si>
    <t>https://bioagent.dguv.de/data?name=846615</t>
  </si>
  <si>
    <t>https://bioagent.dguv.de/data?name=846616</t>
  </si>
  <si>
    <t>https://bioagent.dguv.de/data?name=846617</t>
  </si>
  <si>
    <t>https://bioagent.dguv.de/data?name=846618</t>
  </si>
  <si>
    <t>https://bioagent.dguv.de/data?name=846619</t>
  </si>
  <si>
    <t>https://bioagent.dguv.de/data?name=846620</t>
  </si>
  <si>
    <t>https://bioagent.dguv.de/data?name=846621</t>
  </si>
  <si>
    <t>https://bioagent.dguv.de/data?name=846622</t>
  </si>
  <si>
    <t>https://bioagent.dguv.de/data?name=846623</t>
  </si>
  <si>
    <t>https://bioagent.dguv.de/data?name=846624</t>
  </si>
  <si>
    <t>https://bioagent.dguv.de/data?name=846625</t>
  </si>
  <si>
    <t>https://bioagent.dguv.de/data?name=846626</t>
  </si>
  <si>
    <t>https://bioagent.dguv.de/data?name=846627</t>
  </si>
  <si>
    <t>https://bioagent.dguv.de/data?name=846628</t>
  </si>
  <si>
    <t>https://bioagent.dguv.de/data?name=846629</t>
  </si>
  <si>
    <t>https://bioagent.dguv.de/data?name=846630</t>
  </si>
  <si>
    <t>https://bioagent.dguv.de/data?name=846631</t>
  </si>
  <si>
    <t>https://bioagent.dguv.de/data?name=846632</t>
  </si>
  <si>
    <t>https://bioagent.dguv.de/data?name=846633</t>
  </si>
  <si>
    <t>https://bioagent.dguv.de/data?name=846634</t>
  </si>
  <si>
    <t>https://bioagent.dguv.de/data?name=846635</t>
  </si>
  <si>
    <t>https://bioagent.dguv.de/data?name=846636</t>
  </si>
  <si>
    <t>https://bioagent.dguv.de/data?name=846637</t>
  </si>
  <si>
    <t>https://bioagent.dguv.de/data?name=846638</t>
  </si>
  <si>
    <t>https://bioagent.dguv.de/data?name=846639</t>
  </si>
  <si>
    <t>https://bioagent.dguv.de/data?name=846640</t>
  </si>
  <si>
    <t>https://bioagent.dguv.de/data?name=846641</t>
  </si>
  <si>
    <t>https://bioagent.dguv.de/data?name=846642</t>
  </si>
  <si>
    <t>https://bioagent.dguv.de/data?name=846643</t>
  </si>
  <si>
    <t>https://bioagent.dguv.de/data?name=846644</t>
  </si>
  <si>
    <t>https://bioagent.dguv.de/data?name=846645</t>
  </si>
  <si>
    <t>https://bioagent.dguv.de/data?name=846646</t>
  </si>
  <si>
    <t>https://bioagent.dguv.de/data?name=846647</t>
  </si>
  <si>
    <t>https://bioagent.dguv.de/data?name=846648</t>
  </si>
  <si>
    <t>https://bioagent.dguv.de/data?name=846649</t>
  </si>
  <si>
    <t>https://bioagent.dguv.de/data?name=846650</t>
  </si>
  <si>
    <t>https://bioagent.dguv.de/data?name=846651</t>
  </si>
  <si>
    <t>https://bioagent.dguv.de/data?name=846652</t>
  </si>
  <si>
    <t>https://bioagent.dguv.de/data?name=846653</t>
  </si>
  <si>
    <t>https://bioagent.dguv.de/data?name=846654</t>
  </si>
  <si>
    <t>https://bioagent.dguv.de/data?name=846655</t>
  </si>
  <si>
    <t>https://bioagent.dguv.de/data?name=846656</t>
  </si>
  <si>
    <t>https://bioagent.dguv.de/data?name=846657</t>
  </si>
  <si>
    <t>https://bioagent.dguv.de/data?name=846658</t>
  </si>
  <si>
    <t>https://bioagent.dguv.de/data?name=846659</t>
  </si>
  <si>
    <t>https://bioagent.dguv.de/data?name=846660</t>
  </si>
  <si>
    <t>https://bioagent.dguv.de/data?name=846661</t>
  </si>
  <si>
    <t>https://bioagent.dguv.de/data?name=846662</t>
  </si>
  <si>
    <t>https://bioagent.dguv.de/data?name=846663</t>
  </si>
  <si>
    <t>https://bioagent.dguv.de/data?name=846664</t>
  </si>
  <si>
    <t>https://bioagent.dguv.de/data?name=846665</t>
  </si>
  <si>
    <t>https://bioagent.dguv.de/data?name=846666</t>
  </si>
  <si>
    <t>https://bioagent.dguv.de/data?name=846667</t>
  </si>
  <si>
    <t>https://bioagent.dguv.de/data?name=846668</t>
  </si>
  <si>
    <t>https://bioagent.dguv.de/data?name=846669</t>
  </si>
  <si>
    <t>https://bioagent.dguv.de/data?name=846670</t>
  </si>
  <si>
    <t>https://bioagent.dguv.de/data?name=846671</t>
  </si>
  <si>
    <t>https://bioagent.dguv.de/data?name=846672</t>
  </si>
  <si>
    <t>https://bioagent.dguv.de/data?name=846673</t>
  </si>
  <si>
    <t>https://bioagent.dguv.de/data?name=846674</t>
  </si>
  <si>
    <t>https://bioagent.dguv.de/data?name=846675</t>
  </si>
  <si>
    <t>https://bioagent.dguv.de/data?name=846676</t>
  </si>
  <si>
    <t>https://bioagent.dguv.de/data?name=846677</t>
  </si>
  <si>
    <t>https://bioagent.dguv.de/data?name=846678</t>
  </si>
  <si>
    <t>https://bioagent.dguv.de/data?name=846679</t>
  </si>
  <si>
    <t>https://bioagent.dguv.de/data?name=846680</t>
  </si>
  <si>
    <t>https://bioagent.dguv.de/data?name=846681</t>
  </si>
  <si>
    <t>https://bioagent.dguv.de/data?name=846682</t>
  </si>
  <si>
    <t>https://bioagent.dguv.de/data?name=846683</t>
  </si>
  <si>
    <t>https://bioagent.dguv.de/data?name=846684</t>
  </si>
  <si>
    <t>https://bioagent.dguv.de/data?name=846685</t>
  </si>
  <si>
    <t>https://bioagent.dguv.de/data?name=846686</t>
  </si>
  <si>
    <t>https://bioagent.dguv.de/data?name=846687</t>
  </si>
  <si>
    <t>https://bioagent.dguv.de/data?name=846688</t>
  </si>
  <si>
    <t>https://bioagent.dguv.de/data?name=846689</t>
  </si>
  <si>
    <t>https://bioagent.dguv.de/data?name=846690</t>
  </si>
  <si>
    <t>https://bioagent.dguv.de/data?name=846691</t>
  </si>
  <si>
    <t>https://bioagent.dguv.de/data?name=846692</t>
  </si>
  <si>
    <t>https://bioagent.dguv.de/data?name=846693</t>
  </si>
  <si>
    <t>https://bioagent.dguv.de/data?name=846694</t>
  </si>
  <si>
    <t>https://bioagent.dguv.de/data?name=846695</t>
  </si>
  <si>
    <t>https://bioagent.dguv.de/data?name=846696</t>
  </si>
  <si>
    <t>https://bioagent.dguv.de/data?name=846697</t>
  </si>
  <si>
    <t>https://bioagent.dguv.de/data?name=846698</t>
  </si>
  <si>
    <t>https://bioagent.dguv.de/data?name=846699</t>
  </si>
  <si>
    <t>https://bioagent.dguv.de/data?name=846700</t>
  </si>
  <si>
    <t>https://bioagent.dguv.de/data?name=846701</t>
  </si>
  <si>
    <t>https://bioagent.dguv.de/data?name=846702</t>
  </si>
  <si>
    <t>https://bioagent.dguv.de/data?name=846703</t>
  </si>
  <si>
    <t>https://bioagent.dguv.de/data?name=846704</t>
  </si>
  <si>
    <t>https://bioagent.dguv.de/data?name=846705</t>
  </si>
  <si>
    <t>https://bioagent.dguv.de/data?name=846706</t>
  </si>
  <si>
    <t>https://bioagent.dguv.de/data?name=846707</t>
  </si>
  <si>
    <t>https://bioagent.dguv.de/data?name=846708</t>
  </si>
  <si>
    <t>https://bioagent.dguv.de/data?name=846709</t>
  </si>
  <si>
    <t>https://bioagent.dguv.de/data?name=846710</t>
  </si>
  <si>
    <t>https://bioagent.dguv.de/data?name=846711</t>
  </si>
  <si>
    <t>https://bioagent.dguv.de/data?name=846712</t>
  </si>
  <si>
    <t>https://bioagent.dguv.de/data?name=846713</t>
  </si>
  <si>
    <t>https://bioagent.dguv.de/data?name=846714</t>
  </si>
  <si>
    <t>https://bioagent.dguv.de/data?name=846715</t>
  </si>
  <si>
    <t>https://bioagent.dguv.de/data?name=846716</t>
  </si>
  <si>
    <t>https://bioagent.dguv.de/data?name=846717</t>
  </si>
  <si>
    <t>https://bioagent.dguv.de/data?name=846718</t>
  </si>
  <si>
    <t>https://bioagent.dguv.de/data?name=846719</t>
  </si>
  <si>
    <t>https://bioagent.dguv.de/data?name=846720</t>
  </si>
  <si>
    <t>https://bioagent.dguv.de/data?name=846721</t>
  </si>
  <si>
    <t>https://bioagent.dguv.de/data?name=846722</t>
  </si>
  <si>
    <t>https://bioagent.dguv.de/data?name=846723</t>
  </si>
  <si>
    <t>https://bioagent.dguv.de/data?name=846724</t>
  </si>
  <si>
    <t>https://bioagent.dguv.de/data?name=846725</t>
  </si>
  <si>
    <t>https://bioagent.dguv.de/data?name=846726</t>
  </si>
  <si>
    <t>https://bioagent.dguv.de/data?name=846727</t>
  </si>
  <si>
    <t>https://bioagent.dguv.de/data?name=846728</t>
  </si>
  <si>
    <t>https://bioagent.dguv.de/data?name=846729</t>
  </si>
  <si>
    <t>https://bioagent.dguv.de/data?name=846730</t>
  </si>
  <si>
    <t>https://bioagent.dguv.de/data?name=846731</t>
  </si>
  <si>
    <t>https://bioagent.dguv.de/data?name=846732</t>
  </si>
  <si>
    <t>https://bioagent.dguv.de/data?name=846733</t>
  </si>
  <si>
    <t>https://bioagent.dguv.de/data?name=846734</t>
  </si>
  <si>
    <t>https://bioagent.dguv.de/data?name=846735</t>
  </si>
  <si>
    <t>https://bioagent.dguv.de/data?name=846736</t>
  </si>
  <si>
    <t>https://bioagent.dguv.de/data?name=846737</t>
  </si>
  <si>
    <t>https://bioagent.dguv.de/data?name=846738</t>
  </si>
  <si>
    <t>https://bioagent.dguv.de/data?name=846739</t>
  </si>
  <si>
    <t>https://bioagent.dguv.de/data?name=846740</t>
  </si>
  <si>
    <t>https://bioagent.dguv.de/data?name=846741</t>
  </si>
  <si>
    <t>https://bioagent.dguv.de/data?name=846742</t>
  </si>
  <si>
    <t>https://bioagent.dguv.de/data?name=846743</t>
  </si>
  <si>
    <t>https://bioagent.dguv.de/data?name=846744</t>
  </si>
  <si>
    <t>https://bioagent.dguv.de/data?name=846746</t>
  </si>
  <si>
    <t>https://bioagent.dguv.de/data?name=846748</t>
  </si>
  <si>
    <t>https://bioagent.dguv.de/data?name=846749</t>
  </si>
  <si>
    <t>https://bioagent.dguv.de/data?name=846750</t>
  </si>
  <si>
    <t>https://bioagent.dguv.de/data?name=846751</t>
  </si>
  <si>
    <t>https://bioagent.dguv.de/data?name=846752</t>
  </si>
  <si>
    <t>https://bioagent.dguv.de/data?name=846753</t>
  </si>
  <si>
    <t>https://bioagent.dguv.de/data?name=846754</t>
  </si>
  <si>
    <t>https://bioagent.dguv.de/data?name=846755</t>
  </si>
  <si>
    <t>https://bioagent.dguv.de/data?name=846756</t>
  </si>
  <si>
    <t>https://bioagent.dguv.de/data?name=846757</t>
  </si>
  <si>
    <t>https://bioagent.dguv.de/data?name=846758</t>
  </si>
  <si>
    <t>https://bioagent.dguv.de/data?name=846759</t>
  </si>
  <si>
    <t>https://bioagent.dguv.de/data?name=846760</t>
  </si>
  <si>
    <t>https://bioagent.dguv.de/data?name=846761</t>
  </si>
  <si>
    <t>https://bioagent.dguv.de/data?name=846762</t>
  </si>
  <si>
    <t>https://bioagent.dguv.de/data?name=846763</t>
  </si>
  <si>
    <t>https://bioagent.dguv.de/data?name=846764</t>
  </si>
  <si>
    <t>https://bioagent.dguv.de/data?name=846765</t>
  </si>
  <si>
    <t>https://bioagent.dguv.de/data?name=846766</t>
  </si>
  <si>
    <t>https://bioagent.dguv.de/data?name=846767</t>
  </si>
  <si>
    <t>https://bioagent.dguv.de/data?name=846768</t>
  </si>
  <si>
    <t>https://bioagent.dguv.de/data?name=846769</t>
  </si>
  <si>
    <t>https://bioagent.dguv.de/data?name=846770</t>
  </si>
  <si>
    <t>https://bioagent.dguv.de/data?name=846771</t>
  </si>
  <si>
    <t>https://bioagent.dguv.de/data?name=846772</t>
  </si>
  <si>
    <t>https://bioagent.dguv.de/data?name=846773</t>
  </si>
  <si>
    <t>https://bioagent.dguv.de/data?name=846774</t>
  </si>
  <si>
    <t>https://bioagent.dguv.de/data?name=846775</t>
  </si>
  <si>
    <t>https://bioagent.dguv.de/data?name=846776</t>
  </si>
  <si>
    <t>https://bioagent.dguv.de/data?name=846777</t>
  </si>
  <si>
    <t>https://bioagent.dguv.de/data?name=846778</t>
  </si>
  <si>
    <t>https://bioagent.dguv.de/data?name=846779</t>
  </si>
  <si>
    <t>https://bioagent.dguv.de/data?name=846780</t>
  </si>
  <si>
    <t>https://bioagent.dguv.de/data?name=846781</t>
  </si>
  <si>
    <t>https://bioagent.dguv.de/data?name=846782</t>
  </si>
  <si>
    <t>https://bioagent.dguv.de/data?name=846783</t>
  </si>
  <si>
    <t>https://bioagent.dguv.de/data?name=846784</t>
  </si>
  <si>
    <t>https://bioagent.dguv.de/data?name=846785</t>
  </si>
  <si>
    <t>https://bioagent.dguv.de/data?name=846786</t>
  </si>
  <si>
    <t>https://bioagent.dguv.de/data?name=846787</t>
  </si>
  <si>
    <t>https://bioagent.dguv.de/data?name=846788</t>
  </si>
  <si>
    <t>https://bioagent.dguv.de/data?name=846789</t>
  </si>
  <si>
    <t>https://bioagent.dguv.de/data?name=846790</t>
  </si>
  <si>
    <t>https://bioagent.dguv.de/data?name=846791</t>
  </si>
  <si>
    <t>https://bioagent.dguv.de/data?name=846792</t>
  </si>
  <si>
    <t>https://bioagent.dguv.de/data?name=846793</t>
  </si>
  <si>
    <t>https://bioagent.dguv.de/data?name=846794</t>
  </si>
  <si>
    <t>https://bioagent.dguv.de/data?name=846795</t>
  </si>
  <si>
    <t>https://bioagent.dguv.de/data?name=846796</t>
  </si>
  <si>
    <t>https://bioagent.dguv.de/data?name=846797</t>
  </si>
  <si>
    <t>https://bioagent.dguv.de/data?name=846798</t>
  </si>
  <si>
    <t>https://bioagent.dguv.de/data?name=846799</t>
  </si>
  <si>
    <t>https://bioagent.dguv.de/data?name=846800</t>
  </si>
  <si>
    <t>https://bioagent.dguv.de/data?name=846801</t>
  </si>
  <si>
    <t>https://bioagent.dguv.de/data?name=846802</t>
  </si>
  <si>
    <t>https://bioagent.dguv.de/data?name=846803</t>
  </si>
  <si>
    <t>https://bioagent.dguv.de/data?name=846804</t>
  </si>
  <si>
    <t>https://bioagent.dguv.de/data?name=846805</t>
  </si>
  <si>
    <t>https://bioagent.dguv.de/data?name=846806</t>
  </si>
  <si>
    <t>https://bioagent.dguv.de/data?name=846807</t>
  </si>
  <si>
    <t>https://bioagent.dguv.de/data?name=846808</t>
  </si>
  <si>
    <t>https://bioagent.dguv.de/data?name=846809</t>
  </si>
  <si>
    <t>https://bioagent.dguv.de/data?name=846810</t>
  </si>
  <si>
    <t>https://bioagent.dguv.de/data?name=846811</t>
  </si>
  <si>
    <t>https://bioagent.dguv.de/data?name=846812</t>
  </si>
  <si>
    <t>https://bioagent.dguv.de/data?name=846813</t>
  </si>
  <si>
    <t>https://bioagent.dguv.de/data?name=846814</t>
  </si>
  <si>
    <t>https://bioagent.dguv.de/data?name=846815</t>
  </si>
  <si>
    <t>https://bioagent.dguv.de/data?name=846816</t>
  </si>
  <si>
    <t>https://bioagent.dguv.de/data?name=846817</t>
  </si>
  <si>
    <t>https://bioagent.dguv.de/data?name=846818</t>
  </si>
  <si>
    <t>https://bioagent.dguv.de/data?name=846819</t>
  </si>
  <si>
    <t>https://bioagent.dguv.de/data?name=846820</t>
  </si>
  <si>
    <t>https://bioagent.dguv.de/data?name=846821</t>
  </si>
  <si>
    <t>https://bioagent.dguv.de/data?name=846822</t>
  </si>
  <si>
    <t>https://bioagent.dguv.de/data?name=846823</t>
  </si>
  <si>
    <t>https://bioagent.dguv.de/data?name=846824</t>
  </si>
  <si>
    <t>https://bioagent.dguv.de/data?name=846825</t>
  </si>
  <si>
    <t>https://bioagent.dguv.de/data?name=846826</t>
  </si>
  <si>
    <t>https://bioagent.dguv.de/data?name=846827</t>
  </si>
  <si>
    <t>https://bioagent.dguv.de/data?name=846828</t>
  </si>
  <si>
    <t>https://bioagent.dguv.de/data?name=846829</t>
  </si>
  <si>
    <t>https://bioagent.dguv.de/data?name=846830</t>
  </si>
  <si>
    <t>https://bioagent.dguv.de/data?name=846831</t>
  </si>
  <si>
    <t>https://bioagent.dguv.de/data?name=846832</t>
  </si>
  <si>
    <t>https://bioagent.dguv.de/data?name=846833</t>
  </si>
  <si>
    <t>https://bioagent.dguv.de/data?name=846834</t>
  </si>
  <si>
    <t>https://bioagent.dguv.de/data?name=846835</t>
  </si>
  <si>
    <t>https://bioagent.dguv.de/data?name=846836</t>
  </si>
  <si>
    <t>https://bioagent.dguv.de/data?name=846837</t>
  </si>
  <si>
    <t>https://bioagent.dguv.de/data?name=846838</t>
  </si>
  <si>
    <t>https://bioagent.dguv.de/data?name=846839</t>
  </si>
  <si>
    <t>https://bioagent.dguv.de/data?name=846840</t>
  </si>
  <si>
    <t>https://bioagent.dguv.de/data?name=846841</t>
  </si>
  <si>
    <t>https://bioagent.dguv.de/data?name=846842</t>
  </si>
  <si>
    <t>https://bioagent.dguv.de/data?name=846843</t>
  </si>
  <si>
    <t>https://bioagent.dguv.de/data?name=846844</t>
  </si>
  <si>
    <t>https://bioagent.dguv.de/data?name=846845</t>
  </si>
  <si>
    <t>https://bioagent.dguv.de/data?name=846846</t>
  </si>
  <si>
    <t>https://bioagent.dguv.de/data?name=846847</t>
  </si>
  <si>
    <t>https://bioagent.dguv.de/data?name=846848</t>
  </si>
  <si>
    <t>https://bioagent.dguv.de/data?name=846849</t>
  </si>
  <si>
    <t>https://bioagent.dguv.de/data?name=846850</t>
  </si>
  <si>
    <t>https://bioagent.dguv.de/data?name=846851</t>
  </si>
  <si>
    <t>https://bioagent.dguv.de/data?name=846852</t>
  </si>
  <si>
    <t>https://bioagent.dguv.de/data?name=846853</t>
  </si>
  <si>
    <t>https://bioagent.dguv.de/data?name=846854</t>
  </si>
  <si>
    <t>https://bioagent.dguv.de/data?name=846855</t>
  </si>
  <si>
    <t>https://bioagent.dguv.de/data?name=846856</t>
  </si>
  <si>
    <t>https://bioagent.dguv.de/data?name=846857</t>
  </si>
  <si>
    <t>https://bioagent.dguv.de/data?name=846858</t>
  </si>
  <si>
    <t>https://bioagent.dguv.de/data?name=846859</t>
  </si>
  <si>
    <t>https://bioagent.dguv.de/data?name=846860</t>
  </si>
  <si>
    <t>https://bioagent.dguv.de/data?name=846861</t>
  </si>
  <si>
    <t>https://bioagent.dguv.de/data?name=846862</t>
  </si>
  <si>
    <t>https://bioagent.dguv.de/data?name=846863</t>
  </si>
  <si>
    <t>https://bioagent.dguv.de/data?name=846864</t>
  </si>
  <si>
    <t>https://bioagent.dguv.de/data?name=846865</t>
  </si>
  <si>
    <t>https://bioagent.dguv.de/data?name=846866</t>
  </si>
  <si>
    <t>https://bioagent.dguv.de/data?name=846867</t>
  </si>
  <si>
    <t>https://bioagent.dguv.de/data?name=846868</t>
  </si>
  <si>
    <t>https://bioagent.dguv.de/data?name=846869</t>
  </si>
  <si>
    <t>https://bioagent.dguv.de/data?name=846870</t>
  </si>
  <si>
    <t>https://bioagent.dguv.de/data?name=846871</t>
  </si>
  <si>
    <t>https://bioagent.dguv.de/data?name=846872</t>
  </si>
  <si>
    <t>https://bioagent.dguv.de/data?name=846873</t>
  </si>
  <si>
    <t>https://bioagent.dguv.de/data?name=846874</t>
  </si>
  <si>
    <t>https://bioagent.dguv.de/data?name=846875</t>
  </si>
  <si>
    <t>https://bioagent.dguv.de/data?name=846876</t>
  </si>
  <si>
    <t>https://bioagent.dguv.de/data?name=846877</t>
  </si>
  <si>
    <t>https://bioagent.dguv.de/data?name=846878</t>
  </si>
  <si>
    <t>https://bioagent.dguv.de/data?name=846879</t>
  </si>
  <si>
    <t>https://bioagent.dguv.de/data?name=846880</t>
  </si>
  <si>
    <t>https://bioagent.dguv.de/data?name=846881</t>
  </si>
  <si>
    <t>https://bioagent.dguv.de/data?name=846882</t>
  </si>
  <si>
    <t>https://bioagent.dguv.de/data?name=846883</t>
  </si>
  <si>
    <t>https://bioagent.dguv.de/data?name=846884</t>
  </si>
  <si>
    <t>https://bioagent.dguv.de/data?name=846885</t>
  </si>
  <si>
    <t>https://bioagent.dguv.de/data?name=846886</t>
  </si>
  <si>
    <t>https://bioagent.dguv.de/data?name=846887</t>
  </si>
  <si>
    <t>https://bioagent.dguv.de/data?name=846888</t>
  </si>
  <si>
    <t>https://bioagent.dguv.de/data?name=846889</t>
  </si>
  <si>
    <t>https://bioagent.dguv.de/data?name=846890</t>
  </si>
  <si>
    <t>https://bioagent.dguv.de/data?name=846891</t>
  </si>
  <si>
    <t>https://bioagent.dguv.de/data?name=846892</t>
  </si>
  <si>
    <t>https://bioagent.dguv.de/data?name=846893</t>
  </si>
  <si>
    <t>https://bioagent.dguv.de/data?name=846894</t>
  </si>
  <si>
    <t>https://bioagent.dguv.de/data?name=846895</t>
  </si>
  <si>
    <t>https://bioagent.dguv.de/data?name=846896</t>
  </si>
  <si>
    <t>https://bioagent.dguv.de/data?name=846897</t>
  </si>
  <si>
    <t>https://bioagent.dguv.de/data?name=846898</t>
  </si>
  <si>
    <t>https://bioagent.dguv.de/data?name=846899</t>
  </si>
  <si>
    <t>https://bioagent.dguv.de/data?name=846901</t>
  </si>
  <si>
    <t>https://bioagent.dguv.de/data?name=846902</t>
  </si>
  <si>
    <t>https://bioagent.dguv.de/data?name=846903</t>
  </si>
  <si>
    <t>https://bioagent.dguv.de/data?name=846904</t>
  </si>
  <si>
    <t>https://bioagent.dguv.de/data?name=846905</t>
  </si>
  <si>
    <t>https://bioagent.dguv.de/data?name=846906</t>
  </si>
  <si>
    <t>https://bioagent.dguv.de/data?name=846907</t>
  </si>
  <si>
    <t>https://bioagent.dguv.de/data?name=846908</t>
  </si>
  <si>
    <t>https://bioagent.dguv.de/data?name=846909</t>
  </si>
  <si>
    <t>https://bioagent.dguv.de/data?name=846910</t>
  </si>
  <si>
    <t>https://bioagent.dguv.de/data?name=846911</t>
  </si>
  <si>
    <t>https://bioagent.dguv.de/data?name=846912</t>
  </si>
  <si>
    <t>https://bioagent.dguv.de/data?name=846914</t>
  </si>
  <si>
    <t>https://bioagent.dguv.de/data?name=846915</t>
  </si>
  <si>
    <t>https://bioagent.dguv.de/data?name=846918</t>
  </si>
  <si>
    <t>https://bioagent.dguv.de/data?name=846920</t>
  </si>
  <si>
    <t>https://bioagent.dguv.de/data?name=846921</t>
  </si>
  <si>
    <t>https://bioagent.dguv.de/data?name=846923</t>
  </si>
  <si>
    <t>https://bioagent.dguv.de/data?name=846928</t>
  </si>
  <si>
    <t>https://bioagent.dguv.de/data?name=846929</t>
  </si>
  <si>
    <t>https://bioagent.dguv.de/data?name=846931</t>
  </si>
  <si>
    <t>https://bioagent.dguv.de/data?name=846932</t>
  </si>
  <si>
    <t>https://bioagent.dguv.de/data?name=846935</t>
  </si>
  <si>
    <t>https://bioagent.dguv.de/data?name=846936</t>
  </si>
  <si>
    <t>https://bioagent.dguv.de/data?name=846937</t>
  </si>
  <si>
    <t>https://bioagent.dguv.de/data?name=846938</t>
  </si>
  <si>
    <t>https://bioagent.dguv.de/data?name=846939</t>
  </si>
  <si>
    <t>https://bioagent.dguv.de/data?name=846940</t>
  </si>
  <si>
    <t>https://bioagent.dguv.de/data?name=846941</t>
  </si>
  <si>
    <t>https://bioagent.dguv.de/data?name=846942</t>
  </si>
  <si>
    <t>https://bioagent.dguv.de/data?name=846943</t>
  </si>
  <si>
    <t>https://bioagent.dguv.de/data?name=846944</t>
  </si>
  <si>
    <t>https://bioagent.dguv.de/data?name=846945</t>
  </si>
  <si>
    <t>https://bioagent.dguv.de/data?name=846946</t>
  </si>
  <si>
    <t>https://bioagent.dguv.de/data?name=846947</t>
  </si>
  <si>
    <t>https://bioagent.dguv.de/data?name=846948</t>
  </si>
  <si>
    <t>https://bioagent.dguv.de/data?name=846949</t>
  </si>
  <si>
    <t>https://bioagent.dguv.de/data?name=846950</t>
  </si>
  <si>
    <t>https://bioagent.dguv.de/data?name=846951</t>
  </si>
  <si>
    <t>https://bioagent.dguv.de/data?name=846952</t>
  </si>
  <si>
    <t>https://bioagent.dguv.de/data?name=846953</t>
  </si>
  <si>
    <t>https://bioagent.dguv.de/data?name=846954</t>
  </si>
  <si>
    <t>https://bioagent.dguv.de/data?name=846955</t>
  </si>
  <si>
    <t>https://bioagent.dguv.de/data?name=846956</t>
  </si>
  <si>
    <t>https://bioagent.dguv.de/data?name=846957</t>
  </si>
  <si>
    <t>https://bioagent.dguv.de/data?name=846958</t>
  </si>
  <si>
    <t>https://bioagent.dguv.de/data?name=846959</t>
  </si>
  <si>
    <t>https://bioagent.dguv.de/data?name=846960</t>
  </si>
  <si>
    <t>https://bioagent.dguv.de/data?name=846961</t>
  </si>
  <si>
    <t>https://bioagent.dguv.de/data?name=846962</t>
  </si>
  <si>
    <t>https://bioagent.dguv.de/data?name=846963</t>
  </si>
  <si>
    <t>https://bioagent.dguv.de/data?name=846964</t>
  </si>
  <si>
    <t>https://bioagent.dguv.de/data?name=846965</t>
  </si>
  <si>
    <t>https://bioagent.dguv.de/data?name=846966</t>
  </si>
  <si>
    <t>https://bioagent.dguv.de/data?name=846967</t>
  </si>
  <si>
    <t>https://bioagent.dguv.de/data?name=846968</t>
  </si>
  <si>
    <t>https://bioagent.dguv.de/data?name=846969</t>
  </si>
  <si>
    <t>https://bioagent.dguv.de/data?name=846970</t>
  </si>
  <si>
    <t>https://bioagent.dguv.de/data?name=846971</t>
  </si>
  <si>
    <t>https://bioagent.dguv.de/data?name=846972</t>
  </si>
  <si>
    <t>https://bioagent.dguv.de/data?name=846973</t>
  </si>
  <si>
    <t>https://bioagent.dguv.de/data?name=846974</t>
  </si>
  <si>
    <t>https://bioagent.dguv.de/data?name=846975</t>
  </si>
  <si>
    <t>https://bioagent.dguv.de/data?name=846976</t>
  </si>
  <si>
    <t>https://bioagent.dguv.de/data?name=846977</t>
  </si>
  <si>
    <t>https://bioagent.dguv.de/data?name=846978</t>
  </si>
  <si>
    <t>https://bioagent.dguv.de/data?name=846979</t>
  </si>
  <si>
    <t>https://bioagent.dguv.de/data?name=846980</t>
  </si>
  <si>
    <t>https://bioagent.dguv.de/data?name=846981</t>
  </si>
  <si>
    <t>https://bioagent.dguv.de/data?name=846982</t>
  </si>
  <si>
    <t>https://bioagent.dguv.de/data?name=846983</t>
  </si>
  <si>
    <t>https://bioagent.dguv.de/data?name=846984</t>
  </si>
  <si>
    <t>https://bioagent.dguv.de/data?name=846985</t>
  </si>
  <si>
    <t>https://bioagent.dguv.de/data?name=846986</t>
  </si>
  <si>
    <t>https://bioagent.dguv.de/data?name=846987</t>
  </si>
  <si>
    <t>https://bioagent.dguv.de/data?name=846988</t>
  </si>
  <si>
    <t>https://bioagent.dguv.de/data?name=846989</t>
  </si>
  <si>
    <t>https://bioagent.dguv.de/data?name=846990</t>
  </si>
  <si>
    <t>https://bioagent.dguv.de/data?name=846991</t>
  </si>
  <si>
    <t>https://bioagent.dguv.de/data?name=846992</t>
  </si>
  <si>
    <t>https://bioagent.dguv.de/data?name=846993</t>
  </si>
  <si>
    <t>https://bioagent.dguv.de/data?name=846994</t>
  </si>
  <si>
    <t>https://bioagent.dguv.de/data?name=846995</t>
  </si>
  <si>
    <t>https://bioagent.dguv.de/data?name=846996</t>
  </si>
  <si>
    <t>https://bioagent.dguv.de/data?name=846997</t>
  </si>
  <si>
    <t>https://bioagent.dguv.de/data?name=846998</t>
  </si>
  <si>
    <t>https://bioagent.dguv.de/data?name=846999</t>
  </si>
  <si>
    <t>https://bioagent.dguv.de/data?name=847000</t>
  </si>
  <si>
    <t>https://bioagent.dguv.de/data?name=847001</t>
  </si>
  <si>
    <t>https://bioagent.dguv.de/data?name=847002</t>
  </si>
  <si>
    <t>https://bioagent.dguv.de/data?name=847003</t>
  </si>
  <si>
    <t>https://bioagent.dguv.de/data?name=847004</t>
  </si>
  <si>
    <t>https://bioagent.dguv.de/data?name=847005</t>
  </si>
  <si>
    <t>https://bioagent.dguv.de/data?name=847006</t>
  </si>
  <si>
    <t>https://bioagent.dguv.de/data?name=847007</t>
  </si>
  <si>
    <t>https://bioagent.dguv.de/data?name=847008</t>
  </si>
  <si>
    <t>https://bioagent.dguv.de/data?name=847009</t>
  </si>
  <si>
    <t>https://bioagent.dguv.de/data?name=847010</t>
  </si>
  <si>
    <t>https://bioagent.dguv.de/data?name=847011</t>
  </si>
  <si>
    <t>https://bioagent.dguv.de/data?name=847012</t>
  </si>
  <si>
    <t>https://bioagent.dguv.de/data?name=847013</t>
  </si>
  <si>
    <t>https://bioagent.dguv.de/data?name=847014</t>
  </si>
  <si>
    <t>https://bioagent.dguv.de/data?name=847015</t>
  </si>
  <si>
    <t>https://bioagent.dguv.de/data?name=847016</t>
  </si>
  <si>
    <t>https://bioagent.dguv.de/data?name=847017</t>
  </si>
  <si>
    <t>https://bioagent.dguv.de/data?name=847018</t>
  </si>
  <si>
    <t>https://bioagent.dguv.de/data?name=847019</t>
  </si>
  <si>
    <t>https://bioagent.dguv.de/data?name=847020</t>
  </si>
  <si>
    <t>https://bioagent.dguv.de/data?name=847021</t>
  </si>
  <si>
    <t>https://bioagent.dguv.de/data?name=847022</t>
  </si>
  <si>
    <t>https://bioagent.dguv.de/data?name=847023</t>
  </si>
  <si>
    <t>https://bioagent.dguv.de/data?name=847024</t>
  </si>
  <si>
    <t>https://bioagent.dguv.de/data?name=847025</t>
  </si>
  <si>
    <t>https://bioagent.dguv.de/data?name=847026</t>
  </si>
  <si>
    <t>https://bioagent.dguv.de/data?name=847027</t>
  </si>
  <si>
    <t>https://bioagent.dguv.de/data?name=847028</t>
  </si>
  <si>
    <t>https://bioagent.dguv.de/data?name=847029</t>
  </si>
  <si>
    <t>https://bioagent.dguv.de/data?name=847030</t>
  </si>
  <si>
    <t>https://bioagent.dguv.de/data?name=847031</t>
  </si>
  <si>
    <t>https://bioagent.dguv.de/data?name=847032</t>
  </si>
  <si>
    <t>https://bioagent.dguv.de/data?name=847033</t>
  </si>
  <si>
    <t>https://bioagent.dguv.de/data?name=847034</t>
  </si>
  <si>
    <t>https://bioagent.dguv.de/data?name=847035</t>
  </si>
  <si>
    <t>https://bioagent.dguv.de/data?name=847036</t>
  </si>
  <si>
    <t>https://bioagent.dguv.de/data?name=847037</t>
  </si>
  <si>
    <t>https://bioagent.dguv.de/data?name=847038</t>
  </si>
  <si>
    <t>https://bioagent.dguv.de/data?name=847039</t>
  </si>
  <si>
    <t>https://bioagent.dguv.de/data?name=847040</t>
  </si>
  <si>
    <t>https://bioagent.dguv.de/data?name=847041</t>
  </si>
  <si>
    <t>https://bioagent.dguv.de/data?name=847042</t>
  </si>
  <si>
    <t>https://bioagent.dguv.de/data?name=847043</t>
  </si>
  <si>
    <t>https://bioagent.dguv.de/data?name=847044</t>
  </si>
  <si>
    <t>https://bioagent.dguv.de/data?name=847045</t>
  </si>
  <si>
    <t>https://bioagent.dguv.de/data?name=847046</t>
  </si>
  <si>
    <t>https://bioagent.dguv.de/data?name=847047</t>
  </si>
  <si>
    <t>https://bioagent.dguv.de/data?name=847048</t>
  </si>
  <si>
    <t>https://bioagent.dguv.de/data?name=847049</t>
  </si>
  <si>
    <t>https://bioagent.dguv.de/data?name=847050</t>
  </si>
  <si>
    <t>https://bioagent.dguv.de/data?name=847051</t>
  </si>
  <si>
    <t>https://bioagent.dguv.de/data?name=847052</t>
  </si>
  <si>
    <t>https://bioagent.dguv.de/data?name=847053</t>
  </si>
  <si>
    <t>https://bioagent.dguv.de/data?name=847054</t>
  </si>
  <si>
    <t>https://bioagent.dguv.de/data?name=847055</t>
  </si>
  <si>
    <t>https://bioagent.dguv.de/data?name=847056</t>
  </si>
  <si>
    <t>https://bioagent.dguv.de/data?name=847057</t>
  </si>
  <si>
    <t>https://bioagent.dguv.de/data?name=847058</t>
  </si>
  <si>
    <t>https://bioagent.dguv.de/data?name=847059</t>
  </si>
  <si>
    <t>https://bioagent.dguv.de/data?name=847060</t>
  </si>
  <si>
    <t>https://bioagent.dguv.de/data?name=847061</t>
  </si>
  <si>
    <t>https://bioagent.dguv.de/data?name=847062</t>
  </si>
  <si>
    <t>https://bioagent.dguv.de/data?name=847063</t>
  </si>
  <si>
    <t>https://bioagent.dguv.de/data?name=847064</t>
  </si>
  <si>
    <t>https://bioagent.dguv.de/data?name=847065</t>
  </si>
  <si>
    <t>https://bioagent.dguv.de/data?name=847066</t>
  </si>
  <si>
    <t>https://bioagent.dguv.de/data?name=847067</t>
  </si>
  <si>
    <t>https://bioagent.dguv.de/data?name=847068</t>
  </si>
  <si>
    <t>https://bioagent.dguv.de/data?name=847069</t>
  </si>
  <si>
    <t>https://bioagent.dguv.de/data?name=847070</t>
  </si>
  <si>
    <t>https://bioagent.dguv.de/data?name=847071</t>
  </si>
  <si>
    <t>https://bioagent.dguv.de/data?name=847072</t>
  </si>
  <si>
    <t>https://bioagent.dguv.de/data?name=847073</t>
  </si>
  <si>
    <t>https://bioagent.dguv.de/data?name=847074</t>
  </si>
  <si>
    <t>https://bioagent.dguv.de/data?name=847075</t>
  </si>
  <si>
    <t>https://bioagent.dguv.de/data?name=847076</t>
  </si>
  <si>
    <t>https://bioagent.dguv.de/data?name=847077</t>
  </si>
  <si>
    <t>https://bioagent.dguv.de/data?name=847078</t>
  </si>
  <si>
    <t>https://bioagent.dguv.de/data?name=847079</t>
  </si>
  <si>
    <t>https://bioagent.dguv.de/data?name=847080</t>
  </si>
  <si>
    <t>https://bioagent.dguv.de/data?name=847081</t>
  </si>
  <si>
    <t>https://bioagent.dguv.de/data?name=847082</t>
  </si>
  <si>
    <t>https://bioagent.dguv.de/data?name=847083</t>
  </si>
  <si>
    <t>https://bioagent.dguv.de/data?name=847084</t>
  </si>
  <si>
    <t>https://bioagent.dguv.de/data?name=847085</t>
  </si>
  <si>
    <t>https://bioagent.dguv.de/data?name=847086</t>
  </si>
  <si>
    <t>https://bioagent.dguv.de/data?name=847087</t>
  </si>
  <si>
    <t>https://bioagent.dguv.de/data?name=847088</t>
  </si>
  <si>
    <t>https://bioagent.dguv.de/data?name=847089</t>
  </si>
  <si>
    <t>https://bioagent.dguv.de/data?name=847090</t>
  </si>
  <si>
    <t>https://bioagent.dguv.de/data?name=847091</t>
  </si>
  <si>
    <t>https://bioagent.dguv.de/data?name=847092</t>
  </si>
  <si>
    <t>https://bioagent.dguv.de/data?name=847093</t>
  </si>
  <si>
    <t>https://bioagent.dguv.de/data?name=847094</t>
  </si>
  <si>
    <t>https://bioagent.dguv.de/data?name=847095</t>
  </si>
  <si>
    <t>https://bioagent.dguv.de/data?name=847096</t>
  </si>
  <si>
    <t>https://bioagent.dguv.de/data?name=847097</t>
  </si>
  <si>
    <t>https://bioagent.dguv.de/data?name=847098</t>
  </si>
  <si>
    <t>https://bioagent.dguv.de/data?name=847099</t>
  </si>
  <si>
    <t>https://bioagent.dguv.de/data?name=847100</t>
  </si>
  <si>
    <t>https://bioagent.dguv.de/data?name=847101</t>
  </si>
  <si>
    <t>https://bioagent.dguv.de/data?name=847102</t>
  </si>
  <si>
    <t>https://bioagent.dguv.de/data?name=847103</t>
  </si>
  <si>
    <t>https://bioagent.dguv.de/data?name=847104</t>
  </si>
  <si>
    <t>https://bioagent.dguv.de/data?name=847105</t>
  </si>
  <si>
    <t>https://bioagent.dguv.de/data?name=847106</t>
  </si>
  <si>
    <t>https://bioagent.dguv.de/data?name=847107</t>
  </si>
  <si>
    <t>https://bioagent.dguv.de/data?name=847108</t>
  </si>
  <si>
    <t>https://bioagent.dguv.de/data?name=847109</t>
  </si>
  <si>
    <t>https://bioagent.dguv.de/data?name=847110</t>
  </si>
  <si>
    <t>https://bioagent.dguv.de/data?name=847111</t>
  </si>
  <si>
    <t>https://bioagent.dguv.de/data?name=847113</t>
  </si>
  <si>
    <t>https://bioagent.dguv.de/data?name=847114</t>
  </si>
  <si>
    <t>https://bioagent.dguv.de/data?name=847115</t>
  </si>
  <si>
    <t>https://bioagent.dguv.de/data?name=847116</t>
  </si>
  <si>
    <t>https://bioagent.dguv.de/data?name=847117</t>
  </si>
  <si>
    <t>https://bioagent.dguv.de/data?name=847118</t>
  </si>
  <si>
    <t>https://bioagent.dguv.de/data?name=847119</t>
  </si>
  <si>
    <t>https://bioagent.dguv.de/data?name=847120</t>
  </si>
  <si>
    <t>https://bioagent.dguv.de/data?name=847121</t>
  </si>
  <si>
    <t>https://bioagent.dguv.de/data?name=847122</t>
  </si>
  <si>
    <t>https://bioagent.dguv.de/data?name=847123</t>
  </si>
  <si>
    <t>https://bioagent.dguv.de/data?name=847124</t>
  </si>
  <si>
    <t>https://bioagent.dguv.de/data?name=847125</t>
  </si>
  <si>
    <t>https://bioagent.dguv.de/data?name=847126</t>
  </si>
  <si>
    <t>https://bioagent.dguv.de/data?name=847127</t>
  </si>
  <si>
    <t>https://bioagent.dguv.de/data?name=847128</t>
  </si>
  <si>
    <t>https://bioagent.dguv.de/data?name=847129</t>
  </si>
  <si>
    <t>https://bioagent.dguv.de/data?name=847130</t>
  </si>
  <si>
    <t>https://bioagent.dguv.de/data?name=847131</t>
  </si>
  <si>
    <t>https://bioagent.dguv.de/data?name=847132</t>
  </si>
  <si>
    <t>https://bioagent.dguv.de/data?name=847133</t>
  </si>
  <si>
    <t>https://bioagent.dguv.de/data?name=847134</t>
  </si>
  <si>
    <t>https://bioagent.dguv.de/data?name=847135</t>
  </si>
  <si>
    <t>https://bioagent.dguv.de/data?name=847136</t>
  </si>
  <si>
    <t>https://bioagent.dguv.de/data?name=847137</t>
  </si>
  <si>
    <t>https://bioagent.dguv.de/data?name=847138</t>
  </si>
  <si>
    <t>https://bioagent.dguv.de/data?name=847139</t>
  </si>
  <si>
    <t>https://bioagent.dguv.de/data?name=847140</t>
  </si>
  <si>
    <t>https://bioagent.dguv.de/data?name=847141</t>
  </si>
  <si>
    <t>https://bioagent.dguv.de/data?name=847142</t>
  </si>
  <si>
    <t>https://bioagent.dguv.de/data?name=847143</t>
  </si>
  <si>
    <t>https://bioagent.dguv.de/data?name=847144</t>
  </si>
  <si>
    <t>https://bioagent.dguv.de/data?name=847145</t>
  </si>
  <si>
    <t>https://bioagent.dguv.de/data?name=847146</t>
  </si>
  <si>
    <t>https://bioagent.dguv.de/data?name=847147</t>
  </si>
  <si>
    <t>https://bioagent.dguv.de/data?name=847148</t>
  </si>
  <si>
    <t>https://bioagent.dguv.de/data?name=847149</t>
  </si>
  <si>
    <t>https://bioagent.dguv.de/data?name=847150</t>
  </si>
  <si>
    <t>https://bioagent.dguv.de/data?name=847151</t>
  </si>
  <si>
    <t>https://bioagent.dguv.de/data?name=847152</t>
  </si>
  <si>
    <t>https://bioagent.dguv.de/data?name=847153</t>
  </si>
  <si>
    <t>https://bioagent.dguv.de/data?name=847154</t>
  </si>
  <si>
    <t>https://bioagent.dguv.de/data?name=847155</t>
  </si>
  <si>
    <t>https://bioagent.dguv.de/data?name=847156</t>
  </si>
  <si>
    <t>https://bioagent.dguv.de/data?name=847157</t>
  </si>
  <si>
    <t>https://bioagent.dguv.de/data?name=847158</t>
  </si>
  <si>
    <t>https://bioagent.dguv.de/data?name=847159</t>
  </si>
  <si>
    <t>https://bioagent.dguv.de/data?name=847160</t>
  </si>
  <si>
    <t>https://bioagent.dguv.de/data?name=847161</t>
  </si>
  <si>
    <t>https://bioagent.dguv.de/data?name=847162</t>
  </si>
  <si>
    <t>https://bioagent.dguv.de/data?name=847163</t>
  </si>
  <si>
    <t>https://bioagent.dguv.de/data?name=847164</t>
  </si>
  <si>
    <t>https://bioagent.dguv.de/data?name=847165</t>
  </si>
  <si>
    <t>https://bioagent.dguv.de/data?name=847166</t>
  </si>
  <si>
    <t>https://bioagent.dguv.de/data?name=847167</t>
  </si>
  <si>
    <t>https://bioagent.dguv.de/data?name=847168</t>
  </si>
  <si>
    <t>https://bioagent.dguv.de/data?name=847169</t>
  </si>
  <si>
    <t>https://bioagent.dguv.de/data?name=847170</t>
  </si>
  <si>
    <t>https://bioagent.dguv.de/data?name=847171</t>
  </si>
  <si>
    <t>https://bioagent.dguv.de/data?name=847172</t>
  </si>
  <si>
    <t>https://bioagent.dguv.de/data?name=847173</t>
  </si>
  <si>
    <t>https://bioagent.dguv.de/data?name=847174</t>
  </si>
  <si>
    <t>https://bioagent.dguv.de/data?name=847175</t>
  </si>
  <si>
    <t>https://bioagent.dguv.de/data?name=847176</t>
  </si>
  <si>
    <t>https://bioagent.dguv.de/data?name=847177</t>
  </si>
  <si>
    <t>https://bioagent.dguv.de/data?name=847178</t>
  </si>
  <si>
    <t>https://bioagent.dguv.de/data?name=847179</t>
  </si>
  <si>
    <t>https://bioagent.dguv.de/data?name=847180</t>
  </si>
  <si>
    <t>https://bioagent.dguv.de/data?name=847181</t>
  </si>
  <si>
    <t>https://bioagent.dguv.de/data?name=847182</t>
  </si>
  <si>
    <t>https://bioagent.dguv.de/data?name=847183</t>
  </si>
  <si>
    <t>https://bioagent.dguv.de/data?name=847184</t>
  </si>
  <si>
    <t>https://bioagent.dguv.de/data?name=847185</t>
  </si>
  <si>
    <t>https://bioagent.dguv.de/data?name=847186</t>
  </si>
  <si>
    <t>https://bioagent.dguv.de/data?name=847187</t>
  </si>
  <si>
    <t>https://bioagent.dguv.de/data?name=847188</t>
  </si>
  <si>
    <t>https://bioagent.dguv.de/data?name=847189</t>
  </si>
  <si>
    <t>https://bioagent.dguv.de/data?name=847190</t>
  </si>
  <si>
    <t>https://bioagent.dguv.de/data?name=847191</t>
  </si>
  <si>
    <t>https://bioagent.dguv.de/data?name=847192</t>
  </si>
  <si>
    <t>https://bioagent.dguv.de/data?name=847193</t>
  </si>
  <si>
    <t>https://bioagent.dguv.de/data?name=847194</t>
  </si>
  <si>
    <t>https://bioagent.dguv.de/data?name=847195</t>
  </si>
  <si>
    <t>https://bioagent.dguv.de/data?name=847196</t>
  </si>
  <si>
    <t>https://bioagent.dguv.de/data?name=847197</t>
  </si>
  <si>
    <t>https://bioagent.dguv.de/data?name=847198</t>
  </si>
  <si>
    <t>https://bioagent.dguv.de/data?name=847199</t>
  </si>
  <si>
    <t>https://bioagent.dguv.de/data?name=847200</t>
  </si>
  <si>
    <t>https://bioagent.dguv.de/data?name=847201</t>
  </si>
  <si>
    <t>https://bioagent.dguv.de/data?name=847202</t>
  </si>
  <si>
    <t>https://bioagent.dguv.de/data?name=847203</t>
  </si>
  <si>
    <t>https://bioagent.dguv.de/data?name=847204</t>
  </si>
  <si>
    <t>https://bioagent.dguv.de/data?name=847205</t>
  </si>
  <si>
    <t>https://bioagent.dguv.de/data?name=847206</t>
  </si>
  <si>
    <t>https://bioagent.dguv.de/data?name=847207</t>
  </si>
  <si>
    <t>https://bioagent.dguv.de/data?name=847208</t>
  </si>
  <si>
    <t>https://bioagent.dguv.de/data?name=847211</t>
  </si>
  <si>
    <t>https://bioagent.dguv.de/data?name=847212</t>
  </si>
  <si>
    <t>https://bioagent.dguv.de/data?name=847213</t>
  </si>
  <si>
    <t>https://bioagent.dguv.de/data?name=847214</t>
  </si>
  <si>
    <t>https://bioagent.dguv.de/data?name=847215</t>
  </si>
  <si>
    <t>https://bioagent.dguv.de/data?name=847216</t>
  </si>
  <si>
    <t>https://bioagent.dguv.de/data?name=847217</t>
  </si>
  <si>
    <t>https://bioagent.dguv.de/data?name=847218</t>
  </si>
  <si>
    <t>https://bioagent.dguv.de/data?name=847219</t>
  </si>
  <si>
    <t>https://bioagent.dguv.de/data?name=847220</t>
  </si>
  <si>
    <t>https://bioagent.dguv.de/data?name=847221</t>
  </si>
  <si>
    <t>https://bioagent.dguv.de/data?name=847222</t>
  </si>
  <si>
    <t>https://bioagent.dguv.de/data?name=847223</t>
  </si>
  <si>
    <t>https://bioagent.dguv.de/data?name=847224</t>
  </si>
  <si>
    <t>https://bioagent.dguv.de/data?name=847225</t>
  </si>
  <si>
    <t>https://bioagent.dguv.de/data?name=847226</t>
  </si>
  <si>
    <t>https://bioagent.dguv.de/data?name=847227</t>
  </si>
  <si>
    <t>https://bioagent.dguv.de/data?name=847228</t>
  </si>
  <si>
    <t>https://bioagent.dguv.de/data?name=847229</t>
  </si>
  <si>
    <t>https://bioagent.dguv.de/data?name=847230</t>
  </si>
  <si>
    <t>https://bioagent.dguv.de/data?name=847231</t>
  </si>
  <si>
    <t>https://bioagent.dguv.de/data?name=847232</t>
  </si>
  <si>
    <t>https://bioagent.dguv.de/data?name=847233</t>
  </si>
  <si>
    <t>https://bioagent.dguv.de/data?name=847234</t>
  </si>
  <si>
    <t>https://bioagent.dguv.de/data?name=847235</t>
  </si>
  <si>
    <t>https://bioagent.dguv.de/data?name=847236</t>
  </si>
  <si>
    <t>https://bioagent.dguv.de/data?name=847237</t>
  </si>
  <si>
    <t>https://bioagent.dguv.de/data?name=847238</t>
  </si>
  <si>
    <t>https://bioagent.dguv.de/data?name=847239</t>
  </si>
  <si>
    <t>https://bioagent.dguv.de/data?name=847240</t>
  </si>
  <si>
    <t>https://bioagent.dguv.de/data?name=847241</t>
  </si>
  <si>
    <t>https://bioagent.dguv.de/data?name=847242</t>
  </si>
  <si>
    <t>https://bioagent.dguv.de/data?name=847243</t>
  </si>
  <si>
    <t>https://bioagent.dguv.de/data?name=847244</t>
  </si>
  <si>
    <t>https://bioagent.dguv.de/data?name=847245</t>
  </si>
  <si>
    <t>https://bioagent.dguv.de/data?name=847246</t>
  </si>
  <si>
    <t>https://bioagent.dguv.de/data?name=847247</t>
  </si>
  <si>
    <t>https://bioagent.dguv.de/data?name=847248</t>
  </si>
  <si>
    <t>https://bioagent.dguv.de/data?name=847249</t>
  </si>
  <si>
    <t>https://bioagent.dguv.de/data?name=847250</t>
  </si>
  <si>
    <t>https://bioagent.dguv.de/data?name=847251</t>
  </si>
  <si>
    <t>https://bioagent.dguv.de/data?name=847252</t>
  </si>
  <si>
    <t>https://bioagent.dguv.de/data?name=847253</t>
  </si>
  <si>
    <t>https://bioagent.dguv.de/data?name=847254</t>
  </si>
  <si>
    <t>https://bioagent.dguv.de/data?name=847255</t>
  </si>
  <si>
    <t>https://bioagent.dguv.de/data?name=847256</t>
  </si>
  <si>
    <t>https://bioagent.dguv.de/data?name=847257</t>
  </si>
  <si>
    <t>https://bioagent.dguv.de/data?name=847258</t>
  </si>
  <si>
    <t>https://bioagent.dguv.de/data?name=847259</t>
  </si>
  <si>
    <t>https://bioagent.dguv.de/data?name=847260</t>
  </si>
  <si>
    <t>https://bioagent.dguv.de/data?name=847261</t>
  </si>
  <si>
    <t>https://bioagent.dguv.de/data?name=847262</t>
  </si>
  <si>
    <t>https://bioagent.dguv.de/data?name=847263</t>
  </si>
  <si>
    <t>https://bioagent.dguv.de/data?name=847264</t>
  </si>
  <si>
    <t>https://bioagent.dguv.de/data?name=847265</t>
  </si>
  <si>
    <t>https://bioagent.dguv.de/data?name=847266</t>
  </si>
  <si>
    <t>https://bioagent.dguv.de/data?name=847267</t>
  </si>
  <si>
    <t>https://bioagent.dguv.de/data?name=847268</t>
  </si>
  <si>
    <t>https://bioagent.dguv.de/data?name=847269</t>
  </si>
  <si>
    <t>https://bioagent.dguv.de/data?name=847270</t>
  </si>
  <si>
    <t>https://bioagent.dguv.de/data?name=847271</t>
  </si>
  <si>
    <t>https://bioagent.dguv.de/data?name=847272</t>
  </si>
  <si>
    <t>https://bioagent.dguv.de/data?name=847273</t>
  </si>
  <si>
    <t>https://bioagent.dguv.de/data?name=847274</t>
  </si>
  <si>
    <t>https://bioagent.dguv.de/data?name=847275</t>
  </si>
  <si>
    <t>https://bioagent.dguv.de/data?name=847276</t>
  </si>
  <si>
    <t>https://bioagent.dguv.de/data?name=847277</t>
  </si>
  <si>
    <t>https://bioagent.dguv.de/data?name=847278</t>
  </si>
  <si>
    <t>https://bioagent.dguv.de/data?name=847279</t>
  </si>
  <si>
    <t>https://bioagent.dguv.de/data?name=847280</t>
  </si>
  <si>
    <t>https://bioagent.dguv.de/data?name=847281</t>
  </si>
  <si>
    <t>https://bioagent.dguv.de/data?name=847282</t>
  </si>
  <si>
    <t>https://bioagent.dguv.de/data?name=847283</t>
  </si>
  <si>
    <t>https://bioagent.dguv.de/data?name=847284</t>
  </si>
  <si>
    <t>https://bioagent.dguv.de/data?name=847285</t>
  </si>
  <si>
    <t>https://bioagent.dguv.de/data?name=847286</t>
  </si>
  <si>
    <t>https://bioagent.dguv.de/data?name=847287</t>
  </si>
  <si>
    <t>https://bioagent.dguv.de/data?name=847288</t>
  </si>
  <si>
    <t>https://bioagent.dguv.de/data?name=847289</t>
  </si>
  <si>
    <t>https://bioagent.dguv.de/data?name=847290</t>
  </si>
  <si>
    <t>https://bioagent.dguv.de/data?name=847291</t>
  </si>
  <si>
    <t>https://bioagent.dguv.de/data?name=847292</t>
  </si>
  <si>
    <t>https://bioagent.dguv.de/data?name=847293</t>
  </si>
  <si>
    <t>https://bioagent.dguv.de/data?name=847294</t>
  </si>
  <si>
    <t>https://bioagent.dguv.de/data?name=847295</t>
  </si>
  <si>
    <t>https://bioagent.dguv.de/data?name=847296</t>
  </si>
  <si>
    <t>https://bioagent.dguv.de/data?name=847297</t>
  </si>
  <si>
    <t>https://bioagent.dguv.de/data?name=847298</t>
  </si>
  <si>
    <t>https://bioagent.dguv.de/data?name=847299</t>
  </si>
  <si>
    <t>https://bioagent.dguv.de/data?name=847300</t>
  </si>
  <si>
    <t>https://bioagent.dguv.de/data?name=847301</t>
  </si>
  <si>
    <t>https://bioagent.dguv.de/data?name=847302</t>
  </si>
  <si>
    <t>https://bioagent.dguv.de/data?name=847303</t>
  </si>
  <si>
    <t>https://bioagent.dguv.de/data?name=847304</t>
  </si>
  <si>
    <t>https://bioagent.dguv.de/data?name=847305</t>
  </si>
  <si>
    <t>https://bioagent.dguv.de/data?name=847306</t>
  </si>
  <si>
    <t>https://bioagent.dguv.de/data?name=847307</t>
  </si>
  <si>
    <t>https://bioagent.dguv.de/data?name=847308</t>
  </si>
  <si>
    <t>https://bioagent.dguv.de/data?name=847309</t>
  </si>
  <si>
    <t>https://bioagent.dguv.de/data?name=847310</t>
  </si>
  <si>
    <t>https://bioagent.dguv.de/data?name=847311</t>
  </si>
  <si>
    <t>https://bioagent.dguv.de/data?name=847312</t>
  </si>
  <si>
    <t>https://bioagent.dguv.de/data?name=847313</t>
  </si>
  <si>
    <t>https://bioagent.dguv.de/data?name=847314</t>
  </si>
  <si>
    <t>https://bioagent.dguv.de/data?name=847315</t>
  </si>
  <si>
    <t>https://bioagent.dguv.de/data?name=847316</t>
  </si>
  <si>
    <t>https://bioagent.dguv.de/data?name=847317</t>
  </si>
  <si>
    <t>https://bioagent.dguv.de/data?name=847318</t>
  </si>
  <si>
    <t>https://bioagent.dguv.de/data?name=847319</t>
  </si>
  <si>
    <t>https://bioagent.dguv.de/data?name=847320</t>
  </si>
  <si>
    <t>https://bioagent.dguv.de/data?name=847321</t>
  </si>
  <si>
    <t>https://bioagent.dguv.de/data?name=847322</t>
  </si>
  <si>
    <t>https://bioagent.dguv.de/data?name=847323</t>
  </si>
  <si>
    <t>https://bioagent.dguv.de/data?name=847324</t>
  </si>
  <si>
    <t>https://bioagent.dguv.de/data?name=847325</t>
  </si>
  <si>
    <t>https://bioagent.dguv.de/data?name=847326</t>
  </si>
  <si>
    <t>https://bioagent.dguv.de/data?name=847327</t>
  </si>
  <si>
    <t>https://bioagent.dguv.de/data?name=847328</t>
  </si>
  <si>
    <t>https://bioagent.dguv.de/data?name=847329</t>
  </si>
  <si>
    <t>https://bioagent.dguv.de/data?name=847330</t>
  </si>
  <si>
    <t>https://bioagent.dguv.de/data?name=847331</t>
  </si>
  <si>
    <t>https://bioagent.dguv.de/data?name=847332</t>
  </si>
  <si>
    <t>https://bioagent.dguv.de/data?name=847333</t>
  </si>
  <si>
    <t>https://bioagent.dguv.de/data?name=847334</t>
  </si>
  <si>
    <t>https://bioagent.dguv.de/data?name=847335</t>
  </si>
  <si>
    <t>https://bioagent.dguv.de/data?name=847336</t>
  </si>
  <si>
    <t>https://bioagent.dguv.de/data?name=847337</t>
  </si>
  <si>
    <t>https://bioagent.dguv.de/data?name=847338</t>
  </si>
  <si>
    <t>https://bioagent.dguv.de/data?name=847339</t>
  </si>
  <si>
    <t>https://bioagent.dguv.de/data?name=847340</t>
  </si>
  <si>
    <t>https://bioagent.dguv.de/data?name=847341</t>
  </si>
  <si>
    <t>https://bioagent.dguv.de/data?name=847342</t>
  </si>
  <si>
    <t>https://bioagent.dguv.de/data?name=847343</t>
  </si>
  <si>
    <t>https://bioagent.dguv.de/data?name=847344</t>
  </si>
  <si>
    <t>https://bioagent.dguv.de/data?name=847345</t>
  </si>
  <si>
    <t>https://bioagent.dguv.de/data?name=847346</t>
  </si>
  <si>
    <t>https://bioagent.dguv.de/data?name=847347</t>
  </si>
  <si>
    <t>https://bioagent.dguv.de/data?name=847348</t>
  </si>
  <si>
    <t>https://bioagent.dguv.de/data?name=847349</t>
  </si>
  <si>
    <t>https://bioagent.dguv.de/data?name=847350</t>
  </si>
  <si>
    <t>https://bioagent.dguv.de/data?name=847351</t>
  </si>
  <si>
    <t>https://bioagent.dguv.de/data?name=847353</t>
  </si>
  <si>
    <t>https://bioagent.dguv.de/data?name=847354</t>
  </si>
  <si>
    <t>https://bioagent.dguv.de/data?name=847355</t>
  </si>
  <si>
    <t>https://bioagent.dguv.de/data?name=847356</t>
  </si>
  <si>
    <t>https://bioagent.dguv.de/data?name=847357</t>
  </si>
  <si>
    <t>https://bioagent.dguv.de/data?name=847358</t>
  </si>
  <si>
    <t>https://bioagent.dguv.de/data?name=847359</t>
  </si>
  <si>
    <t>https://bioagent.dguv.de/data?name=847360</t>
  </si>
  <si>
    <t>https://bioagent.dguv.de/data?name=847361</t>
  </si>
  <si>
    <t>https://bioagent.dguv.de/data?name=847362</t>
  </si>
  <si>
    <t>https://bioagent.dguv.de/data?name=847363</t>
  </si>
  <si>
    <t>https://bioagent.dguv.de/data?name=847364</t>
  </si>
  <si>
    <t>https://bioagent.dguv.de/data?name=847365</t>
  </si>
  <si>
    <t>https://bioagent.dguv.de/data?name=847366</t>
  </si>
  <si>
    <t>https://bioagent.dguv.de/data?name=847367</t>
  </si>
  <si>
    <t>https://bioagent.dguv.de/data?name=847368</t>
  </si>
  <si>
    <t>https://bioagent.dguv.de/data?name=847369</t>
  </si>
  <si>
    <t>https://bioagent.dguv.de/data?name=847370</t>
  </si>
  <si>
    <t>https://bioagent.dguv.de/data?name=847371</t>
  </si>
  <si>
    <t>https://bioagent.dguv.de/data?name=847372</t>
  </si>
  <si>
    <t>https://bioagent.dguv.de/data?name=847373</t>
  </si>
  <si>
    <t>https://bioagent.dguv.de/data?name=847374</t>
  </si>
  <si>
    <t>https://bioagent.dguv.de/data?name=847375</t>
  </si>
  <si>
    <t>https://bioagent.dguv.de/data?name=847376</t>
  </si>
  <si>
    <t>https://bioagent.dguv.de/data?name=847377</t>
  </si>
  <si>
    <t>https://bioagent.dguv.de/data?name=847378</t>
  </si>
  <si>
    <t>https://bioagent.dguv.de/data?name=847379</t>
  </si>
  <si>
    <t>https://bioagent.dguv.de/data?name=847380</t>
  </si>
  <si>
    <t>https://bioagent.dguv.de/data?name=847381</t>
  </si>
  <si>
    <t>https://bioagent.dguv.de/data?name=847382</t>
  </si>
  <si>
    <t>https://bioagent.dguv.de/data?name=847383</t>
  </si>
  <si>
    <t>https://bioagent.dguv.de/data?name=847384</t>
  </si>
  <si>
    <t>https://bioagent.dguv.de/data?name=847385</t>
  </si>
  <si>
    <t>https://bioagent.dguv.de/data?name=847386</t>
  </si>
  <si>
    <t>https://bioagent.dguv.de/data?name=847387</t>
  </si>
  <si>
    <t>https://bioagent.dguv.de/data?name=847388</t>
  </si>
  <si>
    <t>https://bioagent.dguv.de/data?name=847389</t>
  </si>
  <si>
    <t>https://bioagent.dguv.de/data?name=847390</t>
  </si>
  <si>
    <t>https://bioagent.dguv.de/data?name=847391</t>
  </si>
  <si>
    <t>https://bioagent.dguv.de/data?name=847392</t>
  </si>
  <si>
    <t>https://bioagent.dguv.de/data?name=847393</t>
  </si>
  <si>
    <t>https://bioagent.dguv.de/data?name=847394</t>
  </si>
  <si>
    <t>https://bioagent.dguv.de/data?name=847395</t>
  </si>
  <si>
    <t>https://bioagent.dguv.de/data?name=847396</t>
  </si>
  <si>
    <t>https://bioagent.dguv.de/data?name=847397</t>
  </si>
  <si>
    <t>https://bioagent.dguv.de/data?name=847398</t>
  </si>
  <si>
    <t>https://bioagent.dguv.de/data?name=847399</t>
  </si>
  <si>
    <t>https://bioagent.dguv.de/data?name=847400</t>
  </si>
  <si>
    <t>https://bioagent.dguv.de/data?name=847401</t>
  </si>
  <si>
    <t>https://bioagent.dguv.de/data?name=847402</t>
  </si>
  <si>
    <t>https://bioagent.dguv.de/data?name=847403</t>
  </si>
  <si>
    <t>https://bioagent.dguv.de/data?name=847404</t>
  </si>
  <si>
    <t>https://bioagent.dguv.de/data?name=847405</t>
  </si>
  <si>
    <t>https://bioagent.dguv.de/data?name=847406</t>
  </si>
  <si>
    <t>https://bioagent.dguv.de/data?name=847407</t>
  </si>
  <si>
    <t>https://bioagent.dguv.de/data?name=847408</t>
  </si>
  <si>
    <t>https://bioagent.dguv.de/data?name=847409</t>
  </si>
  <si>
    <t>https://bioagent.dguv.de/data?name=847410</t>
  </si>
  <si>
    <t>https://bioagent.dguv.de/data?name=847411</t>
  </si>
  <si>
    <t>https://bioagent.dguv.de/data?name=847412</t>
  </si>
  <si>
    <t>https://bioagent.dguv.de/data?name=847413</t>
  </si>
  <si>
    <t>https://bioagent.dguv.de/data?name=847414</t>
  </si>
  <si>
    <t>https://bioagent.dguv.de/data?name=847415</t>
  </si>
  <si>
    <t>https://bioagent.dguv.de/data?name=847416</t>
  </si>
  <si>
    <t>https://bioagent.dguv.de/data?name=847417</t>
  </si>
  <si>
    <t>https://bioagent.dguv.de/data?name=847418</t>
  </si>
  <si>
    <t>https://bioagent.dguv.de/data?name=847419</t>
  </si>
  <si>
    <t>https://bioagent.dguv.de/data?name=847420</t>
  </si>
  <si>
    <t>https://bioagent.dguv.de/data?name=847421</t>
  </si>
  <si>
    <t>https://bioagent.dguv.de/data?name=847422</t>
  </si>
  <si>
    <t>https://bioagent.dguv.de/data?name=847423</t>
  </si>
  <si>
    <t>https://bioagent.dguv.de/data?name=847424</t>
  </si>
  <si>
    <t>https://bioagent.dguv.de/data?name=847425</t>
  </si>
  <si>
    <t>https://bioagent.dguv.de/data?name=847426</t>
  </si>
  <si>
    <t>https://bioagent.dguv.de/data?name=847427</t>
  </si>
  <si>
    <t>https://bioagent.dguv.de/data?name=847428</t>
  </si>
  <si>
    <t>https://bioagent.dguv.de/data?name=847429</t>
  </si>
  <si>
    <t>https://bioagent.dguv.de/data?name=847430</t>
  </si>
  <si>
    <t>https://bioagent.dguv.de/data?name=847431</t>
  </si>
  <si>
    <t>https://bioagent.dguv.de/data?name=847432</t>
  </si>
  <si>
    <t>https://bioagent.dguv.de/data?name=847433</t>
  </si>
  <si>
    <t>https://bioagent.dguv.de/data?name=847434</t>
  </si>
  <si>
    <t>https://bioagent.dguv.de/data?name=847435</t>
  </si>
  <si>
    <t>https://bioagent.dguv.de/data?name=847436</t>
  </si>
  <si>
    <t>https://bioagent.dguv.de/data?name=847437</t>
  </si>
  <si>
    <t>https://bioagent.dguv.de/data?name=847438</t>
  </si>
  <si>
    <t>https://bioagent.dguv.de/data?name=847439</t>
  </si>
  <si>
    <t>https://bioagent.dguv.de/data?name=847440</t>
  </si>
  <si>
    <t>https://bioagent.dguv.de/data?name=847441</t>
  </si>
  <si>
    <t>https://bioagent.dguv.de/data?name=847442</t>
  </si>
  <si>
    <t>https://bioagent.dguv.de/data?name=847443</t>
  </si>
  <si>
    <t>https://bioagent.dguv.de/data?name=847444</t>
  </si>
  <si>
    <t>https://bioagent.dguv.de/data?name=847445</t>
  </si>
  <si>
    <t>https://bioagent.dguv.de/data?name=847446</t>
  </si>
  <si>
    <t>https://bioagent.dguv.de/data?name=847447</t>
  </si>
  <si>
    <t>https://bioagent.dguv.de/data?name=847448</t>
  </si>
  <si>
    <t>https://bioagent.dguv.de/data?name=847450</t>
  </si>
  <si>
    <t>https://bioagent.dguv.de/data?name=847452</t>
  </si>
  <si>
    <t>https://bioagent.dguv.de/data?name=847453</t>
  </si>
  <si>
    <t>https://bioagent.dguv.de/data?name=847454</t>
  </si>
  <si>
    <t>https://bioagent.dguv.de/data?name=847455</t>
  </si>
  <si>
    <t>https://bioagent.dguv.de/data?name=847456</t>
  </si>
  <si>
    <t>https://bioagent.dguv.de/data?name=847457</t>
  </si>
  <si>
    <t>https://bioagent.dguv.de/data?name=847458</t>
  </si>
  <si>
    <t>https://bioagent.dguv.de/data?name=847459</t>
  </si>
  <si>
    <t>https://bioagent.dguv.de/data?name=847460</t>
  </si>
  <si>
    <t>https://bioagent.dguv.de/data?name=847461</t>
  </si>
  <si>
    <t>https://bioagent.dguv.de/data?name=847462</t>
  </si>
  <si>
    <t>https://bioagent.dguv.de/data?name=847463</t>
  </si>
  <si>
    <t>https://bioagent.dguv.de/data?name=847464</t>
  </si>
  <si>
    <t>https://bioagent.dguv.de/data?name=847465</t>
  </si>
  <si>
    <t>https://bioagent.dguv.de/data?name=847466</t>
  </si>
  <si>
    <t>https://bioagent.dguv.de/data?name=847467</t>
  </si>
  <si>
    <t>https://bioagent.dguv.de/data?name=847468</t>
  </si>
  <si>
    <t>https://bioagent.dguv.de/data?name=847469</t>
  </si>
  <si>
    <t>https://bioagent.dguv.de/data?name=847470</t>
  </si>
  <si>
    <t>https://bioagent.dguv.de/data?name=847471</t>
  </si>
  <si>
    <t>https://bioagent.dguv.de/data?name=847472</t>
  </si>
  <si>
    <t>https://bioagent.dguv.de/data?name=847473</t>
  </si>
  <si>
    <t>https://bioagent.dguv.de/data?name=847474</t>
  </si>
  <si>
    <t>https://bioagent.dguv.de/data?name=847475</t>
  </si>
  <si>
    <t>https://bioagent.dguv.de/data?name=847476</t>
  </si>
  <si>
    <t>https://bioagent.dguv.de/data?name=847477</t>
  </si>
  <si>
    <t>https://bioagent.dguv.de/data?name=847478</t>
  </si>
  <si>
    <t>https://bioagent.dguv.de/data?name=847479</t>
  </si>
  <si>
    <t>https://bioagent.dguv.de/data?name=847480</t>
  </si>
  <si>
    <t>https://bioagent.dguv.de/data?name=847481</t>
  </si>
  <si>
    <t>https://bioagent.dguv.de/data?name=847482</t>
  </si>
  <si>
    <t>Category</t>
  </si>
  <si>
    <t>Document No.</t>
  </si>
  <si>
    <t>Risik groupe</t>
  </si>
  <si>
    <t>Linksyntax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</si>
</sst>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u/>
      <sz val="10"/>
      <color theme="10"/>
      <name val="Arial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45A9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1" fillId="0" borderId="0" xfId="1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0" fillId="0" borderId="0" xfId="0" applyAlignment="1">
      <alignment horizontal="left" wrapText="1"/>
    </xf>
    <xf numFmtId="0" fontId="2" fillId="2" borderId="0" xfId="0" applyFont="1" applyFill="1" applyAlignment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245A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F18341"/>
  <sheetViews>
    <sheetView tabSelected="1" workbookViewId="0"/>
  </sheetViews>
  <sheetFormatPr baseColWidth="10" defaultColWidth="9.140625" defaultRowHeight="12.75" x14ac:dyDescent="0.2"/>
  <cols>
    <col min="1" max="1" width="13.42578125" style="1" customWidth="1"/>
    <col min="2" max="2" width="52.42578125" style="1" customWidth="1"/>
    <col min="3" max="3" width="11.28515625" style="1" customWidth="1"/>
    <col min="4" max="4" width="12.28515625" style="1" customWidth="1"/>
    <col min="5" max="5" width="39.7109375" customWidth="1"/>
    <col min="6" max="6" width="39.42578125" customWidth="1"/>
  </cols>
  <sheetData>
    <row r="1" spans="1:6" x14ac:dyDescent="0.2">
      <c r="A1" s="4" t="s">
        <v>55036</v>
      </c>
      <c r="B1" s="4" t="s">
        <v>0</v>
      </c>
      <c r="C1" s="5" t="s">
        <v>55035</v>
      </c>
      <c r="D1" s="5" t="s">
        <v>55037</v>
      </c>
      <c r="E1" s="4" t="s">
        <v>55038</v>
      </c>
      <c r="F1" s="4" t="s">
        <v>34428</v>
      </c>
    </row>
    <row r="2" spans="1:6" x14ac:dyDescent="0.2">
      <c r="A2" s="2" t="s">
        <v>1</v>
      </c>
      <c r="B2" s="2" t="s">
        <v>34436</v>
      </c>
      <c r="C2" s="1" t="s">
        <v>34409</v>
      </c>
      <c r="E2" t="s">
        <v>36695</v>
      </c>
      <c r="F2" s="3" t="str">
        <f>HYPERLINK(E2)</f>
        <v>https://bioagent.dguv.de/data?name=700001</v>
      </c>
    </row>
    <row r="3" spans="1:6" x14ac:dyDescent="0.2">
      <c r="A3" s="2" t="s">
        <v>2</v>
      </c>
      <c r="B3" s="2" t="s">
        <v>34437</v>
      </c>
      <c r="C3" s="1" t="s">
        <v>34409</v>
      </c>
      <c r="E3" t="s">
        <v>36696</v>
      </c>
      <c r="F3" s="3" t="str">
        <f t="shared" ref="F3:F66" si="0">HYPERLINK(E3)</f>
        <v>https://bioagent.dguv.de/data?name=700002</v>
      </c>
    </row>
    <row r="4" spans="1:6" x14ac:dyDescent="0.2">
      <c r="A4" s="2" t="s">
        <v>3</v>
      </c>
      <c r="B4" s="2" t="s">
        <v>34438</v>
      </c>
      <c r="C4" s="1" t="s">
        <v>34409</v>
      </c>
      <c r="E4" t="s">
        <v>36697</v>
      </c>
      <c r="F4" s="3" t="str">
        <f t="shared" si="0"/>
        <v>https://bioagent.dguv.de/data?name=700003</v>
      </c>
    </row>
    <row r="5" spans="1:6" x14ac:dyDescent="0.2">
      <c r="A5" s="2" t="s">
        <v>4</v>
      </c>
      <c r="B5" s="2" t="s">
        <v>34439</v>
      </c>
      <c r="C5" s="1" t="s">
        <v>34409</v>
      </c>
      <c r="E5" t="s">
        <v>36698</v>
      </c>
      <c r="F5" s="3" t="str">
        <f t="shared" si="0"/>
        <v>https://bioagent.dguv.de/data?name=700004</v>
      </c>
    </row>
    <row r="6" spans="1:6" x14ac:dyDescent="0.2">
      <c r="A6" s="2" t="s">
        <v>5</v>
      </c>
      <c r="B6" s="2" t="s">
        <v>34440</v>
      </c>
      <c r="C6" s="1" t="s">
        <v>34409</v>
      </c>
      <c r="E6" t="s">
        <v>36699</v>
      </c>
      <c r="F6" s="3" t="str">
        <f t="shared" si="0"/>
        <v>https://bioagent.dguv.de/data?name=700005</v>
      </c>
    </row>
    <row r="7" spans="1:6" x14ac:dyDescent="0.2">
      <c r="A7" s="2" t="s">
        <v>6</v>
      </c>
      <c r="B7" s="2" t="s">
        <v>34441</v>
      </c>
      <c r="C7" s="1" t="s">
        <v>34409</v>
      </c>
      <c r="E7" t="s">
        <v>36700</v>
      </c>
      <c r="F7" s="3" t="str">
        <f t="shared" si="0"/>
        <v>https://bioagent.dguv.de/data?name=700006</v>
      </c>
    </row>
    <row r="8" spans="1:6" x14ac:dyDescent="0.2">
      <c r="A8" s="2" t="s">
        <v>7</v>
      </c>
      <c r="B8" s="2" t="s">
        <v>34442</v>
      </c>
      <c r="C8" s="1" t="s">
        <v>34409</v>
      </c>
      <c r="E8" t="s">
        <v>36701</v>
      </c>
      <c r="F8" s="3" t="str">
        <f t="shared" si="0"/>
        <v>https://bioagent.dguv.de/data?name=700007</v>
      </c>
    </row>
    <row r="9" spans="1:6" x14ac:dyDescent="0.2">
      <c r="A9" s="2" t="s">
        <v>8</v>
      </c>
      <c r="B9" s="2" t="s">
        <v>34443</v>
      </c>
      <c r="C9" s="1" t="s">
        <v>34409</v>
      </c>
      <c r="E9" t="s">
        <v>36702</v>
      </c>
      <c r="F9" s="3" t="str">
        <f t="shared" si="0"/>
        <v>https://bioagent.dguv.de/data?name=700008</v>
      </c>
    </row>
    <row r="10" spans="1:6" x14ac:dyDescent="0.2">
      <c r="A10" s="2" t="s">
        <v>9</v>
      </c>
      <c r="B10" s="2" t="s">
        <v>34444</v>
      </c>
      <c r="C10" s="1" t="s">
        <v>34409</v>
      </c>
      <c r="E10" t="s">
        <v>36703</v>
      </c>
      <c r="F10" s="3" t="str">
        <f t="shared" si="0"/>
        <v>https://bioagent.dguv.de/data?name=700009</v>
      </c>
    </row>
    <row r="11" spans="1:6" x14ac:dyDescent="0.2">
      <c r="A11" s="2" t="s">
        <v>10</v>
      </c>
      <c r="B11" s="2" t="s">
        <v>34445</v>
      </c>
      <c r="C11" s="1" t="s">
        <v>34409</v>
      </c>
      <c r="E11" t="s">
        <v>36704</v>
      </c>
      <c r="F11" s="3" t="str">
        <f t="shared" si="0"/>
        <v>https://bioagent.dguv.de/data?name=700010</v>
      </c>
    </row>
    <row r="12" spans="1:6" x14ac:dyDescent="0.2">
      <c r="A12" s="2" t="s">
        <v>11</v>
      </c>
      <c r="B12" s="2" t="s">
        <v>34446</v>
      </c>
      <c r="C12" s="1" t="s">
        <v>34409</v>
      </c>
      <c r="E12" t="s">
        <v>36705</v>
      </c>
      <c r="F12" s="3" t="str">
        <f t="shared" si="0"/>
        <v>https://bioagent.dguv.de/data?name=700011</v>
      </c>
    </row>
    <row r="13" spans="1:6" ht="25.5" x14ac:dyDescent="0.2">
      <c r="A13" s="2" t="s">
        <v>12</v>
      </c>
      <c r="B13" s="2" t="s">
        <v>34447</v>
      </c>
      <c r="C13" s="1" t="s">
        <v>34409</v>
      </c>
      <c r="E13" t="s">
        <v>36706</v>
      </c>
      <c r="F13" s="3" t="str">
        <f t="shared" si="0"/>
        <v>https://bioagent.dguv.de/data?name=700012</v>
      </c>
    </row>
    <row r="14" spans="1:6" x14ac:dyDescent="0.2">
      <c r="A14" s="2" t="s">
        <v>13</v>
      </c>
      <c r="B14" s="2" t="s">
        <v>34448</v>
      </c>
      <c r="C14" s="1" t="s">
        <v>34409</v>
      </c>
      <c r="E14" t="s">
        <v>36707</v>
      </c>
      <c r="F14" s="3" t="str">
        <f t="shared" si="0"/>
        <v>https://bioagent.dguv.de/data?name=700013</v>
      </c>
    </row>
    <row r="15" spans="1:6" ht="25.5" x14ac:dyDescent="0.2">
      <c r="A15" s="2" t="s">
        <v>14</v>
      </c>
      <c r="B15" s="2" t="s">
        <v>34449</v>
      </c>
      <c r="C15" s="1" t="s">
        <v>34409</v>
      </c>
      <c r="E15" t="s">
        <v>36708</v>
      </c>
      <c r="F15" s="3" t="str">
        <f t="shared" si="0"/>
        <v>https://bioagent.dguv.de/data?name=700014</v>
      </c>
    </row>
    <row r="16" spans="1:6" x14ac:dyDescent="0.2">
      <c r="A16" s="2" t="s">
        <v>15</v>
      </c>
      <c r="B16" s="2" t="s">
        <v>34450</v>
      </c>
      <c r="C16" s="1" t="s">
        <v>34409</v>
      </c>
      <c r="E16" t="s">
        <v>36709</v>
      </c>
      <c r="F16" s="3" t="str">
        <f t="shared" si="0"/>
        <v>https://bioagent.dguv.de/data?name=700015</v>
      </c>
    </row>
    <row r="17" spans="1:6" x14ac:dyDescent="0.2">
      <c r="A17" s="2" t="s">
        <v>16</v>
      </c>
      <c r="B17" s="2" t="s">
        <v>34451</v>
      </c>
      <c r="C17" s="1" t="s">
        <v>34409</v>
      </c>
      <c r="E17" t="s">
        <v>36710</v>
      </c>
      <c r="F17" s="3" t="str">
        <f t="shared" si="0"/>
        <v>https://bioagent.dguv.de/data?name=700016</v>
      </c>
    </row>
    <row r="18" spans="1:6" x14ac:dyDescent="0.2">
      <c r="A18" s="2" t="s">
        <v>17</v>
      </c>
      <c r="B18" s="2" t="s">
        <v>34452</v>
      </c>
      <c r="C18" s="1" t="s">
        <v>34409</v>
      </c>
      <c r="E18" t="s">
        <v>36711</v>
      </c>
      <c r="F18" s="3" t="str">
        <f t="shared" si="0"/>
        <v>https://bioagent.dguv.de/data?name=700017</v>
      </c>
    </row>
    <row r="19" spans="1:6" x14ac:dyDescent="0.2">
      <c r="A19" s="2" t="s">
        <v>18</v>
      </c>
      <c r="B19" s="2" t="s">
        <v>34453</v>
      </c>
      <c r="C19" s="1" t="s">
        <v>34409</v>
      </c>
      <c r="E19" t="s">
        <v>36712</v>
      </c>
      <c r="F19" s="3" t="str">
        <f t="shared" si="0"/>
        <v>https://bioagent.dguv.de/data?name=700018</v>
      </c>
    </row>
    <row r="20" spans="1:6" x14ac:dyDescent="0.2">
      <c r="A20" s="2" t="s">
        <v>19</v>
      </c>
      <c r="B20" s="2" t="s">
        <v>34454</v>
      </c>
      <c r="C20" s="1" t="s">
        <v>34409</v>
      </c>
      <c r="E20" t="s">
        <v>36713</v>
      </c>
      <c r="F20" s="3" t="str">
        <f t="shared" si="0"/>
        <v>https://bioagent.dguv.de/data?name=700019</v>
      </c>
    </row>
    <row r="21" spans="1:6" x14ac:dyDescent="0.2">
      <c r="A21" s="2" t="s">
        <v>20</v>
      </c>
      <c r="B21" s="2" t="s">
        <v>34455</v>
      </c>
      <c r="C21" s="1" t="s">
        <v>34409</v>
      </c>
      <c r="E21" t="s">
        <v>36714</v>
      </c>
      <c r="F21" s="3" t="str">
        <f t="shared" si="0"/>
        <v>https://bioagent.dguv.de/data?name=700020</v>
      </c>
    </row>
    <row r="22" spans="1:6" x14ac:dyDescent="0.2">
      <c r="A22" s="2" t="s">
        <v>21</v>
      </c>
      <c r="B22" s="2" t="s">
        <v>34456</v>
      </c>
      <c r="C22" s="1" t="s">
        <v>34409</v>
      </c>
      <c r="E22" t="s">
        <v>36715</v>
      </c>
      <c r="F22" s="3" t="str">
        <f t="shared" si="0"/>
        <v>https://bioagent.dguv.de/data?name=700021</v>
      </c>
    </row>
    <row r="23" spans="1:6" ht="25.5" x14ac:dyDescent="0.2">
      <c r="A23" s="2" t="s">
        <v>22</v>
      </c>
      <c r="B23" s="2" t="s">
        <v>34457</v>
      </c>
      <c r="C23" s="1" t="s">
        <v>34409</v>
      </c>
      <c r="E23" t="s">
        <v>36716</v>
      </c>
      <c r="F23" s="3" t="str">
        <f t="shared" si="0"/>
        <v>https://bioagent.dguv.de/data?name=700022</v>
      </c>
    </row>
    <row r="24" spans="1:6" x14ac:dyDescent="0.2">
      <c r="A24" s="2" t="s">
        <v>23</v>
      </c>
      <c r="B24" s="2" t="s">
        <v>34458</v>
      </c>
      <c r="C24" s="1" t="s">
        <v>34410</v>
      </c>
      <c r="D24" s="1" t="s">
        <v>34415</v>
      </c>
      <c r="E24" t="s">
        <v>36717</v>
      </c>
      <c r="F24" s="3" t="str">
        <f t="shared" si="0"/>
        <v>https://bioagent.dguv.de/data?name=800001</v>
      </c>
    </row>
    <row r="25" spans="1:6" ht="25.5" x14ac:dyDescent="0.2">
      <c r="A25" s="2" t="s">
        <v>24</v>
      </c>
      <c r="B25" s="2" t="s">
        <v>34459</v>
      </c>
      <c r="C25" s="1" t="s">
        <v>34410</v>
      </c>
      <c r="D25" s="1" t="s">
        <v>34415</v>
      </c>
      <c r="E25" t="s">
        <v>36718</v>
      </c>
      <c r="F25" s="3" t="str">
        <f t="shared" si="0"/>
        <v>https://bioagent.dguv.de/data?name=800002</v>
      </c>
    </row>
    <row r="26" spans="1:6" ht="25.5" x14ac:dyDescent="0.2">
      <c r="A26" s="2" t="s">
        <v>25</v>
      </c>
      <c r="B26" s="2" t="s">
        <v>34460</v>
      </c>
      <c r="C26" s="1" t="s">
        <v>34410</v>
      </c>
      <c r="D26" s="1" t="s">
        <v>34415</v>
      </c>
      <c r="E26" t="s">
        <v>36719</v>
      </c>
      <c r="F26" s="3" t="str">
        <f t="shared" si="0"/>
        <v>https://bioagent.dguv.de/data?name=800003</v>
      </c>
    </row>
    <row r="27" spans="1:6" ht="25.5" x14ac:dyDescent="0.2">
      <c r="A27" s="2" t="s">
        <v>26</v>
      </c>
      <c r="B27" s="2" t="s">
        <v>34461</v>
      </c>
      <c r="C27" s="1" t="s">
        <v>34410</v>
      </c>
      <c r="D27" s="1" t="s">
        <v>34415</v>
      </c>
      <c r="E27" t="s">
        <v>36720</v>
      </c>
      <c r="F27" s="3" t="str">
        <f t="shared" si="0"/>
        <v>https://bioagent.dguv.de/data?name=800004</v>
      </c>
    </row>
    <row r="28" spans="1:6" x14ac:dyDescent="0.2">
      <c r="A28" s="2" t="s">
        <v>27</v>
      </c>
      <c r="B28" s="2" t="s">
        <v>34462</v>
      </c>
      <c r="C28" s="1" t="s">
        <v>34410</v>
      </c>
      <c r="D28" s="1" t="s">
        <v>34415</v>
      </c>
      <c r="E28" t="s">
        <v>36721</v>
      </c>
      <c r="F28" s="3" t="str">
        <f t="shared" si="0"/>
        <v>https://bioagent.dguv.de/data?name=800005</v>
      </c>
    </row>
    <row r="29" spans="1:6" x14ac:dyDescent="0.2">
      <c r="A29" s="2" t="s">
        <v>28</v>
      </c>
      <c r="B29" s="2" t="s">
        <v>34463</v>
      </c>
      <c r="C29" s="1" t="s">
        <v>34410</v>
      </c>
      <c r="D29" s="1" t="s">
        <v>34415</v>
      </c>
      <c r="E29" t="s">
        <v>36722</v>
      </c>
      <c r="F29" s="3" t="str">
        <f t="shared" si="0"/>
        <v>https://bioagent.dguv.de/data?name=800006</v>
      </c>
    </row>
    <row r="30" spans="1:6" x14ac:dyDescent="0.2">
      <c r="A30" s="2" t="s">
        <v>29</v>
      </c>
      <c r="B30" s="2" t="s">
        <v>34464</v>
      </c>
      <c r="C30" s="1" t="s">
        <v>34410</v>
      </c>
      <c r="D30" s="1" t="s">
        <v>34415</v>
      </c>
      <c r="E30" t="s">
        <v>36723</v>
      </c>
      <c r="F30" s="3" t="str">
        <f t="shared" si="0"/>
        <v>https://bioagent.dguv.de/data?name=800007</v>
      </c>
    </row>
    <row r="31" spans="1:6" x14ac:dyDescent="0.2">
      <c r="A31" s="2" t="s">
        <v>30</v>
      </c>
      <c r="B31" s="2" t="s">
        <v>34465</v>
      </c>
      <c r="C31" s="1" t="s">
        <v>34410</v>
      </c>
      <c r="D31" s="1" t="s">
        <v>34415</v>
      </c>
      <c r="E31" t="s">
        <v>36724</v>
      </c>
      <c r="F31" s="3" t="str">
        <f t="shared" si="0"/>
        <v>https://bioagent.dguv.de/data?name=800008</v>
      </c>
    </row>
    <row r="32" spans="1:6" ht="25.5" x14ac:dyDescent="0.2">
      <c r="A32" s="2" t="s">
        <v>31</v>
      </c>
      <c r="B32" s="2" t="s">
        <v>34466</v>
      </c>
      <c r="C32" s="1" t="s">
        <v>34410</v>
      </c>
      <c r="D32" s="1" t="s">
        <v>34415</v>
      </c>
      <c r="E32" t="s">
        <v>36725</v>
      </c>
      <c r="F32" s="3" t="str">
        <f t="shared" si="0"/>
        <v>https://bioagent.dguv.de/data?name=800009</v>
      </c>
    </row>
    <row r="33" spans="1:6" ht="25.5" x14ac:dyDescent="0.2">
      <c r="A33" s="2" t="s">
        <v>32</v>
      </c>
      <c r="B33" s="2" t="s">
        <v>34467</v>
      </c>
      <c r="C33" s="1" t="s">
        <v>34410</v>
      </c>
      <c r="D33" s="1" t="s">
        <v>34415</v>
      </c>
      <c r="E33" t="s">
        <v>36726</v>
      </c>
      <c r="F33" s="3" t="str">
        <f t="shared" si="0"/>
        <v>https://bioagent.dguv.de/data?name=800010</v>
      </c>
    </row>
    <row r="34" spans="1:6" ht="25.5" x14ac:dyDescent="0.2">
      <c r="A34" s="2" t="s">
        <v>33</v>
      </c>
      <c r="B34" s="2" t="s">
        <v>34468</v>
      </c>
      <c r="C34" s="1" t="s">
        <v>34410</v>
      </c>
      <c r="D34" s="1" t="s">
        <v>34415</v>
      </c>
      <c r="E34" t="s">
        <v>36727</v>
      </c>
      <c r="F34" s="3" t="str">
        <f t="shared" si="0"/>
        <v>https://bioagent.dguv.de/data?name=800011</v>
      </c>
    </row>
    <row r="35" spans="1:6" x14ac:dyDescent="0.2">
      <c r="A35" s="2" t="s">
        <v>34</v>
      </c>
      <c r="B35" s="2" t="s">
        <v>34469</v>
      </c>
      <c r="C35" s="1" t="s">
        <v>34410</v>
      </c>
      <c r="D35" s="1" t="s">
        <v>34415</v>
      </c>
      <c r="E35" t="s">
        <v>36728</v>
      </c>
      <c r="F35" s="3" t="str">
        <f t="shared" si="0"/>
        <v>https://bioagent.dguv.de/data?name=800012</v>
      </c>
    </row>
    <row r="36" spans="1:6" x14ac:dyDescent="0.2">
      <c r="A36" s="2" t="s">
        <v>35</v>
      </c>
      <c r="B36" s="2" t="s">
        <v>34470</v>
      </c>
      <c r="C36" s="1" t="s">
        <v>34410</v>
      </c>
      <c r="D36" s="1" t="s">
        <v>34415</v>
      </c>
      <c r="E36" t="s">
        <v>36729</v>
      </c>
      <c r="F36" s="3" t="str">
        <f t="shared" si="0"/>
        <v>https://bioagent.dguv.de/data?name=800013</v>
      </c>
    </row>
    <row r="37" spans="1:6" ht="25.5" x14ac:dyDescent="0.2">
      <c r="A37" s="2" t="s">
        <v>36</v>
      </c>
      <c r="B37" s="2" t="s">
        <v>34471</v>
      </c>
      <c r="C37" s="1" t="s">
        <v>34410</v>
      </c>
      <c r="D37" s="1" t="s">
        <v>34415</v>
      </c>
      <c r="E37" t="s">
        <v>36730</v>
      </c>
      <c r="F37" s="3" t="str">
        <f t="shared" si="0"/>
        <v>https://bioagent.dguv.de/data?name=800014</v>
      </c>
    </row>
    <row r="38" spans="1:6" x14ac:dyDescent="0.2">
      <c r="A38" s="2" t="s">
        <v>37</v>
      </c>
      <c r="B38" s="2" t="s">
        <v>38</v>
      </c>
      <c r="C38" s="1" t="s">
        <v>34410</v>
      </c>
      <c r="D38" s="1" t="s">
        <v>34416</v>
      </c>
      <c r="E38" t="s">
        <v>36731</v>
      </c>
      <c r="F38" s="3" t="str">
        <f t="shared" si="0"/>
        <v>https://bioagent.dguv.de/data?name=800015</v>
      </c>
    </row>
    <row r="39" spans="1:6" x14ac:dyDescent="0.2">
      <c r="A39" s="2" t="s">
        <v>39</v>
      </c>
      <c r="B39" s="2" t="s">
        <v>40</v>
      </c>
      <c r="C39" s="1" t="s">
        <v>34410</v>
      </c>
      <c r="D39" s="1" t="s">
        <v>34416</v>
      </c>
      <c r="E39" t="s">
        <v>36732</v>
      </c>
      <c r="F39" s="3" t="str">
        <f t="shared" si="0"/>
        <v>https://bioagent.dguv.de/data?name=800016</v>
      </c>
    </row>
    <row r="40" spans="1:6" x14ac:dyDescent="0.2">
      <c r="A40" s="2" t="s">
        <v>41</v>
      </c>
      <c r="B40" s="2" t="s">
        <v>42</v>
      </c>
      <c r="C40" s="1" t="s">
        <v>34410</v>
      </c>
      <c r="D40" s="1" t="s">
        <v>34416</v>
      </c>
      <c r="E40" t="s">
        <v>36733</v>
      </c>
      <c r="F40" s="3" t="str">
        <f t="shared" si="0"/>
        <v>https://bioagent.dguv.de/data?name=800017</v>
      </c>
    </row>
    <row r="41" spans="1:6" x14ac:dyDescent="0.2">
      <c r="A41" s="2" t="s">
        <v>43</v>
      </c>
      <c r="B41" s="2" t="s">
        <v>44</v>
      </c>
      <c r="C41" s="1" t="s">
        <v>34410</v>
      </c>
      <c r="D41" s="1" t="s">
        <v>34416</v>
      </c>
      <c r="E41" t="s">
        <v>36734</v>
      </c>
      <c r="F41" s="3" t="str">
        <f t="shared" si="0"/>
        <v>https://bioagent.dguv.de/data?name=800018</v>
      </c>
    </row>
    <row r="42" spans="1:6" x14ac:dyDescent="0.2">
      <c r="A42" s="2" t="s">
        <v>45</v>
      </c>
      <c r="B42" s="2" t="s">
        <v>46</v>
      </c>
      <c r="C42" s="1" t="s">
        <v>34410</v>
      </c>
      <c r="D42" s="1" t="s">
        <v>34415</v>
      </c>
      <c r="E42" t="s">
        <v>36735</v>
      </c>
      <c r="F42" s="3" t="str">
        <f t="shared" si="0"/>
        <v>https://bioagent.dguv.de/data?name=800019</v>
      </c>
    </row>
    <row r="43" spans="1:6" x14ac:dyDescent="0.2">
      <c r="A43" s="2" t="s">
        <v>47</v>
      </c>
      <c r="B43" s="2" t="s">
        <v>48</v>
      </c>
      <c r="C43" s="1" t="s">
        <v>34410</v>
      </c>
      <c r="D43" s="1" t="s">
        <v>34415</v>
      </c>
      <c r="E43" t="s">
        <v>36736</v>
      </c>
      <c r="F43" s="3" t="str">
        <f t="shared" si="0"/>
        <v>https://bioagent.dguv.de/data?name=800020</v>
      </c>
    </row>
    <row r="44" spans="1:6" x14ac:dyDescent="0.2">
      <c r="A44" s="2" t="s">
        <v>49</v>
      </c>
      <c r="B44" s="2" t="s">
        <v>50</v>
      </c>
      <c r="C44" s="1" t="s">
        <v>34410</v>
      </c>
      <c r="D44" s="1" t="s">
        <v>34416</v>
      </c>
      <c r="E44" t="s">
        <v>36737</v>
      </c>
      <c r="F44" s="3" t="str">
        <f t="shared" si="0"/>
        <v>https://bioagent.dguv.de/data?name=800021</v>
      </c>
    </row>
    <row r="45" spans="1:6" x14ac:dyDescent="0.2">
      <c r="A45" s="2" t="s">
        <v>51</v>
      </c>
      <c r="B45" s="2" t="s">
        <v>52</v>
      </c>
      <c r="C45" s="1" t="s">
        <v>34410</v>
      </c>
      <c r="D45" s="1" t="s">
        <v>34416</v>
      </c>
      <c r="E45" t="s">
        <v>36738</v>
      </c>
      <c r="F45" s="3" t="str">
        <f t="shared" si="0"/>
        <v>https://bioagent.dguv.de/data?name=800022</v>
      </c>
    </row>
    <row r="46" spans="1:6" x14ac:dyDescent="0.2">
      <c r="A46" s="2" t="s">
        <v>53</v>
      </c>
      <c r="B46" s="2" t="s">
        <v>54</v>
      </c>
      <c r="C46" s="1" t="s">
        <v>34410</v>
      </c>
      <c r="D46" s="1" t="s">
        <v>34416</v>
      </c>
      <c r="E46" t="s">
        <v>36739</v>
      </c>
      <c r="F46" s="3" t="str">
        <f t="shared" si="0"/>
        <v>https://bioagent.dguv.de/data?name=800023</v>
      </c>
    </row>
    <row r="47" spans="1:6" x14ac:dyDescent="0.2">
      <c r="A47" s="2" t="s">
        <v>55</v>
      </c>
      <c r="B47" s="2" t="s">
        <v>56</v>
      </c>
      <c r="C47" s="1" t="s">
        <v>34410</v>
      </c>
      <c r="D47" s="1" t="s">
        <v>34416</v>
      </c>
      <c r="E47" t="s">
        <v>36740</v>
      </c>
      <c r="F47" s="3" t="str">
        <f t="shared" si="0"/>
        <v>https://bioagent.dguv.de/data?name=800024</v>
      </c>
    </row>
    <row r="48" spans="1:6" x14ac:dyDescent="0.2">
      <c r="A48" s="2" t="s">
        <v>57</v>
      </c>
      <c r="B48" s="2" t="s">
        <v>58</v>
      </c>
      <c r="C48" s="1" t="s">
        <v>34410</v>
      </c>
      <c r="D48" s="1" t="s">
        <v>34415</v>
      </c>
      <c r="E48" t="s">
        <v>36741</v>
      </c>
      <c r="F48" s="3" t="str">
        <f t="shared" si="0"/>
        <v>https://bioagent.dguv.de/data?name=800025</v>
      </c>
    </row>
    <row r="49" spans="1:6" x14ac:dyDescent="0.2">
      <c r="A49" s="2" t="s">
        <v>59</v>
      </c>
      <c r="B49" s="2" t="s">
        <v>60</v>
      </c>
      <c r="C49" s="1" t="s">
        <v>34410</v>
      </c>
      <c r="D49" s="1" t="s">
        <v>34415</v>
      </c>
      <c r="E49" t="s">
        <v>36742</v>
      </c>
      <c r="F49" s="3" t="str">
        <f t="shared" si="0"/>
        <v>https://bioagent.dguv.de/data?name=800026</v>
      </c>
    </row>
    <row r="50" spans="1:6" x14ac:dyDescent="0.2">
      <c r="A50" s="2" t="s">
        <v>61</v>
      </c>
      <c r="B50" s="2" t="s">
        <v>62</v>
      </c>
      <c r="C50" s="1" t="s">
        <v>34410</v>
      </c>
      <c r="D50" s="1" t="s">
        <v>34415</v>
      </c>
      <c r="E50" t="s">
        <v>36743</v>
      </c>
      <c r="F50" s="3" t="str">
        <f t="shared" si="0"/>
        <v>https://bioagent.dguv.de/data?name=800027</v>
      </c>
    </row>
    <row r="51" spans="1:6" x14ac:dyDescent="0.2">
      <c r="A51" s="2" t="s">
        <v>63</v>
      </c>
      <c r="B51" s="2" t="s">
        <v>64</v>
      </c>
      <c r="C51" s="1" t="s">
        <v>34410</v>
      </c>
      <c r="D51" s="1" t="s">
        <v>34416</v>
      </c>
      <c r="E51" t="s">
        <v>36744</v>
      </c>
      <c r="F51" s="3" t="str">
        <f t="shared" si="0"/>
        <v>https://bioagent.dguv.de/data?name=800028</v>
      </c>
    </row>
    <row r="52" spans="1:6" x14ac:dyDescent="0.2">
      <c r="A52" s="2" t="s">
        <v>65</v>
      </c>
      <c r="B52" s="2" t="s">
        <v>66</v>
      </c>
      <c r="C52" s="1" t="s">
        <v>34410</v>
      </c>
      <c r="D52" s="1" t="s">
        <v>34416</v>
      </c>
      <c r="E52" t="s">
        <v>36745</v>
      </c>
      <c r="F52" s="3" t="str">
        <f t="shared" si="0"/>
        <v>https://bioagent.dguv.de/data?name=800029</v>
      </c>
    </row>
    <row r="53" spans="1:6" x14ac:dyDescent="0.2">
      <c r="A53" s="2" t="s">
        <v>67</v>
      </c>
      <c r="B53" s="2" t="s">
        <v>68</v>
      </c>
      <c r="C53" s="1" t="s">
        <v>34410</v>
      </c>
      <c r="D53" s="1" t="s">
        <v>34416</v>
      </c>
      <c r="E53" t="s">
        <v>36746</v>
      </c>
      <c r="F53" s="3" t="str">
        <f t="shared" si="0"/>
        <v>https://bioagent.dguv.de/data?name=800030</v>
      </c>
    </row>
    <row r="54" spans="1:6" x14ac:dyDescent="0.2">
      <c r="A54" s="2" t="s">
        <v>69</v>
      </c>
      <c r="B54" s="2" t="s">
        <v>70</v>
      </c>
      <c r="C54" s="1" t="s">
        <v>34410</v>
      </c>
      <c r="D54" s="1" t="s">
        <v>34416</v>
      </c>
      <c r="E54" t="s">
        <v>36747</v>
      </c>
      <c r="F54" s="3" t="str">
        <f t="shared" si="0"/>
        <v>https://bioagent.dguv.de/data?name=800031</v>
      </c>
    </row>
    <row r="55" spans="1:6" x14ac:dyDescent="0.2">
      <c r="A55" s="2" t="s">
        <v>71</v>
      </c>
      <c r="B55" s="2" t="s">
        <v>72</v>
      </c>
      <c r="C55" s="1" t="s">
        <v>34410</v>
      </c>
      <c r="D55" s="1" t="s">
        <v>34415</v>
      </c>
      <c r="E55" t="s">
        <v>36748</v>
      </c>
      <c r="F55" s="3" t="str">
        <f t="shared" si="0"/>
        <v>https://bioagent.dguv.de/data?name=800032</v>
      </c>
    </row>
    <row r="56" spans="1:6" x14ac:dyDescent="0.2">
      <c r="A56" s="2" t="s">
        <v>73</v>
      </c>
      <c r="B56" s="2" t="s">
        <v>74</v>
      </c>
      <c r="C56" s="1" t="s">
        <v>34410</v>
      </c>
      <c r="D56" s="1" t="s">
        <v>34415</v>
      </c>
      <c r="E56" t="s">
        <v>36749</v>
      </c>
      <c r="F56" s="3" t="str">
        <f t="shared" si="0"/>
        <v>https://bioagent.dguv.de/data?name=800033</v>
      </c>
    </row>
    <row r="57" spans="1:6" x14ac:dyDescent="0.2">
      <c r="A57" s="2" t="s">
        <v>75</v>
      </c>
      <c r="B57" s="2" t="s">
        <v>76</v>
      </c>
      <c r="C57" s="1" t="s">
        <v>34410</v>
      </c>
      <c r="D57" s="1" t="s">
        <v>34415</v>
      </c>
      <c r="E57" t="s">
        <v>36750</v>
      </c>
      <c r="F57" s="3" t="str">
        <f t="shared" si="0"/>
        <v>https://bioagent.dguv.de/data?name=800034</v>
      </c>
    </row>
    <row r="58" spans="1:6" x14ac:dyDescent="0.2">
      <c r="A58" s="2" t="s">
        <v>77</v>
      </c>
      <c r="B58" s="2" t="s">
        <v>78</v>
      </c>
      <c r="C58" s="1" t="s">
        <v>34410</v>
      </c>
      <c r="D58" s="1" t="s">
        <v>34415</v>
      </c>
      <c r="E58" t="s">
        <v>36751</v>
      </c>
      <c r="F58" s="3" t="str">
        <f t="shared" si="0"/>
        <v>https://bioagent.dguv.de/data?name=800035</v>
      </c>
    </row>
    <row r="59" spans="1:6" x14ac:dyDescent="0.2">
      <c r="A59" s="2" t="s">
        <v>79</v>
      </c>
      <c r="B59" s="2" t="s">
        <v>80</v>
      </c>
      <c r="C59" s="1" t="s">
        <v>34410</v>
      </c>
      <c r="D59" s="1" t="s">
        <v>34415</v>
      </c>
      <c r="E59" t="s">
        <v>36752</v>
      </c>
      <c r="F59" s="3" t="str">
        <f t="shared" si="0"/>
        <v>https://bioagent.dguv.de/data?name=800036</v>
      </c>
    </row>
    <row r="60" spans="1:6" x14ac:dyDescent="0.2">
      <c r="A60" s="2" t="s">
        <v>81</v>
      </c>
      <c r="B60" s="2" t="s">
        <v>82</v>
      </c>
      <c r="C60" s="1" t="s">
        <v>34410</v>
      </c>
      <c r="D60" s="1" t="s">
        <v>34416</v>
      </c>
      <c r="E60" t="s">
        <v>36753</v>
      </c>
      <c r="F60" s="3" t="str">
        <f t="shared" si="0"/>
        <v>https://bioagent.dguv.de/data?name=800037</v>
      </c>
    </row>
    <row r="61" spans="1:6" x14ac:dyDescent="0.2">
      <c r="A61" s="2" t="s">
        <v>83</v>
      </c>
      <c r="B61" s="2" t="s">
        <v>84</v>
      </c>
      <c r="C61" s="1" t="s">
        <v>34410</v>
      </c>
      <c r="D61" s="1" t="s">
        <v>34415</v>
      </c>
      <c r="E61" t="s">
        <v>36754</v>
      </c>
      <c r="F61" s="3" t="str">
        <f t="shared" si="0"/>
        <v>https://bioagent.dguv.de/data?name=800038</v>
      </c>
    </row>
    <row r="62" spans="1:6" x14ac:dyDescent="0.2">
      <c r="A62" s="2" t="s">
        <v>85</v>
      </c>
      <c r="B62" s="2" t="s">
        <v>86</v>
      </c>
      <c r="C62" s="1" t="s">
        <v>34410</v>
      </c>
      <c r="D62" s="1" t="s">
        <v>34415</v>
      </c>
      <c r="E62" t="s">
        <v>36755</v>
      </c>
      <c r="F62" s="3" t="str">
        <f t="shared" si="0"/>
        <v>https://bioagent.dguv.de/data?name=800039</v>
      </c>
    </row>
    <row r="63" spans="1:6" x14ac:dyDescent="0.2">
      <c r="A63" s="2" t="s">
        <v>87</v>
      </c>
      <c r="B63" s="2" t="s">
        <v>88</v>
      </c>
      <c r="C63" s="1" t="s">
        <v>34410</v>
      </c>
      <c r="D63" s="1" t="s">
        <v>34416</v>
      </c>
      <c r="E63" t="s">
        <v>36756</v>
      </c>
      <c r="F63" s="3" t="str">
        <f t="shared" si="0"/>
        <v>https://bioagent.dguv.de/data?name=800040</v>
      </c>
    </row>
    <row r="64" spans="1:6" x14ac:dyDescent="0.2">
      <c r="A64" s="2" t="s">
        <v>89</v>
      </c>
      <c r="B64" s="2" t="s">
        <v>90</v>
      </c>
      <c r="C64" s="1" t="s">
        <v>34410</v>
      </c>
      <c r="D64" s="1" t="s">
        <v>34415</v>
      </c>
      <c r="E64" t="s">
        <v>36757</v>
      </c>
      <c r="F64" s="3" t="str">
        <f t="shared" si="0"/>
        <v>https://bioagent.dguv.de/data?name=800041</v>
      </c>
    </row>
    <row r="65" spans="1:6" x14ac:dyDescent="0.2">
      <c r="A65" s="2" t="s">
        <v>91</v>
      </c>
      <c r="B65" s="2" t="s">
        <v>92</v>
      </c>
      <c r="C65" s="1" t="s">
        <v>34410</v>
      </c>
      <c r="D65" s="1" t="s">
        <v>34416</v>
      </c>
      <c r="E65" t="s">
        <v>36758</v>
      </c>
      <c r="F65" s="3" t="str">
        <f t="shared" si="0"/>
        <v>https://bioagent.dguv.de/data?name=800042</v>
      </c>
    </row>
    <row r="66" spans="1:6" x14ac:dyDescent="0.2">
      <c r="A66" s="2" t="s">
        <v>93</v>
      </c>
      <c r="B66" s="2" t="s">
        <v>94</v>
      </c>
      <c r="C66" s="1" t="s">
        <v>34410</v>
      </c>
      <c r="D66" s="1" t="s">
        <v>34416</v>
      </c>
      <c r="E66" t="s">
        <v>36759</v>
      </c>
      <c r="F66" s="3" t="str">
        <f t="shared" si="0"/>
        <v>https://bioagent.dguv.de/data?name=800043</v>
      </c>
    </row>
    <row r="67" spans="1:6" x14ac:dyDescent="0.2">
      <c r="A67" s="2" t="s">
        <v>95</v>
      </c>
      <c r="B67" s="2" t="s">
        <v>96</v>
      </c>
      <c r="C67" s="1" t="s">
        <v>34410</v>
      </c>
      <c r="D67" s="1" t="s">
        <v>34416</v>
      </c>
      <c r="E67" t="s">
        <v>36760</v>
      </c>
      <c r="F67" s="3" t="str">
        <f t="shared" ref="F67:F130" si="1">HYPERLINK(E67)</f>
        <v>https://bioagent.dguv.de/data?name=800044</v>
      </c>
    </row>
    <row r="68" spans="1:6" x14ac:dyDescent="0.2">
      <c r="A68" s="2" t="s">
        <v>97</v>
      </c>
      <c r="B68" s="2" t="s">
        <v>98</v>
      </c>
      <c r="C68" s="1" t="s">
        <v>34410</v>
      </c>
      <c r="D68" s="1" t="s">
        <v>34416</v>
      </c>
      <c r="E68" t="s">
        <v>36761</v>
      </c>
      <c r="F68" s="3" t="str">
        <f t="shared" si="1"/>
        <v>https://bioagent.dguv.de/data?name=800045</v>
      </c>
    </row>
    <row r="69" spans="1:6" x14ac:dyDescent="0.2">
      <c r="A69" s="2" t="s">
        <v>99</v>
      </c>
      <c r="B69" s="2" t="s">
        <v>100</v>
      </c>
      <c r="C69" s="1" t="s">
        <v>34410</v>
      </c>
      <c r="D69" s="1" t="s">
        <v>34416</v>
      </c>
      <c r="E69" t="s">
        <v>36762</v>
      </c>
      <c r="F69" s="3" t="str">
        <f t="shared" si="1"/>
        <v>https://bioagent.dguv.de/data?name=800046</v>
      </c>
    </row>
    <row r="70" spans="1:6" x14ac:dyDescent="0.2">
      <c r="A70" s="2" t="s">
        <v>101</v>
      </c>
      <c r="B70" s="2" t="s">
        <v>102</v>
      </c>
      <c r="C70" s="1" t="s">
        <v>34410</v>
      </c>
      <c r="D70" s="1" t="s">
        <v>34416</v>
      </c>
      <c r="E70" t="s">
        <v>36763</v>
      </c>
      <c r="F70" s="3" t="str">
        <f t="shared" si="1"/>
        <v>https://bioagent.dguv.de/data?name=800047</v>
      </c>
    </row>
    <row r="71" spans="1:6" x14ac:dyDescent="0.2">
      <c r="A71" s="2" t="s">
        <v>103</v>
      </c>
      <c r="B71" s="2" t="s">
        <v>104</v>
      </c>
      <c r="C71" s="1" t="s">
        <v>34410</v>
      </c>
      <c r="D71" s="1" t="s">
        <v>34415</v>
      </c>
      <c r="E71" t="s">
        <v>36764</v>
      </c>
      <c r="F71" s="3" t="str">
        <f t="shared" si="1"/>
        <v>https://bioagent.dguv.de/data?name=800048</v>
      </c>
    </row>
    <row r="72" spans="1:6" x14ac:dyDescent="0.2">
      <c r="A72" s="2" t="s">
        <v>105</v>
      </c>
      <c r="B72" s="2" t="s">
        <v>106</v>
      </c>
      <c r="C72" s="1" t="s">
        <v>34410</v>
      </c>
      <c r="D72" s="1" t="s">
        <v>34416</v>
      </c>
      <c r="E72" t="s">
        <v>36765</v>
      </c>
      <c r="F72" s="3" t="str">
        <f t="shared" si="1"/>
        <v>https://bioagent.dguv.de/data?name=800049</v>
      </c>
    </row>
    <row r="73" spans="1:6" x14ac:dyDescent="0.2">
      <c r="A73" s="2" t="s">
        <v>107</v>
      </c>
      <c r="B73" s="2" t="s">
        <v>108</v>
      </c>
      <c r="C73" s="1" t="s">
        <v>34410</v>
      </c>
      <c r="D73" s="1" t="s">
        <v>34415</v>
      </c>
      <c r="E73" t="s">
        <v>36766</v>
      </c>
      <c r="F73" s="3" t="str">
        <f t="shared" si="1"/>
        <v>https://bioagent.dguv.de/data?name=800050</v>
      </c>
    </row>
    <row r="74" spans="1:6" x14ac:dyDescent="0.2">
      <c r="A74" s="2" t="s">
        <v>109</v>
      </c>
      <c r="B74" s="2" t="s">
        <v>110</v>
      </c>
      <c r="C74" s="1" t="s">
        <v>34410</v>
      </c>
      <c r="D74" s="1" t="s">
        <v>34415</v>
      </c>
      <c r="E74" t="s">
        <v>36767</v>
      </c>
      <c r="F74" s="3" t="str">
        <f t="shared" si="1"/>
        <v>https://bioagent.dguv.de/data?name=800051</v>
      </c>
    </row>
    <row r="75" spans="1:6" x14ac:dyDescent="0.2">
      <c r="A75" s="2" t="s">
        <v>111</v>
      </c>
      <c r="B75" s="2" t="s">
        <v>112</v>
      </c>
      <c r="C75" s="1" t="s">
        <v>34410</v>
      </c>
      <c r="D75" s="1" t="s">
        <v>34415</v>
      </c>
      <c r="E75" t="s">
        <v>36768</v>
      </c>
      <c r="F75" s="3" t="str">
        <f t="shared" si="1"/>
        <v>https://bioagent.dguv.de/data?name=800052</v>
      </c>
    </row>
    <row r="76" spans="1:6" x14ac:dyDescent="0.2">
      <c r="A76" s="2" t="s">
        <v>113</v>
      </c>
      <c r="B76" s="2" t="s">
        <v>114</v>
      </c>
      <c r="C76" s="1" t="s">
        <v>34410</v>
      </c>
      <c r="D76" s="1" t="s">
        <v>34415</v>
      </c>
      <c r="E76" t="s">
        <v>36769</v>
      </c>
      <c r="F76" s="3" t="str">
        <f t="shared" si="1"/>
        <v>https://bioagent.dguv.de/data?name=800053</v>
      </c>
    </row>
    <row r="77" spans="1:6" x14ac:dyDescent="0.2">
      <c r="A77" s="2" t="s">
        <v>115</v>
      </c>
      <c r="B77" s="2" t="s">
        <v>116</v>
      </c>
      <c r="C77" s="1" t="s">
        <v>34410</v>
      </c>
      <c r="D77" s="1" t="s">
        <v>34415</v>
      </c>
      <c r="E77" t="s">
        <v>36770</v>
      </c>
      <c r="F77" s="3" t="str">
        <f t="shared" si="1"/>
        <v>https://bioagent.dguv.de/data?name=800054</v>
      </c>
    </row>
    <row r="78" spans="1:6" x14ac:dyDescent="0.2">
      <c r="A78" s="2" t="s">
        <v>117</v>
      </c>
      <c r="B78" s="2" t="s">
        <v>118</v>
      </c>
      <c r="C78" s="1" t="s">
        <v>34410</v>
      </c>
      <c r="D78" s="1" t="s">
        <v>34415</v>
      </c>
      <c r="E78" t="s">
        <v>36771</v>
      </c>
      <c r="F78" s="3" t="str">
        <f t="shared" si="1"/>
        <v>https://bioagent.dguv.de/data?name=800055</v>
      </c>
    </row>
    <row r="79" spans="1:6" x14ac:dyDescent="0.2">
      <c r="A79" s="2" t="s">
        <v>119</v>
      </c>
      <c r="B79" s="2" t="s">
        <v>120</v>
      </c>
      <c r="C79" s="1" t="s">
        <v>34410</v>
      </c>
      <c r="D79" s="1" t="s">
        <v>34415</v>
      </c>
      <c r="E79" t="s">
        <v>36772</v>
      </c>
      <c r="F79" s="3" t="str">
        <f t="shared" si="1"/>
        <v>https://bioagent.dguv.de/data?name=800056</v>
      </c>
    </row>
    <row r="80" spans="1:6" x14ac:dyDescent="0.2">
      <c r="A80" s="2" t="s">
        <v>121</v>
      </c>
      <c r="B80" s="2" t="s">
        <v>122</v>
      </c>
      <c r="C80" s="1" t="s">
        <v>34410</v>
      </c>
      <c r="D80" s="1" t="s">
        <v>34415</v>
      </c>
      <c r="E80" t="s">
        <v>36773</v>
      </c>
      <c r="F80" s="3" t="str">
        <f t="shared" si="1"/>
        <v>https://bioagent.dguv.de/data?name=800057</v>
      </c>
    </row>
    <row r="81" spans="1:6" x14ac:dyDescent="0.2">
      <c r="A81" s="2" t="s">
        <v>123</v>
      </c>
      <c r="B81" s="2" t="s">
        <v>124</v>
      </c>
      <c r="C81" s="1" t="s">
        <v>34410</v>
      </c>
      <c r="D81" s="1" t="s">
        <v>34416</v>
      </c>
      <c r="E81" t="s">
        <v>36774</v>
      </c>
      <c r="F81" s="3" t="str">
        <f t="shared" si="1"/>
        <v>https://bioagent.dguv.de/data?name=800058</v>
      </c>
    </row>
    <row r="82" spans="1:6" x14ac:dyDescent="0.2">
      <c r="A82" s="2" t="s">
        <v>125</v>
      </c>
      <c r="B82" s="2" t="s">
        <v>126</v>
      </c>
      <c r="C82" s="1" t="s">
        <v>34410</v>
      </c>
      <c r="D82" s="1" t="s">
        <v>34416</v>
      </c>
      <c r="E82" t="s">
        <v>36775</v>
      </c>
      <c r="F82" s="3" t="str">
        <f t="shared" si="1"/>
        <v>https://bioagent.dguv.de/data?name=800059</v>
      </c>
    </row>
    <row r="83" spans="1:6" x14ac:dyDescent="0.2">
      <c r="A83" s="2" t="s">
        <v>127</v>
      </c>
      <c r="B83" s="2" t="s">
        <v>128</v>
      </c>
      <c r="C83" s="1" t="s">
        <v>34410</v>
      </c>
      <c r="D83" s="1" t="s">
        <v>34416</v>
      </c>
      <c r="E83" t="s">
        <v>36776</v>
      </c>
      <c r="F83" s="3" t="str">
        <f t="shared" si="1"/>
        <v>https://bioagent.dguv.de/data?name=800060</v>
      </c>
    </row>
    <row r="84" spans="1:6" x14ac:dyDescent="0.2">
      <c r="A84" s="2" t="s">
        <v>129</v>
      </c>
      <c r="B84" s="2" t="s">
        <v>130</v>
      </c>
      <c r="C84" s="1" t="s">
        <v>34410</v>
      </c>
      <c r="D84" s="1" t="s">
        <v>34416</v>
      </c>
      <c r="E84" t="s">
        <v>36777</v>
      </c>
      <c r="F84" s="3" t="str">
        <f t="shared" si="1"/>
        <v>https://bioagent.dguv.de/data?name=800061</v>
      </c>
    </row>
    <row r="85" spans="1:6" x14ac:dyDescent="0.2">
      <c r="A85" s="2" t="s">
        <v>131</v>
      </c>
      <c r="B85" s="2" t="s">
        <v>132</v>
      </c>
      <c r="C85" s="1" t="s">
        <v>34410</v>
      </c>
      <c r="D85" s="1" t="s">
        <v>34415</v>
      </c>
      <c r="E85" t="s">
        <v>36778</v>
      </c>
      <c r="F85" s="3" t="str">
        <f t="shared" si="1"/>
        <v>https://bioagent.dguv.de/data?name=800062</v>
      </c>
    </row>
    <row r="86" spans="1:6" x14ac:dyDescent="0.2">
      <c r="A86" s="2" t="s">
        <v>133</v>
      </c>
      <c r="B86" s="2" t="s">
        <v>134</v>
      </c>
      <c r="C86" s="1" t="s">
        <v>34410</v>
      </c>
      <c r="D86" s="1" t="s">
        <v>34415</v>
      </c>
      <c r="E86" t="s">
        <v>36779</v>
      </c>
      <c r="F86" s="3" t="str">
        <f t="shared" si="1"/>
        <v>https://bioagent.dguv.de/data?name=800063</v>
      </c>
    </row>
    <row r="87" spans="1:6" x14ac:dyDescent="0.2">
      <c r="A87" s="2" t="s">
        <v>135</v>
      </c>
      <c r="B87" s="2" t="s">
        <v>136</v>
      </c>
      <c r="C87" s="1" t="s">
        <v>34410</v>
      </c>
      <c r="D87" s="1" t="s">
        <v>34416</v>
      </c>
      <c r="E87" t="s">
        <v>36780</v>
      </c>
      <c r="F87" s="3" t="str">
        <f t="shared" si="1"/>
        <v>https://bioagent.dguv.de/data?name=800064</v>
      </c>
    </row>
    <row r="88" spans="1:6" x14ac:dyDescent="0.2">
      <c r="A88" s="2" t="s">
        <v>137</v>
      </c>
      <c r="B88" s="2" t="s">
        <v>138</v>
      </c>
      <c r="C88" s="1" t="s">
        <v>34410</v>
      </c>
      <c r="D88" s="1" t="s">
        <v>34415</v>
      </c>
      <c r="E88" t="s">
        <v>36781</v>
      </c>
      <c r="F88" s="3" t="str">
        <f t="shared" si="1"/>
        <v>https://bioagent.dguv.de/data?name=800065</v>
      </c>
    </row>
    <row r="89" spans="1:6" x14ac:dyDescent="0.2">
      <c r="A89" s="2" t="s">
        <v>139</v>
      </c>
      <c r="B89" s="2" t="s">
        <v>140</v>
      </c>
      <c r="C89" s="1" t="s">
        <v>34410</v>
      </c>
      <c r="D89" s="1" t="s">
        <v>34416</v>
      </c>
      <c r="E89" t="s">
        <v>36782</v>
      </c>
      <c r="F89" s="3" t="str">
        <f t="shared" si="1"/>
        <v>https://bioagent.dguv.de/data?name=800066</v>
      </c>
    </row>
    <row r="90" spans="1:6" x14ac:dyDescent="0.2">
      <c r="A90" s="2" t="s">
        <v>141</v>
      </c>
      <c r="B90" s="2" t="s">
        <v>142</v>
      </c>
      <c r="C90" s="1" t="s">
        <v>34410</v>
      </c>
      <c r="D90" s="1" t="s">
        <v>34416</v>
      </c>
      <c r="E90" t="s">
        <v>36783</v>
      </c>
      <c r="F90" s="3" t="str">
        <f t="shared" si="1"/>
        <v>https://bioagent.dguv.de/data?name=800067</v>
      </c>
    </row>
    <row r="91" spans="1:6" x14ac:dyDescent="0.2">
      <c r="A91" s="2" t="s">
        <v>143</v>
      </c>
      <c r="B91" s="2" t="s">
        <v>144</v>
      </c>
      <c r="C91" s="1" t="s">
        <v>34410</v>
      </c>
      <c r="D91" s="1" t="s">
        <v>34416</v>
      </c>
      <c r="E91" t="s">
        <v>36784</v>
      </c>
      <c r="F91" s="3" t="str">
        <f t="shared" si="1"/>
        <v>https://bioagent.dguv.de/data?name=800068</v>
      </c>
    </row>
    <row r="92" spans="1:6" x14ac:dyDescent="0.2">
      <c r="A92" s="2" t="s">
        <v>145</v>
      </c>
      <c r="B92" s="2" t="s">
        <v>146</v>
      </c>
      <c r="C92" s="1" t="s">
        <v>34410</v>
      </c>
      <c r="D92" s="1" t="s">
        <v>34416</v>
      </c>
      <c r="E92" t="s">
        <v>36785</v>
      </c>
      <c r="F92" s="3" t="str">
        <f t="shared" si="1"/>
        <v>https://bioagent.dguv.de/data?name=800069</v>
      </c>
    </row>
    <row r="93" spans="1:6" x14ac:dyDescent="0.2">
      <c r="A93" s="2" t="s">
        <v>147</v>
      </c>
      <c r="B93" s="2" t="s">
        <v>148</v>
      </c>
      <c r="C93" s="1" t="s">
        <v>34410</v>
      </c>
      <c r="D93" s="1" t="s">
        <v>34416</v>
      </c>
      <c r="E93" t="s">
        <v>36786</v>
      </c>
      <c r="F93" s="3" t="str">
        <f t="shared" si="1"/>
        <v>https://bioagent.dguv.de/data?name=800070</v>
      </c>
    </row>
    <row r="94" spans="1:6" x14ac:dyDescent="0.2">
      <c r="A94" s="2" t="s">
        <v>149</v>
      </c>
      <c r="B94" s="2" t="s">
        <v>150</v>
      </c>
      <c r="C94" s="1" t="s">
        <v>34410</v>
      </c>
      <c r="D94" s="1" t="s">
        <v>34416</v>
      </c>
      <c r="E94" t="s">
        <v>36787</v>
      </c>
      <c r="F94" s="3" t="str">
        <f t="shared" si="1"/>
        <v>https://bioagent.dguv.de/data?name=800071</v>
      </c>
    </row>
    <row r="95" spans="1:6" x14ac:dyDescent="0.2">
      <c r="A95" s="2" t="s">
        <v>151</v>
      </c>
      <c r="B95" s="2" t="s">
        <v>152</v>
      </c>
      <c r="C95" s="1" t="s">
        <v>34410</v>
      </c>
      <c r="D95" s="1" t="s">
        <v>34415</v>
      </c>
      <c r="E95" t="s">
        <v>36788</v>
      </c>
      <c r="F95" s="3" t="str">
        <f t="shared" si="1"/>
        <v>https://bioagent.dguv.de/data?name=800072</v>
      </c>
    </row>
    <row r="96" spans="1:6" x14ac:dyDescent="0.2">
      <c r="A96" s="2" t="s">
        <v>153</v>
      </c>
      <c r="B96" s="2" t="s">
        <v>154</v>
      </c>
      <c r="C96" s="1" t="s">
        <v>34410</v>
      </c>
      <c r="D96" s="1" t="s">
        <v>34416</v>
      </c>
      <c r="E96" t="s">
        <v>36789</v>
      </c>
      <c r="F96" s="3" t="str">
        <f t="shared" si="1"/>
        <v>https://bioagent.dguv.de/data?name=800073</v>
      </c>
    </row>
    <row r="97" spans="1:6" x14ac:dyDescent="0.2">
      <c r="A97" s="2" t="s">
        <v>155</v>
      </c>
      <c r="B97" s="2" t="s">
        <v>156</v>
      </c>
      <c r="C97" s="1" t="s">
        <v>34410</v>
      </c>
      <c r="D97" s="1" t="s">
        <v>34416</v>
      </c>
      <c r="E97" t="s">
        <v>36790</v>
      </c>
      <c r="F97" s="3" t="str">
        <f t="shared" si="1"/>
        <v>https://bioagent.dguv.de/data?name=800074</v>
      </c>
    </row>
    <row r="98" spans="1:6" x14ac:dyDescent="0.2">
      <c r="A98" s="2" t="s">
        <v>157</v>
      </c>
      <c r="B98" s="2" t="s">
        <v>158</v>
      </c>
      <c r="C98" s="1" t="s">
        <v>34410</v>
      </c>
      <c r="D98" s="1" t="s">
        <v>34416</v>
      </c>
      <c r="E98" t="s">
        <v>36791</v>
      </c>
      <c r="F98" s="3" t="str">
        <f t="shared" si="1"/>
        <v>https://bioagent.dguv.de/data?name=800075</v>
      </c>
    </row>
    <row r="99" spans="1:6" x14ac:dyDescent="0.2">
      <c r="A99" s="2" t="s">
        <v>159</v>
      </c>
      <c r="B99" s="2" t="s">
        <v>160</v>
      </c>
      <c r="C99" s="1" t="s">
        <v>34410</v>
      </c>
      <c r="D99" s="1" t="s">
        <v>34415</v>
      </c>
      <c r="E99" t="s">
        <v>36792</v>
      </c>
      <c r="F99" s="3" t="str">
        <f t="shared" si="1"/>
        <v>https://bioagent.dguv.de/data?name=800076</v>
      </c>
    </row>
    <row r="100" spans="1:6" x14ac:dyDescent="0.2">
      <c r="A100" s="2" t="s">
        <v>161</v>
      </c>
      <c r="B100" s="2" t="s">
        <v>162</v>
      </c>
      <c r="C100" s="1" t="s">
        <v>34410</v>
      </c>
      <c r="D100" s="1" t="s">
        <v>34415</v>
      </c>
      <c r="E100" t="s">
        <v>36793</v>
      </c>
      <c r="F100" s="3" t="str">
        <f t="shared" si="1"/>
        <v>https://bioagent.dguv.de/data?name=800077</v>
      </c>
    </row>
    <row r="101" spans="1:6" x14ac:dyDescent="0.2">
      <c r="A101" s="2" t="s">
        <v>163</v>
      </c>
      <c r="B101" s="2" t="s">
        <v>164</v>
      </c>
      <c r="C101" s="1" t="s">
        <v>34410</v>
      </c>
      <c r="D101" s="1" t="s">
        <v>34416</v>
      </c>
      <c r="E101" t="s">
        <v>36794</v>
      </c>
      <c r="F101" s="3" t="str">
        <f t="shared" si="1"/>
        <v>https://bioagent.dguv.de/data?name=800078</v>
      </c>
    </row>
    <row r="102" spans="1:6" x14ac:dyDescent="0.2">
      <c r="A102" s="2" t="s">
        <v>165</v>
      </c>
      <c r="B102" s="2" t="s">
        <v>166</v>
      </c>
      <c r="C102" s="1" t="s">
        <v>34410</v>
      </c>
      <c r="D102" s="1" t="s">
        <v>34416</v>
      </c>
      <c r="E102" t="s">
        <v>36795</v>
      </c>
      <c r="F102" s="3" t="str">
        <f t="shared" si="1"/>
        <v>https://bioagent.dguv.de/data?name=800079</v>
      </c>
    </row>
    <row r="103" spans="1:6" x14ac:dyDescent="0.2">
      <c r="A103" s="2" t="s">
        <v>167</v>
      </c>
      <c r="B103" s="2" t="s">
        <v>168</v>
      </c>
      <c r="C103" s="1" t="s">
        <v>34410</v>
      </c>
      <c r="D103" s="1" t="s">
        <v>34416</v>
      </c>
      <c r="E103" t="s">
        <v>36796</v>
      </c>
      <c r="F103" s="3" t="str">
        <f t="shared" si="1"/>
        <v>https://bioagent.dguv.de/data?name=800080</v>
      </c>
    </row>
    <row r="104" spans="1:6" x14ac:dyDescent="0.2">
      <c r="A104" s="2" t="s">
        <v>169</v>
      </c>
      <c r="B104" s="2" t="s">
        <v>170</v>
      </c>
      <c r="C104" s="1" t="s">
        <v>34410</v>
      </c>
      <c r="D104" s="1" t="s">
        <v>34415</v>
      </c>
      <c r="E104" t="s">
        <v>36797</v>
      </c>
      <c r="F104" s="3" t="str">
        <f t="shared" si="1"/>
        <v>https://bioagent.dguv.de/data?name=800081</v>
      </c>
    </row>
    <row r="105" spans="1:6" x14ac:dyDescent="0.2">
      <c r="A105" s="2" t="s">
        <v>171</v>
      </c>
      <c r="B105" s="2" t="s">
        <v>172</v>
      </c>
      <c r="C105" s="1" t="s">
        <v>34410</v>
      </c>
      <c r="D105" s="1" t="s">
        <v>34416</v>
      </c>
      <c r="E105" t="s">
        <v>36798</v>
      </c>
      <c r="F105" s="3" t="str">
        <f t="shared" si="1"/>
        <v>https://bioagent.dguv.de/data?name=800082</v>
      </c>
    </row>
    <row r="106" spans="1:6" x14ac:dyDescent="0.2">
      <c r="A106" s="2" t="s">
        <v>173</v>
      </c>
      <c r="B106" s="2" t="s">
        <v>174</v>
      </c>
      <c r="C106" s="1" t="s">
        <v>34410</v>
      </c>
      <c r="D106" s="1" t="s">
        <v>34416</v>
      </c>
      <c r="E106" t="s">
        <v>36799</v>
      </c>
      <c r="F106" s="3" t="str">
        <f t="shared" si="1"/>
        <v>https://bioagent.dguv.de/data?name=800083</v>
      </c>
    </row>
    <row r="107" spans="1:6" x14ac:dyDescent="0.2">
      <c r="A107" s="2" t="s">
        <v>175</v>
      </c>
      <c r="B107" s="2" t="s">
        <v>176</v>
      </c>
      <c r="C107" s="1" t="s">
        <v>34410</v>
      </c>
      <c r="D107" s="1" t="s">
        <v>34416</v>
      </c>
      <c r="E107" t="s">
        <v>36800</v>
      </c>
      <c r="F107" s="3" t="str">
        <f t="shared" si="1"/>
        <v>https://bioagent.dguv.de/data?name=800084</v>
      </c>
    </row>
    <row r="108" spans="1:6" x14ac:dyDescent="0.2">
      <c r="A108" s="2" t="s">
        <v>177</v>
      </c>
      <c r="B108" s="2" t="s">
        <v>178</v>
      </c>
      <c r="C108" s="1" t="s">
        <v>34410</v>
      </c>
      <c r="D108" s="1" t="s">
        <v>34416</v>
      </c>
      <c r="E108" t="s">
        <v>36801</v>
      </c>
      <c r="F108" s="3" t="str">
        <f t="shared" si="1"/>
        <v>https://bioagent.dguv.de/data?name=800085</v>
      </c>
    </row>
    <row r="109" spans="1:6" x14ac:dyDescent="0.2">
      <c r="A109" s="2" t="s">
        <v>179</v>
      </c>
      <c r="B109" s="2" t="s">
        <v>180</v>
      </c>
      <c r="C109" s="1" t="s">
        <v>34410</v>
      </c>
      <c r="D109" s="1" t="s">
        <v>34416</v>
      </c>
      <c r="E109" t="s">
        <v>36802</v>
      </c>
      <c r="F109" s="3" t="str">
        <f t="shared" si="1"/>
        <v>https://bioagent.dguv.de/data?name=800086</v>
      </c>
    </row>
    <row r="110" spans="1:6" x14ac:dyDescent="0.2">
      <c r="A110" s="2" t="s">
        <v>181</v>
      </c>
      <c r="B110" s="2" t="s">
        <v>182</v>
      </c>
      <c r="C110" s="1" t="s">
        <v>34410</v>
      </c>
      <c r="D110" s="1" t="s">
        <v>34416</v>
      </c>
      <c r="E110" t="s">
        <v>36803</v>
      </c>
      <c r="F110" s="3" t="str">
        <f t="shared" si="1"/>
        <v>https://bioagent.dguv.de/data?name=800087</v>
      </c>
    </row>
    <row r="111" spans="1:6" x14ac:dyDescent="0.2">
      <c r="A111" s="2" t="s">
        <v>183</v>
      </c>
      <c r="B111" s="2" t="s">
        <v>184</v>
      </c>
      <c r="C111" s="1" t="s">
        <v>34410</v>
      </c>
      <c r="D111" s="1" t="s">
        <v>34416</v>
      </c>
      <c r="E111" t="s">
        <v>36804</v>
      </c>
      <c r="F111" s="3" t="str">
        <f t="shared" si="1"/>
        <v>https://bioagent.dguv.de/data?name=800088</v>
      </c>
    </row>
    <row r="112" spans="1:6" x14ac:dyDescent="0.2">
      <c r="A112" s="2" t="s">
        <v>185</v>
      </c>
      <c r="B112" s="2" t="s">
        <v>186</v>
      </c>
      <c r="C112" s="1" t="s">
        <v>34410</v>
      </c>
      <c r="D112" s="1" t="s">
        <v>34417</v>
      </c>
      <c r="E112" t="s">
        <v>36805</v>
      </c>
      <c r="F112" s="3" t="str">
        <f t="shared" si="1"/>
        <v>https://bioagent.dguv.de/data?name=800089</v>
      </c>
    </row>
    <row r="113" spans="1:6" x14ac:dyDescent="0.2">
      <c r="A113" s="2" t="s">
        <v>187</v>
      </c>
      <c r="B113" s="2" t="s">
        <v>188</v>
      </c>
      <c r="C113" s="1" t="s">
        <v>34410</v>
      </c>
      <c r="D113" s="1" t="s">
        <v>34415</v>
      </c>
      <c r="E113" t="s">
        <v>36806</v>
      </c>
      <c r="F113" s="3" t="str">
        <f t="shared" si="1"/>
        <v>https://bioagent.dguv.de/data?name=800090</v>
      </c>
    </row>
    <row r="114" spans="1:6" x14ac:dyDescent="0.2">
      <c r="A114" s="2" t="s">
        <v>189</v>
      </c>
      <c r="B114" s="2" t="s">
        <v>190</v>
      </c>
      <c r="C114" s="1" t="s">
        <v>34410</v>
      </c>
      <c r="D114" s="1" t="s">
        <v>34416</v>
      </c>
      <c r="E114" t="s">
        <v>36807</v>
      </c>
      <c r="F114" s="3" t="str">
        <f t="shared" si="1"/>
        <v>https://bioagent.dguv.de/data?name=800091</v>
      </c>
    </row>
    <row r="115" spans="1:6" x14ac:dyDescent="0.2">
      <c r="A115" s="2" t="s">
        <v>191</v>
      </c>
      <c r="B115" s="2" t="s">
        <v>192</v>
      </c>
      <c r="C115" s="1" t="s">
        <v>34410</v>
      </c>
      <c r="D115" s="1" t="s">
        <v>34415</v>
      </c>
      <c r="E115" t="s">
        <v>36808</v>
      </c>
      <c r="F115" s="3" t="str">
        <f t="shared" si="1"/>
        <v>https://bioagent.dguv.de/data?name=800092</v>
      </c>
    </row>
    <row r="116" spans="1:6" x14ac:dyDescent="0.2">
      <c r="A116" s="2" t="s">
        <v>193</v>
      </c>
      <c r="B116" s="2" t="s">
        <v>194</v>
      </c>
      <c r="C116" s="1" t="s">
        <v>34410</v>
      </c>
      <c r="D116" s="1" t="s">
        <v>34415</v>
      </c>
      <c r="E116" t="s">
        <v>36809</v>
      </c>
      <c r="F116" s="3" t="str">
        <f t="shared" si="1"/>
        <v>https://bioagent.dguv.de/data?name=800093</v>
      </c>
    </row>
    <row r="117" spans="1:6" x14ac:dyDescent="0.2">
      <c r="A117" s="2" t="s">
        <v>195</v>
      </c>
      <c r="B117" s="2" t="s">
        <v>196</v>
      </c>
      <c r="C117" s="1" t="s">
        <v>34410</v>
      </c>
      <c r="D117" s="1" t="s">
        <v>34415</v>
      </c>
      <c r="E117" t="s">
        <v>36810</v>
      </c>
      <c r="F117" s="3" t="str">
        <f t="shared" si="1"/>
        <v>https://bioagent.dguv.de/data?name=800094</v>
      </c>
    </row>
    <row r="118" spans="1:6" x14ac:dyDescent="0.2">
      <c r="A118" s="2" t="s">
        <v>197</v>
      </c>
      <c r="B118" s="2" t="s">
        <v>198</v>
      </c>
      <c r="C118" s="1" t="s">
        <v>34410</v>
      </c>
      <c r="D118" s="1" t="s">
        <v>34416</v>
      </c>
      <c r="E118" t="s">
        <v>36811</v>
      </c>
      <c r="F118" s="3" t="str">
        <f t="shared" si="1"/>
        <v>https://bioagent.dguv.de/data?name=800095</v>
      </c>
    </row>
    <row r="119" spans="1:6" x14ac:dyDescent="0.2">
      <c r="A119" s="2" t="s">
        <v>199</v>
      </c>
      <c r="B119" s="2" t="s">
        <v>200</v>
      </c>
      <c r="C119" s="1" t="s">
        <v>34410</v>
      </c>
      <c r="D119" s="1" t="s">
        <v>34416</v>
      </c>
      <c r="E119" t="s">
        <v>36812</v>
      </c>
      <c r="F119" s="3" t="str">
        <f t="shared" si="1"/>
        <v>https://bioagent.dguv.de/data?name=800096</v>
      </c>
    </row>
    <row r="120" spans="1:6" x14ac:dyDescent="0.2">
      <c r="A120" s="2" t="s">
        <v>201</v>
      </c>
      <c r="B120" s="2" t="s">
        <v>202</v>
      </c>
      <c r="C120" s="1" t="s">
        <v>34410</v>
      </c>
      <c r="D120" s="1" t="s">
        <v>34416</v>
      </c>
      <c r="E120" t="s">
        <v>36813</v>
      </c>
      <c r="F120" s="3" t="str">
        <f t="shared" si="1"/>
        <v>https://bioagent.dguv.de/data?name=800097</v>
      </c>
    </row>
    <row r="121" spans="1:6" x14ac:dyDescent="0.2">
      <c r="A121" s="2" t="s">
        <v>203</v>
      </c>
      <c r="B121" s="2" t="s">
        <v>204</v>
      </c>
      <c r="C121" s="1" t="s">
        <v>34410</v>
      </c>
      <c r="D121" s="1" t="s">
        <v>34416</v>
      </c>
      <c r="E121" t="s">
        <v>36814</v>
      </c>
      <c r="F121" s="3" t="str">
        <f t="shared" si="1"/>
        <v>https://bioagent.dguv.de/data?name=800098</v>
      </c>
    </row>
    <row r="122" spans="1:6" x14ac:dyDescent="0.2">
      <c r="A122" s="2" t="s">
        <v>205</v>
      </c>
      <c r="B122" s="2" t="s">
        <v>206</v>
      </c>
      <c r="C122" s="1" t="s">
        <v>34410</v>
      </c>
      <c r="D122" s="1" t="s">
        <v>34416</v>
      </c>
      <c r="E122" t="s">
        <v>36815</v>
      </c>
      <c r="F122" s="3" t="str">
        <f t="shared" si="1"/>
        <v>https://bioagent.dguv.de/data?name=800099</v>
      </c>
    </row>
    <row r="123" spans="1:6" x14ac:dyDescent="0.2">
      <c r="A123" s="2" t="s">
        <v>207</v>
      </c>
      <c r="B123" s="2" t="s">
        <v>208</v>
      </c>
      <c r="C123" s="1" t="s">
        <v>34410</v>
      </c>
      <c r="D123" s="1" t="s">
        <v>34416</v>
      </c>
      <c r="E123" t="s">
        <v>36816</v>
      </c>
      <c r="F123" s="3" t="str">
        <f t="shared" si="1"/>
        <v>https://bioagent.dguv.de/data?name=800100</v>
      </c>
    </row>
    <row r="124" spans="1:6" x14ac:dyDescent="0.2">
      <c r="A124" s="2" t="s">
        <v>209</v>
      </c>
      <c r="B124" s="2" t="s">
        <v>210</v>
      </c>
      <c r="C124" s="1" t="s">
        <v>34410</v>
      </c>
      <c r="D124" s="1" t="s">
        <v>34416</v>
      </c>
      <c r="E124" t="s">
        <v>36817</v>
      </c>
      <c r="F124" s="3" t="str">
        <f t="shared" si="1"/>
        <v>https://bioagent.dguv.de/data?name=800101</v>
      </c>
    </row>
    <row r="125" spans="1:6" x14ac:dyDescent="0.2">
      <c r="A125" s="2" t="s">
        <v>211</v>
      </c>
      <c r="B125" s="2" t="s">
        <v>212</v>
      </c>
      <c r="C125" s="1" t="s">
        <v>34410</v>
      </c>
      <c r="D125" s="1" t="s">
        <v>34416</v>
      </c>
      <c r="E125" t="s">
        <v>36818</v>
      </c>
      <c r="F125" s="3" t="str">
        <f t="shared" si="1"/>
        <v>https://bioagent.dguv.de/data?name=800102</v>
      </c>
    </row>
    <row r="126" spans="1:6" x14ac:dyDescent="0.2">
      <c r="A126" s="2" t="s">
        <v>213</v>
      </c>
      <c r="B126" s="2" t="s">
        <v>214</v>
      </c>
      <c r="C126" s="1" t="s">
        <v>34410</v>
      </c>
      <c r="D126" s="1" t="s">
        <v>34415</v>
      </c>
      <c r="E126" t="s">
        <v>36819</v>
      </c>
      <c r="F126" s="3" t="str">
        <f t="shared" si="1"/>
        <v>https://bioagent.dguv.de/data?name=800103</v>
      </c>
    </row>
    <row r="127" spans="1:6" x14ac:dyDescent="0.2">
      <c r="A127" s="2" t="s">
        <v>215</v>
      </c>
      <c r="B127" s="2" t="s">
        <v>216</v>
      </c>
      <c r="C127" s="1" t="s">
        <v>34410</v>
      </c>
      <c r="D127" s="1" t="s">
        <v>34415</v>
      </c>
      <c r="E127" t="s">
        <v>36820</v>
      </c>
      <c r="F127" s="3" t="str">
        <f t="shared" si="1"/>
        <v>https://bioagent.dguv.de/data?name=800104</v>
      </c>
    </row>
    <row r="128" spans="1:6" x14ac:dyDescent="0.2">
      <c r="A128" s="2" t="s">
        <v>217</v>
      </c>
      <c r="B128" s="2" t="s">
        <v>218</v>
      </c>
      <c r="C128" s="1" t="s">
        <v>34410</v>
      </c>
      <c r="D128" s="1" t="s">
        <v>34415</v>
      </c>
      <c r="E128" t="s">
        <v>36821</v>
      </c>
      <c r="F128" s="3" t="str">
        <f t="shared" si="1"/>
        <v>https://bioagent.dguv.de/data?name=800105</v>
      </c>
    </row>
    <row r="129" spans="1:6" x14ac:dyDescent="0.2">
      <c r="A129" s="2" t="s">
        <v>219</v>
      </c>
      <c r="B129" s="2" t="s">
        <v>220</v>
      </c>
      <c r="C129" s="1" t="s">
        <v>34410</v>
      </c>
      <c r="D129" s="1" t="s">
        <v>34415</v>
      </c>
      <c r="E129" t="s">
        <v>36822</v>
      </c>
      <c r="F129" s="3" t="str">
        <f t="shared" si="1"/>
        <v>https://bioagent.dguv.de/data?name=800106</v>
      </c>
    </row>
    <row r="130" spans="1:6" x14ac:dyDescent="0.2">
      <c r="A130" s="2" t="s">
        <v>221</v>
      </c>
      <c r="B130" s="2" t="s">
        <v>222</v>
      </c>
      <c r="C130" s="1" t="s">
        <v>34410</v>
      </c>
      <c r="D130" s="1" t="s">
        <v>34415</v>
      </c>
      <c r="E130" t="s">
        <v>36823</v>
      </c>
      <c r="F130" s="3" t="str">
        <f t="shared" si="1"/>
        <v>https://bioagent.dguv.de/data?name=800107</v>
      </c>
    </row>
    <row r="131" spans="1:6" x14ac:dyDescent="0.2">
      <c r="A131" s="2" t="s">
        <v>223</v>
      </c>
      <c r="B131" s="2" t="s">
        <v>224</v>
      </c>
      <c r="C131" s="1" t="s">
        <v>34410</v>
      </c>
      <c r="D131" s="1" t="s">
        <v>34415</v>
      </c>
      <c r="E131" t="s">
        <v>36824</v>
      </c>
      <c r="F131" s="3" t="str">
        <f t="shared" ref="F131:F194" si="2">HYPERLINK(E131)</f>
        <v>https://bioagent.dguv.de/data?name=800108</v>
      </c>
    </row>
    <row r="132" spans="1:6" x14ac:dyDescent="0.2">
      <c r="A132" s="2" t="s">
        <v>225</v>
      </c>
      <c r="B132" s="2" t="s">
        <v>226</v>
      </c>
      <c r="C132" s="1" t="s">
        <v>34410</v>
      </c>
      <c r="D132" s="1" t="s">
        <v>34415</v>
      </c>
      <c r="E132" t="s">
        <v>36825</v>
      </c>
      <c r="F132" s="3" t="str">
        <f t="shared" si="2"/>
        <v>https://bioagent.dguv.de/data?name=800109</v>
      </c>
    </row>
    <row r="133" spans="1:6" x14ac:dyDescent="0.2">
      <c r="A133" s="2" t="s">
        <v>227</v>
      </c>
      <c r="B133" s="2" t="s">
        <v>228</v>
      </c>
      <c r="C133" s="1" t="s">
        <v>34410</v>
      </c>
      <c r="D133" s="1" t="s">
        <v>34415</v>
      </c>
      <c r="E133" t="s">
        <v>36826</v>
      </c>
      <c r="F133" s="3" t="str">
        <f t="shared" si="2"/>
        <v>https://bioagent.dguv.de/data?name=800110</v>
      </c>
    </row>
    <row r="134" spans="1:6" x14ac:dyDescent="0.2">
      <c r="A134" s="2" t="s">
        <v>229</v>
      </c>
      <c r="B134" s="2" t="s">
        <v>230</v>
      </c>
      <c r="C134" s="1" t="s">
        <v>34410</v>
      </c>
      <c r="D134" s="1" t="s">
        <v>34415</v>
      </c>
      <c r="E134" t="s">
        <v>36827</v>
      </c>
      <c r="F134" s="3" t="str">
        <f t="shared" si="2"/>
        <v>https://bioagent.dguv.de/data?name=800111</v>
      </c>
    </row>
    <row r="135" spans="1:6" x14ac:dyDescent="0.2">
      <c r="A135" s="2" t="s">
        <v>231</v>
      </c>
      <c r="B135" s="2" t="s">
        <v>232</v>
      </c>
      <c r="C135" s="1" t="s">
        <v>34410</v>
      </c>
      <c r="D135" s="1" t="s">
        <v>34415</v>
      </c>
      <c r="E135" t="s">
        <v>36828</v>
      </c>
      <c r="F135" s="3" t="str">
        <f t="shared" si="2"/>
        <v>https://bioagent.dguv.de/data?name=800112</v>
      </c>
    </row>
    <row r="136" spans="1:6" x14ac:dyDescent="0.2">
      <c r="A136" s="2" t="s">
        <v>233</v>
      </c>
      <c r="B136" s="2" t="s">
        <v>234</v>
      </c>
      <c r="C136" s="1" t="s">
        <v>34410</v>
      </c>
      <c r="D136" s="1" t="s">
        <v>34416</v>
      </c>
      <c r="E136" t="s">
        <v>36829</v>
      </c>
      <c r="F136" s="3" t="str">
        <f t="shared" si="2"/>
        <v>https://bioagent.dguv.de/data?name=800113</v>
      </c>
    </row>
    <row r="137" spans="1:6" x14ac:dyDescent="0.2">
      <c r="A137" s="2" t="s">
        <v>235</v>
      </c>
      <c r="B137" s="2" t="s">
        <v>236</v>
      </c>
      <c r="C137" s="1" t="s">
        <v>34410</v>
      </c>
      <c r="D137" s="1" t="s">
        <v>34416</v>
      </c>
      <c r="E137" t="s">
        <v>36830</v>
      </c>
      <c r="F137" s="3" t="str">
        <f t="shared" si="2"/>
        <v>https://bioagent.dguv.de/data?name=800114</v>
      </c>
    </row>
    <row r="138" spans="1:6" x14ac:dyDescent="0.2">
      <c r="A138" s="2" t="s">
        <v>237</v>
      </c>
      <c r="B138" s="2" t="s">
        <v>238</v>
      </c>
      <c r="C138" s="1" t="s">
        <v>34410</v>
      </c>
      <c r="D138" s="1" t="s">
        <v>34416</v>
      </c>
      <c r="E138" t="s">
        <v>36831</v>
      </c>
      <c r="F138" s="3" t="str">
        <f t="shared" si="2"/>
        <v>https://bioagent.dguv.de/data?name=800115</v>
      </c>
    </row>
    <row r="139" spans="1:6" x14ac:dyDescent="0.2">
      <c r="A139" s="2" t="s">
        <v>239</v>
      </c>
      <c r="B139" s="2" t="s">
        <v>240</v>
      </c>
      <c r="C139" s="1" t="s">
        <v>34410</v>
      </c>
      <c r="D139" s="1" t="s">
        <v>34416</v>
      </c>
      <c r="E139" t="s">
        <v>36832</v>
      </c>
      <c r="F139" s="3" t="str">
        <f t="shared" si="2"/>
        <v>https://bioagent.dguv.de/data?name=800116</v>
      </c>
    </row>
    <row r="140" spans="1:6" x14ac:dyDescent="0.2">
      <c r="A140" s="2" t="s">
        <v>241</v>
      </c>
      <c r="B140" s="2" t="s">
        <v>242</v>
      </c>
      <c r="C140" s="1" t="s">
        <v>34410</v>
      </c>
      <c r="D140" s="1" t="s">
        <v>34415</v>
      </c>
      <c r="E140" t="s">
        <v>36833</v>
      </c>
      <c r="F140" s="3" t="str">
        <f t="shared" si="2"/>
        <v>https://bioagent.dguv.de/data?name=800117</v>
      </c>
    </row>
    <row r="141" spans="1:6" x14ac:dyDescent="0.2">
      <c r="A141" s="2" t="s">
        <v>243</v>
      </c>
      <c r="B141" s="2" t="s">
        <v>244</v>
      </c>
      <c r="C141" s="1" t="s">
        <v>34410</v>
      </c>
      <c r="D141" s="1" t="s">
        <v>34416</v>
      </c>
      <c r="E141" t="s">
        <v>36834</v>
      </c>
      <c r="F141" s="3" t="str">
        <f t="shared" si="2"/>
        <v>https://bioagent.dguv.de/data?name=800118</v>
      </c>
    </row>
    <row r="142" spans="1:6" x14ac:dyDescent="0.2">
      <c r="A142" s="2" t="s">
        <v>245</v>
      </c>
      <c r="B142" s="2" t="s">
        <v>246</v>
      </c>
      <c r="C142" s="1" t="s">
        <v>34410</v>
      </c>
      <c r="D142" s="1" t="s">
        <v>34416</v>
      </c>
      <c r="E142" t="s">
        <v>36835</v>
      </c>
      <c r="F142" s="3" t="str">
        <f t="shared" si="2"/>
        <v>https://bioagent.dguv.de/data?name=800119</v>
      </c>
    </row>
    <row r="143" spans="1:6" x14ac:dyDescent="0.2">
      <c r="A143" s="2" t="s">
        <v>247</v>
      </c>
      <c r="B143" s="2" t="s">
        <v>248</v>
      </c>
      <c r="C143" s="1" t="s">
        <v>34410</v>
      </c>
      <c r="D143" s="1" t="s">
        <v>34416</v>
      </c>
      <c r="E143" t="s">
        <v>36836</v>
      </c>
      <c r="F143" s="3" t="str">
        <f t="shared" si="2"/>
        <v>https://bioagent.dguv.de/data?name=800120</v>
      </c>
    </row>
    <row r="144" spans="1:6" x14ac:dyDescent="0.2">
      <c r="A144" s="2" t="s">
        <v>249</v>
      </c>
      <c r="B144" s="2" t="s">
        <v>250</v>
      </c>
      <c r="C144" s="1" t="s">
        <v>34410</v>
      </c>
      <c r="D144" s="1" t="s">
        <v>34416</v>
      </c>
      <c r="E144" t="s">
        <v>36837</v>
      </c>
      <c r="F144" s="3" t="str">
        <f t="shared" si="2"/>
        <v>https://bioagent.dguv.de/data?name=800121</v>
      </c>
    </row>
    <row r="145" spans="1:6" x14ac:dyDescent="0.2">
      <c r="A145" s="2" t="s">
        <v>251</v>
      </c>
      <c r="B145" s="2" t="s">
        <v>252</v>
      </c>
      <c r="C145" s="1" t="s">
        <v>34410</v>
      </c>
      <c r="D145" s="1" t="s">
        <v>34416</v>
      </c>
      <c r="E145" t="s">
        <v>36838</v>
      </c>
      <c r="F145" s="3" t="str">
        <f t="shared" si="2"/>
        <v>https://bioagent.dguv.de/data?name=800122</v>
      </c>
    </row>
    <row r="146" spans="1:6" x14ac:dyDescent="0.2">
      <c r="A146" s="2" t="s">
        <v>253</v>
      </c>
      <c r="B146" s="2" t="s">
        <v>254</v>
      </c>
      <c r="C146" s="1" t="s">
        <v>34410</v>
      </c>
      <c r="D146" s="1" t="s">
        <v>34416</v>
      </c>
      <c r="E146" t="s">
        <v>36839</v>
      </c>
      <c r="F146" s="3" t="str">
        <f t="shared" si="2"/>
        <v>https://bioagent.dguv.de/data?name=800123</v>
      </c>
    </row>
    <row r="147" spans="1:6" x14ac:dyDescent="0.2">
      <c r="A147" s="2" t="s">
        <v>255</v>
      </c>
      <c r="B147" s="2" t="s">
        <v>256</v>
      </c>
      <c r="C147" s="1" t="s">
        <v>34410</v>
      </c>
      <c r="D147" s="1" t="s">
        <v>34415</v>
      </c>
      <c r="E147" t="s">
        <v>36840</v>
      </c>
      <c r="F147" s="3" t="str">
        <f t="shared" si="2"/>
        <v>https://bioagent.dguv.de/data?name=800124</v>
      </c>
    </row>
    <row r="148" spans="1:6" x14ac:dyDescent="0.2">
      <c r="A148" s="2" t="s">
        <v>257</v>
      </c>
      <c r="B148" s="2" t="s">
        <v>258</v>
      </c>
      <c r="C148" s="1" t="s">
        <v>34410</v>
      </c>
      <c r="D148" s="1" t="s">
        <v>34416</v>
      </c>
      <c r="E148" t="s">
        <v>36841</v>
      </c>
      <c r="F148" s="3" t="str">
        <f t="shared" si="2"/>
        <v>https://bioagent.dguv.de/data?name=800125</v>
      </c>
    </row>
    <row r="149" spans="1:6" x14ac:dyDescent="0.2">
      <c r="A149" s="2" t="s">
        <v>259</v>
      </c>
      <c r="B149" s="2" t="s">
        <v>260</v>
      </c>
      <c r="C149" s="1" t="s">
        <v>34410</v>
      </c>
      <c r="D149" s="1" t="s">
        <v>34416</v>
      </c>
      <c r="E149" t="s">
        <v>36842</v>
      </c>
      <c r="F149" s="3" t="str">
        <f t="shared" si="2"/>
        <v>https://bioagent.dguv.de/data?name=800126</v>
      </c>
    </row>
    <row r="150" spans="1:6" x14ac:dyDescent="0.2">
      <c r="A150" s="2" t="s">
        <v>261</v>
      </c>
      <c r="B150" s="2" t="s">
        <v>262</v>
      </c>
      <c r="C150" s="1" t="s">
        <v>34410</v>
      </c>
      <c r="D150" s="1" t="s">
        <v>34416</v>
      </c>
      <c r="E150" t="s">
        <v>36843</v>
      </c>
      <c r="F150" s="3" t="str">
        <f t="shared" si="2"/>
        <v>https://bioagent.dguv.de/data?name=800127</v>
      </c>
    </row>
    <row r="151" spans="1:6" x14ac:dyDescent="0.2">
      <c r="A151" s="2" t="s">
        <v>263</v>
      </c>
      <c r="B151" s="2" t="s">
        <v>264</v>
      </c>
      <c r="C151" s="1" t="s">
        <v>34410</v>
      </c>
      <c r="D151" s="1" t="s">
        <v>34415</v>
      </c>
      <c r="E151" t="s">
        <v>36844</v>
      </c>
      <c r="F151" s="3" t="str">
        <f t="shared" si="2"/>
        <v>https://bioagent.dguv.de/data?name=800128</v>
      </c>
    </row>
    <row r="152" spans="1:6" x14ac:dyDescent="0.2">
      <c r="A152" s="2" t="s">
        <v>265</v>
      </c>
      <c r="B152" s="2" t="s">
        <v>266</v>
      </c>
      <c r="C152" s="1" t="s">
        <v>34410</v>
      </c>
      <c r="D152" s="1" t="s">
        <v>34416</v>
      </c>
      <c r="E152" t="s">
        <v>36845</v>
      </c>
      <c r="F152" s="3" t="str">
        <f t="shared" si="2"/>
        <v>https://bioagent.dguv.de/data?name=800129</v>
      </c>
    </row>
    <row r="153" spans="1:6" x14ac:dyDescent="0.2">
      <c r="A153" s="2" t="s">
        <v>267</v>
      </c>
      <c r="B153" s="2" t="s">
        <v>268</v>
      </c>
      <c r="C153" s="1" t="s">
        <v>34410</v>
      </c>
      <c r="D153" s="1" t="s">
        <v>34416</v>
      </c>
      <c r="E153" t="s">
        <v>36846</v>
      </c>
      <c r="F153" s="3" t="str">
        <f t="shared" si="2"/>
        <v>https://bioagent.dguv.de/data?name=800130</v>
      </c>
    </row>
    <row r="154" spans="1:6" x14ac:dyDescent="0.2">
      <c r="A154" s="2" t="s">
        <v>269</v>
      </c>
      <c r="B154" s="2" t="s">
        <v>270</v>
      </c>
      <c r="C154" s="1" t="s">
        <v>34410</v>
      </c>
      <c r="D154" s="1" t="s">
        <v>34416</v>
      </c>
      <c r="E154" t="s">
        <v>36847</v>
      </c>
      <c r="F154" s="3" t="str">
        <f t="shared" si="2"/>
        <v>https://bioagent.dguv.de/data?name=800131</v>
      </c>
    </row>
    <row r="155" spans="1:6" x14ac:dyDescent="0.2">
      <c r="A155" s="2" t="s">
        <v>271</v>
      </c>
      <c r="B155" s="2" t="s">
        <v>272</v>
      </c>
      <c r="C155" s="1" t="s">
        <v>34410</v>
      </c>
      <c r="D155" s="1" t="s">
        <v>34416</v>
      </c>
      <c r="E155" t="s">
        <v>36848</v>
      </c>
      <c r="F155" s="3" t="str">
        <f t="shared" si="2"/>
        <v>https://bioagent.dguv.de/data?name=800132</v>
      </c>
    </row>
    <row r="156" spans="1:6" x14ac:dyDescent="0.2">
      <c r="A156" s="2" t="s">
        <v>273</v>
      </c>
      <c r="B156" s="2" t="s">
        <v>274</v>
      </c>
      <c r="C156" s="1" t="s">
        <v>34410</v>
      </c>
      <c r="D156" s="1" t="s">
        <v>34416</v>
      </c>
      <c r="E156" t="s">
        <v>36849</v>
      </c>
      <c r="F156" s="3" t="str">
        <f t="shared" si="2"/>
        <v>https://bioagent.dguv.de/data?name=800133</v>
      </c>
    </row>
    <row r="157" spans="1:6" x14ac:dyDescent="0.2">
      <c r="A157" s="2" t="s">
        <v>275</v>
      </c>
      <c r="B157" s="2" t="s">
        <v>276</v>
      </c>
      <c r="C157" s="1" t="s">
        <v>34410</v>
      </c>
      <c r="D157" s="1" t="s">
        <v>34415</v>
      </c>
      <c r="E157" t="s">
        <v>36850</v>
      </c>
      <c r="F157" s="3" t="str">
        <f t="shared" si="2"/>
        <v>https://bioagent.dguv.de/data?name=800134</v>
      </c>
    </row>
    <row r="158" spans="1:6" x14ac:dyDescent="0.2">
      <c r="A158" s="2" t="s">
        <v>277</v>
      </c>
      <c r="B158" s="2" t="s">
        <v>278</v>
      </c>
      <c r="C158" s="1" t="s">
        <v>34410</v>
      </c>
      <c r="D158" s="1" t="s">
        <v>34415</v>
      </c>
      <c r="E158" t="s">
        <v>36851</v>
      </c>
      <c r="F158" s="3" t="str">
        <f t="shared" si="2"/>
        <v>https://bioagent.dguv.de/data?name=800135</v>
      </c>
    </row>
    <row r="159" spans="1:6" x14ac:dyDescent="0.2">
      <c r="A159" s="2" t="s">
        <v>279</v>
      </c>
      <c r="B159" s="2" t="s">
        <v>280</v>
      </c>
      <c r="C159" s="1" t="s">
        <v>34410</v>
      </c>
      <c r="D159" s="1" t="s">
        <v>34415</v>
      </c>
      <c r="E159" t="s">
        <v>36852</v>
      </c>
      <c r="F159" s="3" t="str">
        <f t="shared" si="2"/>
        <v>https://bioagent.dguv.de/data?name=800136</v>
      </c>
    </row>
    <row r="160" spans="1:6" x14ac:dyDescent="0.2">
      <c r="A160" s="2" t="s">
        <v>281</v>
      </c>
      <c r="B160" s="2" t="s">
        <v>282</v>
      </c>
      <c r="C160" s="1" t="s">
        <v>34410</v>
      </c>
      <c r="D160" s="1" t="s">
        <v>34415</v>
      </c>
      <c r="E160" t="s">
        <v>36853</v>
      </c>
      <c r="F160" s="3" t="str">
        <f t="shared" si="2"/>
        <v>https://bioagent.dguv.de/data?name=800137</v>
      </c>
    </row>
    <row r="161" spans="1:6" x14ac:dyDescent="0.2">
      <c r="A161" s="2" t="s">
        <v>283</v>
      </c>
      <c r="B161" s="2" t="s">
        <v>284</v>
      </c>
      <c r="C161" s="1" t="s">
        <v>34410</v>
      </c>
      <c r="D161" s="1" t="s">
        <v>34415</v>
      </c>
      <c r="E161" t="s">
        <v>36854</v>
      </c>
      <c r="F161" s="3" t="str">
        <f t="shared" si="2"/>
        <v>https://bioagent.dguv.de/data?name=800138</v>
      </c>
    </row>
    <row r="162" spans="1:6" x14ac:dyDescent="0.2">
      <c r="A162" s="2" t="s">
        <v>285</v>
      </c>
      <c r="B162" s="2" t="s">
        <v>286</v>
      </c>
      <c r="C162" s="1" t="s">
        <v>34410</v>
      </c>
      <c r="D162" s="1" t="s">
        <v>34415</v>
      </c>
      <c r="E162" t="s">
        <v>36855</v>
      </c>
      <c r="F162" s="3" t="str">
        <f t="shared" si="2"/>
        <v>https://bioagent.dguv.de/data?name=800139</v>
      </c>
    </row>
    <row r="163" spans="1:6" x14ac:dyDescent="0.2">
      <c r="A163" s="2" t="s">
        <v>287</v>
      </c>
      <c r="B163" s="2" t="s">
        <v>288</v>
      </c>
      <c r="C163" s="1" t="s">
        <v>34410</v>
      </c>
      <c r="D163" s="1" t="s">
        <v>34416</v>
      </c>
      <c r="E163" t="s">
        <v>36856</v>
      </c>
      <c r="F163" s="3" t="str">
        <f t="shared" si="2"/>
        <v>https://bioagent.dguv.de/data?name=800140</v>
      </c>
    </row>
    <row r="164" spans="1:6" x14ac:dyDescent="0.2">
      <c r="A164" s="2" t="s">
        <v>289</v>
      </c>
      <c r="B164" s="2" t="s">
        <v>290</v>
      </c>
      <c r="C164" s="1" t="s">
        <v>34410</v>
      </c>
      <c r="D164" s="1" t="s">
        <v>34416</v>
      </c>
      <c r="E164" t="s">
        <v>36857</v>
      </c>
      <c r="F164" s="3" t="str">
        <f t="shared" si="2"/>
        <v>https://bioagent.dguv.de/data?name=800141</v>
      </c>
    </row>
    <row r="165" spans="1:6" x14ac:dyDescent="0.2">
      <c r="A165" s="2" t="s">
        <v>291</v>
      </c>
      <c r="B165" s="2" t="s">
        <v>292</v>
      </c>
      <c r="C165" s="1" t="s">
        <v>34410</v>
      </c>
      <c r="D165" s="1" t="s">
        <v>34416</v>
      </c>
      <c r="E165" t="s">
        <v>36858</v>
      </c>
      <c r="F165" s="3" t="str">
        <f t="shared" si="2"/>
        <v>https://bioagent.dguv.de/data?name=800142</v>
      </c>
    </row>
    <row r="166" spans="1:6" x14ac:dyDescent="0.2">
      <c r="A166" s="2" t="s">
        <v>293</v>
      </c>
      <c r="B166" s="2" t="s">
        <v>294</v>
      </c>
      <c r="C166" s="1" t="s">
        <v>34410</v>
      </c>
      <c r="D166" s="1" t="s">
        <v>34416</v>
      </c>
      <c r="E166" t="s">
        <v>36859</v>
      </c>
      <c r="F166" s="3" t="str">
        <f t="shared" si="2"/>
        <v>https://bioagent.dguv.de/data?name=800143</v>
      </c>
    </row>
    <row r="167" spans="1:6" x14ac:dyDescent="0.2">
      <c r="A167" s="2" t="s">
        <v>295</v>
      </c>
      <c r="B167" s="2" t="s">
        <v>296</v>
      </c>
      <c r="C167" s="1" t="s">
        <v>34410</v>
      </c>
      <c r="D167" s="1" t="s">
        <v>34416</v>
      </c>
      <c r="E167" t="s">
        <v>36860</v>
      </c>
      <c r="F167" s="3" t="str">
        <f t="shared" si="2"/>
        <v>https://bioagent.dguv.de/data?name=800144</v>
      </c>
    </row>
    <row r="168" spans="1:6" x14ac:dyDescent="0.2">
      <c r="A168" s="2" t="s">
        <v>297</v>
      </c>
      <c r="B168" s="2" t="s">
        <v>298</v>
      </c>
      <c r="C168" s="1" t="s">
        <v>34410</v>
      </c>
      <c r="D168" s="1" t="s">
        <v>34416</v>
      </c>
      <c r="E168" t="s">
        <v>36861</v>
      </c>
      <c r="F168" s="3" t="str">
        <f t="shared" si="2"/>
        <v>https://bioagent.dguv.de/data?name=800145</v>
      </c>
    </row>
    <row r="169" spans="1:6" x14ac:dyDescent="0.2">
      <c r="A169" s="2" t="s">
        <v>299</v>
      </c>
      <c r="B169" s="2" t="s">
        <v>300</v>
      </c>
      <c r="C169" s="1" t="s">
        <v>34410</v>
      </c>
      <c r="D169" s="1" t="s">
        <v>34416</v>
      </c>
      <c r="E169" t="s">
        <v>36862</v>
      </c>
      <c r="F169" s="3" t="str">
        <f t="shared" si="2"/>
        <v>https://bioagent.dguv.de/data?name=800146</v>
      </c>
    </row>
    <row r="170" spans="1:6" x14ac:dyDescent="0.2">
      <c r="A170" s="2" t="s">
        <v>301</v>
      </c>
      <c r="B170" s="2" t="s">
        <v>302</v>
      </c>
      <c r="C170" s="1" t="s">
        <v>34410</v>
      </c>
      <c r="D170" s="1" t="s">
        <v>34416</v>
      </c>
      <c r="E170" t="s">
        <v>36863</v>
      </c>
      <c r="F170" s="3" t="str">
        <f t="shared" si="2"/>
        <v>https://bioagent.dguv.de/data?name=800147</v>
      </c>
    </row>
    <row r="171" spans="1:6" x14ac:dyDescent="0.2">
      <c r="A171" s="2" t="s">
        <v>303</v>
      </c>
      <c r="B171" s="2" t="s">
        <v>304</v>
      </c>
      <c r="C171" s="1" t="s">
        <v>34410</v>
      </c>
      <c r="D171" s="1" t="s">
        <v>34416</v>
      </c>
      <c r="E171" t="s">
        <v>36864</v>
      </c>
      <c r="F171" s="3" t="str">
        <f t="shared" si="2"/>
        <v>https://bioagent.dguv.de/data?name=800148</v>
      </c>
    </row>
    <row r="172" spans="1:6" x14ac:dyDescent="0.2">
      <c r="A172" s="2" t="s">
        <v>305</v>
      </c>
      <c r="B172" s="2" t="s">
        <v>306</v>
      </c>
      <c r="C172" s="1" t="s">
        <v>34410</v>
      </c>
      <c r="D172" s="1" t="s">
        <v>34416</v>
      </c>
      <c r="E172" t="s">
        <v>36865</v>
      </c>
      <c r="F172" s="3" t="str">
        <f t="shared" si="2"/>
        <v>https://bioagent.dguv.de/data?name=800149</v>
      </c>
    </row>
    <row r="173" spans="1:6" x14ac:dyDescent="0.2">
      <c r="A173" s="2" t="s">
        <v>307</v>
      </c>
      <c r="B173" s="2" t="s">
        <v>308</v>
      </c>
      <c r="C173" s="1" t="s">
        <v>34410</v>
      </c>
      <c r="D173" s="1" t="s">
        <v>34416</v>
      </c>
      <c r="E173" t="s">
        <v>36866</v>
      </c>
      <c r="F173" s="3" t="str">
        <f t="shared" si="2"/>
        <v>https://bioagent.dguv.de/data?name=800150</v>
      </c>
    </row>
    <row r="174" spans="1:6" x14ac:dyDescent="0.2">
      <c r="A174" s="2" t="s">
        <v>309</v>
      </c>
      <c r="B174" s="2" t="s">
        <v>310</v>
      </c>
      <c r="C174" s="1" t="s">
        <v>34410</v>
      </c>
      <c r="D174" s="1" t="s">
        <v>34415</v>
      </c>
      <c r="E174" t="s">
        <v>36867</v>
      </c>
      <c r="F174" s="3" t="str">
        <f t="shared" si="2"/>
        <v>https://bioagent.dguv.de/data?name=800151</v>
      </c>
    </row>
    <row r="175" spans="1:6" x14ac:dyDescent="0.2">
      <c r="A175" s="2" t="s">
        <v>311</v>
      </c>
      <c r="B175" s="2" t="s">
        <v>312</v>
      </c>
      <c r="C175" s="1" t="s">
        <v>34410</v>
      </c>
      <c r="D175" s="1" t="s">
        <v>34416</v>
      </c>
      <c r="E175" t="s">
        <v>36868</v>
      </c>
      <c r="F175" s="3" t="str">
        <f t="shared" si="2"/>
        <v>https://bioagent.dguv.de/data?name=800152</v>
      </c>
    </row>
    <row r="176" spans="1:6" x14ac:dyDescent="0.2">
      <c r="A176" s="2" t="s">
        <v>313</v>
      </c>
      <c r="B176" s="2" t="s">
        <v>314</v>
      </c>
      <c r="C176" s="1" t="s">
        <v>34410</v>
      </c>
      <c r="D176" s="1" t="s">
        <v>34416</v>
      </c>
      <c r="E176" t="s">
        <v>36869</v>
      </c>
      <c r="F176" s="3" t="str">
        <f t="shared" si="2"/>
        <v>https://bioagent.dguv.de/data?name=800153</v>
      </c>
    </row>
    <row r="177" spans="1:6" x14ac:dyDescent="0.2">
      <c r="A177" s="2" t="s">
        <v>315</v>
      </c>
      <c r="B177" s="2" t="s">
        <v>316</v>
      </c>
      <c r="C177" s="1" t="s">
        <v>34410</v>
      </c>
      <c r="D177" s="1" t="s">
        <v>34416</v>
      </c>
      <c r="E177" t="s">
        <v>36870</v>
      </c>
      <c r="F177" s="3" t="str">
        <f t="shared" si="2"/>
        <v>https://bioagent.dguv.de/data?name=800154</v>
      </c>
    </row>
    <row r="178" spans="1:6" x14ac:dyDescent="0.2">
      <c r="A178" s="2" t="s">
        <v>317</v>
      </c>
      <c r="B178" s="2" t="s">
        <v>318</v>
      </c>
      <c r="C178" s="1" t="s">
        <v>34410</v>
      </c>
      <c r="D178" s="1" t="s">
        <v>34415</v>
      </c>
      <c r="E178" t="s">
        <v>36871</v>
      </c>
      <c r="F178" s="3" t="str">
        <f t="shared" si="2"/>
        <v>https://bioagent.dguv.de/data?name=800155</v>
      </c>
    </row>
    <row r="179" spans="1:6" x14ac:dyDescent="0.2">
      <c r="A179" s="2" t="s">
        <v>319</v>
      </c>
      <c r="B179" s="2" t="s">
        <v>320</v>
      </c>
      <c r="C179" s="1" t="s">
        <v>34410</v>
      </c>
      <c r="D179" s="1" t="s">
        <v>34416</v>
      </c>
      <c r="E179" t="s">
        <v>36872</v>
      </c>
      <c r="F179" s="3" t="str">
        <f t="shared" si="2"/>
        <v>https://bioagent.dguv.de/data?name=800156</v>
      </c>
    </row>
    <row r="180" spans="1:6" x14ac:dyDescent="0.2">
      <c r="A180" s="2" t="s">
        <v>321</v>
      </c>
      <c r="B180" s="2" t="s">
        <v>322</v>
      </c>
      <c r="C180" s="1" t="s">
        <v>34410</v>
      </c>
      <c r="D180" s="1" t="s">
        <v>34416</v>
      </c>
      <c r="E180" t="s">
        <v>36873</v>
      </c>
      <c r="F180" s="3" t="str">
        <f t="shared" si="2"/>
        <v>https://bioagent.dguv.de/data?name=800157</v>
      </c>
    </row>
    <row r="181" spans="1:6" x14ac:dyDescent="0.2">
      <c r="A181" s="2" t="s">
        <v>323</v>
      </c>
      <c r="B181" s="2" t="s">
        <v>324</v>
      </c>
      <c r="C181" s="1" t="s">
        <v>34410</v>
      </c>
      <c r="D181" s="1" t="s">
        <v>34416</v>
      </c>
      <c r="E181" t="s">
        <v>36874</v>
      </c>
      <c r="F181" s="3" t="str">
        <f t="shared" si="2"/>
        <v>https://bioagent.dguv.de/data?name=800158</v>
      </c>
    </row>
    <row r="182" spans="1:6" x14ac:dyDescent="0.2">
      <c r="A182" s="2" t="s">
        <v>325</v>
      </c>
      <c r="B182" s="2" t="s">
        <v>326</v>
      </c>
      <c r="C182" s="1" t="s">
        <v>34410</v>
      </c>
      <c r="D182" s="1" t="s">
        <v>34416</v>
      </c>
      <c r="E182" t="s">
        <v>36875</v>
      </c>
      <c r="F182" s="3" t="str">
        <f t="shared" si="2"/>
        <v>https://bioagent.dguv.de/data?name=800159</v>
      </c>
    </row>
    <row r="183" spans="1:6" x14ac:dyDescent="0.2">
      <c r="A183" s="2" t="s">
        <v>327</v>
      </c>
      <c r="B183" s="2" t="s">
        <v>328</v>
      </c>
      <c r="C183" s="1" t="s">
        <v>34410</v>
      </c>
      <c r="D183" s="1" t="s">
        <v>34416</v>
      </c>
      <c r="E183" t="s">
        <v>36876</v>
      </c>
      <c r="F183" s="3" t="str">
        <f t="shared" si="2"/>
        <v>https://bioagent.dguv.de/data?name=800160</v>
      </c>
    </row>
    <row r="184" spans="1:6" x14ac:dyDescent="0.2">
      <c r="A184" s="2" t="s">
        <v>329</v>
      </c>
      <c r="B184" s="2" t="s">
        <v>330</v>
      </c>
      <c r="C184" s="1" t="s">
        <v>34410</v>
      </c>
      <c r="D184" s="1" t="s">
        <v>34416</v>
      </c>
      <c r="E184" t="s">
        <v>36877</v>
      </c>
      <c r="F184" s="3" t="str">
        <f t="shared" si="2"/>
        <v>https://bioagent.dguv.de/data?name=800161</v>
      </c>
    </row>
    <row r="185" spans="1:6" x14ac:dyDescent="0.2">
      <c r="A185" s="2" t="s">
        <v>331</v>
      </c>
      <c r="B185" s="2" t="s">
        <v>332</v>
      </c>
      <c r="C185" s="1" t="s">
        <v>34410</v>
      </c>
      <c r="D185" s="1" t="s">
        <v>34416</v>
      </c>
      <c r="E185" t="s">
        <v>36878</v>
      </c>
      <c r="F185" s="3" t="str">
        <f t="shared" si="2"/>
        <v>https://bioagent.dguv.de/data?name=800162</v>
      </c>
    </row>
    <row r="186" spans="1:6" x14ac:dyDescent="0.2">
      <c r="A186" s="2" t="s">
        <v>333</v>
      </c>
      <c r="B186" s="2" t="s">
        <v>334</v>
      </c>
      <c r="C186" s="1" t="s">
        <v>34410</v>
      </c>
      <c r="D186" s="1" t="s">
        <v>34416</v>
      </c>
      <c r="E186" t="s">
        <v>36879</v>
      </c>
      <c r="F186" s="3" t="str">
        <f t="shared" si="2"/>
        <v>https://bioagent.dguv.de/data?name=800163</v>
      </c>
    </row>
    <row r="187" spans="1:6" x14ac:dyDescent="0.2">
      <c r="A187" s="2" t="s">
        <v>335</v>
      </c>
      <c r="B187" s="2" t="s">
        <v>336</v>
      </c>
      <c r="C187" s="1" t="s">
        <v>34410</v>
      </c>
      <c r="D187" s="1" t="s">
        <v>34416</v>
      </c>
      <c r="E187" t="s">
        <v>36880</v>
      </c>
      <c r="F187" s="3" t="str">
        <f t="shared" si="2"/>
        <v>https://bioagent.dguv.de/data?name=800164</v>
      </c>
    </row>
    <row r="188" spans="1:6" x14ac:dyDescent="0.2">
      <c r="A188" s="2" t="s">
        <v>337</v>
      </c>
      <c r="B188" s="2" t="s">
        <v>338</v>
      </c>
      <c r="C188" s="1" t="s">
        <v>34410</v>
      </c>
      <c r="D188" s="1" t="s">
        <v>34416</v>
      </c>
      <c r="E188" t="s">
        <v>36881</v>
      </c>
      <c r="F188" s="3" t="str">
        <f t="shared" si="2"/>
        <v>https://bioagent.dguv.de/data?name=800165</v>
      </c>
    </row>
    <row r="189" spans="1:6" x14ac:dyDescent="0.2">
      <c r="A189" s="2" t="s">
        <v>339</v>
      </c>
      <c r="B189" s="2" t="s">
        <v>340</v>
      </c>
      <c r="C189" s="1" t="s">
        <v>34410</v>
      </c>
      <c r="D189" s="1" t="s">
        <v>34415</v>
      </c>
      <c r="E189" t="s">
        <v>36882</v>
      </c>
      <c r="F189" s="3" t="str">
        <f t="shared" si="2"/>
        <v>https://bioagent.dguv.de/data?name=800166</v>
      </c>
    </row>
    <row r="190" spans="1:6" x14ac:dyDescent="0.2">
      <c r="A190" s="2" t="s">
        <v>341</v>
      </c>
      <c r="B190" s="2" t="s">
        <v>342</v>
      </c>
      <c r="C190" s="1" t="s">
        <v>34410</v>
      </c>
      <c r="D190" s="1" t="s">
        <v>34416</v>
      </c>
      <c r="E190" t="s">
        <v>36883</v>
      </c>
      <c r="F190" s="3" t="str">
        <f t="shared" si="2"/>
        <v>https://bioagent.dguv.de/data?name=800167</v>
      </c>
    </row>
    <row r="191" spans="1:6" x14ac:dyDescent="0.2">
      <c r="A191" s="2" t="s">
        <v>343</v>
      </c>
      <c r="B191" s="2" t="s">
        <v>344</v>
      </c>
      <c r="C191" s="1" t="s">
        <v>34410</v>
      </c>
      <c r="D191" s="1" t="s">
        <v>34416</v>
      </c>
      <c r="E191" t="s">
        <v>36884</v>
      </c>
      <c r="F191" s="3" t="str">
        <f t="shared" si="2"/>
        <v>https://bioagent.dguv.de/data?name=800168</v>
      </c>
    </row>
    <row r="192" spans="1:6" x14ac:dyDescent="0.2">
      <c r="A192" s="2" t="s">
        <v>345</v>
      </c>
      <c r="B192" s="2" t="s">
        <v>346</v>
      </c>
      <c r="C192" s="1" t="s">
        <v>34410</v>
      </c>
      <c r="D192" s="1" t="s">
        <v>34416</v>
      </c>
      <c r="E192" t="s">
        <v>36885</v>
      </c>
      <c r="F192" s="3" t="str">
        <f t="shared" si="2"/>
        <v>https://bioagent.dguv.de/data?name=800169</v>
      </c>
    </row>
    <row r="193" spans="1:6" x14ac:dyDescent="0.2">
      <c r="A193" s="2" t="s">
        <v>347</v>
      </c>
      <c r="B193" s="2" t="s">
        <v>348</v>
      </c>
      <c r="C193" s="1" t="s">
        <v>34410</v>
      </c>
      <c r="D193" s="1" t="s">
        <v>34416</v>
      </c>
      <c r="E193" t="s">
        <v>36886</v>
      </c>
      <c r="F193" s="3" t="str">
        <f t="shared" si="2"/>
        <v>https://bioagent.dguv.de/data?name=800170</v>
      </c>
    </row>
    <row r="194" spans="1:6" x14ac:dyDescent="0.2">
      <c r="A194" s="2" t="s">
        <v>349</v>
      </c>
      <c r="B194" s="2" t="s">
        <v>350</v>
      </c>
      <c r="C194" s="1" t="s">
        <v>34410</v>
      </c>
      <c r="D194" s="1" t="s">
        <v>34416</v>
      </c>
      <c r="E194" t="s">
        <v>36887</v>
      </c>
      <c r="F194" s="3" t="str">
        <f t="shared" si="2"/>
        <v>https://bioagent.dguv.de/data?name=800171</v>
      </c>
    </row>
    <row r="195" spans="1:6" x14ac:dyDescent="0.2">
      <c r="A195" s="2" t="s">
        <v>351</v>
      </c>
      <c r="B195" s="2" t="s">
        <v>352</v>
      </c>
      <c r="C195" s="1" t="s">
        <v>34410</v>
      </c>
      <c r="D195" s="1" t="s">
        <v>34416</v>
      </c>
      <c r="E195" t="s">
        <v>36888</v>
      </c>
      <c r="F195" s="3" t="str">
        <f t="shared" ref="F195:F258" si="3">HYPERLINK(E195)</f>
        <v>https://bioagent.dguv.de/data?name=800172</v>
      </c>
    </row>
    <row r="196" spans="1:6" x14ac:dyDescent="0.2">
      <c r="A196" s="2" t="s">
        <v>353</v>
      </c>
      <c r="B196" s="2" t="s">
        <v>354</v>
      </c>
      <c r="C196" s="1" t="s">
        <v>34410</v>
      </c>
      <c r="D196" s="1" t="s">
        <v>34416</v>
      </c>
      <c r="E196" t="s">
        <v>36889</v>
      </c>
      <c r="F196" s="3" t="str">
        <f t="shared" si="3"/>
        <v>https://bioagent.dguv.de/data?name=800173</v>
      </c>
    </row>
    <row r="197" spans="1:6" x14ac:dyDescent="0.2">
      <c r="A197" s="2" t="s">
        <v>355</v>
      </c>
      <c r="B197" s="2" t="s">
        <v>356</v>
      </c>
      <c r="C197" s="1" t="s">
        <v>34410</v>
      </c>
      <c r="D197" s="1" t="s">
        <v>34416</v>
      </c>
      <c r="E197" t="s">
        <v>36890</v>
      </c>
      <c r="F197" s="3" t="str">
        <f t="shared" si="3"/>
        <v>https://bioagent.dguv.de/data?name=800174</v>
      </c>
    </row>
    <row r="198" spans="1:6" x14ac:dyDescent="0.2">
      <c r="A198" s="2" t="s">
        <v>357</v>
      </c>
      <c r="B198" s="2" t="s">
        <v>358</v>
      </c>
      <c r="C198" s="1" t="s">
        <v>34410</v>
      </c>
      <c r="D198" s="1" t="s">
        <v>34416</v>
      </c>
      <c r="E198" t="s">
        <v>36891</v>
      </c>
      <c r="F198" s="3" t="str">
        <f t="shared" si="3"/>
        <v>https://bioagent.dguv.de/data?name=800175</v>
      </c>
    </row>
    <row r="199" spans="1:6" x14ac:dyDescent="0.2">
      <c r="A199" s="2" t="s">
        <v>359</v>
      </c>
      <c r="B199" s="2" t="s">
        <v>360</v>
      </c>
      <c r="C199" s="1" t="s">
        <v>34410</v>
      </c>
      <c r="D199" s="1" t="s">
        <v>34415</v>
      </c>
      <c r="E199" t="s">
        <v>36892</v>
      </c>
      <c r="F199" s="3" t="str">
        <f t="shared" si="3"/>
        <v>https://bioagent.dguv.de/data?name=800176</v>
      </c>
    </row>
    <row r="200" spans="1:6" x14ac:dyDescent="0.2">
      <c r="A200" s="2" t="s">
        <v>361</v>
      </c>
      <c r="B200" s="2" t="s">
        <v>362</v>
      </c>
      <c r="C200" s="1" t="s">
        <v>34410</v>
      </c>
      <c r="D200" s="1" t="s">
        <v>34416</v>
      </c>
      <c r="E200" t="s">
        <v>36893</v>
      </c>
      <c r="F200" s="3" t="str">
        <f t="shared" si="3"/>
        <v>https://bioagent.dguv.de/data?name=800177</v>
      </c>
    </row>
    <row r="201" spans="1:6" x14ac:dyDescent="0.2">
      <c r="A201" s="2" t="s">
        <v>363</v>
      </c>
      <c r="B201" s="2" t="s">
        <v>364</v>
      </c>
      <c r="C201" s="1" t="s">
        <v>34410</v>
      </c>
      <c r="D201" s="1" t="s">
        <v>34416</v>
      </c>
      <c r="E201" t="s">
        <v>36894</v>
      </c>
      <c r="F201" s="3" t="str">
        <f t="shared" si="3"/>
        <v>https://bioagent.dguv.de/data?name=800178</v>
      </c>
    </row>
    <row r="202" spans="1:6" x14ac:dyDescent="0.2">
      <c r="A202" s="2" t="s">
        <v>365</v>
      </c>
      <c r="B202" s="2" t="s">
        <v>366</v>
      </c>
      <c r="C202" s="1" t="s">
        <v>34410</v>
      </c>
      <c r="D202" s="1" t="s">
        <v>34415</v>
      </c>
      <c r="E202" t="s">
        <v>36895</v>
      </c>
      <c r="F202" s="3" t="str">
        <f t="shared" si="3"/>
        <v>https://bioagent.dguv.de/data?name=800179</v>
      </c>
    </row>
    <row r="203" spans="1:6" x14ac:dyDescent="0.2">
      <c r="A203" s="2" t="s">
        <v>367</v>
      </c>
      <c r="B203" s="2" t="s">
        <v>368</v>
      </c>
      <c r="C203" s="1" t="s">
        <v>34410</v>
      </c>
      <c r="D203" s="1" t="s">
        <v>34416</v>
      </c>
      <c r="E203" t="s">
        <v>36896</v>
      </c>
      <c r="F203" s="3" t="str">
        <f t="shared" si="3"/>
        <v>https://bioagent.dguv.de/data?name=800180</v>
      </c>
    </row>
    <row r="204" spans="1:6" x14ac:dyDescent="0.2">
      <c r="A204" s="2" t="s">
        <v>369</v>
      </c>
      <c r="B204" s="2" t="s">
        <v>370</v>
      </c>
      <c r="C204" s="1" t="s">
        <v>34410</v>
      </c>
      <c r="D204" s="1" t="s">
        <v>34416</v>
      </c>
      <c r="E204" t="s">
        <v>36897</v>
      </c>
      <c r="F204" s="3" t="str">
        <f t="shared" si="3"/>
        <v>https://bioagent.dguv.de/data?name=800181</v>
      </c>
    </row>
    <row r="205" spans="1:6" x14ac:dyDescent="0.2">
      <c r="A205" s="2" t="s">
        <v>371</v>
      </c>
      <c r="B205" s="2" t="s">
        <v>372</v>
      </c>
      <c r="C205" s="1" t="s">
        <v>34410</v>
      </c>
      <c r="D205" s="1" t="s">
        <v>34416</v>
      </c>
      <c r="E205" t="s">
        <v>36898</v>
      </c>
      <c r="F205" s="3" t="str">
        <f t="shared" si="3"/>
        <v>https://bioagent.dguv.de/data?name=800182</v>
      </c>
    </row>
    <row r="206" spans="1:6" x14ac:dyDescent="0.2">
      <c r="A206" s="2" t="s">
        <v>373</v>
      </c>
      <c r="B206" s="2" t="s">
        <v>374</v>
      </c>
      <c r="C206" s="1" t="s">
        <v>34410</v>
      </c>
      <c r="D206" s="1" t="s">
        <v>34416</v>
      </c>
      <c r="E206" t="s">
        <v>36899</v>
      </c>
      <c r="F206" s="3" t="str">
        <f t="shared" si="3"/>
        <v>https://bioagent.dguv.de/data?name=800183</v>
      </c>
    </row>
    <row r="207" spans="1:6" x14ac:dyDescent="0.2">
      <c r="A207" s="2" t="s">
        <v>375</v>
      </c>
      <c r="B207" s="2" t="s">
        <v>376</v>
      </c>
      <c r="C207" s="1" t="s">
        <v>34410</v>
      </c>
      <c r="D207" s="1" t="s">
        <v>34416</v>
      </c>
      <c r="E207" t="s">
        <v>36900</v>
      </c>
      <c r="F207" s="3" t="str">
        <f t="shared" si="3"/>
        <v>https://bioagent.dguv.de/data?name=800184</v>
      </c>
    </row>
    <row r="208" spans="1:6" x14ac:dyDescent="0.2">
      <c r="A208" s="2" t="s">
        <v>377</v>
      </c>
      <c r="B208" s="2" t="s">
        <v>378</v>
      </c>
      <c r="C208" s="1" t="s">
        <v>34410</v>
      </c>
      <c r="D208" s="1" t="s">
        <v>34416</v>
      </c>
      <c r="E208" t="s">
        <v>36901</v>
      </c>
      <c r="F208" s="3" t="str">
        <f t="shared" si="3"/>
        <v>https://bioagent.dguv.de/data?name=800185</v>
      </c>
    </row>
    <row r="209" spans="1:6" x14ac:dyDescent="0.2">
      <c r="A209" s="2" t="s">
        <v>379</v>
      </c>
      <c r="B209" s="2" t="s">
        <v>380</v>
      </c>
      <c r="C209" s="1" t="s">
        <v>34410</v>
      </c>
      <c r="D209" s="1" t="s">
        <v>34416</v>
      </c>
      <c r="E209" t="s">
        <v>36902</v>
      </c>
      <c r="F209" s="3" t="str">
        <f t="shared" si="3"/>
        <v>https://bioagent.dguv.de/data?name=800186</v>
      </c>
    </row>
    <row r="210" spans="1:6" x14ac:dyDescent="0.2">
      <c r="A210" s="2" t="s">
        <v>381</v>
      </c>
      <c r="B210" s="2" t="s">
        <v>382</v>
      </c>
      <c r="C210" s="1" t="s">
        <v>34410</v>
      </c>
      <c r="D210" s="1" t="s">
        <v>34416</v>
      </c>
      <c r="E210" t="s">
        <v>36903</v>
      </c>
      <c r="F210" s="3" t="str">
        <f t="shared" si="3"/>
        <v>https://bioagent.dguv.de/data?name=800187</v>
      </c>
    </row>
    <row r="211" spans="1:6" x14ac:dyDescent="0.2">
      <c r="A211" s="2" t="s">
        <v>383</v>
      </c>
      <c r="B211" s="2" t="s">
        <v>384</v>
      </c>
      <c r="C211" s="1" t="s">
        <v>34410</v>
      </c>
      <c r="D211" s="1" t="s">
        <v>34416</v>
      </c>
      <c r="E211" t="s">
        <v>36904</v>
      </c>
      <c r="F211" s="3" t="str">
        <f t="shared" si="3"/>
        <v>https://bioagent.dguv.de/data?name=800188</v>
      </c>
    </row>
    <row r="212" spans="1:6" x14ac:dyDescent="0.2">
      <c r="A212" s="2" t="s">
        <v>385</v>
      </c>
      <c r="B212" s="2" t="s">
        <v>386</v>
      </c>
      <c r="C212" s="1" t="s">
        <v>34410</v>
      </c>
      <c r="D212" s="1" t="s">
        <v>34416</v>
      </c>
      <c r="E212" t="s">
        <v>36905</v>
      </c>
      <c r="F212" s="3" t="str">
        <f t="shared" si="3"/>
        <v>https://bioagent.dguv.de/data?name=800189</v>
      </c>
    </row>
    <row r="213" spans="1:6" x14ac:dyDescent="0.2">
      <c r="A213" s="2" t="s">
        <v>387</v>
      </c>
      <c r="B213" s="2" t="s">
        <v>388</v>
      </c>
      <c r="C213" s="1" t="s">
        <v>34410</v>
      </c>
      <c r="D213" s="1" t="s">
        <v>34415</v>
      </c>
      <c r="E213" t="s">
        <v>36906</v>
      </c>
      <c r="F213" s="3" t="str">
        <f t="shared" si="3"/>
        <v>https://bioagent.dguv.de/data?name=800190</v>
      </c>
    </row>
    <row r="214" spans="1:6" x14ac:dyDescent="0.2">
      <c r="A214" s="2" t="s">
        <v>389</v>
      </c>
      <c r="B214" s="2" t="s">
        <v>390</v>
      </c>
      <c r="C214" s="1" t="s">
        <v>34410</v>
      </c>
      <c r="D214" s="1" t="s">
        <v>34416</v>
      </c>
      <c r="E214" t="s">
        <v>36907</v>
      </c>
      <c r="F214" s="3" t="str">
        <f t="shared" si="3"/>
        <v>https://bioagent.dguv.de/data?name=800191</v>
      </c>
    </row>
    <row r="215" spans="1:6" x14ac:dyDescent="0.2">
      <c r="A215" s="2" t="s">
        <v>391</v>
      </c>
      <c r="B215" s="2" t="s">
        <v>392</v>
      </c>
      <c r="C215" s="1" t="s">
        <v>34410</v>
      </c>
      <c r="D215" s="1" t="s">
        <v>34416</v>
      </c>
      <c r="E215" t="s">
        <v>36908</v>
      </c>
      <c r="F215" s="3" t="str">
        <f t="shared" si="3"/>
        <v>https://bioagent.dguv.de/data?name=800192</v>
      </c>
    </row>
    <row r="216" spans="1:6" x14ac:dyDescent="0.2">
      <c r="A216" s="2" t="s">
        <v>393</v>
      </c>
      <c r="B216" s="2" t="s">
        <v>394</v>
      </c>
      <c r="C216" s="1" t="s">
        <v>34410</v>
      </c>
      <c r="D216" s="1" t="s">
        <v>34416</v>
      </c>
      <c r="E216" t="s">
        <v>36909</v>
      </c>
      <c r="F216" s="3" t="str">
        <f t="shared" si="3"/>
        <v>https://bioagent.dguv.de/data?name=800193</v>
      </c>
    </row>
    <row r="217" spans="1:6" x14ac:dyDescent="0.2">
      <c r="A217" s="2" t="s">
        <v>395</v>
      </c>
      <c r="B217" s="2" t="s">
        <v>396</v>
      </c>
      <c r="C217" s="1" t="s">
        <v>34410</v>
      </c>
      <c r="D217" s="1" t="s">
        <v>34416</v>
      </c>
      <c r="E217" t="s">
        <v>36910</v>
      </c>
      <c r="F217" s="3" t="str">
        <f t="shared" si="3"/>
        <v>https://bioagent.dguv.de/data?name=800194</v>
      </c>
    </row>
    <row r="218" spans="1:6" x14ac:dyDescent="0.2">
      <c r="A218" s="2" t="s">
        <v>397</v>
      </c>
      <c r="B218" s="2" t="s">
        <v>398</v>
      </c>
      <c r="C218" s="1" t="s">
        <v>34410</v>
      </c>
      <c r="D218" s="1" t="s">
        <v>34416</v>
      </c>
      <c r="E218" t="s">
        <v>36911</v>
      </c>
      <c r="F218" s="3" t="str">
        <f t="shared" si="3"/>
        <v>https://bioagent.dguv.de/data?name=800195</v>
      </c>
    </row>
    <row r="219" spans="1:6" x14ac:dyDescent="0.2">
      <c r="A219" s="2" t="s">
        <v>399</v>
      </c>
      <c r="B219" s="2" t="s">
        <v>400</v>
      </c>
      <c r="C219" s="1" t="s">
        <v>34410</v>
      </c>
      <c r="D219" s="1" t="s">
        <v>34416</v>
      </c>
      <c r="E219" t="s">
        <v>36912</v>
      </c>
      <c r="F219" s="3" t="str">
        <f t="shared" si="3"/>
        <v>https://bioagent.dguv.de/data?name=800196</v>
      </c>
    </row>
    <row r="220" spans="1:6" x14ac:dyDescent="0.2">
      <c r="A220" s="2" t="s">
        <v>401</v>
      </c>
      <c r="B220" s="2" t="s">
        <v>402</v>
      </c>
      <c r="C220" s="1" t="s">
        <v>34410</v>
      </c>
      <c r="D220" s="1" t="s">
        <v>34416</v>
      </c>
      <c r="E220" t="s">
        <v>36913</v>
      </c>
      <c r="F220" s="3" t="str">
        <f t="shared" si="3"/>
        <v>https://bioagent.dguv.de/data?name=800197</v>
      </c>
    </row>
    <row r="221" spans="1:6" x14ac:dyDescent="0.2">
      <c r="A221" s="2" t="s">
        <v>403</v>
      </c>
      <c r="B221" s="2" t="s">
        <v>404</v>
      </c>
      <c r="C221" s="1" t="s">
        <v>34410</v>
      </c>
      <c r="D221" s="1" t="s">
        <v>34416</v>
      </c>
      <c r="E221" t="s">
        <v>36914</v>
      </c>
      <c r="F221" s="3" t="str">
        <f t="shared" si="3"/>
        <v>https://bioagent.dguv.de/data?name=800198</v>
      </c>
    </row>
    <row r="222" spans="1:6" x14ac:dyDescent="0.2">
      <c r="A222" s="2" t="s">
        <v>405</v>
      </c>
      <c r="B222" s="2" t="s">
        <v>406</v>
      </c>
      <c r="C222" s="1" t="s">
        <v>34410</v>
      </c>
      <c r="D222" s="1" t="s">
        <v>34416</v>
      </c>
      <c r="E222" t="s">
        <v>36915</v>
      </c>
      <c r="F222" s="3" t="str">
        <f t="shared" si="3"/>
        <v>https://bioagent.dguv.de/data?name=800199</v>
      </c>
    </row>
    <row r="223" spans="1:6" x14ac:dyDescent="0.2">
      <c r="A223" s="2" t="s">
        <v>407</v>
      </c>
      <c r="B223" s="2" t="s">
        <v>408</v>
      </c>
      <c r="C223" s="1" t="s">
        <v>34410</v>
      </c>
      <c r="D223" s="1" t="s">
        <v>34416</v>
      </c>
      <c r="E223" t="s">
        <v>36916</v>
      </c>
      <c r="F223" s="3" t="str">
        <f t="shared" si="3"/>
        <v>https://bioagent.dguv.de/data?name=800200</v>
      </c>
    </row>
    <row r="224" spans="1:6" x14ac:dyDescent="0.2">
      <c r="A224" s="2" t="s">
        <v>409</v>
      </c>
      <c r="B224" s="2" t="s">
        <v>410</v>
      </c>
      <c r="C224" s="1" t="s">
        <v>34410</v>
      </c>
      <c r="D224" s="1" t="s">
        <v>34416</v>
      </c>
      <c r="E224" t="s">
        <v>36917</v>
      </c>
      <c r="F224" s="3" t="str">
        <f t="shared" si="3"/>
        <v>https://bioagent.dguv.de/data?name=800201</v>
      </c>
    </row>
    <row r="225" spans="1:6" x14ac:dyDescent="0.2">
      <c r="A225" s="2" t="s">
        <v>411</v>
      </c>
      <c r="B225" s="2" t="s">
        <v>412</v>
      </c>
      <c r="C225" s="1" t="s">
        <v>34410</v>
      </c>
      <c r="D225" s="1" t="s">
        <v>34416</v>
      </c>
      <c r="E225" t="s">
        <v>36918</v>
      </c>
      <c r="F225" s="3" t="str">
        <f t="shared" si="3"/>
        <v>https://bioagent.dguv.de/data?name=800202</v>
      </c>
    </row>
    <row r="226" spans="1:6" x14ac:dyDescent="0.2">
      <c r="A226" s="2" t="s">
        <v>413</v>
      </c>
      <c r="B226" s="2" t="s">
        <v>414</v>
      </c>
      <c r="C226" s="1" t="s">
        <v>34410</v>
      </c>
      <c r="D226" s="1" t="s">
        <v>34416</v>
      </c>
      <c r="E226" t="s">
        <v>36919</v>
      </c>
      <c r="F226" s="3" t="str">
        <f t="shared" si="3"/>
        <v>https://bioagent.dguv.de/data?name=800203</v>
      </c>
    </row>
    <row r="227" spans="1:6" x14ac:dyDescent="0.2">
      <c r="A227" s="2" t="s">
        <v>415</v>
      </c>
      <c r="B227" s="2" t="s">
        <v>416</v>
      </c>
      <c r="C227" s="1" t="s">
        <v>34410</v>
      </c>
      <c r="D227" s="1" t="s">
        <v>34416</v>
      </c>
      <c r="E227" t="s">
        <v>36920</v>
      </c>
      <c r="F227" s="3" t="str">
        <f t="shared" si="3"/>
        <v>https://bioagent.dguv.de/data?name=800204</v>
      </c>
    </row>
    <row r="228" spans="1:6" x14ac:dyDescent="0.2">
      <c r="A228" s="2" t="s">
        <v>417</v>
      </c>
      <c r="B228" s="2" t="s">
        <v>418</v>
      </c>
      <c r="C228" s="1" t="s">
        <v>34410</v>
      </c>
      <c r="D228" s="1" t="s">
        <v>34416</v>
      </c>
      <c r="E228" t="s">
        <v>36921</v>
      </c>
      <c r="F228" s="3" t="str">
        <f t="shared" si="3"/>
        <v>https://bioagent.dguv.de/data?name=800205</v>
      </c>
    </row>
    <row r="229" spans="1:6" x14ac:dyDescent="0.2">
      <c r="A229" s="2" t="s">
        <v>419</v>
      </c>
      <c r="B229" s="2" t="s">
        <v>420</v>
      </c>
      <c r="C229" s="1" t="s">
        <v>34410</v>
      </c>
      <c r="D229" s="1" t="s">
        <v>34416</v>
      </c>
      <c r="E229" t="s">
        <v>36922</v>
      </c>
      <c r="F229" s="3" t="str">
        <f t="shared" si="3"/>
        <v>https://bioagent.dguv.de/data?name=800206</v>
      </c>
    </row>
    <row r="230" spans="1:6" x14ac:dyDescent="0.2">
      <c r="A230" s="2" t="s">
        <v>421</v>
      </c>
      <c r="B230" s="2" t="s">
        <v>422</v>
      </c>
      <c r="C230" s="1" t="s">
        <v>34410</v>
      </c>
      <c r="D230" s="1" t="s">
        <v>34416</v>
      </c>
      <c r="E230" t="s">
        <v>36923</v>
      </c>
      <c r="F230" s="3" t="str">
        <f t="shared" si="3"/>
        <v>https://bioagent.dguv.de/data?name=800207</v>
      </c>
    </row>
    <row r="231" spans="1:6" x14ac:dyDescent="0.2">
      <c r="A231" s="2" t="s">
        <v>423</v>
      </c>
      <c r="B231" s="2" t="s">
        <v>424</v>
      </c>
      <c r="C231" s="1" t="s">
        <v>34410</v>
      </c>
      <c r="D231" s="1" t="s">
        <v>34416</v>
      </c>
      <c r="E231" t="s">
        <v>36924</v>
      </c>
      <c r="F231" s="3" t="str">
        <f t="shared" si="3"/>
        <v>https://bioagent.dguv.de/data?name=800208</v>
      </c>
    </row>
    <row r="232" spans="1:6" x14ac:dyDescent="0.2">
      <c r="A232" s="2" t="s">
        <v>425</v>
      </c>
      <c r="B232" s="2" t="s">
        <v>426</v>
      </c>
      <c r="C232" s="1" t="s">
        <v>34410</v>
      </c>
      <c r="D232" s="1" t="s">
        <v>34416</v>
      </c>
      <c r="E232" t="s">
        <v>36925</v>
      </c>
      <c r="F232" s="3" t="str">
        <f t="shared" si="3"/>
        <v>https://bioagent.dguv.de/data?name=800209</v>
      </c>
    </row>
    <row r="233" spans="1:6" x14ac:dyDescent="0.2">
      <c r="A233" s="2" t="s">
        <v>427</v>
      </c>
      <c r="B233" s="2" t="s">
        <v>428</v>
      </c>
      <c r="C233" s="1" t="s">
        <v>34410</v>
      </c>
      <c r="D233" s="1" t="s">
        <v>34416</v>
      </c>
      <c r="E233" t="s">
        <v>36926</v>
      </c>
      <c r="F233" s="3" t="str">
        <f t="shared" si="3"/>
        <v>https://bioagent.dguv.de/data?name=800210</v>
      </c>
    </row>
    <row r="234" spans="1:6" x14ac:dyDescent="0.2">
      <c r="A234" s="2" t="s">
        <v>429</v>
      </c>
      <c r="B234" s="2" t="s">
        <v>430</v>
      </c>
      <c r="C234" s="1" t="s">
        <v>34410</v>
      </c>
      <c r="D234" s="1" t="s">
        <v>34416</v>
      </c>
      <c r="E234" t="s">
        <v>36927</v>
      </c>
      <c r="F234" s="3" t="str">
        <f t="shared" si="3"/>
        <v>https://bioagent.dguv.de/data?name=800211</v>
      </c>
    </row>
    <row r="235" spans="1:6" x14ac:dyDescent="0.2">
      <c r="A235" s="2" t="s">
        <v>431</v>
      </c>
      <c r="B235" s="2" t="s">
        <v>432</v>
      </c>
      <c r="C235" s="1" t="s">
        <v>34410</v>
      </c>
      <c r="D235" s="1" t="s">
        <v>34416</v>
      </c>
      <c r="E235" t="s">
        <v>36928</v>
      </c>
      <c r="F235" s="3" t="str">
        <f t="shared" si="3"/>
        <v>https://bioagent.dguv.de/data?name=800212</v>
      </c>
    </row>
    <row r="236" spans="1:6" x14ac:dyDescent="0.2">
      <c r="A236" s="2" t="s">
        <v>433</v>
      </c>
      <c r="B236" s="2" t="s">
        <v>434</v>
      </c>
      <c r="C236" s="1" t="s">
        <v>34410</v>
      </c>
      <c r="D236" s="1" t="s">
        <v>34415</v>
      </c>
      <c r="E236" t="s">
        <v>36929</v>
      </c>
      <c r="F236" s="3" t="str">
        <f t="shared" si="3"/>
        <v>https://bioagent.dguv.de/data?name=800213</v>
      </c>
    </row>
    <row r="237" spans="1:6" x14ac:dyDescent="0.2">
      <c r="A237" s="2" t="s">
        <v>435</v>
      </c>
      <c r="B237" s="2" t="s">
        <v>436</v>
      </c>
      <c r="C237" s="1" t="s">
        <v>34410</v>
      </c>
      <c r="D237" s="1" t="s">
        <v>34415</v>
      </c>
      <c r="E237" t="s">
        <v>36930</v>
      </c>
      <c r="F237" s="3" t="str">
        <f t="shared" si="3"/>
        <v>https://bioagent.dguv.de/data?name=800214</v>
      </c>
    </row>
    <row r="238" spans="1:6" x14ac:dyDescent="0.2">
      <c r="A238" s="2" t="s">
        <v>437</v>
      </c>
      <c r="B238" s="2" t="s">
        <v>438</v>
      </c>
      <c r="C238" s="1" t="s">
        <v>34410</v>
      </c>
      <c r="D238" s="1" t="s">
        <v>34416</v>
      </c>
      <c r="E238" t="s">
        <v>36931</v>
      </c>
      <c r="F238" s="3" t="str">
        <f t="shared" si="3"/>
        <v>https://bioagent.dguv.de/data?name=800215</v>
      </c>
    </row>
    <row r="239" spans="1:6" x14ac:dyDescent="0.2">
      <c r="A239" s="2" t="s">
        <v>439</v>
      </c>
      <c r="B239" s="2" t="s">
        <v>440</v>
      </c>
      <c r="C239" s="1" t="s">
        <v>34410</v>
      </c>
      <c r="D239" s="1" t="s">
        <v>34416</v>
      </c>
      <c r="E239" t="s">
        <v>36932</v>
      </c>
      <c r="F239" s="3" t="str">
        <f t="shared" si="3"/>
        <v>https://bioagent.dguv.de/data?name=800216</v>
      </c>
    </row>
    <row r="240" spans="1:6" x14ac:dyDescent="0.2">
      <c r="A240" s="2" t="s">
        <v>441</v>
      </c>
      <c r="B240" s="2" t="s">
        <v>442</v>
      </c>
      <c r="C240" s="1" t="s">
        <v>34410</v>
      </c>
      <c r="D240" s="1" t="s">
        <v>34416</v>
      </c>
      <c r="E240" t="s">
        <v>36933</v>
      </c>
      <c r="F240" s="3" t="str">
        <f t="shared" si="3"/>
        <v>https://bioagent.dguv.de/data?name=800217</v>
      </c>
    </row>
    <row r="241" spans="1:6" x14ac:dyDescent="0.2">
      <c r="A241" s="2" t="s">
        <v>443</v>
      </c>
      <c r="B241" s="2" t="s">
        <v>444</v>
      </c>
      <c r="C241" s="1" t="s">
        <v>34410</v>
      </c>
      <c r="D241" s="1" t="s">
        <v>34416</v>
      </c>
      <c r="E241" t="s">
        <v>36934</v>
      </c>
      <c r="F241" s="3" t="str">
        <f t="shared" si="3"/>
        <v>https://bioagent.dguv.de/data?name=800218</v>
      </c>
    </row>
    <row r="242" spans="1:6" x14ac:dyDescent="0.2">
      <c r="A242" s="2" t="s">
        <v>445</v>
      </c>
      <c r="B242" s="2" t="s">
        <v>446</v>
      </c>
      <c r="C242" s="1" t="s">
        <v>34410</v>
      </c>
      <c r="D242" s="1" t="s">
        <v>34416</v>
      </c>
      <c r="E242" t="s">
        <v>36935</v>
      </c>
      <c r="F242" s="3" t="str">
        <f t="shared" si="3"/>
        <v>https://bioagent.dguv.de/data?name=800219</v>
      </c>
    </row>
    <row r="243" spans="1:6" x14ac:dyDescent="0.2">
      <c r="A243" s="2" t="s">
        <v>447</v>
      </c>
      <c r="B243" s="2" t="s">
        <v>448</v>
      </c>
      <c r="C243" s="1" t="s">
        <v>34410</v>
      </c>
      <c r="D243" s="1" t="s">
        <v>34416</v>
      </c>
      <c r="E243" t="s">
        <v>36936</v>
      </c>
      <c r="F243" s="3" t="str">
        <f t="shared" si="3"/>
        <v>https://bioagent.dguv.de/data?name=800220</v>
      </c>
    </row>
    <row r="244" spans="1:6" x14ac:dyDescent="0.2">
      <c r="A244" s="2" t="s">
        <v>449</v>
      </c>
      <c r="B244" s="2" t="s">
        <v>450</v>
      </c>
      <c r="C244" s="1" t="s">
        <v>34410</v>
      </c>
      <c r="D244" s="1" t="s">
        <v>34416</v>
      </c>
      <c r="E244" t="s">
        <v>36937</v>
      </c>
      <c r="F244" s="3" t="str">
        <f t="shared" si="3"/>
        <v>https://bioagent.dguv.de/data?name=800221</v>
      </c>
    </row>
    <row r="245" spans="1:6" x14ac:dyDescent="0.2">
      <c r="A245" s="2" t="s">
        <v>451</v>
      </c>
      <c r="B245" s="2" t="s">
        <v>452</v>
      </c>
      <c r="C245" s="1" t="s">
        <v>34410</v>
      </c>
      <c r="D245" s="1" t="s">
        <v>34415</v>
      </c>
      <c r="E245" t="s">
        <v>36938</v>
      </c>
      <c r="F245" s="3" t="str">
        <f t="shared" si="3"/>
        <v>https://bioagent.dguv.de/data?name=800222</v>
      </c>
    </row>
    <row r="246" spans="1:6" x14ac:dyDescent="0.2">
      <c r="A246" s="2" t="s">
        <v>453</v>
      </c>
      <c r="B246" s="2" t="s">
        <v>454</v>
      </c>
      <c r="C246" s="1" t="s">
        <v>34410</v>
      </c>
      <c r="D246" s="1" t="s">
        <v>34415</v>
      </c>
      <c r="E246" t="s">
        <v>36939</v>
      </c>
      <c r="F246" s="3" t="str">
        <f t="shared" si="3"/>
        <v>https://bioagent.dguv.de/data?name=800223</v>
      </c>
    </row>
    <row r="247" spans="1:6" x14ac:dyDescent="0.2">
      <c r="A247" s="2" t="s">
        <v>455</v>
      </c>
      <c r="B247" s="2" t="s">
        <v>456</v>
      </c>
      <c r="C247" s="1" t="s">
        <v>34410</v>
      </c>
      <c r="D247" s="1" t="s">
        <v>34415</v>
      </c>
      <c r="E247" t="s">
        <v>36940</v>
      </c>
      <c r="F247" s="3" t="str">
        <f t="shared" si="3"/>
        <v>https://bioagent.dguv.de/data?name=800224</v>
      </c>
    </row>
    <row r="248" spans="1:6" x14ac:dyDescent="0.2">
      <c r="A248" s="2" t="s">
        <v>457</v>
      </c>
      <c r="B248" s="2" t="s">
        <v>458</v>
      </c>
      <c r="C248" s="1" t="s">
        <v>34410</v>
      </c>
      <c r="D248" s="1" t="s">
        <v>34416</v>
      </c>
      <c r="E248" t="s">
        <v>36941</v>
      </c>
      <c r="F248" s="3" t="str">
        <f t="shared" si="3"/>
        <v>https://bioagent.dguv.de/data?name=800225</v>
      </c>
    </row>
    <row r="249" spans="1:6" x14ac:dyDescent="0.2">
      <c r="A249" s="2" t="s">
        <v>459</v>
      </c>
      <c r="B249" s="2" t="s">
        <v>460</v>
      </c>
      <c r="C249" s="1" t="s">
        <v>34410</v>
      </c>
      <c r="D249" s="1" t="s">
        <v>34415</v>
      </c>
      <c r="E249" t="s">
        <v>36942</v>
      </c>
      <c r="F249" s="3" t="str">
        <f t="shared" si="3"/>
        <v>https://bioagent.dguv.de/data?name=800226</v>
      </c>
    </row>
    <row r="250" spans="1:6" x14ac:dyDescent="0.2">
      <c r="A250" s="2" t="s">
        <v>461</v>
      </c>
      <c r="B250" s="2" t="s">
        <v>462</v>
      </c>
      <c r="C250" s="1" t="s">
        <v>34410</v>
      </c>
      <c r="D250" s="1" t="s">
        <v>34415</v>
      </c>
      <c r="E250" t="s">
        <v>36943</v>
      </c>
      <c r="F250" s="3" t="str">
        <f t="shared" si="3"/>
        <v>https://bioagent.dguv.de/data?name=800227</v>
      </c>
    </row>
    <row r="251" spans="1:6" x14ac:dyDescent="0.2">
      <c r="A251" s="2" t="s">
        <v>463</v>
      </c>
      <c r="B251" s="2" t="s">
        <v>464</v>
      </c>
      <c r="C251" s="1" t="s">
        <v>34410</v>
      </c>
      <c r="D251" s="1" t="s">
        <v>34415</v>
      </c>
      <c r="E251" t="s">
        <v>36944</v>
      </c>
      <c r="F251" s="3" t="str">
        <f t="shared" si="3"/>
        <v>https://bioagent.dguv.de/data?name=800228</v>
      </c>
    </row>
    <row r="252" spans="1:6" x14ac:dyDescent="0.2">
      <c r="A252" s="2" t="s">
        <v>465</v>
      </c>
      <c r="B252" s="2" t="s">
        <v>466</v>
      </c>
      <c r="C252" s="1" t="s">
        <v>34410</v>
      </c>
      <c r="D252" s="1" t="s">
        <v>34415</v>
      </c>
      <c r="E252" t="s">
        <v>36945</v>
      </c>
      <c r="F252" s="3" t="str">
        <f t="shared" si="3"/>
        <v>https://bioagent.dguv.de/data?name=800229</v>
      </c>
    </row>
    <row r="253" spans="1:6" x14ac:dyDescent="0.2">
      <c r="A253" s="2" t="s">
        <v>467</v>
      </c>
      <c r="B253" s="2" t="s">
        <v>468</v>
      </c>
      <c r="C253" s="1" t="s">
        <v>34410</v>
      </c>
      <c r="D253" s="1" t="s">
        <v>34415</v>
      </c>
      <c r="E253" t="s">
        <v>36946</v>
      </c>
      <c r="F253" s="3" t="str">
        <f t="shared" si="3"/>
        <v>https://bioagent.dguv.de/data?name=800230</v>
      </c>
    </row>
    <row r="254" spans="1:6" x14ac:dyDescent="0.2">
      <c r="A254" s="2" t="s">
        <v>469</v>
      </c>
      <c r="B254" s="2" t="s">
        <v>470</v>
      </c>
      <c r="C254" s="1" t="s">
        <v>34410</v>
      </c>
      <c r="D254" s="1" t="s">
        <v>34415</v>
      </c>
      <c r="E254" t="s">
        <v>36947</v>
      </c>
      <c r="F254" s="3" t="str">
        <f t="shared" si="3"/>
        <v>https://bioagent.dguv.de/data?name=800231</v>
      </c>
    </row>
    <row r="255" spans="1:6" x14ac:dyDescent="0.2">
      <c r="A255" s="2" t="s">
        <v>471</v>
      </c>
      <c r="B255" s="2" t="s">
        <v>472</v>
      </c>
      <c r="C255" s="1" t="s">
        <v>34410</v>
      </c>
      <c r="D255" s="1" t="s">
        <v>34415</v>
      </c>
      <c r="E255" t="s">
        <v>36948</v>
      </c>
      <c r="F255" s="3" t="str">
        <f t="shared" si="3"/>
        <v>https://bioagent.dguv.de/data?name=800232</v>
      </c>
    </row>
    <row r="256" spans="1:6" x14ac:dyDescent="0.2">
      <c r="A256" s="2" t="s">
        <v>473</v>
      </c>
      <c r="B256" s="2" t="s">
        <v>474</v>
      </c>
      <c r="C256" s="1" t="s">
        <v>34410</v>
      </c>
      <c r="D256" s="1" t="s">
        <v>34415</v>
      </c>
      <c r="E256" t="s">
        <v>36949</v>
      </c>
      <c r="F256" s="3" t="str">
        <f t="shared" si="3"/>
        <v>https://bioagent.dguv.de/data?name=800233</v>
      </c>
    </row>
    <row r="257" spans="1:6" x14ac:dyDescent="0.2">
      <c r="A257" s="2" t="s">
        <v>475</v>
      </c>
      <c r="B257" s="2" t="s">
        <v>476</v>
      </c>
      <c r="C257" s="1" t="s">
        <v>34410</v>
      </c>
      <c r="D257" s="1" t="s">
        <v>34415</v>
      </c>
      <c r="E257" t="s">
        <v>36950</v>
      </c>
      <c r="F257" s="3" t="str">
        <f t="shared" si="3"/>
        <v>https://bioagent.dguv.de/data?name=800234</v>
      </c>
    </row>
    <row r="258" spans="1:6" x14ac:dyDescent="0.2">
      <c r="A258" s="2" t="s">
        <v>477</v>
      </c>
      <c r="B258" s="2" t="s">
        <v>478</v>
      </c>
      <c r="C258" s="1" t="s">
        <v>34410</v>
      </c>
      <c r="D258" s="1" t="s">
        <v>34415</v>
      </c>
      <c r="E258" t="s">
        <v>36951</v>
      </c>
      <c r="F258" s="3" t="str">
        <f t="shared" si="3"/>
        <v>https://bioagent.dguv.de/data?name=800235</v>
      </c>
    </row>
    <row r="259" spans="1:6" x14ac:dyDescent="0.2">
      <c r="A259" s="2" t="s">
        <v>479</v>
      </c>
      <c r="B259" s="2" t="s">
        <v>480</v>
      </c>
      <c r="C259" s="1" t="s">
        <v>34410</v>
      </c>
      <c r="D259" s="1" t="s">
        <v>34415</v>
      </c>
      <c r="E259" t="s">
        <v>36952</v>
      </c>
      <c r="F259" s="3" t="str">
        <f t="shared" ref="F259:F322" si="4">HYPERLINK(E259)</f>
        <v>https://bioagent.dguv.de/data?name=800236</v>
      </c>
    </row>
    <row r="260" spans="1:6" x14ac:dyDescent="0.2">
      <c r="A260" s="2" t="s">
        <v>481</v>
      </c>
      <c r="B260" s="2" t="s">
        <v>482</v>
      </c>
      <c r="C260" s="1" t="s">
        <v>34410</v>
      </c>
      <c r="D260" s="1" t="s">
        <v>34415</v>
      </c>
      <c r="E260" t="s">
        <v>36953</v>
      </c>
      <c r="F260" s="3" t="str">
        <f t="shared" si="4"/>
        <v>https://bioagent.dguv.de/data?name=800237</v>
      </c>
    </row>
    <row r="261" spans="1:6" x14ac:dyDescent="0.2">
      <c r="A261" s="2" t="s">
        <v>483</v>
      </c>
      <c r="B261" s="2" t="s">
        <v>484</v>
      </c>
      <c r="C261" s="1" t="s">
        <v>34410</v>
      </c>
      <c r="D261" s="1" t="s">
        <v>34415</v>
      </c>
      <c r="E261" t="s">
        <v>36954</v>
      </c>
      <c r="F261" s="3" t="str">
        <f t="shared" si="4"/>
        <v>https://bioagent.dguv.de/data?name=800238</v>
      </c>
    </row>
    <row r="262" spans="1:6" x14ac:dyDescent="0.2">
      <c r="A262" s="2" t="s">
        <v>485</v>
      </c>
      <c r="B262" s="2" t="s">
        <v>486</v>
      </c>
      <c r="C262" s="1" t="s">
        <v>34410</v>
      </c>
      <c r="D262" s="1" t="s">
        <v>34416</v>
      </c>
      <c r="E262" t="s">
        <v>36955</v>
      </c>
      <c r="F262" s="3" t="str">
        <f t="shared" si="4"/>
        <v>https://bioagent.dguv.de/data?name=800239</v>
      </c>
    </row>
    <row r="263" spans="1:6" x14ac:dyDescent="0.2">
      <c r="A263" s="2" t="s">
        <v>487</v>
      </c>
      <c r="B263" s="2" t="s">
        <v>488</v>
      </c>
      <c r="C263" s="1" t="s">
        <v>34410</v>
      </c>
      <c r="D263" s="1" t="s">
        <v>34416</v>
      </c>
      <c r="E263" t="s">
        <v>36956</v>
      </c>
      <c r="F263" s="3" t="str">
        <f t="shared" si="4"/>
        <v>https://bioagent.dguv.de/data?name=800240</v>
      </c>
    </row>
    <row r="264" spans="1:6" x14ac:dyDescent="0.2">
      <c r="A264" s="2" t="s">
        <v>489</v>
      </c>
      <c r="B264" s="2" t="s">
        <v>490</v>
      </c>
      <c r="C264" s="1" t="s">
        <v>34410</v>
      </c>
      <c r="D264" s="1" t="s">
        <v>34415</v>
      </c>
      <c r="E264" t="s">
        <v>36957</v>
      </c>
      <c r="F264" s="3" t="str">
        <f t="shared" si="4"/>
        <v>https://bioagent.dguv.de/data?name=800241</v>
      </c>
    </row>
    <row r="265" spans="1:6" x14ac:dyDescent="0.2">
      <c r="A265" s="2" t="s">
        <v>491</v>
      </c>
      <c r="B265" s="2" t="s">
        <v>492</v>
      </c>
      <c r="C265" s="1" t="s">
        <v>34410</v>
      </c>
      <c r="D265" s="1" t="s">
        <v>34415</v>
      </c>
      <c r="E265" t="s">
        <v>36958</v>
      </c>
      <c r="F265" s="3" t="str">
        <f t="shared" si="4"/>
        <v>https://bioagent.dguv.de/data?name=800242</v>
      </c>
    </row>
    <row r="266" spans="1:6" x14ac:dyDescent="0.2">
      <c r="A266" s="2" t="s">
        <v>493</v>
      </c>
      <c r="B266" s="2" t="s">
        <v>494</v>
      </c>
      <c r="C266" s="1" t="s">
        <v>34410</v>
      </c>
      <c r="D266" s="1" t="s">
        <v>34415</v>
      </c>
      <c r="E266" t="s">
        <v>36959</v>
      </c>
      <c r="F266" s="3" t="str">
        <f t="shared" si="4"/>
        <v>https://bioagent.dguv.de/data?name=800243</v>
      </c>
    </row>
    <row r="267" spans="1:6" x14ac:dyDescent="0.2">
      <c r="A267" s="2" t="s">
        <v>495</v>
      </c>
      <c r="B267" s="2" t="s">
        <v>496</v>
      </c>
      <c r="C267" s="1" t="s">
        <v>34410</v>
      </c>
      <c r="D267" s="1" t="s">
        <v>34415</v>
      </c>
      <c r="E267" t="s">
        <v>36960</v>
      </c>
      <c r="F267" s="3" t="str">
        <f t="shared" si="4"/>
        <v>https://bioagent.dguv.de/data?name=800244</v>
      </c>
    </row>
    <row r="268" spans="1:6" x14ac:dyDescent="0.2">
      <c r="A268" s="2" t="s">
        <v>497</v>
      </c>
      <c r="B268" s="2" t="s">
        <v>498</v>
      </c>
      <c r="C268" s="1" t="s">
        <v>34410</v>
      </c>
      <c r="D268" s="1" t="s">
        <v>34415</v>
      </c>
      <c r="E268" t="s">
        <v>36961</v>
      </c>
      <c r="F268" s="3" t="str">
        <f t="shared" si="4"/>
        <v>https://bioagent.dguv.de/data?name=800245</v>
      </c>
    </row>
    <row r="269" spans="1:6" x14ac:dyDescent="0.2">
      <c r="A269" s="2" t="s">
        <v>499</v>
      </c>
      <c r="B269" s="2" t="s">
        <v>500</v>
      </c>
      <c r="C269" s="1" t="s">
        <v>34410</v>
      </c>
      <c r="D269" s="1" t="s">
        <v>34415</v>
      </c>
      <c r="E269" t="s">
        <v>36962</v>
      </c>
      <c r="F269" s="3" t="str">
        <f t="shared" si="4"/>
        <v>https://bioagent.dguv.de/data?name=800246</v>
      </c>
    </row>
    <row r="270" spans="1:6" x14ac:dyDescent="0.2">
      <c r="A270" s="2" t="s">
        <v>501</v>
      </c>
      <c r="B270" s="2" t="s">
        <v>502</v>
      </c>
      <c r="C270" s="1" t="s">
        <v>34410</v>
      </c>
      <c r="D270" s="1" t="s">
        <v>34415</v>
      </c>
      <c r="E270" t="s">
        <v>36963</v>
      </c>
      <c r="F270" s="3" t="str">
        <f t="shared" si="4"/>
        <v>https://bioagent.dguv.de/data?name=800247</v>
      </c>
    </row>
    <row r="271" spans="1:6" x14ac:dyDescent="0.2">
      <c r="A271" s="2" t="s">
        <v>503</v>
      </c>
      <c r="B271" s="2" t="s">
        <v>504</v>
      </c>
      <c r="C271" s="1" t="s">
        <v>34410</v>
      </c>
      <c r="D271" s="1" t="s">
        <v>34416</v>
      </c>
      <c r="E271" t="s">
        <v>36964</v>
      </c>
      <c r="F271" s="3" t="str">
        <f t="shared" si="4"/>
        <v>https://bioagent.dguv.de/data?name=800248</v>
      </c>
    </row>
    <row r="272" spans="1:6" x14ac:dyDescent="0.2">
      <c r="A272" s="2" t="s">
        <v>505</v>
      </c>
      <c r="B272" s="2" t="s">
        <v>506</v>
      </c>
      <c r="C272" s="1" t="s">
        <v>34410</v>
      </c>
      <c r="D272" s="1" t="s">
        <v>34415</v>
      </c>
      <c r="E272" t="s">
        <v>36965</v>
      </c>
      <c r="F272" s="3" t="str">
        <f t="shared" si="4"/>
        <v>https://bioagent.dguv.de/data?name=800249</v>
      </c>
    </row>
    <row r="273" spans="1:6" x14ac:dyDescent="0.2">
      <c r="A273" s="2" t="s">
        <v>507</v>
      </c>
      <c r="B273" s="2" t="s">
        <v>508</v>
      </c>
      <c r="C273" s="1" t="s">
        <v>34410</v>
      </c>
      <c r="D273" s="1" t="s">
        <v>34416</v>
      </c>
      <c r="E273" t="s">
        <v>36966</v>
      </c>
      <c r="F273" s="3" t="str">
        <f t="shared" si="4"/>
        <v>https://bioagent.dguv.de/data?name=800250</v>
      </c>
    </row>
    <row r="274" spans="1:6" x14ac:dyDescent="0.2">
      <c r="A274" s="2" t="s">
        <v>509</v>
      </c>
      <c r="B274" s="2" t="s">
        <v>510</v>
      </c>
      <c r="C274" s="1" t="s">
        <v>34410</v>
      </c>
      <c r="D274" s="1" t="s">
        <v>34416</v>
      </c>
      <c r="E274" t="s">
        <v>36967</v>
      </c>
      <c r="F274" s="3" t="str">
        <f t="shared" si="4"/>
        <v>https://bioagent.dguv.de/data?name=800251</v>
      </c>
    </row>
    <row r="275" spans="1:6" x14ac:dyDescent="0.2">
      <c r="A275" s="2" t="s">
        <v>511</v>
      </c>
      <c r="B275" s="2" t="s">
        <v>512</v>
      </c>
      <c r="C275" s="1" t="s">
        <v>34410</v>
      </c>
      <c r="D275" s="1" t="s">
        <v>34415</v>
      </c>
      <c r="E275" t="s">
        <v>36968</v>
      </c>
      <c r="F275" s="3" t="str">
        <f t="shared" si="4"/>
        <v>https://bioagent.dguv.de/data?name=800252</v>
      </c>
    </row>
    <row r="276" spans="1:6" x14ac:dyDescent="0.2">
      <c r="A276" s="2" t="s">
        <v>513</v>
      </c>
      <c r="B276" s="2" t="s">
        <v>514</v>
      </c>
      <c r="C276" s="1" t="s">
        <v>34410</v>
      </c>
      <c r="D276" s="1" t="s">
        <v>34415</v>
      </c>
      <c r="E276" t="s">
        <v>36969</v>
      </c>
      <c r="F276" s="3" t="str">
        <f t="shared" si="4"/>
        <v>https://bioagent.dguv.de/data?name=800253</v>
      </c>
    </row>
    <row r="277" spans="1:6" x14ac:dyDescent="0.2">
      <c r="A277" s="2" t="s">
        <v>515</v>
      </c>
      <c r="B277" s="2" t="s">
        <v>516</v>
      </c>
      <c r="C277" s="1" t="s">
        <v>34410</v>
      </c>
      <c r="D277" s="1" t="s">
        <v>34415</v>
      </c>
      <c r="E277" t="s">
        <v>36970</v>
      </c>
      <c r="F277" s="3" t="str">
        <f t="shared" si="4"/>
        <v>https://bioagent.dguv.de/data?name=800254</v>
      </c>
    </row>
    <row r="278" spans="1:6" x14ac:dyDescent="0.2">
      <c r="A278" s="2" t="s">
        <v>517</v>
      </c>
      <c r="B278" s="2" t="s">
        <v>518</v>
      </c>
      <c r="C278" s="1" t="s">
        <v>34410</v>
      </c>
      <c r="D278" s="1" t="s">
        <v>34415</v>
      </c>
      <c r="E278" t="s">
        <v>36971</v>
      </c>
      <c r="F278" s="3" t="str">
        <f t="shared" si="4"/>
        <v>https://bioagent.dguv.de/data?name=800255</v>
      </c>
    </row>
    <row r="279" spans="1:6" x14ac:dyDescent="0.2">
      <c r="A279" s="2" t="s">
        <v>519</v>
      </c>
      <c r="B279" s="2" t="s">
        <v>520</v>
      </c>
      <c r="C279" s="1" t="s">
        <v>34410</v>
      </c>
      <c r="D279" s="1" t="s">
        <v>34415</v>
      </c>
      <c r="E279" t="s">
        <v>36972</v>
      </c>
      <c r="F279" s="3" t="str">
        <f t="shared" si="4"/>
        <v>https://bioagent.dguv.de/data?name=800256</v>
      </c>
    </row>
    <row r="280" spans="1:6" x14ac:dyDescent="0.2">
      <c r="A280" s="2" t="s">
        <v>521</v>
      </c>
      <c r="B280" s="2" t="s">
        <v>522</v>
      </c>
      <c r="C280" s="1" t="s">
        <v>34410</v>
      </c>
      <c r="D280" s="1" t="s">
        <v>34418</v>
      </c>
      <c r="E280" t="s">
        <v>36973</v>
      </c>
      <c r="F280" s="3" t="str">
        <f t="shared" si="4"/>
        <v>https://bioagent.dguv.de/data?name=800257</v>
      </c>
    </row>
    <row r="281" spans="1:6" x14ac:dyDescent="0.2">
      <c r="A281" s="2" t="s">
        <v>523</v>
      </c>
      <c r="B281" s="2" t="s">
        <v>524</v>
      </c>
      <c r="C281" s="1" t="s">
        <v>34410</v>
      </c>
      <c r="D281" s="1" t="s">
        <v>34418</v>
      </c>
      <c r="E281" t="s">
        <v>36974</v>
      </c>
      <c r="F281" s="3" t="str">
        <f t="shared" si="4"/>
        <v>https://bioagent.dguv.de/data?name=800258</v>
      </c>
    </row>
    <row r="282" spans="1:6" x14ac:dyDescent="0.2">
      <c r="A282" s="2" t="s">
        <v>525</v>
      </c>
      <c r="B282" s="2" t="s">
        <v>526</v>
      </c>
      <c r="C282" s="1" t="s">
        <v>34410</v>
      </c>
      <c r="D282" s="1" t="s">
        <v>34418</v>
      </c>
      <c r="E282" t="s">
        <v>36975</v>
      </c>
      <c r="F282" s="3" t="str">
        <f t="shared" si="4"/>
        <v>https://bioagent.dguv.de/data?name=800259</v>
      </c>
    </row>
    <row r="283" spans="1:6" x14ac:dyDescent="0.2">
      <c r="A283" s="2" t="s">
        <v>527</v>
      </c>
      <c r="B283" s="2" t="s">
        <v>528</v>
      </c>
      <c r="C283" s="1" t="s">
        <v>34410</v>
      </c>
      <c r="D283" s="1" t="s">
        <v>34418</v>
      </c>
      <c r="E283" t="s">
        <v>36976</v>
      </c>
      <c r="F283" s="3" t="str">
        <f t="shared" si="4"/>
        <v>https://bioagent.dguv.de/data?name=800260</v>
      </c>
    </row>
    <row r="284" spans="1:6" x14ac:dyDescent="0.2">
      <c r="A284" s="2" t="s">
        <v>529</v>
      </c>
      <c r="B284" s="2" t="s">
        <v>530</v>
      </c>
      <c r="C284" s="1" t="s">
        <v>34410</v>
      </c>
      <c r="D284" s="1" t="s">
        <v>34416</v>
      </c>
      <c r="E284" t="s">
        <v>36977</v>
      </c>
      <c r="F284" s="3" t="str">
        <f t="shared" si="4"/>
        <v>https://bioagent.dguv.de/data?name=800261</v>
      </c>
    </row>
    <row r="285" spans="1:6" x14ac:dyDescent="0.2">
      <c r="A285" s="2" t="s">
        <v>531</v>
      </c>
      <c r="B285" s="2" t="s">
        <v>532</v>
      </c>
      <c r="C285" s="1" t="s">
        <v>34410</v>
      </c>
      <c r="D285" s="1" t="s">
        <v>34415</v>
      </c>
      <c r="E285" t="s">
        <v>36978</v>
      </c>
      <c r="F285" s="3" t="str">
        <f t="shared" si="4"/>
        <v>https://bioagent.dguv.de/data?name=800262</v>
      </c>
    </row>
    <row r="286" spans="1:6" x14ac:dyDescent="0.2">
      <c r="A286" s="2" t="s">
        <v>533</v>
      </c>
      <c r="B286" s="2" t="s">
        <v>534</v>
      </c>
      <c r="C286" s="1" t="s">
        <v>34410</v>
      </c>
      <c r="D286" s="1" t="s">
        <v>34415</v>
      </c>
      <c r="E286" t="s">
        <v>36979</v>
      </c>
      <c r="F286" s="3" t="str">
        <f t="shared" si="4"/>
        <v>https://bioagent.dguv.de/data?name=800263</v>
      </c>
    </row>
    <row r="287" spans="1:6" x14ac:dyDescent="0.2">
      <c r="A287" s="2" t="s">
        <v>535</v>
      </c>
      <c r="B287" s="2" t="s">
        <v>536</v>
      </c>
      <c r="C287" s="1" t="s">
        <v>34410</v>
      </c>
      <c r="D287" s="1" t="s">
        <v>34415</v>
      </c>
      <c r="E287" t="s">
        <v>36980</v>
      </c>
      <c r="F287" s="3" t="str">
        <f t="shared" si="4"/>
        <v>https://bioagent.dguv.de/data?name=800264</v>
      </c>
    </row>
    <row r="288" spans="1:6" x14ac:dyDescent="0.2">
      <c r="A288" s="2" t="s">
        <v>537</v>
      </c>
      <c r="B288" s="2" t="s">
        <v>538</v>
      </c>
      <c r="C288" s="1" t="s">
        <v>34410</v>
      </c>
      <c r="D288" s="1" t="s">
        <v>34415</v>
      </c>
      <c r="E288" t="s">
        <v>36981</v>
      </c>
      <c r="F288" s="3" t="str">
        <f t="shared" si="4"/>
        <v>https://bioagent.dguv.de/data?name=800265</v>
      </c>
    </row>
    <row r="289" spans="1:6" x14ac:dyDescent="0.2">
      <c r="A289" s="2" t="s">
        <v>539</v>
      </c>
      <c r="B289" s="2" t="s">
        <v>540</v>
      </c>
      <c r="C289" s="1" t="s">
        <v>34410</v>
      </c>
      <c r="D289" s="1" t="s">
        <v>34415</v>
      </c>
      <c r="E289" t="s">
        <v>36982</v>
      </c>
      <c r="F289" s="3" t="str">
        <f t="shared" si="4"/>
        <v>https://bioagent.dguv.de/data?name=800266</v>
      </c>
    </row>
    <row r="290" spans="1:6" x14ac:dyDescent="0.2">
      <c r="A290" s="2" t="s">
        <v>541</v>
      </c>
      <c r="B290" s="2" t="s">
        <v>542</v>
      </c>
      <c r="C290" s="1" t="s">
        <v>34410</v>
      </c>
      <c r="D290" s="1" t="s">
        <v>34415</v>
      </c>
      <c r="E290" t="s">
        <v>36983</v>
      </c>
      <c r="F290" s="3" t="str">
        <f t="shared" si="4"/>
        <v>https://bioagent.dguv.de/data?name=800267</v>
      </c>
    </row>
    <row r="291" spans="1:6" x14ac:dyDescent="0.2">
      <c r="A291" s="2" t="s">
        <v>543</v>
      </c>
      <c r="B291" s="2" t="s">
        <v>544</v>
      </c>
      <c r="C291" s="1" t="s">
        <v>34410</v>
      </c>
      <c r="D291" s="1" t="s">
        <v>34415</v>
      </c>
      <c r="E291" t="s">
        <v>36984</v>
      </c>
      <c r="F291" s="3" t="str">
        <f t="shared" si="4"/>
        <v>https://bioagent.dguv.de/data?name=800268</v>
      </c>
    </row>
    <row r="292" spans="1:6" x14ac:dyDescent="0.2">
      <c r="A292" s="2" t="s">
        <v>545</v>
      </c>
      <c r="B292" s="2" t="s">
        <v>546</v>
      </c>
      <c r="C292" s="1" t="s">
        <v>34410</v>
      </c>
      <c r="D292" s="1" t="s">
        <v>34415</v>
      </c>
      <c r="E292" t="s">
        <v>36985</v>
      </c>
      <c r="F292" s="3" t="str">
        <f t="shared" si="4"/>
        <v>https://bioagent.dguv.de/data?name=800269</v>
      </c>
    </row>
    <row r="293" spans="1:6" x14ac:dyDescent="0.2">
      <c r="A293" s="2" t="s">
        <v>547</v>
      </c>
      <c r="B293" s="2" t="s">
        <v>548</v>
      </c>
      <c r="C293" s="1" t="s">
        <v>34410</v>
      </c>
      <c r="D293" s="1" t="s">
        <v>34415</v>
      </c>
      <c r="E293" t="s">
        <v>36986</v>
      </c>
      <c r="F293" s="3" t="str">
        <f t="shared" si="4"/>
        <v>https://bioagent.dguv.de/data?name=800270</v>
      </c>
    </row>
    <row r="294" spans="1:6" x14ac:dyDescent="0.2">
      <c r="A294" s="2" t="s">
        <v>549</v>
      </c>
      <c r="B294" s="2" t="s">
        <v>550</v>
      </c>
      <c r="C294" s="1" t="s">
        <v>34410</v>
      </c>
      <c r="D294" s="1" t="s">
        <v>34415</v>
      </c>
      <c r="E294" t="s">
        <v>36987</v>
      </c>
      <c r="F294" s="3" t="str">
        <f t="shared" si="4"/>
        <v>https://bioagent.dguv.de/data?name=800271</v>
      </c>
    </row>
    <row r="295" spans="1:6" x14ac:dyDescent="0.2">
      <c r="A295" s="2" t="s">
        <v>551</v>
      </c>
      <c r="B295" s="2" t="s">
        <v>552</v>
      </c>
      <c r="C295" s="1" t="s">
        <v>34410</v>
      </c>
      <c r="D295" s="1" t="s">
        <v>34416</v>
      </c>
      <c r="E295" t="s">
        <v>36988</v>
      </c>
      <c r="F295" s="3" t="str">
        <f t="shared" si="4"/>
        <v>https://bioagent.dguv.de/data?name=800272</v>
      </c>
    </row>
    <row r="296" spans="1:6" x14ac:dyDescent="0.2">
      <c r="A296" s="2" t="s">
        <v>553</v>
      </c>
      <c r="B296" s="2" t="s">
        <v>554</v>
      </c>
      <c r="C296" s="1" t="s">
        <v>34410</v>
      </c>
      <c r="D296" s="1" t="s">
        <v>34416</v>
      </c>
      <c r="E296" t="s">
        <v>36989</v>
      </c>
      <c r="F296" s="3" t="str">
        <f t="shared" si="4"/>
        <v>https://bioagent.dguv.de/data?name=800273</v>
      </c>
    </row>
    <row r="297" spans="1:6" x14ac:dyDescent="0.2">
      <c r="A297" s="2" t="s">
        <v>555</v>
      </c>
      <c r="B297" s="2" t="s">
        <v>556</v>
      </c>
      <c r="C297" s="1" t="s">
        <v>34410</v>
      </c>
      <c r="D297" s="1" t="s">
        <v>34416</v>
      </c>
      <c r="E297" t="s">
        <v>36990</v>
      </c>
      <c r="F297" s="3" t="str">
        <f t="shared" si="4"/>
        <v>https://bioagent.dguv.de/data?name=800274</v>
      </c>
    </row>
    <row r="298" spans="1:6" x14ac:dyDescent="0.2">
      <c r="A298" s="2" t="s">
        <v>557</v>
      </c>
      <c r="B298" s="2" t="s">
        <v>558</v>
      </c>
      <c r="C298" s="1" t="s">
        <v>34410</v>
      </c>
      <c r="D298" s="1" t="s">
        <v>34416</v>
      </c>
      <c r="E298" t="s">
        <v>36991</v>
      </c>
      <c r="F298" s="3" t="str">
        <f t="shared" si="4"/>
        <v>https://bioagent.dguv.de/data?name=800275</v>
      </c>
    </row>
    <row r="299" spans="1:6" x14ac:dyDescent="0.2">
      <c r="A299" s="2" t="s">
        <v>559</v>
      </c>
      <c r="B299" s="2" t="s">
        <v>560</v>
      </c>
      <c r="C299" s="1" t="s">
        <v>34410</v>
      </c>
      <c r="D299" s="1" t="s">
        <v>34416</v>
      </c>
      <c r="E299" t="s">
        <v>36992</v>
      </c>
      <c r="F299" s="3" t="str">
        <f t="shared" si="4"/>
        <v>https://bioagent.dguv.de/data?name=800276</v>
      </c>
    </row>
    <row r="300" spans="1:6" x14ac:dyDescent="0.2">
      <c r="A300" s="2" t="s">
        <v>561</v>
      </c>
      <c r="B300" s="2" t="s">
        <v>562</v>
      </c>
      <c r="C300" s="1" t="s">
        <v>34410</v>
      </c>
      <c r="D300" s="1" t="s">
        <v>34416</v>
      </c>
      <c r="E300" t="s">
        <v>36993</v>
      </c>
      <c r="F300" s="3" t="str">
        <f t="shared" si="4"/>
        <v>https://bioagent.dguv.de/data?name=800277</v>
      </c>
    </row>
    <row r="301" spans="1:6" x14ac:dyDescent="0.2">
      <c r="A301" s="2" t="s">
        <v>563</v>
      </c>
      <c r="B301" s="2" t="s">
        <v>564</v>
      </c>
      <c r="C301" s="1" t="s">
        <v>34410</v>
      </c>
      <c r="D301" s="1" t="s">
        <v>34416</v>
      </c>
      <c r="E301" t="s">
        <v>36994</v>
      </c>
      <c r="F301" s="3" t="str">
        <f t="shared" si="4"/>
        <v>https://bioagent.dguv.de/data?name=800278</v>
      </c>
    </row>
    <row r="302" spans="1:6" x14ac:dyDescent="0.2">
      <c r="A302" s="2" t="s">
        <v>565</v>
      </c>
      <c r="B302" s="2" t="s">
        <v>566</v>
      </c>
      <c r="C302" s="1" t="s">
        <v>34410</v>
      </c>
      <c r="D302" s="1" t="s">
        <v>34416</v>
      </c>
      <c r="E302" t="s">
        <v>36995</v>
      </c>
      <c r="F302" s="3" t="str">
        <f t="shared" si="4"/>
        <v>https://bioagent.dguv.de/data?name=800279</v>
      </c>
    </row>
    <row r="303" spans="1:6" x14ac:dyDescent="0.2">
      <c r="A303" s="2" t="s">
        <v>567</v>
      </c>
      <c r="B303" s="2" t="s">
        <v>568</v>
      </c>
      <c r="C303" s="1" t="s">
        <v>34410</v>
      </c>
      <c r="D303" s="1" t="s">
        <v>34416</v>
      </c>
      <c r="E303" t="s">
        <v>36996</v>
      </c>
      <c r="F303" s="3" t="str">
        <f t="shared" si="4"/>
        <v>https://bioagent.dguv.de/data?name=800280</v>
      </c>
    </row>
    <row r="304" spans="1:6" x14ac:dyDescent="0.2">
      <c r="A304" s="2" t="s">
        <v>569</v>
      </c>
      <c r="B304" s="2" t="s">
        <v>570</v>
      </c>
      <c r="C304" s="1" t="s">
        <v>34410</v>
      </c>
      <c r="D304" s="1" t="s">
        <v>34416</v>
      </c>
      <c r="E304" t="s">
        <v>36997</v>
      </c>
      <c r="F304" s="3" t="str">
        <f t="shared" si="4"/>
        <v>https://bioagent.dguv.de/data?name=800281</v>
      </c>
    </row>
    <row r="305" spans="1:6" x14ac:dyDescent="0.2">
      <c r="A305" s="2" t="s">
        <v>571</v>
      </c>
      <c r="B305" s="2" t="s">
        <v>572</v>
      </c>
      <c r="C305" s="1" t="s">
        <v>34410</v>
      </c>
      <c r="D305" s="1" t="s">
        <v>34416</v>
      </c>
      <c r="E305" t="s">
        <v>36998</v>
      </c>
      <c r="F305" s="3" t="str">
        <f t="shared" si="4"/>
        <v>https://bioagent.dguv.de/data?name=800282</v>
      </c>
    </row>
    <row r="306" spans="1:6" x14ac:dyDescent="0.2">
      <c r="A306" s="2" t="s">
        <v>573</v>
      </c>
      <c r="B306" s="2" t="s">
        <v>574</v>
      </c>
      <c r="C306" s="1" t="s">
        <v>34410</v>
      </c>
      <c r="D306" s="1" t="s">
        <v>34416</v>
      </c>
      <c r="E306" t="s">
        <v>36999</v>
      </c>
      <c r="F306" s="3" t="str">
        <f t="shared" si="4"/>
        <v>https://bioagent.dguv.de/data?name=800283</v>
      </c>
    </row>
    <row r="307" spans="1:6" x14ac:dyDescent="0.2">
      <c r="A307" s="2" t="s">
        <v>575</v>
      </c>
      <c r="B307" s="2" t="s">
        <v>576</v>
      </c>
      <c r="C307" s="1" t="s">
        <v>34410</v>
      </c>
      <c r="D307" s="1" t="s">
        <v>34416</v>
      </c>
      <c r="E307" t="s">
        <v>37000</v>
      </c>
      <c r="F307" s="3" t="str">
        <f t="shared" si="4"/>
        <v>https://bioagent.dguv.de/data?name=800284</v>
      </c>
    </row>
    <row r="308" spans="1:6" x14ac:dyDescent="0.2">
      <c r="A308" s="2" t="s">
        <v>577</v>
      </c>
      <c r="B308" s="2" t="s">
        <v>578</v>
      </c>
      <c r="C308" s="1" t="s">
        <v>34410</v>
      </c>
      <c r="D308" s="1" t="s">
        <v>34416</v>
      </c>
      <c r="E308" t="s">
        <v>37001</v>
      </c>
      <c r="F308" s="3" t="str">
        <f t="shared" si="4"/>
        <v>https://bioagent.dguv.de/data?name=800285</v>
      </c>
    </row>
    <row r="309" spans="1:6" x14ac:dyDescent="0.2">
      <c r="A309" s="2" t="s">
        <v>579</v>
      </c>
      <c r="B309" s="2" t="s">
        <v>580</v>
      </c>
      <c r="C309" s="1" t="s">
        <v>34410</v>
      </c>
      <c r="D309" s="1" t="s">
        <v>34416</v>
      </c>
      <c r="E309" t="s">
        <v>37002</v>
      </c>
      <c r="F309" s="3" t="str">
        <f t="shared" si="4"/>
        <v>https://bioagent.dguv.de/data?name=800286</v>
      </c>
    </row>
    <row r="310" spans="1:6" x14ac:dyDescent="0.2">
      <c r="A310" s="2" t="s">
        <v>581</v>
      </c>
      <c r="B310" s="2" t="s">
        <v>582</v>
      </c>
      <c r="C310" s="1" t="s">
        <v>34410</v>
      </c>
      <c r="D310" s="1" t="s">
        <v>34416</v>
      </c>
      <c r="E310" t="s">
        <v>37003</v>
      </c>
      <c r="F310" s="3" t="str">
        <f t="shared" si="4"/>
        <v>https://bioagent.dguv.de/data?name=800287</v>
      </c>
    </row>
    <row r="311" spans="1:6" x14ac:dyDescent="0.2">
      <c r="A311" s="2" t="s">
        <v>583</v>
      </c>
      <c r="B311" s="2" t="s">
        <v>584</v>
      </c>
      <c r="C311" s="1" t="s">
        <v>34410</v>
      </c>
      <c r="D311" s="1" t="s">
        <v>34416</v>
      </c>
      <c r="E311" t="s">
        <v>37004</v>
      </c>
      <c r="F311" s="3" t="str">
        <f t="shared" si="4"/>
        <v>https://bioagent.dguv.de/data?name=800288</v>
      </c>
    </row>
    <row r="312" spans="1:6" x14ac:dyDescent="0.2">
      <c r="A312" s="2" t="s">
        <v>585</v>
      </c>
      <c r="B312" s="2" t="s">
        <v>586</v>
      </c>
      <c r="C312" s="1" t="s">
        <v>34410</v>
      </c>
      <c r="D312" s="1" t="s">
        <v>34416</v>
      </c>
      <c r="E312" t="s">
        <v>37005</v>
      </c>
      <c r="F312" s="3" t="str">
        <f t="shared" si="4"/>
        <v>https://bioagent.dguv.de/data?name=800289</v>
      </c>
    </row>
    <row r="313" spans="1:6" x14ac:dyDescent="0.2">
      <c r="A313" s="2" t="s">
        <v>587</v>
      </c>
      <c r="B313" s="2" t="s">
        <v>588</v>
      </c>
      <c r="C313" s="1" t="s">
        <v>34410</v>
      </c>
      <c r="D313" s="1" t="s">
        <v>34416</v>
      </c>
      <c r="E313" t="s">
        <v>37006</v>
      </c>
      <c r="F313" s="3" t="str">
        <f t="shared" si="4"/>
        <v>https://bioagent.dguv.de/data?name=800290</v>
      </c>
    </row>
    <row r="314" spans="1:6" x14ac:dyDescent="0.2">
      <c r="A314" s="2" t="s">
        <v>589</v>
      </c>
      <c r="B314" s="2" t="s">
        <v>590</v>
      </c>
      <c r="C314" s="1" t="s">
        <v>34410</v>
      </c>
      <c r="D314" s="1" t="s">
        <v>34416</v>
      </c>
      <c r="E314" t="s">
        <v>37007</v>
      </c>
      <c r="F314" s="3" t="str">
        <f t="shared" si="4"/>
        <v>https://bioagent.dguv.de/data?name=800291</v>
      </c>
    </row>
    <row r="315" spans="1:6" x14ac:dyDescent="0.2">
      <c r="A315" s="2" t="s">
        <v>591</v>
      </c>
      <c r="B315" s="2" t="s">
        <v>592</v>
      </c>
      <c r="C315" s="1" t="s">
        <v>34410</v>
      </c>
      <c r="D315" s="1" t="s">
        <v>34416</v>
      </c>
      <c r="E315" t="s">
        <v>37008</v>
      </c>
      <c r="F315" s="3" t="str">
        <f t="shared" si="4"/>
        <v>https://bioagent.dguv.de/data?name=800292</v>
      </c>
    </row>
    <row r="316" spans="1:6" x14ac:dyDescent="0.2">
      <c r="A316" s="2" t="s">
        <v>593</v>
      </c>
      <c r="B316" s="2" t="s">
        <v>594</v>
      </c>
      <c r="C316" s="1" t="s">
        <v>34410</v>
      </c>
      <c r="D316" s="1" t="s">
        <v>34416</v>
      </c>
      <c r="E316" t="s">
        <v>37009</v>
      </c>
      <c r="F316" s="3" t="str">
        <f t="shared" si="4"/>
        <v>https://bioagent.dguv.de/data?name=800293</v>
      </c>
    </row>
    <row r="317" spans="1:6" x14ac:dyDescent="0.2">
      <c r="A317" s="2" t="s">
        <v>595</v>
      </c>
      <c r="B317" s="2" t="s">
        <v>596</v>
      </c>
      <c r="C317" s="1" t="s">
        <v>34410</v>
      </c>
      <c r="D317" s="1" t="s">
        <v>34416</v>
      </c>
      <c r="E317" t="s">
        <v>37010</v>
      </c>
      <c r="F317" s="3" t="str">
        <f t="shared" si="4"/>
        <v>https://bioagent.dguv.de/data?name=800294</v>
      </c>
    </row>
    <row r="318" spans="1:6" x14ac:dyDescent="0.2">
      <c r="A318" s="2" t="s">
        <v>597</v>
      </c>
      <c r="B318" s="2" t="s">
        <v>598</v>
      </c>
      <c r="C318" s="1" t="s">
        <v>34410</v>
      </c>
      <c r="D318" s="1" t="s">
        <v>34416</v>
      </c>
      <c r="E318" t="s">
        <v>37011</v>
      </c>
      <c r="F318" s="3" t="str">
        <f t="shared" si="4"/>
        <v>https://bioagent.dguv.de/data?name=800295</v>
      </c>
    </row>
    <row r="319" spans="1:6" x14ac:dyDescent="0.2">
      <c r="A319" s="2" t="s">
        <v>599</v>
      </c>
      <c r="B319" s="2" t="s">
        <v>600</v>
      </c>
      <c r="C319" s="1" t="s">
        <v>34410</v>
      </c>
      <c r="D319" s="1" t="s">
        <v>34416</v>
      </c>
      <c r="E319" t="s">
        <v>37012</v>
      </c>
      <c r="F319" s="3" t="str">
        <f t="shared" si="4"/>
        <v>https://bioagent.dguv.de/data?name=800296</v>
      </c>
    </row>
    <row r="320" spans="1:6" x14ac:dyDescent="0.2">
      <c r="A320" s="2" t="s">
        <v>601</v>
      </c>
      <c r="B320" s="2" t="s">
        <v>602</v>
      </c>
      <c r="C320" s="1" t="s">
        <v>34410</v>
      </c>
      <c r="D320" s="1" t="s">
        <v>34416</v>
      </c>
      <c r="E320" t="s">
        <v>37013</v>
      </c>
      <c r="F320" s="3" t="str">
        <f t="shared" si="4"/>
        <v>https://bioagent.dguv.de/data?name=800297</v>
      </c>
    </row>
    <row r="321" spans="1:6" x14ac:dyDescent="0.2">
      <c r="A321" s="2" t="s">
        <v>603</v>
      </c>
      <c r="B321" s="2" t="s">
        <v>604</v>
      </c>
      <c r="C321" s="1" t="s">
        <v>34410</v>
      </c>
      <c r="D321" s="1" t="s">
        <v>34416</v>
      </c>
      <c r="E321" t="s">
        <v>37014</v>
      </c>
      <c r="F321" s="3" t="str">
        <f t="shared" si="4"/>
        <v>https://bioagent.dguv.de/data?name=800298</v>
      </c>
    </row>
    <row r="322" spans="1:6" x14ac:dyDescent="0.2">
      <c r="A322" s="2" t="s">
        <v>605</v>
      </c>
      <c r="B322" s="2" t="s">
        <v>606</v>
      </c>
      <c r="C322" s="1" t="s">
        <v>34410</v>
      </c>
      <c r="D322" s="1" t="s">
        <v>34416</v>
      </c>
      <c r="E322" t="s">
        <v>37015</v>
      </c>
      <c r="F322" s="3" t="str">
        <f t="shared" si="4"/>
        <v>https://bioagent.dguv.de/data?name=800299</v>
      </c>
    </row>
    <row r="323" spans="1:6" x14ac:dyDescent="0.2">
      <c r="A323" s="2" t="s">
        <v>607</v>
      </c>
      <c r="B323" s="2" t="s">
        <v>608</v>
      </c>
      <c r="C323" s="1" t="s">
        <v>34410</v>
      </c>
      <c r="D323" s="1" t="s">
        <v>34416</v>
      </c>
      <c r="E323" t="s">
        <v>37016</v>
      </c>
      <c r="F323" s="3" t="str">
        <f t="shared" ref="F323:F386" si="5">HYPERLINK(E323)</f>
        <v>https://bioagent.dguv.de/data?name=800300</v>
      </c>
    </row>
    <row r="324" spans="1:6" x14ac:dyDescent="0.2">
      <c r="A324" s="2" t="s">
        <v>609</v>
      </c>
      <c r="B324" s="2" t="s">
        <v>610</v>
      </c>
      <c r="C324" s="1" t="s">
        <v>34410</v>
      </c>
      <c r="D324" s="1" t="s">
        <v>34416</v>
      </c>
      <c r="E324" t="s">
        <v>37017</v>
      </c>
      <c r="F324" s="3" t="str">
        <f t="shared" si="5"/>
        <v>https://bioagent.dguv.de/data?name=800301</v>
      </c>
    </row>
    <row r="325" spans="1:6" x14ac:dyDescent="0.2">
      <c r="A325" s="2" t="s">
        <v>611</v>
      </c>
      <c r="B325" s="2" t="s">
        <v>612</v>
      </c>
      <c r="C325" s="1" t="s">
        <v>34410</v>
      </c>
      <c r="D325" s="1" t="s">
        <v>34416</v>
      </c>
      <c r="E325" t="s">
        <v>37018</v>
      </c>
      <c r="F325" s="3" t="str">
        <f t="shared" si="5"/>
        <v>https://bioagent.dguv.de/data?name=800302</v>
      </c>
    </row>
    <row r="326" spans="1:6" x14ac:dyDescent="0.2">
      <c r="A326" s="2" t="s">
        <v>613</v>
      </c>
      <c r="B326" s="2" t="s">
        <v>614</v>
      </c>
      <c r="C326" s="1" t="s">
        <v>34410</v>
      </c>
      <c r="D326" s="1" t="s">
        <v>34416</v>
      </c>
      <c r="E326" t="s">
        <v>37019</v>
      </c>
      <c r="F326" s="3" t="str">
        <f t="shared" si="5"/>
        <v>https://bioagent.dguv.de/data?name=800303</v>
      </c>
    </row>
    <row r="327" spans="1:6" x14ac:dyDescent="0.2">
      <c r="A327" s="2" t="s">
        <v>615</v>
      </c>
      <c r="B327" s="2" t="s">
        <v>616</v>
      </c>
      <c r="C327" s="1" t="s">
        <v>34410</v>
      </c>
      <c r="D327" s="1" t="s">
        <v>34416</v>
      </c>
      <c r="E327" t="s">
        <v>37020</v>
      </c>
      <c r="F327" s="3" t="str">
        <f t="shared" si="5"/>
        <v>https://bioagent.dguv.de/data?name=800304</v>
      </c>
    </row>
    <row r="328" spans="1:6" x14ac:dyDescent="0.2">
      <c r="A328" s="2" t="s">
        <v>617</v>
      </c>
      <c r="B328" s="2" t="s">
        <v>618</v>
      </c>
      <c r="C328" s="1" t="s">
        <v>34410</v>
      </c>
      <c r="D328" s="1" t="s">
        <v>34416</v>
      </c>
      <c r="E328" t="s">
        <v>37021</v>
      </c>
      <c r="F328" s="3" t="str">
        <f t="shared" si="5"/>
        <v>https://bioagent.dguv.de/data?name=800305</v>
      </c>
    </row>
    <row r="329" spans="1:6" x14ac:dyDescent="0.2">
      <c r="A329" s="2" t="s">
        <v>619</v>
      </c>
      <c r="B329" s="2" t="s">
        <v>620</v>
      </c>
      <c r="C329" s="1" t="s">
        <v>34410</v>
      </c>
      <c r="D329" s="1" t="s">
        <v>34416</v>
      </c>
      <c r="E329" t="s">
        <v>37022</v>
      </c>
      <c r="F329" s="3" t="str">
        <f t="shared" si="5"/>
        <v>https://bioagent.dguv.de/data?name=800306</v>
      </c>
    </row>
    <row r="330" spans="1:6" x14ac:dyDescent="0.2">
      <c r="A330" s="2" t="s">
        <v>621</v>
      </c>
      <c r="B330" s="2" t="s">
        <v>622</v>
      </c>
      <c r="C330" s="1" t="s">
        <v>34410</v>
      </c>
      <c r="D330" s="1" t="s">
        <v>34416</v>
      </c>
      <c r="E330" t="s">
        <v>37023</v>
      </c>
      <c r="F330" s="3" t="str">
        <f t="shared" si="5"/>
        <v>https://bioagent.dguv.de/data?name=800307</v>
      </c>
    </row>
    <row r="331" spans="1:6" x14ac:dyDescent="0.2">
      <c r="A331" s="2" t="s">
        <v>623</v>
      </c>
      <c r="B331" s="2" t="s">
        <v>624</v>
      </c>
      <c r="C331" s="1" t="s">
        <v>34410</v>
      </c>
      <c r="D331" s="1" t="s">
        <v>34416</v>
      </c>
      <c r="E331" t="s">
        <v>37024</v>
      </c>
      <c r="F331" s="3" t="str">
        <f t="shared" si="5"/>
        <v>https://bioagent.dguv.de/data?name=800308</v>
      </c>
    </row>
    <row r="332" spans="1:6" x14ac:dyDescent="0.2">
      <c r="A332" s="2" t="s">
        <v>625</v>
      </c>
      <c r="B332" s="2" t="s">
        <v>626</v>
      </c>
      <c r="C332" s="1" t="s">
        <v>34410</v>
      </c>
      <c r="D332" s="1" t="s">
        <v>34416</v>
      </c>
      <c r="E332" t="s">
        <v>37025</v>
      </c>
      <c r="F332" s="3" t="str">
        <f t="shared" si="5"/>
        <v>https://bioagent.dguv.de/data?name=800309</v>
      </c>
    </row>
    <row r="333" spans="1:6" x14ac:dyDescent="0.2">
      <c r="A333" s="2" t="s">
        <v>627</v>
      </c>
      <c r="B333" s="2" t="s">
        <v>628</v>
      </c>
      <c r="C333" s="1" t="s">
        <v>34410</v>
      </c>
      <c r="D333" s="1" t="s">
        <v>34416</v>
      </c>
      <c r="E333" t="s">
        <v>37026</v>
      </c>
      <c r="F333" s="3" t="str">
        <f t="shared" si="5"/>
        <v>https://bioagent.dguv.de/data?name=800310</v>
      </c>
    </row>
    <row r="334" spans="1:6" x14ac:dyDescent="0.2">
      <c r="A334" s="2" t="s">
        <v>629</v>
      </c>
      <c r="B334" s="2" t="s">
        <v>630</v>
      </c>
      <c r="C334" s="1" t="s">
        <v>34410</v>
      </c>
      <c r="D334" s="1" t="s">
        <v>34416</v>
      </c>
      <c r="E334" t="s">
        <v>37027</v>
      </c>
      <c r="F334" s="3" t="str">
        <f t="shared" si="5"/>
        <v>https://bioagent.dguv.de/data?name=800311</v>
      </c>
    </row>
    <row r="335" spans="1:6" x14ac:dyDescent="0.2">
      <c r="A335" s="2" t="s">
        <v>631</v>
      </c>
      <c r="B335" s="2" t="s">
        <v>632</v>
      </c>
      <c r="C335" s="1" t="s">
        <v>34410</v>
      </c>
      <c r="D335" s="1" t="s">
        <v>34416</v>
      </c>
      <c r="E335" t="s">
        <v>37028</v>
      </c>
      <c r="F335" s="3" t="str">
        <f t="shared" si="5"/>
        <v>https://bioagent.dguv.de/data?name=800312</v>
      </c>
    </row>
    <row r="336" spans="1:6" x14ac:dyDescent="0.2">
      <c r="A336" s="2" t="s">
        <v>633</v>
      </c>
      <c r="B336" s="2" t="s">
        <v>634</v>
      </c>
      <c r="C336" s="1" t="s">
        <v>34410</v>
      </c>
      <c r="D336" s="1" t="s">
        <v>34416</v>
      </c>
      <c r="E336" t="s">
        <v>37029</v>
      </c>
      <c r="F336" s="3" t="str">
        <f t="shared" si="5"/>
        <v>https://bioagent.dguv.de/data?name=800313</v>
      </c>
    </row>
    <row r="337" spans="1:6" x14ac:dyDescent="0.2">
      <c r="A337" s="2" t="s">
        <v>635</v>
      </c>
      <c r="B337" s="2" t="s">
        <v>636</v>
      </c>
      <c r="C337" s="1" t="s">
        <v>34410</v>
      </c>
      <c r="D337" s="1" t="s">
        <v>34416</v>
      </c>
      <c r="E337" t="s">
        <v>37030</v>
      </c>
      <c r="F337" s="3" t="str">
        <f t="shared" si="5"/>
        <v>https://bioagent.dguv.de/data?name=800314</v>
      </c>
    </row>
    <row r="338" spans="1:6" x14ac:dyDescent="0.2">
      <c r="A338" s="2" t="s">
        <v>637</v>
      </c>
      <c r="B338" s="2" t="s">
        <v>638</v>
      </c>
      <c r="C338" s="1" t="s">
        <v>34410</v>
      </c>
      <c r="D338" s="1" t="s">
        <v>34416</v>
      </c>
      <c r="E338" t="s">
        <v>37031</v>
      </c>
      <c r="F338" s="3" t="str">
        <f t="shared" si="5"/>
        <v>https://bioagent.dguv.de/data?name=800315</v>
      </c>
    </row>
    <row r="339" spans="1:6" x14ac:dyDescent="0.2">
      <c r="A339" s="2" t="s">
        <v>639</v>
      </c>
      <c r="B339" s="2" t="s">
        <v>640</v>
      </c>
      <c r="C339" s="1" t="s">
        <v>34410</v>
      </c>
      <c r="D339" s="1" t="s">
        <v>34416</v>
      </c>
      <c r="E339" t="s">
        <v>37032</v>
      </c>
      <c r="F339" s="3" t="str">
        <f t="shared" si="5"/>
        <v>https://bioagent.dguv.de/data?name=800316</v>
      </c>
    </row>
    <row r="340" spans="1:6" x14ac:dyDescent="0.2">
      <c r="A340" s="2" t="s">
        <v>641</v>
      </c>
      <c r="B340" s="2" t="s">
        <v>642</v>
      </c>
      <c r="C340" s="1" t="s">
        <v>34410</v>
      </c>
      <c r="D340" s="1" t="s">
        <v>34416</v>
      </c>
      <c r="E340" t="s">
        <v>37033</v>
      </c>
      <c r="F340" s="3" t="str">
        <f t="shared" si="5"/>
        <v>https://bioagent.dguv.de/data?name=800317</v>
      </c>
    </row>
    <row r="341" spans="1:6" x14ac:dyDescent="0.2">
      <c r="A341" s="2" t="s">
        <v>643</v>
      </c>
      <c r="B341" s="2" t="s">
        <v>644</v>
      </c>
      <c r="C341" s="1" t="s">
        <v>34410</v>
      </c>
      <c r="D341" s="1" t="s">
        <v>34416</v>
      </c>
      <c r="E341" t="s">
        <v>37034</v>
      </c>
      <c r="F341" s="3" t="str">
        <f t="shared" si="5"/>
        <v>https://bioagent.dguv.de/data?name=800318</v>
      </c>
    </row>
    <row r="342" spans="1:6" x14ac:dyDescent="0.2">
      <c r="A342" s="2" t="s">
        <v>645</v>
      </c>
      <c r="B342" s="2" t="s">
        <v>646</v>
      </c>
      <c r="C342" s="1" t="s">
        <v>34410</v>
      </c>
      <c r="D342" s="1" t="s">
        <v>34416</v>
      </c>
      <c r="E342" t="s">
        <v>37035</v>
      </c>
      <c r="F342" s="3" t="str">
        <f t="shared" si="5"/>
        <v>https://bioagent.dguv.de/data?name=800319</v>
      </c>
    </row>
    <row r="343" spans="1:6" x14ac:dyDescent="0.2">
      <c r="A343" s="2" t="s">
        <v>647</v>
      </c>
      <c r="B343" s="2" t="s">
        <v>648</v>
      </c>
      <c r="C343" s="1" t="s">
        <v>34410</v>
      </c>
      <c r="D343" s="1" t="s">
        <v>34416</v>
      </c>
      <c r="E343" t="s">
        <v>37036</v>
      </c>
      <c r="F343" s="3" t="str">
        <f t="shared" si="5"/>
        <v>https://bioagent.dguv.de/data?name=800320</v>
      </c>
    </row>
    <row r="344" spans="1:6" x14ac:dyDescent="0.2">
      <c r="A344" s="2" t="s">
        <v>649</v>
      </c>
      <c r="B344" s="2" t="s">
        <v>650</v>
      </c>
      <c r="C344" s="1" t="s">
        <v>34410</v>
      </c>
      <c r="D344" s="1" t="s">
        <v>34416</v>
      </c>
      <c r="E344" t="s">
        <v>37037</v>
      </c>
      <c r="F344" s="3" t="str">
        <f t="shared" si="5"/>
        <v>https://bioagent.dguv.de/data?name=800321</v>
      </c>
    </row>
    <row r="345" spans="1:6" x14ac:dyDescent="0.2">
      <c r="A345" s="2" t="s">
        <v>651</v>
      </c>
      <c r="B345" s="2" t="s">
        <v>652</v>
      </c>
      <c r="C345" s="1" t="s">
        <v>34410</v>
      </c>
      <c r="D345" s="1" t="s">
        <v>34416</v>
      </c>
      <c r="E345" t="s">
        <v>37038</v>
      </c>
      <c r="F345" s="3" t="str">
        <f t="shared" si="5"/>
        <v>https://bioagent.dguv.de/data?name=800322</v>
      </c>
    </row>
    <row r="346" spans="1:6" x14ac:dyDescent="0.2">
      <c r="A346" s="2" t="s">
        <v>653</v>
      </c>
      <c r="B346" s="2" t="s">
        <v>654</v>
      </c>
      <c r="C346" s="1" t="s">
        <v>34410</v>
      </c>
      <c r="D346" s="1" t="s">
        <v>34416</v>
      </c>
      <c r="E346" t="s">
        <v>37039</v>
      </c>
      <c r="F346" s="3" t="str">
        <f t="shared" si="5"/>
        <v>https://bioagent.dguv.de/data?name=800323</v>
      </c>
    </row>
    <row r="347" spans="1:6" x14ac:dyDescent="0.2">
      <c r="A347" s="2" t="s">
        <v>655</v>
      </c>
      <c r="B347" s="2" t="s">
        <v>656</v>
      </c>
      <c r="C347" s="1" t="s">
        <v>34410</v>
      </c>
      <c r="D347" s="1" t="s">
        <v>34416</v>
      </c>
      <c r="E347" t="s">
        <v>37040</v>
      </c>
      <c r="F347" s="3" t="str">
        <f t="shared" si="5"/>
        <v>https://bioagent.dguv.de/data?name=800324</v>
      </c>
    </row>
    <row r="348" spans="1:6" x14ac:dyDescent="0.2">
      <c r="A348" s="2" t="s">
        <v>657</v>
      </c>
      <c r="B348" s="2" t="s">
        <v>658</v>
      </c>
      <c r="C348" s="1" t="s">
        <v>34410</v>
      </c>
      <c r="D348" s="1" t="s">
        <v>34416</v>
      </c>
      <c r="E348" t="s">
        <v>37041</v>
      </c>
      <c r="F348" s="3" t="str">
        <f t="shared" si="5"/>
        <v>https://bioagent.dguv.de/data?name=800325</v>
      </c>
    </row>
    <row r="349" spans="1:6" x14ac:dyDescent="0.2">
      <c r="A349" s="2" t="s">
        <v>659</v>
      </c>
      <c r="B349" s="2" t="s">
        <v>660</v>
      </c>
      <c r="C349" s="1" t="s">
        <v>34410</v>
      </c>
      <c r="D349" s="1" t="s">
        <v>34416</v>
      </c>
      <c r="E349" t="s">
        <v>37042</v>
      </c>
      <c r="F349" s="3" t="str">
        <f t="shared" si="5"/>
        <v>https://bioagent.dguv.de/data?name=800326</v>
      </c>
    </row>
    <row r="350" spans="1:6" x14ac:dyDescent="0.2">
      <c r="A350" s="2" t="s">
        <v>661</v>
      </c>
      <c r="B350" s="2" t="s">
        <v>662</v>
      </c>
      <c r="C350" s="1" t="s">
        <v>34410</v>
      </c>
      <c r="D350" s="1" t="s">
        <v>34416</v>
      </c>
      <c r="E350" t="s">
        <v>37043</v>
      </c>
      <c r="F350" s="3" t="str">
        <f t="shared" si="5"/>
        <v>https://bioagent.dguv.de/data?name=800327</v>
      </c>
    </row>
    <row r="351" spans="1:6" x14ac:dyDescent="0.2">
      <c r="A351" s="2" t="s">
        <v>663</v>
      </c>
      <c r="B351" s="2" t="s">
        <v>664</v>
      </c>
      <c r="C351" s="1" t="s">
        <v>34410</v>
      </c>
      <c r="D351" s="1" t="s">
        <v>34416</v>
      </c>
      <c r="E351" t="s">
        <v>37044</v>
      </c>
      <c r="F351" s="3" t="str">
        <f t="shared" si="5"/>
        <v>https://bioagent.dguv.de/data?name=800328</v>
      </c>
    </row>
    <row r="352" spans="1:6" x14ac:dyDescent="0.2">
      <c r="A352" s="2" t="s">
        <v>665</v>
      </c>
      <c r="B352" s="2" t="s">
        <v>666</v>
      </c>
      <c r="C352" s="1" t="s">
        <v>34410</v>
      </c>
      <c r="D352" s="1" t="s">
        <v>34416</v>
      </c>
      <c r="E352" t="s">
        <v>37045</v>
      </c>
      <c r="F352" s="3" t="str">
        <f t="shared" si="5"/>
        <v>https://bioagent.dguv.de/data?name=800329</v>
      </c>
    </row>
    <row r="353" spans="1:6" x14ac:dyDescent="0.2">
      <c r="A353" s="2" t="s">
        <v>667</v>
      </c>
      <c r="B353" s="2" t="s">
        <v>668</v>
      </c>
      <c r="C353" s="1" t="s">
        <v>34410</v>
      </c>
      <c r="D353" s="1" t="s">
        <v>34416</v>
      </c>
      <c r="E353" t="s">
        <v>37046</v>
      </c>
      <c r="F353" s="3" t="str">
        <f t="shared" si="5"/>
        <v>https://bioagent.dguv.de/data?name=800330</v>
      </c>
    </row>
    <row r="354" spans="1:6" x14ac:dyDescent="0.2">
      <c r="A354" s="2" t="s">
        <v>669</v>
      </c>
      <c r="B354" s="2" t="s">
        <v>670</v>
      </c>
      <c r="C354" s="1" t="s">
        <v>34410</v>
      </c>
      <c r="D354" s="1" t="s">
        <v>34416</v>
      </c>
      <c r="E354" t="s">
        <v>37047</v>
      </c>
      <c r="F354" s="3" t="str">
        <f t="shared" si="5"/>
        <v>https://bioagent.dguv.de/data?name=800331</v>
      </c>
    </row>
    <row r="355" spans="1:6" x14ac:dyDescent="0.2">
      <c r="A355" s="2" t="s">
        <v>671</v>
      </c>
      <c r="B355" s="2" t="s">
        <v>672</v>
      </c>
      <c r="C355" s="1" t="s">
        <v>34410</v>
      </c>
      <c r="D355" s="1" t="s">
        <v>34416</v>
      </c>
      <c r="E355" t="s">
        <v>37048</v>
      </c>
      <c r="F355" s="3" t="str">
        <f t="shared" si="5"/>
        <v>https://bioagent.dguv.de/data?name=800332</v>
      </c>
    </row>
    <row r="356" spans="1:6" x14ac:dyDescent="0.2">
      <c r="A356" s="2" t="s">
        <v>673</v>
      </c>
      <c r="B356" s="2" t="s">
        <v>674</v>
      </c>
      <c r="C356" s="1" t="s">
        <v>34410</v>
      </c>
      <c r="D356" s="1" t="s">
        <v>34416</v>
      </c>
      <c r="E356" t="s">
        <v>37049</v>
      </c>
      <c r="F356" s="3" t="str">
        <f t="shared" si="5"/>
        <v>https://bioagent.dguv.de/data?name=800333</v>
      </c>
    </row>
    <row r="357" spans="1:6" x14ac:dyDescent="0.2">
      <c r="A357" s="2" t="s">
        <v>675</v>
      </c>
      <c r="B357" s="2" t="s">
        <v>676</v>
      </c>
      <c r="C357" s="1" t="s">
        <v>34410</v>
      </c>
      <c r="D357" s="1" t="s">
        <v>34416</v>
      </c>
      <c r="E357" t="s">
        <v>37050</v>
      </c>
      <c r="F357" s="3" t="str">
        <f t="shared" si="5"/>
        <v>https://bioagent.dguv.de/data?name=800334</v>
      </c>
    </row>
    <row r="358" spans="1:6" x14ac:dyDescent="0.2">
      <c r="A358" s="2" t="s">
        <v>677</v>
      </c>
      <c r="B358" s="2" t="s">
        <v>678</v>
      </c>
      <c r="C358" s="1" t="s">
        <v>34410</v>
      </c>
      <c r="D358" s="1" t="s">
        <v>34416</v>
      </c>
      <c r="E358" t="s">
        <v>37051</v>
      </c>
      <c r="F358" s="3" t="str">
        <f t="shared" si="5"/>
        <v>https://bioagent.dguv.de/data?name=800335</v>
      </c>
    </row>
    <row r="359" spans="1:6" x14ac:dyDescent="0.2">
      <c r="A359" s="2" t="s">
        <v>679</v>
      </c>
      <c r="B359" s="2" t="s">
        <v>680</v>
      </c>
      <c r="C359" s="1" t="s">
        <v>34410</v>
      </c>
      <c r="D359" s="1" t="s">
        <v>34416</v>
      </c>
      <c r="E359" t="s">
        <v>37052</v>
      </c>
      <c r="F359" s="3" t="str">
        <f t="shared" si="5"/>
        <v>https://bioagent.dguv.de/data?name=800336</v>
      </c>
    </row>
    <row r="360" spans="1:6" x14ac:dyDescent="0.2">
      <c r="A360" s="2" t="s">
        <v>681</v>
      </c>
      <c r="B360" s="2" t="s">
        <v>682</v>
      </c>
      <c r="C360" s="1" t="s">
        <v>34410</v>
      </c>
      <c r="D360" s="1" t="s">
        <v>34416</v>
      </c>
      <c r="E360" t="s">
        <v>37053</v>
      </c>
      <c r="F360" s="3" t="str">
        <f t="shared" si="5"/>
        <v>https://bioagent.dguv.de/data?name=800337</v>
      </c>
    </row>
    <row r="361" spans="1:6" x14ac:dyDescent="0.2">
      <c r="A361" s="2" t="s">
        <v>683</v>
      </c>
      <c r="B361" s="2" t="s">
        <v>684</v>
      </c>
      <c r="C361" s="1" t="s">
        <v>34410</v>
      </c>
      <c r="D361" s="1" t="s">
        <v>34416</v>
      </c>
      <c r="E361" t="s">
        <v>37054</v>
      </c>
      <c r="F361" s="3" t="str">
        <f t="shared" si="5"/>
        <v>https://bioagent.dguv.de/data?name=800338</v>
      </c>
    </row>
    <row r="362" spans="1:6" x14ac:dyDescent="0.2">
      <c r="A362" s="2" t="s">
        <v>685</v>
      </c>
      <c r="B362" s="2" t="s">
        <v>686</v>
      </c>
      <c r="C362" s="1" t="s">
        <v>34410</v>
      </c>
      <c r="D362" s="1" t="s">
        <v>34416</v>
      </c>
      <c r="E362" t="s">
        <v>37055</v>
      </c>
      <c r="F362" s="3" t="str">
        <f t="shared" si="5"/>
        <v>https://bioagent.dguv.de/data?name=800339</v>
      </c>
    </row>
    <row r="363" spans="1:6" x14ac:dyDescent="0.2">
      <c r="A363" s="2" t="s">
        <v>687</v>
      </c>
      <c r="B363" s="2" t="s">
        <v>688</v>
      </c>
      <c r="C363" s="1" t="s">
        <v>34410</v>
      </c>
      <c r="D363" s="1" t="s">
        <v>34416</v>
      </c>
      <c r="E363" t="s">
        <v>37056</v>
      </c>
      <c r="F363" s="3" t="str">
        <f t="shared" si="5"/>
        <v>https://bioagent.dguv.de/data?name=800340</v>
      </c>
    </row>
    <row r="364" spans="1:6" x14ac:dyDescent="0.2">
      <c r="A364" s="2" t="s">
        <v>689</v>
      </c>
      <c r="B364" s="2" t="s">
        <v>690</v>
      </c>
      <c r="C364" s="1" t="s">
        <v>34410</v>
      </c>
      <c r="D364" s="1" t="s">
        <v>34416</v>
      </c>
      <c r="E364" t="s">
        <v>37057</v>
      </c>
      <c r="F364" s="3" t="str">
        <f t="shared" si="5"/>
        <v>https://bioagent.dguv.de/data?name=800341</v>
      </c>
    </row>
    <row r="365" spans="1:6" x14ac:dyDescent="0.2">
      <c r="A365" s="2" t="s">
        <v>691</v>
      </c>
      <c r="B365" s="2" t="s">
        <v>692</v>
      </c>
      <c r="C365" s="1" t="s">
        <v>34410</v>
      </c>
      <c r="D365" s="1" t="s">
        <v>34416</v>
      </c>
      <c r="E365" t="s">
        <v>37058</v>
      </c>
      <c r="F365" s="3" t="str">
        <f t="shared" si="5"/>
        <v>https://bioagent.dguv.de/data?name=800342</v>
      </c>
    </row>
    <row r="366" spans="1:6" x14ac:dyDescent="0.2">
      <c r="A366" s="2" t="s">
        <v>693</v>
      </c>
      <c r="B366" s="2" t="s">
        <v>694</v>
      </c>
      <c r="C366" s="1" t="s">
        <v>34410</v>
      </c>
      <c r="D366" s="1" t="s">
        <v>34416</v>
      </c>
      <c r="E366" t="s">
        <v>37059</v>
      </c>
      <c r="F366" s="3" t="str">
        <f t="shared" si="5"/>
        <v>https://bioagent.dguv.de/data?name=800343</v>
      </c>
    </row>
    <row r="367" spans="1:6" x14ac:dyDescent="0.2">
      <c r="A367" s="2" t="s">
        <v>695</v>
      </c>
      <c r="B367" s="2" t="s">
        <v>696</v>
      </c>
      <c r="C367" s="1" t="s">
        <v>34410</v>
      </c>
      <c r="D367" s="1" t="s">
        <v>34416</v>
      </c>
      <c r="E367" t="s">
        <v>37060</v>
      </c>
      <c r="F367" s="3" t="str">
        <f t="shared" si="5"/>
        <v>https://bioagent.dguv.de/data?name=800344</v>
      </c>
    </row>
    <row r="368" spans="1:6" x14ac:dyDescent="0.2">
      <c r="A368" s="2" t="s">
        <v>697</v>
      </c>
      <c r="B368" s="2" t="s">
        <v>698</v>
      </c>
      <c r="C368" s="1" t="s">
        <v>34410</v>
      </c>
      <c r="D368" s="1" t="s">
        <v>34416</v>
      </c>
      <c r="E368" t="s">
        <v>37061</v>
      </c>
      <c r="F368" s="3" t="str">
        <f t="shared" si="5"/>
        <v>https://bioagent.dguv.de/data?name=800345</v>
      </c>
    </row>
    <row r="369" spans="1:6" x14ac:dyDescent="0.2">
      <c r="A369" s="2" t="s">
        <v>699</v>
      </c>
      <c r="B369" s="2" t="s">
        <v>700</v>
      </c>
      <c r="C369" s="1" t="s">
        <v>34410</v>
      </c>
      <c r="D369" s="1" t="s">
        <v>34416</v>
      </c>
      <c r="E369" t="s">
        <v>37062</v>
      </c>
      <c r="F369" s="3" t="str">
        <f t="shared" si="5"/>
        <v>https://bioagent.dguv.de/data?name=800346</v>
      </c>
    </row>
    <row r="370" spans="1:6" x14ac:dyDescent="0.2">
      <c r="A370" s="2" t="s">
        <v>701</v>
      </c>
      <c r="B370" s="2" t="s">
        <v>702</v>
      </c>
      <c r="C370" s="1" t="s">
        <v>34410</v>
      </c>
      <c r="D370" s="1" t="s">
        <v>34416</v>
      </c>
      <c r="E370" t="s">
        <v>37063</v>
      </c>
      <c r="F370" s="3" t="str">
        <f t="shared" si="5"/>
        <v>https://bioagent.dguv.de/data?name=800347</v>
      </c>
    </row>
    <row r="371" spans="1:6" x14ac:dyDescent="0.2">
      <c r="A371" s="2" t="s">
        <v>703</v>
      </c>
      <c r="B371" s="2" t="s">
        <v>704</v>
      </c>
      <c r="C371" s="1" t="s">
        <v>34410</v>
      </c>
      <c r="D371" s="1" t="s">
        <v>34416</v>
      </c>
      <c r="E371" t="s">
        <v>37064</v>
      </c>
      <c r="F371" s="3" t="str">
        <f t="shared" si="5"/>
        <v>https://bioagent.dguv.de/data?name=800348</v>
      </c>
    </row>
    <row r="372" spans="1:6" x14ac:dyDescent="0.2">
      <c r="A372" s="2" t="s">
        <v>705</v>
      </c>
      <c r="B372" s="2" t="s">
        <v>706</v>
      </c>
      <c r="C372" s="1" t="s">
        <v>34410</v>
      </c>
      <c r="D372" s="1" t="s">
        <v>34416</v>
      </c>
      <c r="E372" t="s">
        <v>37065</v>
      </c>
      <c r="F372" s="3" t="str">
        <f t="shared" si="5"/>
        <v>https://bioagent.dguv.de/data?name=800349</v>
      </c>
    </row>
    <row r="373" spans="1:6" x14ac:dyDescent="0.2">
      <c r="A373" s="2" t="s">
        <v>707</v>
      </c>
      <c r="B373" s="2" t="s">
        <v>708</v>
      </c>
      <c r="C373" s="1" t="s">
        <v>34410</v>
      </c>
      <c r="D373" s="1" t="s">
        <v>34416</v>
      </c>
      <c r="E373" t="s">
        <v>37066</v>
      </c>
      <c r="F373" s="3" t="str">
        <f t="shared" si="5"/>
        <v>https://bioagent.dguv.de/data?name=800350</v>
      </c>
    </row>
    <row r="374" spans="1:6" x14ac:dyDescent="0.2">
      <c r="A374" s="2" t="s">
        <v>709</v>
      </c>
      <c r="B374" s="2" t="s">
        <v>710</v>
      </c>
      <c r="C374" s="1" t="s">
        <v>34410</v>
      </c>
      <c r="D374" s="1" t="s">
        <v>34416</v>
      </c>
      <c r="E374" t="s">
        <v>37067</v>
      </c>
      <c r="F374" s="3" t="str">
        <f t="shared" si="5"/>
        <v>https://bioagent.dguv.de/data?name=800351</v>
      </c>
    </row>
    <row r="375" spans="1:6" x14ac:dyDescent="0.2">
      <c r="A375" s="2" t="s">
        <v>711</v>
      </c>
      <c r="B375" s="2" t="s">
        <v>712</v>
      </c>
      <c r="C375" s="1" t="s">
        <v>34410</v>
      </c>
      <c r="D375" s="1" t="s">
        <v>34416</v>
      </c>
      <c r="E375" t="s">
        <v>37068</v>
      </c>
      <c r="F375" s="3" t="str">
        <f t="shared" si="5"/>
        <v>https://bioagent.dguv.de/data?name=800352</v>
      </c>
    </row>
    <row r="376" spans="1:6" x14ac:dyDescent="0.2">
      <c r="A376" s="2" t="s">
        <v>713</v>
      </c>
      <c r="B376" s="2" t="s">
        <v>714</v>
      </c>
      <c r="C376" s="1" t="s">
        <v>34410</v>
      </c>
      <c r="D376" s="1" t="s">
        <v>34416</v>
      </c>
      <c r="E376" t="s">
        <v>37069</v>
      </c>
      <c r="F376" s="3" t="str">
        <f t="shared" si="5"/>
        <v>https://bioagent.dguv.de/data?name=800353</v>
      </c>
    </row>
    <row r="377" spans="1:6" x14ac:dyDescent="0.2">
      <c r="A377" s="2" t="s">
        <v>715</v>
      </c>
      <c r="B377" s="2" t="s">
        <v>716</v>
      </c>
      <c r="C377" s="1" t="s">
        <v>34410</v>
      </c>
      <c r="D377" s="1" t="s">
        <v>34416</v>
      </c>
      <c r="E377" t="s">
        <v>37070</v>
      </c>
      <c r="F377" s="3" t="str">
        <f t="shared" si="5"/>
        <v>https://bioagent.dguv.de/data?name=800354</v>
      </c>
    </row>
    <row r="378" spans="1:6" x14ac:dyDescent="0.2">
      <c r="A378" s="2" t="s">
        <v>717</v>
      </c>
      <c r="B378" s="2" t="s">
        <v>718</v>
      </c>
      <c r="C378" s="1" t="s">
        <v>34410</v>
      </c>
      <c r="D378" s="1" t="s">
        <v>34416</v>
      </c>
      <c r="E378" t="s">
        <v>37071</v>
      </c>
      <c r="F378" s="3" t="str">
        <f t="shared" si="5"/>
        <v>https://bioagent.dguv.de/data?name=800355</v>
      </c>
    </row>
    <row r="379" spans="1:6" x14ac:dyDescent="0.2">
      <c r="A379" s="2" t="s">
        <v>719</v>
      </c>
      <c r="B379" s="2" t="s">
        <v>720</v>
      </c>
      <c r="C379" s="1" t="s">
        <v>34410</v>
      </c>
      <c r="D379" s="1" t="s">
        <v>34416</v>
      </c>
      <c r="E379" t="s">
        <v>37072</v>
      </c>
      <c r="F379" s="3" t="str">
        <f t="shared" si="5"/>
        <v>https://bioagent.dguv.de/data?name=800356</v>
      </c>
    </row>
    <row r="380" spans="1:6" x14ac:dyDescent="0.2">
      <c r="A380" s="2" t="s">
        <v>721</v>
      </c>
      <c r="B380" s="2" t="s">
        <v>722</v>
      </c>
      <c r="C380" s="1" t="s">
        <v>34410</v>
      </c>
      <c r="D380" s="1" t="s">
        <v>34416</v>
      </c>
      <c r="E380" t="s">
        <v>37073</v>
      </c>
      <c r="F380" s="3" t="str">
        <f t="shared" si="5"/>
        <v>https://bioagent.dguv.de/data?name=800357</v>
      </c>
    </row>
    <row r="381" spans="1:6" x14ac:dyDescent="0.2">
      <c r="A381" s="2" t="s">
        <v>723</v>
      </c>
      <c r="B381" s="2" t="s">
        <v>724</v>
      </c>
      <c r="C381" s="1" t="s">
        <v>34410</v>
      </c>
      <c r="D381" s="1" t="s">
        <v>34416</v>
      </c>
      <c r="E381" t="s">
        <v>37074</v>
      </c>
      <c r="F381" s="3" t="str">
        <f t="shared" si="5"/>
        <v>https://bioagent.dguv.de/data?name=800358</v>
      </c>
    </row>
    <row r="382" spans="1:6" x14ac:dyDescent="0.2">
      <c r="A382" s="2" t="s">
        <v>725</v>
      </c>
      <c r="B382" s="2" t="s">
        <v>726</v>
      </c>
      <c r="C382" s="1" t="s">
        <v>34410</v>
      </c>
      <c r="D382" s="1" t="s">
        <v>34416</v>
      </c>
      <c r="E382" t="s">
        <v>37075</v>
      </c>
      <c r="F382" s="3" t="str">
        <f t="shared" si="5"/>
        <v>https://bioagent.dguv.de/data?name=800359</v>
      </c>
    </row>
    <row r="383" spans="1:6" x14ac:dyDescent="0.2">
      <c r="A383" s="2" t="s">
        <v>727</v>
      </c>
      <c r="B383" s="2" t="s">
        <v>728</v>
      </c>
      <c r="C383" s="1" t="s">
        <v>34410</v>
      </c>
      <c r="D383" s="1" t="s">
        <v>34416</v>
      </c>
      <c r="E383" t="s">
        <v>37076</v>
      </c>
      <c r="F383" s="3" t="str">
        <f t="shared" si="5"/>
        <v>https://bioagent.dguv.de/data?name=800360</v>
      </c>
    </row>
    <row r="384" spans="1:6" x14ac:dyDescent="0.2">
      <c r="A384" s="2" t="s">
        <v>729</v>
      </c>
      <c r="B384" s="2" t="s">
        <v>730</v>
      </c>
      <c r="C384" s="1" t="s">
        <v>34410</v>
      </c>
      <c r="D384" s="1" t="s">
        <v>34416</v>
      </c>
      <c r="E384" t="s">
        <v>37077</v>
      </c>
      <c r="F384" s="3" t="str">
        <f t="shared" si="5"/>
        <v>https://bioagent.dguv.de/data?name=800361</v>
      </c>
    </row>
    <row r="385" spans="1:6" x14ac:dyDescent="0.2">
      <c r="A385" s="2" t="s">
        <v>731</v>
      </c>
      <c r="B385" s="2" t="s">
        <v>732</v>
      </c>
      <c r="C385" s="1" t="s">
        <v>34410</v>
      </c>
      <c r="D385" s="1" t="s">
        <v>34415</v>
      </c>
      <c r="E385" t="s">
        <v>37078</v>
      </c>
      <c r="F385" s="3" t="str">
        <f t="shared" si="5"/>
        <v>https://bioagent.dguv.de/data?name=800362</v>
      </c>
    </row>
    <row r="386" spans="1:6" x14ac:dyDescent="0.2">
      <c r="A386" s="2" t="s">
        <v>733</v>
      </c>
      <c r="B386" s="2" t="s">
        <v>734</v>
      </c>
      <c r="C386" s="1" t="s">
        <v>34410</v>
      </c>
      <c r="D386" s="1" t="s">
        <v>34415</v>
      </c>
      <c r="E386" t="s">
        <v>37079</v>
      </c>
      <c r="F386" s="3" t="str">
        <f t="shared" si="5"/>
        <v>https://bioagent.dguv.de/data?name=800363</v>
      </c>
    </row>
    <row r="387" spans="1:6" x14ac:dyDescent="0.2">
      <c r="A387" s="2" t="s">
        <v>735</v>
      </c>
      <c r="B387" s="2" t="s">
        <v>736</v>
      </c>
      <c r="C387" s="1" t="s">
        <v>34410</v>
      </c>
      <c r="D387" s="1" t="s">
        <v>34415</v>
      </c>
      <c r="E387" t="s">
        <v>37080</v>
      </c>
      <c r="F387" s="3" t="str">
        <f t="shared" ref="F387:F450" si="6">HYPERLINK(E387)</f>
        <v>https://bioagent.dguv.de/data?name=800364</v>
      </c>
    </row>
    <row r="388" spans="1:6" x14ac:dyDescent="0.2">
      <c r="A388" s="2" t="s">
        <v>737</v>
      </c>
      <c r="B388" s="2" t="s">
        <v>738</v>
      </c>
      <c r="C388" s="1" t="s">
        <v>34410</v>
      </c>
      <c r="D388" s="1" t="s">
        <v>34416</v>
      </c>
      <c r="E388" t="s">
        <v>37081</v>
      </c>
      <c r="F388" s="3" t="str">
        <f t="shared" si="6"/>
        <v>https://bioagent.dguv.de/data?name=800365</v>
      </c>
    </row>
    <row r="389" spans="1:6" x14ac:dyDescent="0.2">
      <c r="A389" s="2" t="s">
        <v>739</v>
      </c>
      <c r="B389" s="2" t="s">
        <v>740</v>
      </c>
      <c r="C389" s="1" t="s">
        <v>34410</v>
      </c>
      <c r="D389" s="1" t="s">
        <v>34416</v>
      </c>
      <c r="E389" t="s">
        <v>37082</v>
      </c>
      <c r="F389" s="3" t="str">
        <f t="shared" si="6"/>
        <v>https://bioagent.dguv.de/data?name=800366</v>
      </c>
    </row>
    <row r="390" spans="1:6" x14ac:dyDescent="0.2">
      <c r="A390" s="2" t="s">
        <v>741</v>
      </c>
      <c r="B390" s="2" t="s">
        <v>742</v>
      </c>
      <c r="C390" s="1" t="s">
        <v>34410</v>
      </c>
      <c r="D390" s="1" t="s">
        <v>34416</v>
      </c>
      <c r="E390" t="s">
        <v>37083</v>
      </c>
      <c r="F390" s="3" t="str">
        <f t="shared" si="6"/>
        <v>https://bioagent.dguv.de/data?name=800367</v>
      </c>
    </row>
    <row r="391" spans="1:6" x14ac:dyDescent="0.2">
      <c r="A391" s="2" t="s">
        <v>743</v>
      </c>
      <c r="B391" s="2" t="s">
        <v>744</v>
      </c>
      <c r="C391" s="1" t="s">
        <v>34410</v>
      </c>
      <c r="D391" s="1" t="s">
        <v>34416</v>
      </c>
      <c r="E391" t="s">
        <v>37084</v>
      </c>
      <c r="F391" s="3" t="str">
        <f t="shared" si="6"/>
        <v>https://bioagent.dguv.de/data?name=800368</v>
      </c>
    </row>
    <row r="392" spans="1:6" x14ac:dyDescent="0.2">
      <c r="A392" s="2" t="s">
        <v>745</v>
      </c>
      <c r="B392" s="2" t="s">
        <v>746</v>
      </c>
      <c r="C392" s="1" t="s">
        <v>34410</v>
      </c>
      <c r="D392" s="1" t="s">
        <v>34416</v>
      </c>
      <c r="E392" t="s">
        <v>37085</v>
      </c>
      <c r="F392" s="3" t="str">
        <f t="shared" si="6"/>
        <v>https://bioagent.dguv.de/data?name=800369</v>
      </c>
    </row>
    <row r="393" spans="1:6" x14ac:dyDescent="0.2">
      <c r="A393" s="2" t="s">
        <v>747</v>
      </c>
      <c r="B393" s="2" t="s">
        <v>748</v>
      </c>
      <c r="C393" s="1" t="s">
        <v>34410</v>
      </c>
      <c r="D393" s="1" t="s">
        <v>34416</v>
      </c>
      <c r="E393" t="s">
        <v>37086</v>
      </c>
      <c r="F393" s="3" t="str">
        <f t="shared" si="6"/>
        <v>https://bioagent.dguv.de/data?name=800370</v>
      </c>
    </row>
    <row r="394" spans="1:6" x14ac:dyDescent="0.2">
      <c r="A394" s="2" t="s">
        <v>749</v>
      </c>
      <c r="B394" s="2" t="s">
        <v>750</v>
      </c>
      <c r="C394" s="1" t="s">
        <v>34410</v>
      </c>
      <c r="D394" s="1" t="s">
        <v>34416</v>
      </c>
      <c r="E394" t="s">
        <v>37087</v>
      </c>
      <c r="F394" s="3" t="str">
        <f t="shared" si="6"/>
        <v>https://bioagent.dguv.de/data?name=800371</v>
      </c>
    </row>
    <row r="395" spans="1:6" x14ac:dyDescent="0.2">
      <c r="A395" s="2" t="s">
        <v>751</v>
      </c>
      <c r="B395" s="2" t="s">
        <v>752</v>
      </c>
      <c r="C395" s="1" t="s">
        <v>34410</v>
      </c>
      <c r="D395" s="1" t="s">
        <v>34416</v>
      </c>
      <c r="E395" t="s">
        <v>37088</v>
      </c>
      <c r="F395" s="3" t="str">
        <f t="shared" si="6"/>
        <v>https://bioagent.dguv.de/data?name=800372</v>
      </c>
    </row>
    <row r="396" spans="1:6" x14ac:dyDescent="0.2">
      <c r="A396" s="2" t="s">
        <v>753</v>
      </c>
      <c r="B396" s="2" t="s">
        <v>754</v>
      </c>
      <c r="C396" s="1" t="s">
        <v>34410</v>
      </c>
      <c r="D396" s="1" t="s">
        <v>34416</v>
      </c>
      <c r="E396" t="s">
        <v>37089</v>
      </c>
      <c r="F396" s="3" t="str">
        <f t="shared" si="6"/>
        <v>https://bioagent.dguv.de/data?name=800373</v>
      </c>
    </row>
    <row r="397" spans="1:6" x14ac:dyDescent="0.2">
      <c r="A397" s="2" t="s">
        <v>755</v>
      </c>
      <c r="B397" s="2" t="s">
        <v>756</v>
      </c>
      <c r="C397" s="1" t="s">
        <v>34410</v>
      </c>
      <c r="D397" s="1" t="s">
        <v>34416</v>
      </c>
      <c r="E397" t="s">
        <v>37090</v>
      </c>
      <c r="F397" s="3" t="str">
        <f t="shared" si="6"/>
        <v>https://bioagent.dguv.de/data?name=800374</v>
      </c>
    </row>
    <row r="398" spans="1:6" x14ac:dyDescent="0.2">
      <c r="A398" s="2" t="s">
        <v>757</v>
      </c>
      <c r="B398" s="2" t="s">
        <v>758</v>
      </c>
      <c r="C398" s="1" t="s">
        <v>34410</v>
      </c>
      <c r="D398" s="1" t="s">
        <v>34416</v>
      </c>
      <c r="E398" t="s">
        <v>37091</v>
      </c>
      <c r="F398" s="3" t="str">
        <f t="shared" si="6"/>
        <v>https://bioagent.dguv.de/data?name=800375</v>
      </c>
    </row>
    <row r="399" spans="1:6" x14ac:dyDescent="0.2">
      <c r="A399" s="2" t="s">
        <v>759</v>
      </c>
      <c r="B399" s="2" t="s">
        <v>760</v>
      </c>
      <c r="C399" s="1" t="s">
        <v>34410</v>
      </c>
      <c r="D399" s="1" t="s">
        <v>34416</v>
      </c>
      <c r="E399" t="s">
        <v>37092</v>
      </c>
      <c r="F399" s="3" t="str">
        <f t="shared" si="6"/>
        <v>https://bioagent.dguv.de/data?name=800376</v>
      </c>
    </row>
    <row r="400" spans="1:6" x14ac:dyDescent="0.2">
      <c r="A400" s="2" t="s">
        <v>761</v>
      </c>
      <c r="B400" s="2" t="s">
        <v>762</v>
      </c>
      <c r="C400" s="1" t="s">
        <v>34410</v>
      </c>
      <c r="D400" s="1" t="s">
        <v>34416</v>
      </c>
      <c r="E400" t="s">
        <v>37093</v>
      </c>
      <c r="F400" s="3" t="str">
        <f t="shared" si="6"/>
        <v>https://bioagent.dguv.de/data?name=800377</v>
      </c>
    </row>
    <row r="401" spans="1:6" x14ac:dyDescent="0.2">
      <c r="A401" s="2" t="s">
        <v>763</v>
      </c>
      <c r="B401" s="2" t="s">
        <v>764</v>
      </c>
      <c r="C401" s="1" t="s">
        <v>34410</v>
      </c>
      <c r="D401" s="1" t="s">
        <v>34415</v>
      </c>
      <c r="E401" t="s">
        <v>37094</v>
      </c>
      <c r="F401" s="3" t="str">
        <f t="shared" si="6"/>
        <v>https://bioagent.dguv.de/data?name=800378</v>
      </c>
    </row>
    <row r="402" spans="1:6" x14ac:dyDescent="0.2">
      <c r="A402" s="2" t="s">
        <v>765</v>
      </c>
      <c r="B402" s="2" t="s">
        <v>766</v>
      </c>
      <c r="C402" s="1" t="s">
        <v>34410</v>
      </c>
      <c r="D402" s="1" t="s">
        <v>34416</v>
      </c>
      <c r="E402" t="s">
        <v>37095</v>
      </c>
      <c r="F402" s="3" t="str">
        <f t="shared" si="6"/>
        <v>https://bioagent.dguv.de/data?name=800379</v>
      </c>
    </row>
    <row r="403" spans="1:6" x14ac:dyDescent="0.2">
      <c r="A403" s="2" t="s">
        <v>767</v>
      </c>
      <c r="B403" s="2" t="s">
        <v>768</v>
      </c>
      <c r="C403" s="1" t="s">
        <v>34410</v>
      </c>
      <c r="D403" s="1" t="s">
        <v>34416</v>
      </c>
      <c r="E403" t="s">
        <v>37096</v>
      </c>
      <c r="F403" s="3" t="str">
        <f t="shared" si="6"/>
        <v>https://bioagent.dguv.de/data?name=800380</v>
      </c>
    </row>
    <row r="404" spans="1:6" x14ac:dyDescent="0.2">
      <c r="A404" s="2" t="s">
        <v>769</v>
      </c>
      <c r="B404" s="2" t="s">
        <v>770</v>
      </c>
      <c r="C404" s="1" t="s">
        <v>34410</v>
      </c>
      <c r="D404" s="1" t="s">
        <v>34416</v>
      </c>
      <c r="E404" t="s">
        <v>37097</v>
      </c>
      <c r="F404" s="3" t="str">
        <f t="shared" si="6"/>
        <v>https://bioagent.dguv.de/data?name=800381</v>
      </c>
    </row>
    <row r="405" spans="1:6" x14ac:dyDescent="0.2">
      <c r="A405" s="2" t="s">
        <v>771</v>
      </c>
      <c r="B405" s="2" t="s">
        <v>772</v>
      </c>
      <c r="C405" s="1" t="s">
        <v>34410</v>
      </c>
      <c r="D405" s="1" t="s">
        <v>34416</v>
      </c>
      <c r="E405" t="s">
        <v>37098</v>
      </c>
      <c r="F405" s="3" t="str">
        <f t="shared" si="6"/>
        <v>https://bioagent.dguv.de/data?name=800382</v>
      </c>
    </row>
    <row r="406" spans="1:6" x14ac:dyDescent="0.2">
      <c r="A406" s="2" t="s">
        <v>773</v>
      </c>
      <c r="B406" s="2" t="s">
        <v>774</v>
      </c>
      <c r="C406" s="1" t="s">
        <v>34410</v>
      </c>
      <c r="D406" s="1" t="s">
        <v>34416</v>
      </c>
      <c r="E406" t="s">
        <v>37099</v>
      </c>
      <c r="F406" s="3" t="str">
        <f t="shared" si="6"/>
        <v>https://bioagent.dguv.de/data?name=800383</v>
      </c>
    </row>
    <row r="407" spans="1:6" x14ac:dyDescent="0.2">
      <c r="A407" s="2" t="s">
        <v>775</v>
      </c>
      <c r="B407" s="2" t="s">
        <v>776</v>
      </c>
      <c r="C407" s="1" t="s">
        <v>34410</v>
      </c>
      <c r="D407" s="1" t="s">
        <v>34415</v>
      </c>
      <c r="E407" t="s">
        <v>37100</v>
      </c>
      <c r="F407" s="3" t="str">
        <f t="shared" si="6"/>
        <v>https://bioagent.dguv.de/data?name=800384</v>
      </c>
    </row>
    <row r="408" spans="1:6" x14ac:dyDescent="0.2">
      <c r="A408" s="2" t="s">
        <v>777</v>
      </c>
      <c r="B408" s="2" t="s">
        <v>778</v>
      </c>
      <c r="C408" s="1" t="s">
        <v>34410</v>
      </c>
      <c r="D408" s="1" t="s">
        <v>34415</v>
      </c>
      <c r="E408" t="s">
        <v>37101</v>
      </c>
      <c r="F408" s="3" t="str">
        <f t="shared" si="6"/>
        <v>https://bioagent.dguv.de/data?name=800385</v>
      </c>
    </row>
    <row r="409" spans="1:6" x14ac:dyDescent="0.2">
      <c r="A409" s="2" t="s">
        <v>779</v>
      </c>
      <c r="B409" s="2" t="s">
        <v>780</v>
      </c>
      <c r="C409" s="1" t="s">
        <v>34410</v>
      </c>
      <c r="D409" s="1" t="s">
        <v>34416</v>
      </c>
      <c r="E409" t="s">
        <v>37102</v>
      </c>
      <c r="F409" s="3" t="str">
        <f t="shared" si="6"/>
        <v>https://bioagent.dguv.de/data?name=800386</v>
      </c>
    </row>
    <row r="410" spans="1:6" x14ac:dyDescent="0.2">
      <c r="A410" s="2" t="s">
        <v>781</v>
      </c>
      <c r="B410" s="2" t="s">
        <v>782</v>
      </c>
      <c r="C410" s="1" t="s">
        <v>34410</v>
      </c>
      <c r="D410" s="1" t="s">
        <v>34416</v>
      </c>
      <c r="E410" t="s">
        <v>37103</v>
      </c>
      <c r="F410" s="3" t="str">
        <f t="shared" si="6"/>
        <v>https://bioagent.dguv.de/data?name=800387</v>
      </c>
    </row>
    <row r="411" spans="1:6" x14ac:dyDescent="0.2">
      <c r="A411" s="2" t="s">
        <v>783</v>
      </c>
      <c r="B411" s="2" t="s">
        <v>784</v>
      </c>
      <c r="C411" s="1" t="s">
        <v>34410</v>
      </c>
      <c r="D411" s="1" t="s">
        <v>34415</v>
      </c>
      <c r="E411" t="s">
        <v>37104</v>
      </c>
      <c r="F411" s="3" t="str">
        <f t="shared" si="6"/>
        <v>https://bioagent.dguv.de/data?name=800388</v>
      </c>
    </row>
    <row r="412" spans="1:6" x14ac:dyDescent="0.2">
      <c r="A412" s="2" t="s">
        <v>785</v>
      </c>
      <c r="B412" s="2" t="s">
        <v>786</v>
      </c>
      <c r="C412" s="1" t="s">
        <v>34410</v>
      </c>
      <c r="D412" s="1" t="s">
        <v>34416</v>
      </c>
      <c r="E412" t="s">
        <v>37105</v>
      </c>
      <c r="F412" s="3" t="str">
        <f t="shared" si="6"/>
        <v>https://bioagent.dguv.de/data?name=800389</v>
      </c>
    </row>
    <row r="413" spans="1:6" x14ac:dyDescent="0.2">
      <c r="A413" s="2" t="s">
        <v>787</v>
      </c>
      <c r="B413" s="2" t="s">
        <v>788</v>
      </c>
      <c r="C413" s="1" t="s">
        <v>34410</v>
      </c>
      <c r="D413" s="1" t="s">
        <v>34415</v>
      </c>
      <c r="E413" t="s">
        <v>37106</v>
      </c>
      <c r="F413" s="3" t="str">
        <f t="shared" si="6"/>
        <v>https://bioagent.dguv.de/data?name=800390</v>
      </c>
    </row>
    <row r="414" spans="1:6" x14ac:dyDescent="0.2">
      <c r="A414" s="2" t="s">
        <v>789</v>
      </c>
      <c r="B414" s="2" t="s">
        <v>790</v>
      </c>
      <c r="C414" s="1" t="s">
        <v>34410</v>
      </c>
      <c r="D414" s="1" t="s">
        <v>34415</v>
      </c>
      <c r="E414" t="s">
        <v>37107</v>
      </c>
      <c r="F414" s="3" t="str">
        <f t="shared" si="6"/>
        <v>https://bioagent.dguv.de/data?name=800391</v>
      </c>
    </row>
    <row r="415" spans="1:6" x14ac:dyDescent="0.2">
      <c r="A415" s="2" t="s">
        <v>791</v>
      </c>
      <c r="B415" s="2" t="s">
        <v>792</v>
      </c>
      <c r="C415" s="1" t="s">
        <v>34410</v>
      </c>
      <c r="D415" s="1" t="s">
        <v>34416</v>
      </c>
      <c r="E415" t="s">
        <v>37108</v>
      </c>
      <c r="F415" s="3" t="str">
        <f t="shared" si="6"/>
        <v>https://bioagent.dguv.de/data?name=800392</v>
      </c>
    </row>
    <row r="416" spans="1:6" x14ac:dyDescent="0.2">
      <c r="A416" s="2" t="s">
        <v>793</v>
      </c>
      <c r="B416" s="2" t="s">
        <v>794</v>
      </c>
      <c r="C416" s="1" t="s">
        <v>34410</v>
      </c>
      <c r="D416" s="1" t="s">
        <v>34416</v>
      </c>
      <c r="E416" t="s">
        <v>37109</v>
      </c>
      <c r="F416" s="3" t="str">
        <f t="shared" si="6"/>
        <v>https://bioagent.dguv.de/data?name=800393</v>
      </c>
    </row>
    <row r="417" spans="1:6" x14ac:dyDescent="0.2">
      <c r="A417" s="2" t="s">
        <v>795</v>
      </c>
      <c r="B417" s="2" t="s">
        <v>796</v>
      </c>
      <c r="C417" s="1" t="s">
        <v>34410</v>
      </c>
      <c r="D417" s="1" t="s">
        <v>34416</v>
      </c>
      <c r="E417" t="s">
        <v>37110</v>
      </c>
      <c r="F417" s="3" t="str">
        <f t="shared" si="6"/>
        <v>https://bioagent.dguv.de/data?name=800394</v>
      </c>
    </row>
    <row r="418" spans="1:6" x14ac:dyDescent="0.2">
      <c r="A418" s="2" t="s">
        <v>797</v>
      </c>
      <c r="B418" s="2" t="s">
        <v>798</v>
      </c>
      <c r="C418" s="1" t="s">
        <v>34410</v>
      </c>
      <c r="D418" s="1" t="s">
        <v>34415</v>
      </c>
      <c r="E418" t="s">
        <v>37111</v>
      </c>
      <c r="F418" s="3" t="str">
        <f t="shared" si="6"/>
        <v>https://bioagent.dguv.de/data?name=800395</v>
      </c>
    </row>
    <row r="419" spans="1:6" x14ac:dyDescent="0.2">
      <c r="A419" s="2" t="s">
        <v>799</v>
      </c>
      <c r="B419" s="2" t="s">
        <v>800</v>
      </c>
      <c r="C419" s="1" t="s">
        <v>34410</v>
      </c>
      <c r="D419" s="1" t="s">
        <v>34415</v>
      </c>
      <c r="E419" t="s">
        <v>37112</v>
      </c>
      <c r="F419" s="3" t="str">
        <f t="shared" si="6"/>
        <v>https://bioagent.dguv.de/data?name=800396</v>
      </c>
    </row>
    <row r="420" spans="1:6" x14ac:dyDescent="0.2">
      <c r="A420" s="2" t="s">
        <v>801</v>
      </c>
      <c r="B420" s="2" t="s">
        <v>802</v>
      </c>
      <c r="C420" s="1" t="s">
        <v>34410</v>
      </c>
      <c r="D420" s="1" t="s">
        <v>34416</v>
      </c>
      <c r="E420" t="s">
        <v>37113</v>
      </c>
      <c r="F420" s="3" t="str">
        <f t="shared" si="6"/>
        <v>https://bioagent.dguv.de/data?name=800397</v>
      </c>
    </row>
    <row r="421" spans="1:6" x14ac:dyDescent="0.2">
      <c r="A421" s="2" t="s">
        <v>803</v>
      </c>
      <c r="B421" s="2" t="s">
        <v>804</v>
      </c>
      <c r="C421" s="1" t="s">
        <v>34410</v>
      </c>
      <c r="D421" s="1" t="s">
        <v>34415</v>
      </c>
      <c r="E421" t="s">
        <v>37114</v>
      </c>
      <c r="F421" s="3" t="str">
        <f t="shared" si="6"/>
        <v>https://bioagent.dguv.de/data?name=800398</v>
      </c>
    </row>
    <row r="422" spans="1:6" x14ac:dyDescent="0.2">
      <c r="A422" s="2" t="s">
        <v>805</v>
      </c>
      <c r="B422" s="2" t="s">
        <v>806</v>
      </c>
      <c r="C422" s="1" t="s">
        <v>34410</v>
      </c>
      <c r="D422" s="1" t="s">
        <v>34415</v>
      </c>
      <c r="E422" t="s">
        <v>37115</v>
      </c>
      <c r="F422" s="3" t="str">
        <f t="shared" si="6"/>
        <v>https://bioagent.dguv.de/data?name=800399</v>
      </c>
    </row>
    <row r="423" spans="1:6" x14ac:dyDescent="0.2">
      <c r="A423" s="2" t="s">
        <v>807</v>
      </c>
      <c r="B423" s="2" t="s">
        <v>808</v>
      </c>
      <c r="C423" s="1" t="s">
        <v>34410</v>
      </c>
      <c r="D423" s="1" t="s">
        <v>34416</v>
      </c>
      <c r="E423" t="s">
        <v>37116</v>
      </c>
      <c r="F423" s="3" t="str">
        <f t="shared" si="6"/>
        <v>https://bioagent.dguv.de/data?name=800400</v>
      </c>
    </row>
    <row r="424" spans="1:6" x14ac:dyDescent="0.2">
      <c r="A424" s="2" t="s">
        <v>809</v>
      </c>
      <c r="B424" s="2" t="s">
        <v>810</v>
      </c>
      <c r="C424" s="1" t="s">
        <v>34410</v>
      </c>
      <c r="D424" s="1" t="s">
        <v>34416</v>
      </c>
      <c r="E424" t="s">
        <v>37117</v>
      </c>
      <c r="F424" s="3" t="str">
        <f t="shared" si="6"/>
        <v>https://bioagent.dguv.de/data?name=800401</v>
      </c>
    </row>
    <row r="425" spans="1:6" x14ac:dyDescent="0.2">
      <c r="A425" s="2" t="s">
        <v>811</v>
      </c>
      <c r="B425" s="2" t="s">
        <v>812</v>
      </c>
      <c r="C425" s="1" t="s">
        <v>34410</v>
      </c>
      <c r="D425" s="1" t="s">
        <v>34416</v>
      </c>
      <c r="E425" t="s">
        <v>37118</v>
      </c>
      <c r="F425" s="3" t="str">
        <f t="shared" si="6"/>
        <v>https://bioagent.dguv.de/data?name=800402</v>
      </c>
    </row>
    <row r="426" spans="1:6" x14ac:dyDescent="0.2">
      <c r="A426" s="2" t="s">
        <v>813</v>
      </c>
      <c r="B426" s="2" t="s">
        <v>814</v>
      </c>
      <c r="C426" s="1" t="s">
        <v>34410</v>
      </c>
      <c r="D426" s="1" t="s">
        <v>34416</v>
      </c>
      <c r="E426" t="s">
        <v>37119</v>
      </c>
      <c r="F426" s="3" t="str">
        <f t="shared" si="6"/>
        <v>https://bioagent.dguv.de/data?name=800403</v>
      </c>
    </row>
    <row r="427" spans="1:6" x14ac:dyDescent="0.2">
      <c r="A427" s="2" t="s">
        <v>815</v>
      </c>
      <c r="B427" s="2" t="s">
        <v>816</v>
      </c>
      <c r="C427" s="1" t="s">
        <v>34410</v>
      </c>
      <c r="D427" s="1" t="s">
        <v>34416</v>
      </c>
      <c r="E427" t="s">
        <v>37120</v>
      </c>
      <c r="F427" s="3" t="str">
        <f t="shared" si="6"/>
        <v>https://bioagent.dguv.de/data?name=800404</v>
      </c>
    </row>
    <row r="428" spans="1:6" x14ac:dyDescent="0.2">
      <c r="A428" s="2" t="s">
        <v>817</v>
      </c>
      <c r="B428" s="2" t="s">
        <v>818</v>
      </c>
      <c r="C428" s="1" t="s">
        <v>34410</v>
      </c>
      <c r="D428" s="1" t="s">
        <v>34415</v>
      </c>
      <c r="E428" t="s">
        <v>37121</v>
      </c>
      <c r="F428" s="3" t="str">
        <f t="shared" si="6"/>
        <v>https://bioagent.dguv.de/data?name=800405</v>
      </c>
    </row>
    <row r="429" spans="1:6" x14ac:dyDescent="0.2">
      <c r="A429" s="2" t="s">
        <v>819</v>
      </c>
      <c r="B429" s="2" t="s">
        <v>820</v>
      </c>
      <c r="C429" s="1" t="s">
        <v>34410</v>
      </c>
      <c r="D429" s="1" t="s">
        <v>34416</v>
      </c>
      <c r="E429" t="s">
        <v>37122</v>
      </c>
      <c r="F429" s="3" t="str">
        <f t="shared" si="6"/>
        <v>https://bioagent.dguv.de/data?name=800406</v>
      </c>
    </row>
    <row r="430" spans="1:6" x14ac:dyDescent="0.2">
      <c r="A430" s="2" t="s">
        <v>821</v>
      </c>
      <c r="B430" s="2" t="s">
        <v>822</v>
      </c>
      <c r="C430" s="1" t="s">
        <v>34410</v>
      </c>
      <c r="D430" s="1" t="s">
        <v>34415</v>
      </c>
      <c r="E430" t="s">
        <v>37123</v>
      </c>
      <c r="F430" s="3" t="str">
        <f t="shared" si="6"/>
        <v>https://bioagent.dguv.de/data?name=800407</v>
      </c>
    </row>
    <row r="431" spans="1:6" x14ac:dyDescent="0.2">
      <c r="A431" s="2" t="s">
        <v>823</v>
      </c>
      <c r="B431" s="2" t="s">
        <v>824</v>
      </c>
      <c r="C431" s="1" t="s">
        <v>34410</v>
      </c>
      <c r="D431" s="1" t="s">
        <v>34416</v>
      </c>
      <c r="E431" t="s">
        <v>37124</v>
      </c>
      <c r="F431" s="3" t="str">
        <f t="shared" si="6"/>
        <v>https://bioagent.dguv.de/data?name=800408</v>
      </c>
    </row>
    <row r="432" spans="1:6" x14ac:dyDescent="0.2">
      <c r="A432" s="2" t="s">
        <v>825</v>
      </c>
      <c r="B432" s="2" t="s">
        <v>826</v>
      </c>
      <c r="C432" s="1" t="s">
        <v>34410</v>
      </c>
      <c r="D432" s="1" t="s">
        <v>34416</v>
      </c>
      <c r="E432" t="s">
        <v>37125</v>
      </c>
      <c r="F432" s="3" t="str">
        <f t="shared" si="6"/>
        <v>https://bioagent.dguv.de/data?name=800409</v>
      </c>
    </row>
    <row r="433" spans="1:6" x14ac:dyDescent="0.2">
      <c r="A433" s="2" t="s">
        <v>827</v>
      </c>
      <c r="B433" s="2" t="s">
        <v>828</v>
      </c>
      <c r="C433" s="1" t="s">
        <v>34410</v>
      </c>
      <c r="D433" s="1" t="s">
        <v>34416</v>
      </c>
      <c r="E433" t="s">
        <v>37126</v>
      </c>
      <c r="F433" s="3" t="str">
        <f t="shared" si="6"/>
        <v>https://bioagent.dguv.de/data?name=800410</v>
      </c>
    </row>
    <row r="434" spans="1:6" x14ac:dyDescent="0.2">
      <c r="A434" s="2" t="s">
        <v>829</v>
      </c>
      <c r="B434" s="2" t="s">
        <v>830</v>
      </c>
      <c r="C434" s="1" t="s">
        <v>34410</v>
      </c>
      <c r="D434" s="1" t="s">
        <v>34416</v>
      </c>
      <c r="E434" t="s">
        <v>37127</v>
      </c>
      <c r="F434" s="3" t="str">
        <f t="shared" si="6"/>
        <v>https://bioagent.dguv.de/data?name=800411</v>
      </c>
    </row>
    <row r="435" spans="1:6" x14ac:dyDescent="0.2">
      <c r="A435" s="2" t="s">
        <v>831</v>
      </c>
      <c r="B435" s="2" t="s">
        <v>832</v>
      </c>
      <c r="C435" s="1" t="s">
        <v>34410</v>
      </c>
      <c r="D435" s="1" t="s">
        <v>34416</v>
      </c>
      <c r="E435" t="s">
        <v>37128</v>
      </c>
      <c r="F435" s="3" t="str">
        <f t="shared" si="6"/>
        <v>https://bioagent.dguv.de/data?name=800412</v>
      </c>
    </row>
    <row r="436" spans="1:6" x14ac:dyDescent="0.2">
      <c r="A436" s="2" t="s">
        <v>833</v>
      </c>
      <c r="B436" s="2" t="s">
        <v>834</v>
      </c>
      <c r="C436" s="1" t="s">
        <v>34410</v>
      </c>
      <c r="D436" s="1" t="s">
        <v>34416</v>
      </c>
      <c r="E436" t="s">
        <v>37129</v>
      </c>
      <c r="F436" s="3" t="str">
        <f t="shared" si="6"/>
        <v>https://bioagent.dguv.de/data?name=800413</v>
      </c>
    </row>
    <row r="437" spans="1:6" x14ac:dyDescent="0.2">
      <c r="A437" s="2" t="s">
        <v>835</v>
      </c>
      <c r="B437" s="2" t="s">
        <v>34472</v>
      </c>
      <c r="C437" s="1" t="s">
        <v>34410</v>
      </c>
      <c r="D437" s="1" t="s">
        <v>34416</v>
      </c>
      <c r="E437" t="s">
        <v>37130</v>
      </c>
      <c r="F437" s="3" t="str">
        <f t="shared" si="6"/>
        <v>https://bioagent.dguv.de/data?name=800414</v>
      </c>
    </row>
    <row r="438" spans="1:6" x14ac:dyDescent="0.2">
      <c r="A438" s="2" t="s">
        <v>836</v>
      </c>
      <c r="B438" s="2" t="s">
        <v>34473</v>
      </c>
      <c r="C438" s="1" t="s">
        <v>34410</v>
      </c>
      <c r="D438" s="1" t="s">
        <v>34416</v>
      </c>
      <c r="E438" t="s">
        <v>37131</v>
      </c>
      <c r="F438" s="3" t="str">
        <f t="shared" si="6"/>
        <v>https://bioagent.dguv.de/data?name=800415</v>
      </c>
    </row>
    <row r="439" spans="1:6" x14ac:dyDescent="0.2">
      <c r="A439" s="2" t="s">
        <v>837</v>
      </c>
      <c r="B439" s="2" t="s">
        <v>34474</v>
      </c>
      <c r="C439" s="1" t="s">
        <v>34410</v>
      </c>
      <c r="D439" s="1" t="s">
        <v>34416</v>
      </c>
      <c r="E439" t="s">
        <v>37132</v>
      </c>
      <c r="F439" s="3" t="str">
        <f t="shared" si="6"/>
        <v>https://bioagent.dguv.de/data?name=800416</v>
      </c>
    </row>
    <row r="440" spans="1:6" x14ac:dyDescent="0.2">
      <c r="A440" s="2" t="s">
        <v>838</v>
      </c>
      <c r="B440" s="2" t="s">
        <v>34475</v>
      </c>
      <c r="C440" s="1" t="s">
        <v>34410</v>
      </c>
      <c r="D440" s="1" t="s">
        <v>34416</v>
      </c>
      <c r="E440" t="s">
        <v>37133</v>
      </c>
      <c r="F440" s="3" t="str">
        <f t="shared" si="6"/>
        <v>https://bioagent.dguv.de/data?name=800417</v>
      </c>
    </row>
    <row r="441" spans="1:6" x14ac:dyDescent="0.2">
      <c r="A441" s="2" t="s">
        <v>839</v>
      </c>
      <c r="B441" s="2" t="s">
        <v>840</v>
      </c>
      <c r="C441" s="1" t="s">
        <v>34410</v>
      </c>
      <c r="D441" s="1" t="s">
        <v>34415</v>
      </c>
      <c r="E441" t="s">
        <v>37134</v>
      </c>
      <c r="F441" s="3" t="str">
        <f t="shared" si="6"/>
        <v>https://bioagent.dguv.de/data?name=800418</v>
      </c>
    </row>
    <row r="442" spans="1:6" x14ac:dyDescent="0.2">
      <c r="A442" s="2" t="s">
        <v>841</v>
      </c>
      <c r="B442" s="2" t="s">
        <v>34476</v>
      </c>
      <c r="C442" s="1" t="s">
        <v>34410</v>
      </c>
      <c r="D442" s="1" t="s">
        <v>34415</v>
      </c>
      <c r="E442" t="s">
        <v>37135</v>
      </c>
      <c r="F442" s="3" t="str">
        <f t="shared" si="6"/>
        <v>https://bioagent.dguv.de/data?name=800419</v>
      </c>
    </row>
    <row r="443" spans="1:6" x14ac:dyDescent="0.2">
      <c r="A443" s="2" t="s">
        <v>842</v>
      </c>
      <c r="B443" s="2" t="s">
        <v>34477</v>
      </c>
      <c r="C443" s="1" t="s">
        <v>34410</v>
      </c>
      <c r="D443" s="1" t="s">
        <v>34416</v>
      </c>
      <c r="E443" t="s">
        <v>37136</v>
      </c>
      <c r="F443" s="3" t="str">
        <f t="shared" si="6"/>
        <v>https://bioagent.dguv.de/data?name=800420</v>
      </c>
    </row>
    <row r="444" spans="1:6" x14ac:dyDescent="0.2">
      <c r="A444" s="2" t="s">
        <v>843</v>
      </c>
      <c r="B444" s="2" t="s">
        <v>844</v>
      </c>
      <c r="C444" s="1" t="s">
        <v>34410</v>
      </c>
      <c r="D444" s="1" t="s">
        <v>34416</v>
      </c>
      <c r="E444" t="s">
        <v>37137</v>
      </c>
      <c r="F444" s="3" t="str">
        <f t="shared" si="6"/>
        <v>https://bioagent.dguv.de/data?name=800421</v>
      </c>
    </row>
    <row r="445" spans="1:6" x14ac:dyDescent="0.2">
      <c r="A445" s="2" t="s">
        <v>845</v>
      </c>
      <c r="B445" s="2" t="s">
        <v>846</v>
      </c>
      <c r="C445" s="1" t="s">
        <v>34410</v>
      </c>
      <c r="D445" s="1" t="s">
        <v>34416</v>
      </c>
      <c r="E445" t="s">
        <v>37138</v>
      </c>
      <c r="F445" s="3" t="str">
        <f t="shared" si="6"/>
        <v>https://bioagent.dguv.de/data?name=800422</v>
      </c>
    </row>
    <row r="446" spans="1:6" x14ac:dyDescent="0.2">
      <c r="A446" s="2" t="s">
        <v>847</v>
      </c>
      <c r="B446" s="2" t="s">
        <v>34478</v>
      </c>
      <c r="C446" s="1" t="s">
        <v>34410</v>
      </c>
      <c r="D446" s="1" t="s">
        <v>34416</v>
      </c>
      <c r="E446" t="s">
        <v>37139</v>
      </c>
      <c r="F446" s="3" t="str">
        <f t="shared" si="6"/>
        <v>https://bioagent.dguv.de/data?name=800423</v>
      </c>
    </row>
    <row r="447" spans="1:6" x14ac:dyDescent="0.2">
      <c r="A447" s="2" t="s">
        <v>848</v>
      </c>
      <c r="B447" s="2" t="s">
        <v>849</v>
      </c>
      <c r="C447" s="1" t="s">
        <v>34410</v>
      </c>
      <c r="D447" s="1" t="s">
        <v>34416</v>
      </c>
      <c r="E447" t="s">
        <v>37140</v>
      </c>
      <c r="F447" s="3" t="str">
        <f t="shared" si="6"/>
        <v>https://bioagent.dguv.de/data?name=800424</v>
      </c>
    </row>
    <row r="448" spans="1:6" x14ac:dyDescent="0.2">
      <c r="A448" s="2" t="s">
        <v>850</v>
      </c>
      <c r="B448" s="2" t="s">
        <v>851</v>
      </c>
      <c r="C448" s="1" t="s">
        <v>34410</v>
      </c>
      <c r="D448" s="1" t="s">
        <v>34415</v>
      </c>
      <c r="E448" t="s">
        <v>37141</v>
      </c>
      <c r="F448" s="3" t="str">
        <f t="shared" si="6"/>
        <v>https://bioagent.dguv.de/data?name=800425</v>
      </c>
    </row>
    <row r="449" spans="1:6" x14ac:dyDescent="0.2">
      <c r="A449" s="2" t="s">
        <v>852</v>
      </c>
      <c r="B449" s="2" t="s">
        <v>853</v>
      </c>
      <c r="C449" s="1" t="s">
        <v>34410</v>
      </c>
      <c r="D449" s="1" t="s">
        <v>34415</v>
      </c>
      <c r="E449" t="s">
        <v>37142</v>
      </c>
      <c r="F449" s="3" t="str">
        <f t="shared" si="6"/>
        <v>https://bioagent.dguv.de/data?name=800426</v>
      </c>
    </row>
    <row r="450" spans="1:6" x14ac:dyDescent="0.2">
      <c r="A450" s="2" t="s">
        <v>854</v>
      </c>
      <c r="B450" s="2" t="s">
        <v>855</v>
      </c>
      <c r="C450" s="1" t="s">
        <v>34410</v>
      </c>
      <c r="D450" s="1" t="s">
        <v>34415</v>
      </c>
      <c r="E450" t="s">
        <v>37143</v>
      </c>
      <c r="F450" s="3" t="str">
        <f t="shared" si="6"/>
        <v>https://bioagent.dguv.de/data?name=800427</v>
      </c>
    </row>
    <row r="451" spans="1:6" x14ac:dyDescent="0.2">
      <c r="A451" s="2" t="s">
        <v>856</v>
      </c>
      <c r="B451" s="2" t="s">
        <v>857</v>
      </c>
      <c r="C451" s="1" t="s">
        <v>34410</v>
      </c>
      <c r="D451" s="1" t="s">
        <v>34416</v>
      </c>
      <c r="E451" t="s">
        <v>37144</v>
      </c>
      <c r="F451" s="3" t="str">
        <f t="shared" ref="F451:F514" si="7">HYPERLINK(E451)</f>
        <v>https://bioagent.dguv.de/data?name=800428</v>
      </c>
    </row>
    <row r="452" spans="1:6" x14ac:dyDescent="0.2">
      <c r="A452" s="2" t="s">
        <v>858</v>
      </c>
      <c r="B452" s="2" t="s">
        <v>859</v>
      </c>
      <c r="C452" s="1" t="s">
        <v>34410</v>
      </c>
      <c r="D452" s="1" t="s">
        <v>34415</v>
      </c>
      <c r="E452" t="s">
        <v>37145</v>
      </c>
      <c r="F452" s="3" t="str">
        <f t="shared" si="7"/>
        <v>https://bioagent.dguv.de/data?name=800429</v>
      </c>
    </row>
    <row r="453" spans="1:6" x14ac:dyDescent="0.2">
      <c r="A453" s="2" t="s">
        <v>860</v>
      </c>
      <c r="B453" s="2" t="s">
        <v>861</v>
      </c>
      <c r="C453" s="1" t="s">
        <v>34410</v>
      </c>
      <c r="D453" s="1" t="s">
        <v>34416</v>
      </c>
      <c r="E453" t="s">
        <v>37146</v>
      </c>
      <c r="F453" s="3" t="str">
        <f t="shared" si="7"/>
        <v>https://bioagent.dguv.de/data?name=800430</v>
      </c>
    </row>
    <row r="454" spans="1:6" x14ac:dyDescent="0.2">
      <c r="A454" s="2" t="s">
        <v>862</v>
      </c>
      <c r="B454" s="2" t="s">
        <v>863</v>
      </c>
      <c r="C454" s="1" t="s">
        <v>34410</v>
      </c>
      <c r="D454" s="1" t="s">
        <v>34416</v>
      </c>
      <c r="E454" t="s">
        <v>37147</v>
      </c>
      <c r="F454" s="3" t="str">
        <f t="shared" si="7"/>
        <v>https://bioagent.dguv.de/data?name=800431</v>
      </c>
    </row>
    <row r="455" spans="1:6" x14ac:dyDescent="0.2">
      <c r="A455" s="2" t="s">
        <v>864</v>
      </c>
      <c r="B455" s="2" t="s">
        <v>865</v>
      </c>
      <c r="C455" s="1" t="s">
        <v>34410</v>
      </c>
      <c r="D455" s="1" t="s">
        <v>34415</v>
      </c>
      <c r="E455" t="s">
        <v>37148</v>
      </c>
      <c r="F455" s="3" t="str">
        <f t="shared" si="7"/>
        <v>https://bioagent.dguv.de/data?name=800432</v>
      </c>
    </row>
    <row r="456" spans="1:6" x14ac:dyDescent="0.2">
      <c r="A456" s="2" t="s">
        <v>866</v>
      </c>
      <c r="B456" s="2" t="s">
        <v>867</v>
      </c>
      <c r="C456" s="1" t="s">
        <v>34410</v>
      </c>
      <c r="D456" s="1" t="s">
        <v>34416</v>
      </c>
      <c r="E456" t="s">
        <v>37149</v>
      </c>
      <c r="F456" s="3" t="str">
        <f t="shared" si="7"/>
        <v>https://bioagent.dguv.de/data?name=800433</v>
      </c>
    </row>
    <row r="457" spans="1:6" x14ac:dyDescent="0.2">
      <c r="A457" s="2" t="s">
        <v>868</v>
      </c>
      <c r="B457" s="2" t="s">
        <v>869</v>
      </c>
      <c r="C457" s="1" t="s">
        <v>34410</v>
      </c>
      <c r="D457" s="1" t="s">
        <v>34416</v>
      </c>
      <c r="E457" t="s">
        <v>37150</v>
      </c>
      <c r="F457" s="3" t="str">
        <f t="shared" si="7"/>
        <v>https://bioagent.dguv.de/data?name=800434</v>
      </c>
    </row>
    <row r="458" spans="1:6" x14ac:dyDescent="0.2">
      <c r="A458" s="2" t="s">
        <v>870</v>
      </c>
      <c r="B458" s="2" t="s">
        <v>871</v>
      </c>
      <c r="C458" s="1" t="s">
        <v>34410</v>
      </c>
      <c r="D458" s="1" t="s">
        <v>34416</v>
      </c>
      <c r="E458" t="s">
        <v>37151</v>
      </c>
      <c r="F458" s="3" t="str">
        <f t="shared" si="7"/>
        <v>https://bioagent.dguv.de/data?name=800435</v>
      </c>
    </row>
    <row r="459" spans="1:6" x14ac:dyDescent="0.2">
      <c r="A459" s="2" t="s">
        <v>872</v>
      </c>
      <c r="B459" s="2" t="s">
        <v>873</v>
      </c>
      <c r="C459" s="1" t="s">
        <v>34410</v>
      </c>
      <c r="D459" s="1" t="s">
        <v>34416</v>
      </c>
      <c r="E459" t="s">
        <v>37152</v>
      </c>
      <c r="F459" s="3" t="str">
        <f t="shared" si="7"/>
        <v>https://bioagent.dguv.de/data?name=800436</v>
      </c>
    </row>
    <row r="460" spans="1:6" x14ac:dyDescent="0.2">
      <c r="A460" s="2" t="s">
        <v>874</v>
      </c>
      <c r="B460" s="2" t="s">
        <v>875</v>
      </c>
      <c r="C460" s="1" t="s">
        <v>34410</v>
      </c>
      <c r="D460" s="1" t="s">
        <v>34416</v>
      </c>
      <c r="E460" t="s">
        <v>37153</v>
      </c>
      <c r="F460" s="3" t="str">
        <f t="shared" si="7"/>
        <v>https://bioagent.dguv.de/data?name=800437</v>
      </c>
    </row>
    <row r="461" spans="1:6" x14ac:dyDescent="0.2">
      <c r="A461" s="2" t="s">
        <v>876</v>
      </c>
      <c r="B461" s="2" t="s">
        <v>877</v>
      </c>
      <c r="C461" s="1" t="s">
        <v>34410</v>
      </c>
      <c r="D461" s="1" t="s">
        <v>34416</v>
      </c>
      <c r="E461" t="s">
        <v>37154</v>
      </c>
      <c r="F461" s="3" t="str">
        <f t="shared" si="7"/>
        <v>https://bioagent.dguv.de/data?name=800438</v>
      </c>
    </row>
    <row r="462" spans="1:6" x14ac:dyDescent="0.2">
      <c r="A462" s="2" t="s">
        <v>878</v>
      </c>
      <c r="B462" s="2" t="s">
        <v>879</v>
      </c>
      <c r="C462" s="1" t="s">
        <v>34410</v>
      </c>
      <c r="D462" s="1" t="s">
        <v>34416</v>
      </c>
      <c r="E462" t="s">
        <v>37155</v>
      </c>
      <c r="F462" s="3" t="str">
        <f t="shared" si="7"/>
        <v>https://bioagent.dguv.de/data?name=800439</v>
      </c>
    </row>
    <row r="463" spans="1:6" x14ac:dyDescent="0.2">
      <c r="A463" s="2" t="s">
        <v>880</v>
      </c>
      <c r="B463" s="2" t="s">
        <v>881</v>
      </c>
      <c r="C463" s="1" t="s">
        <v>34410</v>
      </c>
      <c r="D463" s="1" t="s">
        <v>34416</v>
      </c>
      <c r="E463" t="s">
        <v>37156</v>
      </c>
      <c r="F463" s="3" t="str">
        <f t="shared" si="7"/>
        <v>https://bioagent.dguv.de/data?name=800440</v>
      </c>
    </row>
    <row r="464" spans="1:6" x14ac:dyDescent="0.2">
      <c r="A464" s="2" t="s">
        <v>882</v>
      </c>
      <c r="B464" s="2" t="s">
        <v>883</v>
      </c>
      <c r="C464" s="1" t="s">
        <v>34410</v>
      </c>
      <c r="D464" s="1" t="s">
        <v>34416</v>
      </c>
      <c r="E464" t="s">
        <v>37157</v>
      </c>
      <c r="F464" s="3" t="str">
        <f t="shared" si="7"/>
        <v>https://bioagent.dguv.de/data?name=800441</v>
      </c>
    </row>
    <row r="465" spans="1:6" x14ac:dyDescent="0.2">
      <c r="A465" s="2" t="s">
        <v>884</v>
      </c>
      <c r="B465" s="2" t="s">
        <v>885</v>
      </c>
      <c r="C465" s="1" t="s">
        <v>34410</v>
      </c>
      <c r="D465" s="1" t="s">
        <v>34416</v>
      </c>
      <c r="E465" t="s">
        <v>37158</v>
      </c>
      <c r="F465" s="3" t="str">
        <f t="shared" si="7"/>
        <v>https://bioagent.dguv.de/data?name=800442</v>
      </c>
    </row>
    <row r="466" spans="1:6" x14ac:dyDescent="0.2">
      <c r="A466" s="2" t="s">
        <v>886</v>
      </c>
      <c r="B466" s="2" t="s">
        <v>887</v>
      </c>
      <c r="C466" s="1" t="s">
        <v>34410</v>
      </c>
      <c r="D466" s="1" t="s">
        <v>34416</v>
      </c>
      <c r="E466" t="s">
        <v>37159</v>
      </c>
      <c r="F466" s="3" t="str">
        <f t="shared" si="7"/>
        <v>https://bioagent.dguv.de/data?name=800443</v>
      </c>
    </row>
    <row r="467" spans="1:6" x14ac:dyDescent="0.2">
      <c r="A467" s="2" t="s">
        <v>888</v>
      </c>
      <c r="B467" s="2" t="s">
        <v>889</v>
      </c>
      <c r="C467" s="1" t="s">
        <v>34410</v>
      </c>
      <c r="D467" s="1" t="s">
        <v>34415</v>
      </c>
      <c r="E467" t="s">
        <v>37160</v>
      </c>
      <c r="F467" s="3" t="str">
        <f t="shared" si="7"/>
        <v>https://bioagent.dguv.de/data?name=800444</v>
      </c>
    </row>
    <row r="468" spans="1:6" x14ac:dyDescent="0.2">
      <c r="A468" s="2" t="s">
        <v>890</v>
      </c>
      <c r="B468" s="2" t="s">
        <v>891</v>
      </c>
      <c r="C468" s="1" t="s">
        <v>34410</v>
      </c>
      <c r="D468" s="1" t="s">
        <v>34415</v>
      </c>
      <c r="E468" t="s">
        <v>37161</v>
      </c>
      <c r="F468" s="3" t="str">
        <f t="shared" si="7"/>
        <v>https://bioagent.dguv.de/data?name=800445</v>
      </c>
    </row>
    <row r="469" spans="1:6" x14ac:dyDescent="0.2">
      <c r="A469" s="2" t="s">
        <v>892</v>
      </c>
      <c r="B469" s="2" t="s">
        <v>893</v>
      </c>
      <c r="C469" s="1" t="s">
        <v>34410</v>
      </c>
      <c r="D469" s="1" t="s">
        <v>34415</v>
      </c>
      <c r="E469" t="s">
        <v>37162</v>
      </c>
      <c r="F469" s="3" t="str">
        <f t="shared" si="7"/>
        <v>https://bioagent.dguv.de/data?name=800446</v>
      </c>
    </row>
    <row r="470" spans="1:6" x14ac:dyDescent="0.2">
      <c r="A470" s="2" t="s">
        <v>894</v>
      </c>
      <c r="B470" s="2" t="s">
        <v>895</v>
      </c>
      <c r="C470" s="1" t="s">
        <v>34410</v>
      </c>
      <c r="D470" s="1" t="s">
        <v>34415</v>
      </c>
      <c r="E470" t="s">
        <v>37163</v>
      </c>
      <c r="F470" s="3" t="str">
        <f t="shared" si="7"/>
        <v>https://bioagent.dguv.de/data?name=800447</v>
      </c>
    </row>
    <row r="471" spans="1:6" x14ac:dyDescent="0.2">
      <c r="A471" s="2" t="s">
        <v>896</v>
      </c>
      <c r="B471" s="2" t="s">
        <v>897</v>
      </c>
      <c r="C471" s="1" t="s">
        <v>34410</v>
      </c>
      <c r="D471" s="1" t="s">
        <v>34415</v>
      </c>
      <c r="E471" t="s">
        <v>37164</v>
      </c>
      <c r="F471" s="3" t="str">
        <f t="shared" si="7"/>
        <v>https://bioagent.dguv.de/data?name=800448</v>
      </c>
    </row>
    <row r="472" spans="1:6" x14ac:dyDescent="0.2">
      <c r="A472" s="2" t="s">
        <v>898</v>
      </c>
      <c r="B472" s="2" t="s">
        <v>899</v>
      </c>
      <c r="C472" s="1" t="s">
        <v>34410</v>
      </c>
      <c r="D472" s="1" t="s">
        <v>34416</v>
      </c>
      <c r="E472" t="s">
        <v>37165</v>
      </c>
      <c r="F472" s="3" t="str">
        <f t="shared" si="7"/>
        <v>https://bioagent.dguv.de/data?name=800449</v>
      </c>
    </row>
    <row r="473" spans="1:6" x14ac:dyDescent="0.2">
      <c r="A473" s="2" t="s">
        <v>900</v>
      </c>
      <c r="B473" s="2" t="s">
        <v>901</v>
      </c>
      <c r="C473" s="1" t="s">
        <v>34410</v>
      </c>
      <c r="D473" s="1" t="s">
        <v>34416</v>
      </c>
      <c r="E473" t="s">
        <v>37166</v>
      </c>
      <c r="F473" s="3" t="str">
        <f t="shared" si="7"/>
        <v>https://bioagent.dguv.de/data?name=800450</v>
      </c>
    </row>
    <row r="474" spans="1:6" x14ac:dyDescent="0.2">
      <c r="A474" s="2" t="s">
        <v>902</v>
      </c>
      <c r="B474" s="2" t="s">
        <v>903</v>
      </c>
      <c r="C474" s="1" t="s">
        <v>34410</v>
      </c>
      <c r="D474" s="1" t="s">
        <v>34416</v>
      </c>
      <c r="E474" t="s">
        <v>37167</v>
      </c>
      <c r="F474" s="3" t="str">
        <f t="shared" si="7"/>
        <v>https://bioagent.dguv.de/data?name=800451</v>
      </c>
    </row>
    <row r="475" spans="1:6" x14ac:dyDescent="0.2">
      <c r="A475" s="2" t="s">
        <v>904</v>
      </c>
      <c r="B475" s="2" t="s">
        <v>905</v>
      </c>
      <c r="C475" s="1" t="s">
        <v>34410</v>
      </c>
      <c r="D475" s="1" t="s">
        <v>34416</v>
      </c>
      <c r="E475" t="s">
        <v>37168</v>
      </c>
      <c r="F475" s="3" t="str">
        <f t="shared" si="7"/>
        <v>https://bioagent.dguv.de/data?name=800452</v>
      </c>
    </row>
    <row r="476" spans="1:6" x14ac:dyDescent="0.2">
      <c r="A476" s="2" t="s">
        <v>906</v>
      </c>
      <c r="B476" s="2" t="s">
        <v>907</v>
      </c>
      <c r="C476" s="1" t="s">
        <v>34410</v>
      </c>
      <c r="D476" s="1" t="s">
        <v>34416</v>
      </c>
      <c r="E476" t="s">
        <v>37169</v>
      </c>
      <c r="F476" s="3" t="str">
        <f t="shared" si="7"/>
        <v>https://bioagent.dguv.de/data?name=800453</v>
      </c>
    </row>
    <row r="477" spans="1:6" x14ac:dyDescent="0.2">
      <c r="A477" s="2" t="s">
        <v>908</v>
      </c>
      <c r="B477" s="2" t="s">
        <v>909</v>
      </c>
      <c r="C477" s="1" t="s">
        <v>34410</v>
      </c>
      <c r="D477" s="1" t="s">
        <v>34416</v>
      </c>
      <c r="E477" t="s">
        <v>37170</v>
      </c>
      <c r="F477" s="3" t="str">
        <f t="shared" si="7"/>
        <v>https://bioagent.dguv.de/data?name=800454</v>
      </c>
    </row>
    <row r="478" spans="1:6" x14ac:dyDescent="0.2">
      <c r="A478" s="2" t="s">
        <v>910</v>
      </c>
      <c r="B478" s="2" t="s">
        <v>911</v>
      </c>
      <c r="C478" s="1" t="s">
        <v>34410</v>
      </c>
      <c r="D478" s="1" t="s">
        <v>34416</v>
      </c>
      <c r="E478" t="s">
        <v>37171</v>
      </c>
      <c r="F478" s="3" t="str">
        <f t="shared" si="7"/>
        <v>https://bioagent.dguv.de/data?name=800455</v>
      </c>
    </row>
    <row r="479" spans="1:6" x14ac:dyDescent="0.2">
      <c r="A479" s="2" t="s">
        <v>912</v>
      </c>
      <c r="B479" s="2" t="s">
        <v>913</v>
      </c>
      <c r="C479" s="1" t="s">
        <v>34410</v>
      </c>
      <c r="D479" s="1" t="s">
        <v>34416</v>
      </c>
      <c r="E479" t="s">
        <v>37172</v>
      </c>
      <c r="F479" s="3" t="str">
        <f t="shared" si="7"/>
        <v>https://bioagent.dguv.de/data?name=800456</v>
      </c>
    </row>
    <row r="480" spans="1:6" x14ac:dyDescent="0.2">
      <c r="A480" s="2" t="s">
        <v>914</v>
      </c>
      <c r="B480" s="2" t="s">
        <v>915</v>
      </c>
      <c r="C480" s="1" t="s">
        <v>34410</v>
      </c>
      <c r="D480" s="1" t="s">
        <v>34416</v>
      </c>
      <c r="E480" t="s">
        <v>37173</v>
      </c>
      <c r="F480" s="3" t="str">
        <f t="shared" si="7"/>
        <v>https://bioagent.dguv.de/data?name=800457</v>
      </c>
    </row>
    <row r="481" spans="1:6" x14ac:dyDescent="0.2">
      <c r="A481" s="2" t="s">
        <v>916</v>
      </c>
      <c r="B481" s="2" t="s">
        <v>917</v>
      </c>
      <c r="C481" s="1" t="s">
        <v>34410</v>
      </c>
      <c r="D481" s="1" t="s">
        <v>34416</v>
      </c>
      <c r="E481" t="s">
        <v>37174</v>
      </c>
      <c r="F481" s="3" t="str">
        <f t="shared" si="7"/>
        <v>https://bioagent.dguv.de/data?name=800458</v>
      </c>
    </row>
    <row r="482" spans="1:6" x14ac:dyDescent="0.2">
      <c r="A482" s="2" t="s">
        <v>918</v>
      </c>
      <c r="B482" s="2" t="s">
        <v>919</v>
      </c>
      <c r="C482" s="1" t="s">
        <v>34410</v>
      </c>
      <c r="D482" s="1" t="s">
        <v>34416</v>
      </c>
      <c r="E482" t="s">
        <v>37175</v>
      </c>
      <c r="F482" s="3" t="str">
        <f t="shared" si="7"/>
        <v>https://bioagent.dguv.de/data?name=800459</v>
      </c>
    </row>
    <row r="483" spans="1:6" x14ac:dyDescent="0.2">
      <c r="A483" s="2" t="s">
        <v>920</v>
      </c>
      <c r="B483" s="2" t="s">
        <v>921</v>
      </c>
      <c r="C483" s="1" t="s">
        <v>34410</v>
      </c>
      <c r="D483" s="1" t="s">
        <v>34415</v>
      </c>
      <c r="E483" t="s">
        <v>37176</v>
      </c>
      <c r="F483" s="3" t="str">
        <f t="shared" si="7"/>
        <v>https://bioagent.dguv.de/data?name=800460</v>
      </c>
    </row>
    <row r="484" spans="1:6" x14ac:dyDescent="0.2">
      <c r="A484" s="2" t="s">
        <v>922</v>
      </c>
      <c r="B484" s="2" t="s">
        <v>923</v>
      </c>
      <c r="C484" s="1" t="s">
        <v>34410</v>
      </c>
      <c r="D484" s="1" t="s">
        <v>34415</v>
      </c>
      <c r="E484" t="s">
        <v>37177</v>
      </c>
      <c r="F484" s="3" t="str">
        <f t="shared" si="7"/>
        <v>https://bioagent.dguv.de/data?name=800461</v>
      </c>
    </row>
    <row r="485" spans="1:6" x14ac:dyDescent="0.2">
      <c r="A485" s="2" t="s">
        <v>924</v>
      </c>
      <c r="B485" s="2" t="s">
        <v>925</v>
      </c>
      <c r="C485" s="1" t="s">
        <v>34410</v>
      </c>
      <c r="D485" s="1" t="s">
        <v>34415</v>
      </c>
      <c r="E485" t="s">
        <v>37178</v>
      </c>
      <c r="F485" s="3" t="str">
        <f t="shared" si="7"/>
        <v>https://bioagent.dguv.de/data?name=800462</v>
      </c>
    </row>
    <row r="486" spans="1:6" x14ac:dyDescent="0.2">
      <c r="A486" s="2" t="s">
        <v>926</v>
      </c>
      <c r="B486" s="2" t="s">
        <v>927</v>
      </c>
      <c r="C486" s="1" t="s">
        <v>34410</v>
      </c>
      <c r="D486" s="1" t="s">
        <v>34415</v>
      </c>
      <c r="E486" t="s">
        <v>37179</v>
      </c>
      <c r="F486" s="3" t="str">
        <f t="shared" si="7"/>
        <v>https://bioagent.dguv.de/data?name=800463</v>
      </c>
    </row>
    <row r="487" spans="1:6" x14ac:dyDescent="0.2">
      <c r="A487" s="2" t="s">
        <v>928</v>
      </c>
      <c r="B487" s="2" t="s">
        <v>929</v>
      </c>
      <c r="C487" s="1" t="s">
        <v>34410</v>
      </c>
      <c r="D487" s="1" t="s">
        <v>34415</v>
      </c>
      <c r="E487" t="s">
        <v>37180</v>
      </c>
      <c r="F487" s="3" t="str">
        <f t="shared" si="7"/>
        <v>https://bioagent.dguv.de/data?name=800464</v>
      </c>
    </row>
    <row r="488" spans="1:6" x14ac:dyDescent="0.2">
      <c r="A488" s="2" t="s">
        <v>930</v>
      </c>
      <c r="B488" s="2" t="s">
        <v>931</v>
      </c>
      <c r="C488" s="1" t="s">
        <v>34410</v>
      </c>
      <c r="D488" s="1" t="s">
        <v>34415</v>
      </c>
      <c r="E488" t="s">
        <v>37181</v>
      </c>
      <c r="F488" s="3" t="str">
        <f t="shared" si="7"/>
        <v>https://bioagent.dguv.de/data?name=800465</v>
      </c>
    </row>
    <row r="489" spans="1:6" x14ac:dyDescent="0.2">
      <c r="A489" s="2" t="s">
        <v>932</v>
      </c>
      <c r="B489" s="2" t="s">
        <v>933</v>
      </c>
      <c r="C489" s="1" t="s">
        <v>34410</v>
      </c>
      <c r="D489" s="1" t="s">
        <v>34415</v>
      </c>
      <c r="E489" t="s">
        <v>37182</v>
      </c>
      <c r="F489" s="3" t="str">
        <f t="shared" si="7"/>
        <v>https://bioagent.dguv.de/data?name=800466</v>
      </c>
    </row>
    <row r="490" spans="1:6" x14ac:dyDescent="0.2">
      <c r="A490" s="2" t="s">
        <v>934</v>
      </c>
      <c r="B490" s="2" t="s">
        <v>935</v>
      </c>
      <c r="C490" s="1" t="s">
        <v>34410</v>
      </c>
      <c r="D490" s="1" t="s">
        <v>34415</v>
      </c>
      <c r="E490" t="s">
        <v>37183</v>
      </c>
      <c r="F490" s="3" t="str">
        <f t="shared" si="7"/>
        <v>https://bioagent.dguv.de/data?name=800467</v>
      </c>
    </row>
    <row r="491" spans="1:6" x14ac:dyDescent="0.2">
      <c r="A491" s="2" t="s">
        <v>936</v>
      </c>
      <c r="B491" s="2" t="s">
        <v>937</v>
      </c>
      <c r="C491" s="1" t="s">
        <v>34410</v>
      </c>
      <c r="D491" s="1" t="s">
        <v>34416</v>
      </c>
      <c r="E491" t="s">
        <v>37184</v>
      </c>
      <c r="F491" s="3" t="str">
        <f t="shared" si="7"/>
        <v>https://bioagent.dguv.de/data?name=800468</v>
      </c>
    </row>
    <row r="492" spans="1:6" x14ac:dyDescent="0.2">
      <c r="A492" s="2" t="s">
        <v>938</v>
      </c>
      <c r="B492" s="2" t="s">
        <v>939</v>
      </c>
      <c r="C492" s="1" t="s">
        <v>34410</v>
      </c>
      <c r="D492" s="1" t="s">
        <v>34416</v>
      </c>
      <c r="E492" t="s">
        <v>37185</v>
      </c>
      <c r="F492" s="3" t="str">
        <f t="shared" si="7"/>
        <v>https://bioagent.dguv.de/data?name=800469</v>
      </c>
    </row>
    <row r="493" spans="1:6" x14ac:dyDescent="0.2">
      <c r="A493" s="2" t="s">
        <v>940</v>
      </c>
      <c r="B493" s="2" t="s">
        <v>941</v>
      </c>
      <c r="C493" s="1" t="s">
        <v>34410</v>
      </c>
      <c r="D493" s="1" t="s">
        <v>34415</v>
      </c>
      <c r="E493" t="s">
        <v>37186</v>
      </c>
      <c r="F493" s="3" t="str">
        <f t="shared" si="7"/>
        <v>https://bioagent.dguv.de/data?name=800470</v>
      </c>
    </row>
    <row r="494" spans="1:6" x14ac:dyDescent="0.2">
      <c r="A494" s="2" t="s">
        <v>942</v>
      </c>
      <c r="B494" s="2" t="s">
        <v>943</v>
      </c>
      <c r="C494" s="1" t="s">
        <v>34410</v>
      </c>
      <c r="D494" s="1" t="s">
        <v>34415</v>
      </c>
      <c r="E494" t="s">
        <v>37187</v>
      </c>
      <c r="F494" s="3" t="str">
        <f t="shared" si="7"/>
        <v>https://bioagent.dguv.de/data?name=800471</v>
      </c>
    </row>
    <row r="495" spans="1:6" x14ac:dyDescent="0.2">
      <c r="A495" s="2" t="s">
        <v>944</v>
      </c>
      <c r="B495" s="2" t="s">
        <v>945</v>
      </c>
      <c r="C495" s="1" t="s">
        <v>34410</v>
      </c>
      <c r="D495" s="1" t="s">
        <v>34415</v>
      </c>
      <c r="E495" t="s">
        <v>37188</v>
      </c>
      <c r="F495" s="3" t="str">
        <f t="shared" si="7"/>
        <v>https://bioagent.dguv.de/data?name=800472</v>
      </c>
    </row>
    <row r="496" spans="1:6" x14ac:dyDescent="0.2">
      <c r="A496" s="2" t="s">
        <v>946</v>
      </c>
      <c r="B496" s="2" t="s">
        <v>947</v>
      </c>
      <c r="C496" s="1" t="s">
        <v>34410</v>
      </c>
      <c r="D496" s="1" t="s">
        <v>34416</v>
      </c>
      <c r="E496" t="s">
        <v>37189</v>
      </c>
      <c r="F496" s="3" t="str">
        <f t="shared" si="7"/>
        <v>https://bioagent.dguv.de/data?name=800473</v>
      </c>
    </row>
    <row r="497" spans="1:6" x14ac:dyDescent="0.2">
      <c r="A497" s="2" t="s">
        <v>948</v>
      </c>
      <c r="B497" s="2" t="s">
        <v>949</v>
      </c>
      <c r="C497" s="1" t="s">
        <v>34410</v>
      </c>
      <c r="D497" s="1" t="s">
        <v>34416</v>
      </c>
      <c r="E497" t="s">
        <v>37190</v>
      </c>
      <c r="F497" s="3" t="str">
        <f t="shared" si="7"/>
        <v>https://bioagent.dguv.de/data?name=800474</v>
      </c>
    </row>
    <row r="498" spans="1:6" x14ac:dyDescent="0.2">
      <c r="A498" s="2" t="s">
        <v>950</v>
      </c>
      <c r="B498" s="2" t="s">
        <v>951</v>
      </c>
      <c r="C498" s="1" t="s">
        <v>34410</v>
      </c>
      <c r="D498" s="1" t="s">
        <v>34416</v>
      </c>
      <c r="E498" t="s">
        <v>37191</v>
      </c>
      <c r="F498" s="3" t="str">
        <f t="shared" si="7"/>
        <v>https://bioagent.dguv.de/data?name=800475</v>
      </c>
    </row>
    <row r="499" spans="1:6" x14ac:dyDescent="0.2">
      <c r="A499" s="2" t="s">
        <v>952</v>
      </c>
      <c r="B499" s="2" t="s">
        <v>953</v>
      </c>
      <c r="C499" s="1" t="s">
        <v>34410</v>
      </c>
      <c r="D499" s="1" t="s">
        <v>34416</v>
      </c>
      <c r="E499" t="s">
        <v>37192</v>
      </c>
      <c r="F499" s="3" t="str">
        <f t="shared" si="7"/>
        <v>https://bioagent.dguv.de/data?name=800476</v>
      </c>
    </row>
    <row r="500" spans="1:6" x14ac:dyDescent="0.2">
      <c r="A500" s="2" t="s">
        <v>954</v>
      </c>
      <c r="B500" s="2" t="s">
        <v>955</v>
      </c>
      <c r="C500" s="1" t="s">
        <v>34410</v>
      </c>
      <c r="D500" s="1" t="s">
        <v>34415</v>
      </c>
      <c r="E500" t="s">
        <v>37193</v>
      </c>
      <c r="F500" s="3" t="str">
        <f t="shared" si="7"/>
        <v>https://bioagent.dguv.de/data?name=800477</v>
      </c>
    </row>
    <row r="501" spans="1:6" x14ac:dyDescent="0.2">
      <c r="A501" s="2" t="s">
        <v>956</v>
      </c>
      <c r="B501" s="2" t="s">
        <v>957</v>
      </c>
      <c r="C501" s="1" t="s">
        <v>34410</v>
      </c>
      <c r="D501" s="1" t="s">
        <v>34416</v>
      </c>
      <c r="E501" t="s">
        <v>37194</v>
      </c>
      <c r="F501" s="3" t="str">
        <f t="shared" si="7"/>
        <v>https://bioagent.dguv.de/data?name=800478</v>
      </c>
    </row>
    <row r="502" spans="1:6" x14ac:dyDescent="0.2">
      <c r="A502" s="2" t="s">
        <v>958</v>
      </c>
      <c r="B502" s="2" t="s">
        <v>959</v>
      </c>
      <c r="C502" s="1" t="s">
        <v>34410</v>
      </c>
      <c r="D502" s="1" t="s">
        <v>34415</v>
      </c>
      <c r="E502" t="s">
        <v>37195</v>
      </c>
      <c r="F502" s="3" t="str">
        <f t="shared" si="7"/>
        <v>https://bioagent.dguv.de/data?name=800479</v>
      </c>
    </row>
    <row r="503" spans="1:6" x14ac:dyDescent="0.2">
      <c r="A503" s="2" t="s">
        <v>960</v>
      </c>
      <c r="B503" s="2" t="s">
        <v>961</v>
      </c>
      <c r="C503" s="1" t="s">
        <v>34410</v>
      </c>
      <c r="D503" s="1" t="s">
        <v>34416</v>
      </c>
      <c r="E503" t="s">
        <v>37196</v>
      </c>
      <c r="F503" s="3" t="str">
        <f t="shared" si="7"/>
        <v>https://bioagent.dguv.de/data?name=800480</v>
      </c>
    </row>
    <row r="504" spans="1:6" x14ac:dyDescent="0.2">
      <c r="A504" s="2" t="s">
        <v>962</v>
      </c>
      <c r="B504" s="2" t="s">
        <v>963</v>
      </c>
      <c r="C504" s="1" t="s">
        <v>34410</v>
      </c>
      <c r="D504" s="1" t="s">
        <v>34416</v>
      </c>
      <c r="E504" t="s">
        <v>37197</v>
      </c>
      <c r="F504" s="3" t="str">
        <f t="shared" si="7"/>
        <v>https://bioagent.dguv.de/data?name=800481</v>
      </c>
    </row>
    <row r="505" spans="1:6" x14ac:dyDescent="0.2">
      <c r="A505" s="2" t="s">
        <v>964</v>
      </c>
      <c r="B505" s="2" t="s">
        <v>965</v>
      </c>
      <c r="C505" s="1" t="s">
        <v>34410</v>
      </c>
      <c r="D505" s="1" t="s">
        <v>34416</v>
      </c>
      <c r="E505" t="s">
        <v>37198</v>
      </c>
      <c r="F505" s="3" t="str">
        <f t="shared" si="7"/>
        <v>https://bioagent.dguv.de/data?name=800482</v>
      </c>
    </row>
    <row r="506" spans="1:6" x14ac:dyDescent="0.2">
      <c r="A506" s="2" t="s">
        <v>966</v>
      </c>
      <c r="B506" s="2" t="s">
        <v>967</v>
      </c>
      <c r="C506" s="1" t="s">
        <v>34410</v>
      </c>
      <c r="D506" s="1" t="s">
        <v>34416</v>
      </c>
      <c r="E506" t="s">
        <v>37199</v>
      </c>
      <c r="F506" s="3" t="str">
        <f t="shared" si="7"/>
        <v>https://bioagent.dguv.de/data?name=800483</v>
      </c>
    </row>
    <row r="507" spans="1:6" x14ac:dyDescent="0.2">
      <c r="A507" s="2" t="s">
        <v>968</v>
      </c>
      <c r="B507" s="2" t="s">
        <v>969</v>
      </c>
      <c r="C507" s="1" t="s">
        <v>34410</v>
      </c>
      <c r="D507" s="1" t="s">
        <v>34416</v>
      </c>
      <c r="E507" t="s">
        <v>37200</v>
      </c>
      <c r="F507" s="3" t="str">
        <f t="shared" si="7"/>
        <v>https://bioagent.dguv.de/data?name=800484</v>
      </c>
    </row>
    <row r="508" spans="1:6" x14ac:dyDescent="0.2">
      <c r="A508" s="2" t="s">
        <v>970</v>
      </c>
      <c r="B508" s="2" t="s">
        <v>971</v>
      </c>
      <c r="C508" s="1" t="s">
        <v>34410</v>
      </c>
      <c r="D508" s="1" t="s">
        <v>34416</v>
      </c>
      <c r="E508" t="s">
        <v>37201</v>
      </c>
      <c r="F508" s="3" t="str">
        <f t="shared" si="7"/>
        <v>https://bioagent.dguv.de/data?name=800485</v>
      </c>
    </row>
    <row r="509" spans="1:6" x14ac:dyDescent="0.2">
      <c r="A509" s="2" t="s">
        <v>972</v>
      </c>
      <c r="B509" s="2" t="s">
        <v>973</v>
      </c>
      <c r="C509" s="1" t="s">
        <v>34410</v>
      </c>
      <c r="D509" s="1" t="s">
        <v>34416</v>
      </c>
      <c r="E509" t="s">
        <v>37202</v>
      </c>
      <c r="F509" s="3" t="str">
        <f t="shared" si="7"/>
        <v>https://bioagent.dguv.de/data?name=800486</v>
      </c>
    </row>
    <row r="510" spans="1:6" x14ac:dyDescent="0.2">
      <c r="A510" s="2" t="s">
        <v>974</v>
      </c>
      <c r="B510" s="2" t="s">
        <v>975</v>
      </c>
      <c r="C510" s="1" t="s">
        <v>34410</v>
      </c>
      <c r="D510" s="1" t="s">
        <v>34416</v>
      </c>
      <c r="E510" t="s">
        <v>37203</v>
      </c>
      <c r="F510" s="3" t="str">
        <f t="shared" si="7"/>
        <v>https://bioagent.dguv.de/data?name=800487</v>
      </c>
    </row>
    <row r="511" spans="1:6" x14ac:dyDescent="0.2">
      <c r="A511" s="2" t="s">
        <v>976</v>
      </c>
      <c r="B511" s="2" t="s">
        <v>977</v>
      </c>
      <c r="C511" s="1" t="s">
        <v>34410</v>
      </c>
      <c r="D511" s="1" t="s">
        <v>34416</v>
      </c>
      <c r="E511" t="s">
        <v>37204</v>
      </c>
      <c r="F511" s="3" t="str">
        <f t="shared" si="7"/>
        <v>https://bioagent.dguv.de/data?name=800488</v>
      </c>
    </row>
    <row r="512" spans="1:6" x14ac:dyDescent="0.2">
      <c r="A512" s="2" t="s">
        <v>978</v>
      </c>
      <c r="B512" s="2" t="s">
        <v>979</v>
      </c>
      <c r="C512" s="1" t="s">
        <v>34410</v>
      </c>
      <c r="D512" s="1" t="s">
        <v>34416</v>
      </c>
      <c r="E512" t="s">
        <v>37205</v>
      </c>
      <c r="F512" s="3" t="str">
        <f t="shared" si="7"/>
        <v>https://bioagent.dguv.de/data?name=800489</v>
      </c>
    </row>
    <row r="513" spans="1:6" x14ac:dyDescent="0.2">
      <c r="A513" s="2" t="s">
        <v>980</v>
      </c>
      <c r="B513" s="2" t="s">
        <v>981</v>
      </c>
      <c r="C513" s="1" t="s">
        <v>34410</v>
      </c>
      <c r="D513" s="1" t="s">
        <v>34416</v>
      </c>
      <c r="E513" t="s">
        <v>37206</v>
      </c>
      <c r="F513" s="3" t="str">
        <f t="shared" si="7"/>
        <v>https://bioagent.dguv.de/data?name=800490</v>
      </c>
    </row>
    <row r="514" spans="1:6" x14ac:dyDescent="0.2">
      <c r="A514" s="2" t="s">
        <v>982</v>
      </c>
      <c r="B514" s="2" t="s">
        <v>983</v>
      </c>
      <c r="C514" s="1" t="s">
        <v>34410</v>
      </c>
      <c r="D514" s="1" t="s">
        <v>34415</v>
      </c>
      <c r="E514" t="s">
        <v>37207</v>
      </c>
      <c r="F514" s="3" t="str">
        <f t="shared" si="7"/>
        <v>https://bioagent.dguv.de/data?name=800491</v>
      </c>
    </row>
    <row r="515" spans="1:6" x14ac:dyDescent="0.2">
      <c r="A515" s="2" t="s">
        <v>984</v>
      </c>
      <c r="B515" s="2" t="s">
        <v>985</v>
      </c>
      <c r="C515" s="1" t="s">
        <v>34410</v>
      </c>
      <c r="D515" s="1" t="s">
        <v>34415</v>
      </c>
      <c r="E515" t="s">
        <v>37208</v>
      </c>
      <c r="F515" s="3" t="str">
        <f t="shared" ref="F515:F578" si="8">HYPERLINK(E515)</f>
        <v>https://bioagent.dguv.de/data?name=800492</v>
      </c>
    </row>
    <row r="516" spans="1:6" x14ac:dyDescent="0.2">
      <c r="A516" s="2" t="s">
        <v>986</v>
      </c>
      <c r="B516" s="2" t="s">
        <v>987</v>
      </c>
      <c r="C516" s="1" t="s">
        <v>34410</v>
      </c>
      <c r="D516" s="1" t="s">
        <v>34415</v>
      </c>
      <c r="E516" t="s">
        <v>37209</v>
      </c>
      <c r="F516" s="3" t="str">
        <f t="shared" si="8"/>
        <v>https://bioagent.dguv.de/data?name=800493</v>
      </c>
    </row>
    <row r="517" spans="1:6" x14ac:dyDescent="0.2">
      <c r="A517" s="2" t="s">
        <v>988</v>
      </c>
      <c r="B517" s="2" t="s">
        <v>989</v>
      </c>
      <c r="C517" s="1" t="s">
        <v>34410</v>
      </c>
      <c r="D517" s="1" t="s">
        <v>34418</v>
      </c>
      <c r="E517" t="s">
        <v>37210</v>
      </c>
      <c r="F517" s="3" t="str">
        <f t="shared" si="8"/>
        <v>https://bioagent.dguv.de/data?name=800494</v>
      </c>
    </row>
    <row r="518" spans="1:6" x14ac:dyDescent="0.2">
      <c r="A518" s="2" t="s">
        <v>990</v>
      </c>
      <c r="B518" s="2" t="s">
        <v>991</v>
      </c>
      <c r="C518" s="1" t="s">
        <v>34410</v>
      </c>
      <c r="D518" s="1" t="s">
        <v>34415</v>
      </c>
      <c r="E518" t="s">
        <v>37211</v>
      </c>
      <c r="F518" s="3" t="str">
        <f t="shared" si="8"/>
        <v>https://bioagent.dguv.de/data?name=800495</v>
      </c>
    </row>
    <row r="519" spans="1:6" x14ac:dyDescent="0.2">
      <c r="A519" s="2" t="s">
        <v>992</v>
      </c>
      <c r="B519" s="2" t="s">
        <v>993</v>
      </c>
      <c r="C519" s="1" t="s">
        <v>34410</v>
      </c>
      <c r="D519" s="1" t="s">
        <v>34418</v>
      </c>
      <c r="E519" t="s">
        <v>37212</v>
      </c>
      <c r="F519" s="3" t="str">
        <f t="shared" si="8"/>
        <v>https://bioagent.dguv.de/data?name=800496</v>
      </c>
    </row>
    <row r="520" spans="1:6" x14ac:dyDescent="0.2">
      <c r="A520" s="2" t="s">
        <v>994</v>
      </c>
      <c r="B520" s="2" t="s">
        <v>995</v>
      </c>
      <c r="C520" s="1" t="s">
        <v>34410</v>
      </c>
      <c r="D520" s="1" t="s">
        <v>34416</v>
      </c>
      <c r="E520" t="s">
        <v>37213</v>
      </c>
      <c r="F520" s="3" t="str">
        <f t="shared" si="8"/>
        <v>https://bioagent.dguv.de/data?name=800497</v>
      </c>
    </row>
    <row r="521" spans="1:6" x14ac:dyDescent="0.2">
      <c r="A521" s="2" t="s">
        <v>996</v>
      </c>
      <c r="B521" s="2" t="s">
        <v>997</v>
      </c>
      <c r="C521" s="1" t="s">
        <v>34410</v>
      </c>
      <c r="D521" s="1" t="s">
        <v>34418</v>
      </c>
      <c r="E521" t="s">
        <v>37214</v>
      </c>
      <c r="F521" s="3" t="str">
        <f t="shared" si="8"/>
        <v>https://bioagent.dguv.de/data?name=800498</v>
      </c>
    </row>
    <row r="522" spans="1:6" x14ac:dyDescent="0.2">
      <c r="A522" s="2" t="s">
        <v>998</v>
      </c>
      <c r="B522" s="2" t="s">
        <v>999</v>
      </c>
      <c r="C522" s="1" t="s">
        <v>34410</v>
      </c>
      <c r="D522" s="1" t="s">
        <v>34418</v>
      </c>
      <c r="E522" t="s">
        <v>37215</v>
      </c>
      <c r="F522" s="3" t="str">
        <f t="shared" si="8"/>
        <v>https://bioagent.dguv.de/data?name=800499</v>
      </c>
    </row>
    <row r="523" spans="1:6" x14ac:dyDescent="0.2">
      <c r="A523" s="2" t="s">
        <v>1000</v>
      </c>
      <c r="B523" s="2" t="s">
        <v>1001</v>
      </c>
      <c r="C523" s="1" t="s">
        <v>34410</v>
      </c>
      <c r="D523" s="1" t="s">
        <v>34415</v>
      </c>
      <c r="E523" t="s">
        <v>37216</v>
      </c>
      <c r="F523" s="3" t="str">
        <f t="shared" si="8"/>
        <v>https://bioagent.dguv.de/data?name=800500</v>
      </c>
    </row>
    <row r="524" spans="1:6" x14ac:dyDescent="0.2">
      <c r="A524" s="2" t="s">
        <v>1002</v>
      </c>
      <c r="B524" s="2" t="s">
        <v>1003</v>
      </c>
      <c r="C524" s="1" t="s">
        <v>34410</v>
      </c>
      <c r="D524" s="1" t="s">
        <v>34415</v>
      </c>
      <c r="E524" t="s">
        <v>37217</v>
      </c>
      <c r="F524" s="3" t="str">
        <f t="shared" si="8"/>
        <v>https://bioagent.dguv.de/data?name=800501</v>
      </c>
    </row>
    <row r="525" spans="1:6" x14ac:dyDescent="0.2">
      <c r="A525" s="2" t="s">
        <v>1004</v>
      </c>
      <c r="B525" s="2" t="s">
        <v>1005</v>
      </c>
      <c r="C525" s="1" t="s">
        <v>34410</v>
      </c>
      <c r="D525" s="1" t="s">
        <v>34415</v>
      </c>
      <c r="E525" t="s">
        <v>37218</v>
      </c>
      <c r="F525" s="3" t="str">
        <f t="shared" si="8"/>
        <v>https://bioagent.dguv.de/data?name=800502</v>
      </c>
    </row>
    <row r="526" spans="1:6" x14ac:dyDescent="0.2">
      <c r="A526" s="2" t="s">
        <v>1006</v>
      </c>
      <c r="B526" s="2" t="s">
        <v>1007</v>
      </c>
      <c r="C526" s="1" t="s">
        <v>34410</v>
      </c>
      <c r="D526" s="1" t="s">
        <v>34415</v>
      </c>
      <c r="E526" t="s">
        <v>37219</v>
      </c>
      <c r="F526" s="3" t="str">
        <f t="shared" si="8"/>
        <v>https://bioagent.dguv.de/data?name=800503</v>
      </c>
    </row>
    <row r="527" spans="1:6" x14ac:dyDescent="0.2">
      <c r="A527" s="2" t="s">
        <v>1008</v>
      </c>
      <c r="B527" s="2" t="s">
        <v>34479</v>
      </c>
      <c r="C527" s="1" t="s">
        <v>34410</v>
      </c>
      <c r="D527" s="1" t="s">
        <v>34415</v>
      </c>
      <c r="E527" t="s">
        <v>37220</v>
      </c>
      <c r="F527" s="3" t="str">
        <f t="shared" si="8"/>
        <v>https://bioagent.dguv.de/data?name=800504</v>
      </c>
    </row>
    <row r="528" spans="1:6" x14ac:dyDescent="0.2">
      <c r="A528" s="2" t="s">
        <v>1009</v>
      </c>
      <c r="B528" s="2" t="s">
        <v>34480</v>
      </c>
      <c r="C528" s="1" t="s">
        <v>34410</v>
      </c>
      <c r="D528" s="1" t="s">
        <v>34418</v>
      </c>
      <c r="E528" t="s">
        <v>37221</v>
      </c>
      <c r="F528" s="3" t="str">
        <f t="shared" si="8"/>
        <v>https://bioagent.dguv.de/data?name=800505</v>
      </c>
    </row>
    <row r="529" spans="1:6" x14ac:dyDescent="0.2">
      <c r="A529" s="2" t="s">
        <v>1010</v>
      </c>
      <c r="B529" s="2" t="s">
        <v>1011</v>
      </c>
      <c r="C529" s="1" t="s">
        <v>34410</v>
      </c>
      <c r="D529" s="1" t="s">
        <v>34415</v>
      </c>
      <c r="E529" t="s">
        <v>37222</v>
      </c>
      <c r="F529" s="3" t="str">
        <f t="shared" si="8"/>
        <v>https://bioagent.dguv.de/data?name=800506</v>
      </c>
    </row>
    <row r="530" spans="1:6" x14ac:dyDescent="0.2">
      <c r="A530" s="2" t="s">
        <v>1012</v>
      </c>
      <c r="B530" s="2" t="s">
        <v>1013</v>
      </c>
      <c r="C530" s="1" t="s">
        <v>34410</v>
      </c>
      <c r="D530" s="1" t="s">
        <v>34415</v>
      </c>
      <c r="E530" t="s">
        <v>37223</v>
      </c>
      <c r="F530" s="3" t="str">
        <f t="shared" si="8"/>
        <v>https://bioagent.dguv.de/data?name=800507</v>
      </c>
    </row>
    <row r="531" spans="1:6" x14ac:dyDescent="0.2">
      <c r="A531" s="2" t="s">
        <v>1014</v>
      </c>
      <c r="B531" s="2" t="s">
        <v>34481</v>
      </c>
      <c r="C531" s="1" t="s">
        <v>34410</v>
      </c>
      <c r="D531" s="1" t="s">
        <v>34415</v>
      </c>
      <c r="E531" t="s">
        <v>37224</v>
      </c>
      <c r="F531" s="3" t="str">
        <f t="shared" si="8"/>
        <v>https://bioagent.dguv.de/data?name=800508</v>
      </c>
    </row>
    <row r="532" spans="1:6" x14ac:dyDescent="0.2">
      <c r="A532" s="2" t="s">
        <v>1015</v>
      </c>
      <c r="B532" s="2" t="s">
        <v>34482</v>
      </c>
      <c r="C532" s="1" t="s">
        <v>34410</v>
      </c>
      <c r="D532" s="1" t="s">
        <v>34416</v>
      </c>
      <c r="E532" t="s">
        <v>37225</v>
      </c>
      <c r="F532" s="3" t="str">
        <f t="shared" si="8"/>
        <v>https://bioagent.dguv.de/data?name=800509</v>
      </c>
    </row>
    <row r="533" spans="1:6" x14ac:dyDescent="0.2">
      <c r="A533" s="2" t="s">
        <v>1016</v>
      </c>
      <c r="B533" s="2" t="s">
        <v>1017</v>
      </c>
      <c r="C533" s="1" t="s">
        <v>34410</v>
      </c>
      <c r="D533" s="1" t="s">
        <v>34415</v>
      </c>
      <c r="E533" t="s">
        <v>37226</v>
      </c>
      <c r="F533" s="3" t="str">
        <f t="shared" si="8"/>
        <v>https://bioagent.dguv.de/data?name=800510</v>
      </c>
    </row>
    <row r="534" spans="1:6" x14ac:dyDescent="0.2">
      <c r="A534" s="2" t="s">
        <v>1018</v>
      </c>
      <c r="B534" s="2" t="s">
        <v>1019</v>
      </c>
      <c r="C534" s="1" t="s">
        <v>34410</v>
      </c>
      <c r="D534" s="1" t="s">
        <v>34415</v>
      </c>
      <c r="E534" t="s">
        <v>37227</v>
      </c>
      <c r="F534" s="3" t="str">
        <f t="shared" si="8"/>
        <v>https://bioagent.dguv.de/data?name=800511</v>
      </c>
    </row>
    <row r="535" spans="1:6" x14ac:dyDescent="0.2">
      <c r="A535" s="2" t="s">
        <v>1020</v>
      </c>
      <c r="B535" s="2" t="s">
        <v>1021</v>
      </c>
      <c r="C535" s="1" t="s">
        <v>34410</v>
      </c>
      <c r="D535" s="1" t="s">
        <v>34416</v>
      </c>
      <c r="E535" t="s">
        <v>37228</v>
      </c>
      <c r="F535" s="3" t="str">
        <f t="shared" si="8"/>
        <v>https://bioagent.dguv.de/data?name=800512</v>
      </c>
    </row>
    <row r="536" spans="1:6" x14ac:dyDescent="0.2">
      <c r="A536" s="2" t="s">
        <v>1022</v>
      </c>
      <c r="B536" s="2" t="s">
        <v>1023</v>
      </c>
      <c r="C536" s="1" t="s">
        <v>34410</v>
      </c>
      <c r="D536" s="1" t="s">
        <v>34416</v>
      </c>
      <c r="E536" t="s">
        <v>37229</v>
      </c>
      <c r="F536" s="3" t="str">
        <f t="shared" si="8"/>
        <v>https://bioagent.dguv.de/data?name=800513</v>
      </c>
    </row>
    <row r="537" spans="1:6" x14ac:dyDescent="0.2">
      <c r="A537" s="2" t="s">
        <v>1024</v>
      </c>
      <c r="B537" s="2" t="s">
        <v>1025</v>
      </c>
      <c r="C537" s="1" t="s">
        <v>34410</v>
      </c>
      <c r="D537" s="1" t="s">
        <v>34416</v>
      </c>
      <c r="E537" t="s">
        <v>37230</v>
      </c>
      <c r="F537" s="3" t="str">
        <f t="shared" si="8"/>
        <v>https://bioagent.dguv.de/data?name=800514</v>
      </c>
    </row>
    <row r="538" spans="1:6" x14ac:dyDescent="0.2">
      <c r="A538" s="2" t="s">
        <v>1026</v>
      </c>
      <c r="B538" s="2" t="s">
        <v>1027</v>
      </c>
      <c r="C538" s="1" t="s">
        <v>34410</v>
      </c>
      <c r="D538" s="1" t="s">
        <v>34416</v>
      </c>
      <c r="E538" t="s">
        <v>37231</v>
      </c>
      <c r="F538" s="3" t="str">
        <f t="shared" si="8"/>
        <v>https://bioagent.dguv.de/data?name=800515</v>
      </c>
    </row>
    <row r="539" spans="1:6" x14ac:dyDescent="0.2">
      <c r="A539" s="2" t="s">
        <v>1028</v>
      </c>
      <c r="B539" s="2" t="s">
        <v>1029</v>
      </c>
      <c r="C539" s="1" t="s">
        <v>34410</v>
      </c>
      <c r="D539" s="1" t="s">
        <v>34415</v>
      </c>
      <c r="E539" t="s">
        <v>37232</v>
      </c>
      <c r="F539" s="3" t="str">
        <f t="shared" si="8"/>
        <v>https://bioagent.dguv.de/data?name=800516</v>
      </c>
    </row>
    <row r="540" spans="1:6" x14ac:dyDescent="0.2">
      <c r="A540" s="2" t="s">
        <v>1030</v>
      </c>
      <c r="B540" s="2" t="s">
        <v>1031</v>
      </c>
      <c r="C540" s="1" t="s">
        <v>34410</v>
      </c>
      <c r="D540" s="1" t="s">
        <v>34416</v>
      </c>
      <c r="E540" t="s">
        <v>37233</v>
      </c>
      <c r="F540" s="3" t="str">
        <f t="shared" si="8"/>
        <v>https://bioagent.dguv.de/data?name=800517</v>
      </c>
    </row>
    <row r="541" spans="1:6" x14ac:dyDescent="0.2">
      <c r="A541" s="2" t="s">
        <v>1032</v>
      </c>
      <c r="B541" s="2" t="s">
        <v>1033</v>
      </c>
      <c r="C541" s="1" t="s">
        <v>34410</v>
      </c>
      <c r="D541" s="1" t="s">
        <v>34415</v>
      </c>
      <c r="E541" t="s">
        <v>37234</v>
      </c>
      <c r="F541" s="3" t="str">
        <f t="shared" si="8"/>
        <v>https://bioagent.dguv.de/data?name=800518</v>
      </c>
    </row>
    <row r="542" spans="1:6" x14ac:dyDescent="0.2">
      <c r="A542" s="2" t="s">
        <v>1034</v>
      </c>
      <c r="B542" s="2" t="s">
        <v>1035</v>
      </c>
      <c r="C542" s="1" t="s">
        <v>34410</v>
      </c>
      <c r="D542" s="1" t="s">
        <v>34415</v>
      </c>
      <c r="E542" t="s">
        <v>37235</v>
      </c>
      <c r="F542" s="3" t="str">
        <f t="shared" si="8"/>
        <v>https://bioagent.dguv.de/data?name=800519</v>
      </c>
    </row>
    <row r="543" spans="1:6" x14ac:dyDescent="0.2">
      <c r="A543" s="2" t="s">
        <v>1036</v>
      </c>
      <c r="B543" s="2" t="s">
        <v>1037</v>
      </c>
      <c r="C543" s="1" t="s">
        <v>34410</v>
      </c>
      <c r="D543" s="1" t="s">
        <v>34416</v>
      </c>
      <c r="E543" t="s">
        <v>37236</v>
      </c>
      <c r="F543" s="3" t="str">
        <f t="shared" si="8"/>
        <v>https://bioagent.dguv.de/data?name=800520</v>
      </c>
    </row>
    <row r="544" spans="1:6" x14ac:dyDescent="0.2">
      <c r="A544" s="2" t="s">
        <v>1038</v>
      </c>
      <c r="B544" s="2" t="s">
        <v>1039</v>
      </c>
      <c r="C544" s="1" t="s">
        <v>34410</v>
      </c>
      <c r="D544" s="1" t="s">
        <v>34415</v>
      </c>
      <c r="E544" t="s">
        <v>37237</v>
      </c>
      <c r="F544" s="3" t="str">
        <f t="shared" si="8"/>
        <v>https://bioagent.dguv.de/data?name=800521</v>
      </c>
    </row>
    <row r="545" spans="1:6" x14ac:dyDescent="0.2">
      <c r="A545" s="2" t="s">
        <v>1040</v>
      </c>
      <c r="B545" s="2" t="s">
        <v>1041</v>
      </c>
      <c r="C545" s="1" t="s">
        <v>34410</v>
      </c>
      <c r="D545" s="1" t="s">
        <v>34415</v>
      </c>
      <c r="E545" t="s">
        <v>37238</v>
      </c>
      <c r="F545" s="3" t="str">
        <f t="shared" si="8"/>
        <v>https://bioagent.dguv.de/data?name=800522</v>
      </c>
    </row>
    <row r="546" spans="1:6" x14ac:dyDescent="0.2">
      <c r="A546" s="2" t="s">
        <v>1042</v>
      </c>
      <c r="B546" s="2" t="s">
        <v>1043</v>
      </c>
      <c r="C546" s="1" t="s">
        <v>34410</v>
      </c>
      <c r="D546" s="1" t="s">
        <v>34415</v>
      </c>
      <c r="E546" t="s">
        <v>37239</v>
      </c>
      <c r="F546" s="3" t="str">
        <f t="shared" si="8"/>
        <v>https://bioagent.dguv.de/data?name=800523</v>
      </c>
    </row>
    <row r="547" spans="1:6" x14ac:dyDescent="0.2">
      <c r="A547" s="2" t="s">
        <v>1044</v>
      </c>
      <c r="B547" s="2" t="s">
        <v>34483</v>
      </c>
      <c r="C547" s="1" t="s">
        <v>34410</v>
      </c>
      <c r="D547" s="1" t="s">
        <v>34415</v>
      </c>
      <c r="E547" t="s">
        <v>37240</v>
      </c>
      <c r="F547" s="3" t="str">
        <f t="shared" si="8"/>
        <v>https://bioagent.dguv.de/data?name=800524</v>
      </c>
    </row>
    <row r="548" spans="1:6" x14ac:dyDescent="0.2">
      <c r="A548" s="2" t="s">
        <v>1045</v>
      </c>
      <c r="B548" s="2" t="s">
        <v>1046</v>
      </c>
      <c r="C548" s="1" t="s">
        <v>34410</v>
      </c>
      <c r="D548" s="1" t="s">
        <v>34416</v>
      </c>
      <c r="E548" t="s">
        <v>37241</v>
      </c>
      <c r="F548" s="3" t="str">
        <f t="shared" si="8"/>
        <v>https://bioagent.dguv.de/data?name=800525</v>
      </c>
    </row>
    <row r="549" spans="1:6" x14ac:dyDescent="0.2">
      <c r="A549" s="2" t="s">
        <v>1047</v>
      </c>
      <c r="B549" s="2" t="s">
        <v>1048</v>
      </c>
      <c r="C549" s="1" t="s">
        <v>34410</v>
      </c>
      <c r="D549" s="1" t="s">
        <v>34416</v>
      </c>
      <c r="E549" t="s">
        <v>37242</v>
      </c>
      <c r="F549" s="3" t="str">
        <f t="shared" si="8"/>
        <v>https://bioagent.dguv.de/data?name=800526</v>
      </c>
    </row>
    <row r="550" spans="1:6" x14ac:dyDescent="0.2">
      <c r="A550" s="2" t="s">
        <v>1049</v>
      </c>
      <c r="B550" s="2" t="s">
        <v>1050</v>
      </c>
      <c r="C550" s="1" t="s">
        <v>34410</v>
      </c>
      <c r="D550" s="1" t="s">
        <v>34415</v>
      </c>
      <c r="E550" t="s">
        <v>37243</v>
      </c>
      <c r="F550" s="3" t="str">
        <f t="shared" si="8"/>
        <v>https://bioagent.dguv.de/data?name=800527</v>
      </c>
    </row>
    <row r="551" spans="1:6" x14ac:dyDescent="0.2">
      <c r="A551" s="2" t="s">
        <v>1051</v>
      </c>
      <c r="B551" s="2" t="s">
        <v>1052</v>
      </c>
      <c r="C551" s="1" t="s">
        <v>34410</v>
      </c>
      <c r="D551" s="1" t="s">
        <v>34415</v>
      </c>
      <c r="E551" t="s">
        <v>37244</v>
      </c>
      <c r="F551" s="3" t="str">
        <f t="shared" si="8"/>
        <v>https://bioagent.dguv.de/data?name=800528</v>
      </c>
    </row>
    <row r="552" spans="1:6" x14ac:dyDescent="0.2">
      <c r="A552" s="2" t="s">
        <v>1053</v>
      </c>
      <c r="B552" s="2" t="s">
        <v>1054</v>
      </c>
      <c r="C552" s="1" t="s">
        <v>34410</v>
      </c>
      <c r="D552" s="1" t="s">
        <v>34415</v>
      </c>
      <c r="E552" t="s">
        <v>37245</v>
      </c>
      <c r="F552" s="3" t="str">
        <f t="shared" si="8"/>
        <v>https://bioagent.dguv.de/data?name=800529</v>
      </c>
    </row>
    <row r="553" spans="1:6" x14ac:dyDescent="0.2">
      <c r="A553" s="2" t="s">
        <v>1055</v>
      </c>
      <c r="B553" s="2" t="s">
        <v>1056</v>
      </c>
      <c r="C553" s="1" t="s">
        <v>34410</v>
      </c>
      <c r="D553" s="1" t="s">
        <v>34415</v>
      </c>
      <c r="E553" t="s">
        <v>37246</v>
      </c>
      <c r="F553" s="3" t="str">
        <f t="shared" si="8"/>
        <v>https://bioagent.dguv.de/data?name=800530</v>
      </c>
    </row>
    <row r="554" spans="1:6" x14ac:dyDescent="0.2">
      <c r="A554" s="2" t="s">
        <v>1057</v>
      </c>
      <c r="B554" s="2" t="s">
        <v>1058</v>
      </c>
      <c r="C554" s="1" t="s">
        <v>34410</v>
      </c>
      <c r="D554" s="1" t="s">
        <v>34416</v>
      </c>
      <c r="E554" t="s">
        <v>37247</v>
      </c>
      <c r="F554" s="3" t="str">
        <f t="shared" si="8"/>
        <v>https://bioagent.dguv.de/data?name=800531</v>
      </c>
    </row>
    <row r="555" spans="1:6" x14ac:dyDescent="0.2">
      <c r="A555" s="2" t="s">
        <v>1059</v>
      </c>
      <c r="B555" s="2" t="s">
        <v>1060</v>
      </c>
      <c r="C555" s="1" t="s">
        <v>34410</v>
      </c>
      <c r="D555" s="1" t="s">
        <v>34415</v>
      </c>
      <c r="E555" t="s">
        <v>37248</v>
      </c>
      <c r="F555" s="3" t="str">
        <f t="shared" si="8"/>
        <v>https://bioagent.dguv.de/data?name=800532</v>
      </c>
    </row>
    <row r="556" spans="1:6" x14ac:dyDescent="0.2">
      <c r="A556" s="2" t="s">
        <v>1061</v>
      </c>
      <c r="B556" s="2" t="s">
        <v>1062</v>
      </c>
      <c r="C556" s="1" t="s">
        <v>34410</v>
      </c>
      <c r="D556" s="1" t="s">
        <v>34415</v>
      </c>
      <c r="E556" t="s">
        <v>37249</v>
      </c>
      <c r="F556" s="3" t="str">
        <f t="shared" si="8"/>
        <v>https://bioagent.dguv.de/data?name=800533</v>
      </c>
    </row>
    <row r="557" spans="1:6" x14ac:dyDescent="0.2">
      <c r="A557" s="2" t="s">
        <v>1063</v>
      </c>
      <c r="B557" s="2" t="s">
        <v>1064</v>
      </c>
      <c r="C557" s="1" t="s">
        <v>34410</v>
      </c>
      <c r="D557" s="1" t="s">
        <v>34415</v>
      </c>
      <c r="E557" t="s">
        <v>37250</v>
      </c>
      <c r="F557" s="3" t="str">
        <f t="shared" si="8"/>
        <v>https://bioagent.dguv.de/data?name=800534</v>
      </c>
    </row>
    <row r="558" spans="1:6" x14ac:dyDescent="0.2">
      <c r="A558" s="2" t="s">
        <v>1065</v>
      </c>
      <c r="B558" s="2" t="s">
        <v>1066</v>
      </c>
      <c r="C558" s="1" t="s">
        <v>34410</v>
      </c>
      <c r="D558" s="1" t="s">
        <v>34415</v>
      </c>
      <c r="E558" t="s">
        <v>37251</v>
      </c>
      <c r="F558" s="3" t="str">
        <f t="shared" si="8"/>
        <v>https://bioagent.dguv.de/data?name=800535</v>
      </c>
    </row>
    <row r="559" spans="1:6" x14ac:dyDescent="0.2">
      <c r="A559" s="2" t="s">
        <v>1067</v>
      </c>
      <c r="B559" s="2" t="s">
        <v>1068</v>
      </c>
      <c r="C559" s="1" t="s">
        <v>34410</v>
      </c>
      <c r="D559" s="1" t="s">
        <v>34416</v>
      </c>
      <c r="E559" t="s">
        <v>37252</v>
      </c>
      <c r="F559" s="3" t="str">
        <f t="shared" si="8"/>
        <v>https://bioagent.dguv.de/data?name=800536</v>
      </c>
    </row>
    <row r="560" spans="1:6" x14ac:dyDescent="0.2">
      <c r="A560" s="2" t="s">
        <v>1069</v>
      </c>
      <c r="B560" s="2" t="s">
        <v>1070</v>
      </c>
      <c r="C560" s="1" t="s">
        <v>34410</v>
      </c>
      <c r="D560" s="1" t="s">
        <v>34416</v>
      </c>
      <c r="E560" t="s">
        <v>37253</v>
      </c>
      <c r="F560" s="3" t="str">
        <f t="shared" si="8"/>
        <v>https://bioagent.dguv.de/data?name=800537</v>
      </c>
    </row>
    <row r="561" spans="1:6" x14ac:dyDescent="0.2">
      <c r="A561" s="2" t="s">
        <v>1071</v>
      </c>
      <c r="B561" s="2" t="s">
        <v>1072</v>
      </c>
      <c r="C561" s="1" t="s">
        <v>34410</v>
      </c>
      <c r="D561" s="1" t="s">
        <v>34416</v>
      </c>
      <c r="E561" t="s">
        <v>37254</v>
      </c>
      <c r="F561" s="3" t="str">
        <f t="shared" si="8"/>
        <v>https://bioagent.dguv.de/data?name=800538</v>
      </c>
    </row>
    <row r="562" spans="1:6" x14ac:dyDescent="0.2">
      <c r="A562" s="2" t="s">
        <v>1073</v>
      </c>
      <c r="B562" s="2" t="s">
        <v>1074</v>
      </c>
      <c r="C562" s="1" t="s">
        <v>34410</v>
      </c>
      <c r="D562" s="1" t="s">
        <v>34416</v>
      </c>
      <c r="E562" t="s">
        <v>37255</v>
      </c>
      <c r="F562" s="3" t="str">
        <f t="shared" si="8"/>
        <v>https://bioagent.dguv.de/data?name=800539</v>
      </c>
    </row>
    <row r="563" spans="1:6" x14ac:dyDescent="0.2">
      <c r="A563" s="2" t="s">
        <v>1075</v>
      </c>
      <c r="B563" s="2" t="s">
        <v>1076</v>
      </c>
      <c r="C563" s="1" t="s">
        <v>34410</v>
      </c>
      <c r="D563" s="1" t="s">
        <v>34416</v>
      </c>
      <c r="E563" t="s">
        <v>37256</v>
      </c>
      <c r="F563" s="3" t="str">
        <f t="shared" si="8"/>
        <v>https://bioagent.dguv.de/data?name=800540</v>
      </c>
    </row>
    <row r="564" spans="1:6" x14ac:dyDescent="0.2">
      <c r="A564" s="2" t="s">
        <v>1077</v>
      </c>
      <c r="B564" s="2" t="s">
        <v>1078</v>
      </c>
      <c r="C564" s="1" t="s">
        <v>34410</v>
      </c>
      <c r="D564" s="1" t="s">
        <v>34416</v>
      </c>
      <c r="E564" t="s">
        <v>37257</v>
      </c>
      <c r="F564" s="3" t="str">
        <f t="shared" si="8"/>
        <v>https://bioagent.dguv.de/data?name=800541</v>
      </c>
    </row>
    <row r="565" spans="1:6" x14ac:dyDescent="0.2">
      <c r="A565" s="2" t="s">
        <v>1079</v>
      </c>
      <c r="B565" s="2" t="s">
        <v>1080</v>
      </c>
      <c r="C565" s="1" t="s">
        <v>34410</v>
      </c>
      <c r="D565" s="1" t="s">
        <v>34415</v>
      </c>
      <c r="E565" t="s">
        <v>37258</v>
      </c>
      <c r="F565" s="3" t="str">
        <f t="shared" si="8"/>
        <v>https://bioagent.dguv.de/data?name=800542</v>
      </c>
    </row>
    <row r="566" spans="1:6" x14ac:dyDescent="0.2">
      <c r="A566" s="2" t="s">
        <v>1081</v>
      </c>
      <c r="B566" s="2" t="s">
        <v>1082</v>
      </c>
      <c r="C566" s="1" t="s">
        <v>34410</v>
      </c>
      <c r="D566" s="1" t="s">
        <v>34416</v>
      </c>
      <c r="E566" t="s">
        <v>37259</v>
      </c>
      <c r="F566" s="3" t="str">
        <f t="shared" si="8"/>
        <v>https://bioagent.dguv.de/data?name=800543</v>
      </c>
    </row>
    <row r="567" spans="1:6" x14ac:dyDescent="0.2">
      <c r="A567" s="2" t="s">
        <v>1083</v>
      </c>
      <c r="B567" s="2" t="s">
        <v>1084</v>
      </c>
      <c r="C567" s="1" t="s">
        <v>34410</v>
      </c>
      <c r="D567" s="1" t="s">
        <v>34416</v>
      </c>
      <c r="E567" t="s">
        <v>37260</v>
      </c>
      <c r="F567" s="3" t="str">
        <f t="shared" si="8"/>
        <v>https://bioagent.dguv.de/data?name=800544</v>
      </c>
    </row>
    <row r="568" spans="1:6" x14ac:dyDescent="0.2">
      <c r="A568" s="2" t="s">
        <v>1085</v>
      </c>
      <c r="B568" s="2" t="s">
        <v>34484</v>
      </c>
      <c r="C568" s="1" t="s">
        <v>34410</v>
      </c>
      <c r="D568" s="1" t="s">
        <v>34416</v>
      </c>
      <c r="E568" t="s">
        <v>37261</v>
      </c>
      <c r="F568" s="3" t="str">
        <f t="shared" si="8"/>
        <v>https://bioagent.dguv.de/data?name=800545</v>
      </c>
    </row>
    <row r="569" spans="1:6" x14ac:dyDescent="0.2">
      <c r="A569" s="2" t="s">
        <v>1086</v>
      </c>
      <c r="B569" s="2" t="s">
        <v>1087</v>
      </c>
      <c r="C569" s="1" t="s">
        <v>34410</v>
      </c>
      <c r="D569" s="1" t="s">
        <v>34415</v>
      </c>
      <c r="E569" t="s">
        <v>37262</v>
      </c>
      <c r="F569" s="3" t="str">
        <f t="shared" si="8"/>
        <v>https://bioagent.dguv.de/data?name=800546</v>
      </c>
    </row>
    <row r="570" spans="1:6" x14ac:dyDescent="0.2">
      <c r="A570" s="2" t="s">
        <v>1088</v>
      </c>
      <c r="B570" s="2" t="s">
        <v>1089</v>
      </c>
      <c r="C570" s="1" t="s">
        <v>34410</v>
      </c>
      <c r="D570" s="1" t="s">
        <v>34415</v>
      </c>
      <c r="E570" t="s">
        <v>37263</v>
      </c>
      <c r="F570" s="3" t="str">
        <f t="shared" si="8"/>
        <v>https://bioagent.dguv.de/data?name=800547</v>
      </c>
    </row>
    <row r="571" spans="1:6" x14ac:dyDescent="0.2">
      <c r="A571" s="2" t="s">
        <v>1090</v>
      </c>
      <c r="B571" s="2" t="s">
        <v>1091</v>
      </c>
      <c r="C571" s="1" t="s">
        <v>34410</v>
      </c>
      <c r="D571" s="1" t="s">
        <v>34416</v>
      </c>
      <c r="E571" t="s">
        <v>37264</v>
      </c>
      <c r="F571" s="3" t="str">
        <f t="shared" si="8"/>
        <v>https://bioagent.dguv.de/data?name=800548</v>
      </c>
    </row>
    <row r="572" spans="1:6" x14ac:dyDescent="0.2">
      <c r="A572" s="2" t="s">
        <v>1092</v>
      </c>
      <c r="B572" s="2" t="s">
        <v>1093</v>
      </c>
      <c r="C572" s="1" t="s">
        <v>34410</v>
      </c>
      <c r="D572" s="1" t="s">
        <v>34416</v>
      </c>
      <c r="E572" t="s">
        <v>37265</v>
      </c>
      <c r="F572" s="3" t="str">
        <f t="shared" si="8"/>
        <v>https://bioagent.dguv.de/data?name=800549</v>
      </c>
    </row>
    <row r="573" spans="1:6" x14ac:dyDescent="0.2">
      <c r="A573" s="2" t="s">
        <v>1094</v>
      </c>
      <c r="B573" s="2" t="s">
        <v>1095</v>
      </c>
      <c r="C573" s="1" t="s">
        <v>34410</v>
      </c>
      <c r="D573" s="1" t="s">
        <v>34416</v>
      </c>
      <c r="E573" t="s">
        <v>37266</v>
      </c>
      <c r="F573" s="3" t="str">
        <f t="shared" si="8"/>
        <v>https://bioagent.dguv.de/data?name=800550</v>
      </c>
    </row>
    <row r="574" spans="1:6" x14ac:dyDescent="0.2">
      <c r="A574" s="2" t="s">
        <v>1096</v>
      </c>
      <c r="B574" s="2" t="s">
        <v>1097</v>
      </c>
      <c r="C574" s="1" t="s">
        <v>34410</v>
      </c>
      <c r="D574" s="1" t="s">
        <v>34416</v>
      </c>
      <c r="E574" t="s">
        <v>37267</v>
      </c>
      <c r="F574" s="3" t="str">
        <f t="shared" si="8"/>
        <v>https://bioagent.dguv.de/data?name=800551</v>
      </c>
    </row>
    <row r="575" spans="1:6" x14ac:dyDescent="0.2">
      <c r="A575" s="2" t="s">
        <v>1098</v>
      </c>
      <c r="B575" s="2" t="s">
        <v>1099</v>
      </c>
      <c r="C575" s="1" t="s">
        <v>34410</v>
      </c>
      <c r="D575" s="1" t="s">
        <v>34415</v>
      </c>
      <c r="E575" t="s">
        <v>37268</v>
      </c>
      <c r="F575" s="3" t="str">
        <f t="shared" si="8"/>
        <v>https://bioagent.dguv.de/data?name=800552</v>
      </c>
    </row>
    <row r="576" spans="1:6" x14ac:dyDescent="0.2">
      <c r="A576" s="2" t="s">
        <v>1100</v>
      </c>
      <c r="B576" s="2" t="s">
        <v>1101</v>
      </c>
      <c r="C576" s="1" t="s">
        <v>34410</v>
      </c>
      <c r="D576" s="1" t="s">
        <v>34416</v>
      </c>
      <c r="E576" t="s">
        <v>37269</v>
      </c>
      <c r="F576" s="3" t="str">
        <f t="shared" si="8"/>
        <v>https://bioagent.dguv.de/data?name=800553</v>
      </c>
    </row>
    <row r="577" spans="1:6" x14ac:dyDescent="0.2">
      <c r="A577" s="2" t="s">
        <v>1102</v>
      </c>
      <c r="B577" s="2" t="s">
        <v>1103</v>
      </c>
      <c r="C577" s="1" t="s">
        <v>34410</v>
      </c>
      <c r="D577" s="1" t="s">
        <v>34416</v>
      </c>
      <c r="E577" t="s">
        <v>37270</v>
      </c>
      <c r="F577" s="3" t="str">
        <f t="shared" si="8"/>
        <v>https://bioagent.dguv.de/data?name=800554</v>
      </c>
    </row>
    <row r="578" spans="1:6" x14ac:dyDescent="0.2">
      <c r="A578" s="2" t="s">
        <v>1104</v>
      </c>
      <c r="B578" s="2" t="s">
        <v>1105</v>
      </c>
      <c r="C578" s="1" t="s">
        <v>34410</v>
      </c>
      <c r="D578" s="1" t="s">
        <v>34416</v>
      </c>
      <c r="E578" t="s">
        <v>37271</v>
      </c>
      <c r="F578" s="3" t="str">
        <f t="shared" si="8"/>
        <v>https://bioagent.dguv.de/data?name=800555</v>
      </c>
    </row>
    <row r="579" spans="1:6" x14ac:dyDescent="0.2">
      <c r="A579" s="2" t="s">
        <v>1106</v>
      </c>
      <c r="B579" s="2" t="s">
        <v>1107</v>
      </c>
      <c r="C579" s="1" t="s">
        <v>34410</v>
      </c>
      <c r="D579" s="1" t="s">
        <v>34416</v>
      </c>
      <c r="E579" t="s">
        <v>37272</v>
      </c>
      <c r="F579" s="3" t="str">
        <f t="shared" ref="F579:F642" si="9">HYPERLINK(E579)</f>
        <v>https://bioagent.dguv.de/data?name=800556</v>
      </c>
    </row>
    <row r="580" spans="1:6" x14ac:dyDescent="0.2">
      <c r="A580" s="2" t="s">
        <v>1108</v>
      </c>
      <c r="B580" s="2" t="s">
        <v>1109</v>
      </c>
      <c r="C580" s="1" t="s">
        <v>34410</v>
      </c>
      <c r="D580" s="1" t="s">
        <v>34415</v>
      </c>
      <c r="E580" t="s">
        <v>37273</v>
      </c>
      <c r="F580" s="3" t="str">
        <f t="shared" si="9"/>
        <v>https://bioagent.dguv.de/data?name=800557</v>
      </c>
    </row>
    <row r="581" spans="1:6" x14ac:dyDescent="0.2">
      <c r="A581" s="2" t="s">
        <v>1110</v>
      </c>
      <c r="B581" s="2" t="s">
        <v>1111</v>
      </c>
      <c r="C581" s="1" t="s">
        <v>34410</v>
      </c>
      <c r="D581" s="1" t="s">
        <v>34416</v>
      </c>
      <c r="E581" t="s">
        <v>37274</v>
      </c>
      <c r="F581" s="3" t="str">
        <f t="shared" si="9"/>
        <v>https://bioagent.dguv.de/data?name=800558</v>
      </c>
    </row>
    <row r="582" spans="1:6" x14ac:dyDescent="0.2">
      <c r="A582" s="2" t="s">
        <v>1112</v>
      </c>
      <c r="B582" s="2" t="s">
        <v>1113</v>
      </c>
      <c r="C582" s="1" t="s">
        <v>34410</v>
      </c>
      <c r="D582" s="1" t="s">
        <v>34417</v>
      </c>
      <c r="E582" t="s">
        <v>37275</v>
      </c>
      <c r="F582" s="3" t="str">
        <f t="shared" si="9"/>
        <v>https://bioagent.dguv.de/data?name=800559</v>
      </c>
    </row>
    <row r="583" spans="1:6" x14ac:dyDescent="0.2">
      <c r="A583" s="2" t="s">
        <v>1114</v>
      </c>
      <c r="B583" s="2" t="s">
        <v>1115</v>
      </c>
      <c r="C583" s="1" t="s">
        <v>34410</v>
      </c>
      <c r="D583" s="1" t="s">
        <v>34416</v>
      </c>
      <c r="E583" t="s">
        <v>37276</v>
      </c>
      <c r="F583" s="3" t="str">
        <f t="shared" si="9"/>
        <v>https://bioagent.dguv.de/data?name=800560</v>
      </c>
    </row>
    <row r="584" spans="1:6" x14ac:dyDescent="0.2">
      <c r="A584" s="2" t="s">
        <v>1116</v>
      </c>
      <c r="B584" s="2" t="s">
        <v>1117</v>
      </c>
      <c r="C584" s="1" t="s">
        <v>34410</v>
      </c>
      <c r="D584" s="1" t="s">
        <v>34415</v>
      </c>
      <c r="E584" t="s">
        <v>37277</v>
      </c>
      <c r="F584" s="3" t="str">
        <f t="shared" si="9"/>
        <v>https://bioagent.dguv.de/data?name=800561</v>
      </c>
    </row>
    <row r="585" spans="1:6" x14ac:dyDescent="0.2">
      <c r="A585" s="2" t="s">
        <v>1118</v>
      </c>
      <c r="B585" s="2" t="s">
        <v>1119</v>
      </c>
      <c r="C585" s="1" t="s">
        <v>34410</v>
      </c>
      <c r="D585" s="1" t="s">
        <v>34415</v>
      </c>
      <c r="E585" t="s">
        <v>37278</v>
      </c>
      <c r="F585" s="3" t="str">
        <f t="shared" si="9"/>
        <v>https://bioagent.dguv.de/data?name=800562</v>
      </c>
    </row>
    <row r="586" spans="1:6" x14ac:dyDescent="0.2">
      <c r="A586" s="2" t="s">
        <v>1120</v>
      </c>
      <c r="B586" s="2" t="s">
        <v>1121</v>
      </c>
      <c r="C586" s="1" t="s">
        <v>34410</v>
      </c>
      <c r="D586" s="1" t="s">
        <v>34416</v>
      </c>
      <c r="E586" t="s">
        <v>37279</v>
      </c>
      <c r="F586" s="3" t="str">
        <f t="shared" si="9"/>
        <v>https://bioagent.dguv.de/data?name=800563</v>
      </c>
    </row>
    <row r="587" spans="1:6" x14ac:dyDescent="0.2">
      <c r="A587" s="2" t="s">
        <v>1122</v>
      </c>
      <c r="B587" s="2" t="s">
        <v>1123</v>
      </c>
      <c r="C587" s="1" t="s">
        <v>34410</v>
      </c>
      <c r="D587" s="1" t="s">
        <v>34416</v>
      </c>
      <c r="E587" t="s">
        <v>37280</v>
      </c>
      <c r="F587" s="3" t="str">
        <f t="shared" si="9"/>
        <v>https://bioagent.dguv.de/data?name=800564</v>
      </c>
    </row>
    <row r="588" spans="1:6" x14ac:dyDescent="0.2">
      <c r="A588" s="2" t="s">
        <v>1124</v>
      </c>
      <c r="B588" s="2" t="s">
        <v>1125</v>
      </c>
      <c r="C588" s="1" t="s">
        <v>34410</v>
      </c>
      <c r="D588" s="1" t="s">
        <v>34416</v>
      </c>
      <c r="E588" t="s">
        <v>37281</v>
      </c>
      <c r="F588" s="3" t="str">
        <f t="shared" si="9"/>
        <v>https://bioagent.dguv.de/data?name=800565</v>
      </c>
    </row>
    <row r="589" spans="1:6" x14ac:dyDescent="0.2">
      <c r="A589" s="2" t="s">
        <v>1126</v>
      </c>
      <c r="B589" s="2" t="s">
        <v>1127</v>
      </c>
      <c r="C589" s="1" t="s">
        <v>34410</v>
      </c>
      <c r="D589" s="1" t="s">
        <v>34416</v>
      </c>
      <c r="E589" t="s">
        <v>37282</v>
      </c>
      <c r="F589" s="3" t="str">
        <f t="shared" si="9"/>
        <v>https://bioagent.dguv.de/data?name=800566</v>
      </c>
    </row>
    <row r="590" spans="1:6" x14ac:dyDescent="0.2">
      <c r="A590" s="2" t="s">
        <v>1128</v>
      </c>
      <c r="B590" s="2" t="s">
        <v>1129</v>
      </c>
      <c r="C590" s="1" t="s">
        <v>34410</v>
      </c>
      <c r="D590" s="1" t="s">
        <v>34416</v>
      </c>
      <c r="E590" t="s">
        <v>37283</v>
      </c>
      <c r="F590" s="3" t="str">
        <f t="shared" si="9"/>
        <v>https://bioagent.dguv.de/data?name=800567</v>
      </c>
    </row>
    <row r="591" spans="1:6" x14ac:dyDescent="0.2">
      <c r="A591" s="2" t="s">
        <v>1130</v>
      </c>
      <c r="B591" s="2" t="s">
        <v>1131</v>
      </c>
      <c r="C591" s="1" t="s">
        <v>34410</v>
      </c>
      <c r="D591" s="1" t="s">
        <v>34416</v>
      </c>
      <c r="E591" t="s">
        <v>37284</v>
      </c>
      <c r="F591" s="3" t="str">
        <f t="shared" si="9"/>
        <v>https://bioagent.dguv.de/data?name=800568</v>
      </c>
    </row>
    <row r="592" spans="1:6" x14ac:dyDescent="0.2">
      <c r="A592" s="2" t="s">
        <v>1132</v>
      </c>
      <c r="B592" s="2" t="s">
        <v>1133</v>
      </c>
      <c r="C592" s="1" t="s">
        <v>34410</v>
      </c>
      <c r="D592" s="1" t="s">
        <v>34416</v>
      </c>
      <c r="E592" t="s">
        <v>37285</v>
      </c>
      <c r="F592" s="3" t="str">
        <f t="shared" si="9"/>
        <v>https://bioagent.dguv.de/data?name=800569</v>
      </c>
    </row>
    <row r="593" spans="1:6" x14ac:dyDescent="0.2">
      <c r="A593" s="2" t="s">
        <v>1134</v>
      </c>
      <c r="B593" s="2" t="s">
        <v>1135</v>
      </c>
      <c r="C593" s="1" t="s">
        <v>34410</v>
      </c>
      <c r="D593" s="1" t="s">
        <v>34416</v>
      </c>
      <c r="E593" t="s">
        <v>37286</v>
      </c>
      <c r="F593" s="3" t="str">
        <f t="shared" si="9"/>
        <v>https://bioagent.dguv.de/data?name=800570</v>
      </c>
    </row>
    <row r="594" spans="1:6" x14ac:dyDescent="0.2">
      <c r="A594" s="2" t="s">
        <v>1136</v>
      </c>
      <c r="B594" s="2" t="s">
        <v>1137</v>
      </c>
      <c r="C594" s="1" t="s">
        <v>34410</v>
      </c>
      <c r="D594" s="1" t="s">
        <v>34416</v>
      </c>
      <c r="E594" t="s">
        <v>37287</v>
      </c>
      <c r="F594" s="3" t="str">
        <f t="shared" si="9"/>
        <v>https://bioagent.dguv.de/data?name=800571</v>
      </c>
    </row>
    <row r="595" spans="1:6" x14ac:dyDescent="0.2">
      <c r="A595" s="2" t="s">
        <v>1138</v>
      </c>
      <c r="B595" s="2" t="s">
        <v>1139</v>
      </c>
      <c r="C595" s="1" t="s">
        <v>34410</v>
      </c>
      <c r="D595" s="1" t="s">
        <v>34415</v>
      </c>
      <c r="E595" t="s">
        <v>37288</v>
      </c>
      <c r="F595" s="3" t="str">
        <f t="shared" si="9"/>
        <v>https://bioagent.dguv.de/data?name=800572</v>
      </c>
    </row>
    <row r="596" spans="1:6" x14ac:dyDescent="0.2">
      <c r="A596" s="2" t="s">
        <v>1140</v>
      </c>
      <c r="B596" s="2" t="s">
        <v>1141</v>
      </c>
      <c r="C596" s="1" t="s">
        <v>34410</v>
      </c>
      <c r="D596" s="1" t="s">
        <v>34416</v>
      </c>
      <c r="E596" t="s">
        <v>37289</v>
      </c>
      <c r="F596" s="3" t="str">
        <f t="shared" si="9"/>
        <v>https://bioagent.dguv.de/data?name=800573</v>
      </c>
    </row>
    <row r="597" spans="1:6" x14ac:dyDescent="0.2">
      <c r="A597" s="2" t="s">
        <v>1142</v>
      </c>
      <c r="B597" s="2" t="s">
        <v>1143</v>
      </c>
      <c r="C597" s="1" t="s">
        <v>34410</v>
      </c>
      <c r="D597" s="1" t="s">
        <v>34416</v>
      </c>
      <c r="E597" t="s">
        <v>37290</v>
      </c>
      <c r="F597" s="3" t="str">
        <f t="shared" si="9"/>
        <v>https://bioagent.dguv.de/data?name=800574</v>
      </c>
    </row>
    <row r="598" spans="1:6" x14ac:dyDescent="0.2">
      <c r="A598" s="2" t="s">
        <v>1144</v>
      </c>
      <c r="B598" s="2" t="s">
        <v>1145</v>
      </c>
      <c r="C598" s="1" t="s">
        <v>34410</v>
      </c>
      <c r="D598" s="1" t="s">
        <v>34416</v>
      </c>
      <c r="E598" t="s">
        <v>37291</v>
      </c>
      <c r="F598" s="3" t="str">
        <f t="shared" si="9"/>
        <v>https://bioagent.dguv.de/data?name=800575</v>
      </c>
    </row>
    <row r="599" spans="1:6" x14ac:dyDescent="0.2">
      <c r="A599" s="2" t="s">
        <v>1146</v>
      </c>
      <c r="B599" s="2" t="s">
        <v>1147</v>
      </c>
      <c r="C599" s="1" t="s">
        <v>34410</v>
      </c>
      <c r="D599" s="1" t="s">
        <v>34416</v>
      </c>
      <c r="E599" t="s">
        <v>37292</v>
      </c>
      <c r="F599" s="3" t="str">
        <f t="shared" si="9"/>
        <v>https://bioagent.dguv.de/data?name=800576</v>
      </c>
    </row>
    <row r="600" spans="1:6" x14ac:dyDescent="0.2">
      <c r="A600" s="2" t="s">
        <v>1148</v>
      </c>
      <c r="B600" s="2" t="s">
        <v>1149</v>
      </c>
      <c r="C600" s="1" t="s">
        <v>34410</v>
      </c>
      <c r="D600" s="1" t="s">
        <v>34415</v>
      </c>
      <c r="E600" t="s">
        <v>37293</v>
      </c>
      <c r="F600" s="3" t="str">
        <f t="shared" si="9"/>
        <v>https://bioagent.dguv.de/data?name=800577</v>
      </c>
    </row>
    <row r="601" spans="1:6" x14ac:dyDescent="0.2">
      <c r="A601" s="2" t="s">
        <v>1150</v>
      </c>
      <c r="B601" s="2" t="s">
        <v>1151</v>
      </c>
      <c r="C601" s="1" t="s">
        <v>34410</v>
      </c>
      <c r="D601" s="1" t="s">
        <v>34416</v>
      </c>
      <c r="E601" t="s">
        <v>37294</v>
      </c>
      <c r="F601" s="3" t="str">
        <f t="shared" si="9"/>
        <v>https://bioagent.dguv.de/data?name=800578</v>
      </c>
    </row>
    <row r="602" spans="1:6" x14ac:dyDescent="0.2">
      <c r="A602" s="2" t="s">
        <v>1152</v>
      </c>
      <c r="B602" s="2" t="s">
        <v>1153</v>
      </c>
      <c r="C602" s="1" t="s">
        <v>34410</v>
      </c>
      <c r="D602" s="1" t="s">
        <v>34416</v>
      </c>
      <c r="E602" t="s">
        <v>37295</v>
      </c>
      <c r="F602" s="3" t="str">
        <f t="shared" si="9"/>
        <v>https://bioagent.dguv.de/data?name=800579</v>
      </c>
    </row>
    <row r="603" spans="1:6" x14ac:dyDescent="0.2">
      <c r="A603" s="2" t="s">
        <v>1154</v>
      </c>
      <c r="B603" s="2" t="s">
        <v>1155</v>
      </c>
      <c r="C603" s="1" t="s">
        <v>34410</v>
      </c>
      <c r="D603" s="1" t="s">
        <v>34416</v>
      </c>
      <c r="E603" t="s">
        <v>37296</v>
      </c>
      <c r="F603" s="3" t="str">
        <f t="shared" si="9"/>
        <v>https://bioagent.dguv.de/data?name=800580</v>
      </c>
    </row>
    <row r="604" spans="1:6" x14ac:dyDescent="0.2">
      <c r="A604" s="2" t="s">
        <v>1156</v>
      </c>
      <c r="B604" s="2" t="s">
        <v>1157</v>
      </c>
      <c r="C604" s="1" t="s">
        <v>34410</v>
      </c>
      <c r="D604" s="1" t="s">
        <v>34416</v>
      </c>
      <c r="E604" t="s">
        <v>37297</v>
      </c>
      <c r="F604" s="3" t="str">
        <f t="shared" si="9"/>
        <v>https://bioagent.dguv.de/data?name=800581</v>
      </c>
    </row>
    <row r="605" spans="1:6" x14ac:dyDescent="0.2">
      <c r="A605" s="2" t="s">
        <v>1158</v>
      </c>
      <c r="B605" s="2" t="s">
        <v>1159</v>
      </c>
      <c r="C605" s="1" t="s">
        <v>34410</v>
      </c>
      <c r="D605" s="1" t="s">
        <v>34416</v>
      </c>
      <c r="E605" t="s">
        <v>37298</v>
      </c>
      <c r="F605" s="3" t="str">
        <f t="shared" si="9"/>
        <v>https://bioagent.dguv.de/data?name=800582</v>
      </c>
    </row>
    <row r="606" spans="1:6" x14ac:dyDescent="0.2">
      <c r="A606" s="2" t="s">
        <v>1160</v>
      </c>
      <c r="B606" s="2" t="s">
        <v>1161</v>
      </c>
      <c r="C606" s="1" t="s">
        <v>34410</v>
      </c>
      <c r="D606" s="1" t="s">
        <v>34415</v>
      </c>
      <c r="E606" t="s">
        <v>37299</v>
      </c>
      <c r="F606" s="3" t="str">
        <f t="shared" si="9"/>
        <v>https://bioagent.dguv.de/data?name=800583</v>
      </c>
    </row>
    <row r="607" spans="1:6" x14ac:dyDescent="0.2">
      <c r="A607" s="2" t="s">
        <v>1162</v>
      </c>
      <c r="B607" s="2" t="s">
        <v>1163</v>
      </c>
      <c r="C607" s="1" t="s">
        <v>34410</v>
      </c>
      <c r="D607" s="1" t="s">
        <v>34416</v>
      </c>
      <c r="E607" t="s">
        <v>37300</v>
      </c>
      <c r="F607" s="3" t="str">
        <f t="shared" si="9"/>
        <v>https://bioagent.dguv.de/data?name=800584</v>
      </c>
    </row>
    <row r="608" spans="1:6" x14ac:dyDescent="0.2">
      <c r="A608" s="2" t="s">
        <v>1164</v>
      </c>
      <c r="B608" s="2" t="s">
        <v>1165</v>
      </c>
      <c r="C608" s="1" t="s">
        <v>34410</v>
      </c>
      <c r="D608" s="1" t="s">
        <v>34416</v>
      </c>
      <c r="E608" t="s">
        <v>37301</v>
      </c>
      <c r="F608" s="3" t="str">
        <f t="shared" si="9"/>
        <v>https://bioagent.dguv.de/data?name=800585</v>
      </c>
    </row>
    <row r="609" spans="1:6" x14ac:dyDescent="0.2">
      <c r="A609" s="2" t="s">
        <v>1166</v>
      </c>
      <c r="B609" s="2" t="s">
        <v>1167</v>
      </c>
      <c r="C609" s="1" t="s">
        <v>34410</v>
      </c>
      <c r="D609" s="1" t="s">
        <v>34416</v>
      </c>
      <c r="E609" t="s">
        <v>37302</v>
      </c>
      <c r="F609" s="3" t="str">
        <f t="shared" si="9"/>
        <v>https://bioagent.dguv.de/data?name=800586</v>
      </c>
    </row>
    <row r="610" spans="1:6" x14ac:dyDescent="0.2">
      <c r="A610" s="2" t="s">
        <v>1168</v>
      </c>
      <c r="B610" s="2" t="s">
        <v>1169</v>
      </c>
      <c r="C610" s="1" t="s">
        <v>34410</v>
      </c>
      <c r="D610" s="1" t="s">
        <v>34416</v>
      </c>
      <c r="E610" t="s">
        <v>37303</v>
      </c>
      <c r="F610" s="3" t="str">
        <f t="shared" si="9"/>
        <v>https://bioagent.dguv.de/data?name=800587</v>
      </c>
    </row>
    <row r="611" spans="1:6" x14ac:dyDescent="0.2">
      <c r="A611" s="2" t="s">
        <v>1170</v>
      </c>
      <c r="B611" s="2" t="s">
        <v>1171</v>
      </c>
      <c r="C611" s="1" t="s">
        <v>34410</v>
      </c>
      <c r="D611" s="1" t="s">
        <v>34416</v>
      </c>
      <c r="E611" t="s">
        <v>37304</v>
      </c>
      <c r="F611" s="3" t="str">
        <f t="shared" si="9"/>
        <v>https://bioagent.dguv.de/data?name=800588</v>
      </c>
    </row>
    <row r="612" spans="1:6" x14ac:dyDescent="0.2">
      <c r="A612" s="2" t="s">
        <v>1172</v>
      </c>
      <c r="B612" s="2" t="s">
        <v>1173</v>
      </c>
      <c r="C612" s="1" t="s">
        <v>34410</v>
      </c>
      <c r="D612" s="1" t="s">
        <v>34416</v>
      </c>
      <c r="E612" t="s">
        <v>37305</v>
      </c>
      <c r="F612" s="3" t="str">
        <f t="shared" si="9"/>
        <v>https://bioagent.dguv.de/data?name=800589</v>
      </c>
    </row>
    <row r="613" spans="1:6" x14ac:dyDescent="0.2">
      <c r="A613" s="2" t="s">
        <v>1174</v>
      </c>
      <c r="B613" s="2" t="s">
        <v>1175</v>
      </c>
      <c r="C613" s="1" t="s">
        <v>34410</v>
      </c>
      <c r="D613" s="1" t="s">
        <v>34415</v>
      </c>
      <c r="E613" t="s">
        <v>37306</v>
      </c>
      <c r="F613" s="3" t="str">
        <f t="shared" si="9"/>
        <v>https://bioagent.dguv.de/data?name=800590</v>
      </c>
    </row>
    <row r="614" spans="1:6" x14ac:dyDescent="0.2">
      <c r="A614" s="2" t="s">
        <v>1176</v>
      </c>
      <c r="B614" s="2" t="s">
        <v>1177</v>
      </c>
      <c r="C614" s="1" t="s">
        <v>34410</v>
      </c>
      <c r="D614" s="1" t="s">
        <v>34416</v>
      </c>
      <c r="E614" t="s">
        <v>37307</v>
      </c>
      <c r="F614" s="3" t="str">
        <f t="shared" si="9"/>
        <v>https://bioagent.dguv.de/data?name=800591</v>
      </c>
    </row>
    <row r="615" spans="1:6" x14ac:dyDescent="0.2">
      <c r="A615" s="2" t="s">
        <v>1178</v>
      </c>
      <c r="B615" s="2" t="s">
        <v>1179</v>
      </c>
      <c r="C615" s="1" t="s">
        <v>34410</v>
      </c>
      <c r="D615" s="1" t="s">
        <v>34416</v>
      </c>
      <c r="E615" t="s">
        <v>37308</v>
      </c>
      <c r="F615" s="3" t="str">
        <f t="shared" si="9"/>
        <v>https://bioagent.dguv.de/data?name=800592</v>
      </c>
    </row>
    <row r="616" spans="1:6" x14ac:dyDescent="0.2">
      <c r="A616" s="2" t="s">
        <v>1180</v>
      </c>
      <c r="B616" s="2" t="s">
        <v>1181</v>
      </c>
      <c r="C616" s="1" t="s">
        <v>34410</v>
      </c>
      <c r="D616" s="1" t="s">
        <v>34416</v>
      </c>
      <c r="E616" t="s">
        <v>37309</v>
      </c>
      <c r="F616" s="3" t="str">
        <f t="shared" si="9"/>
        <v>https://bioagent.dguv.de/data?name=800593</v>
      </c>
    </row>
    <row r="617" spans="1:6" x14ac:dyDescent="0.2">
      <c r="A617" s="2" t="s">
        <v>1182</v>
      </c>
      <c r="B617" s="2" t="s">
        <v>1183</v>
      </c>
      <c r="C617" s="1" t="s">
        <v>34410</v>
      </c>
      <c r="D617" s="1" t="s">
        <v>34416</v>
      </c>
      <c r="E617" t="s">
        <v>37310</v>
      </c>
      <c r="F617" s="3" t="str">
        <f t="shared" si="9"/>
        <v>https://bioagent.dguv.de/data?name=800594</v>
      </c>
    </row>
    <row r="618" spans="1:6" x14ac:dyDescent="0.2">
      <c r="A618" s="2" t="s">
        <v>1184</v>
      </c>
      <c r="B618" s="2" t="s">
        <v>1185</v>
      </c>
      <c r="C618" s="1" t="s">
        <v>34410</v>
      </c>
      <c r="D618" s="1" t="s">
        <v>34416</v>
      </c>
      <c r="E618" t="s">
        <v>37311</v>
      </c>
      <c r="F618" s="3" t="str">
        <f t="shared" si="9"/>
        <v>https://bioagent.dguv.de/data?name=800595</v>
      </c>
    </row>
    <row r="619" spans="1:6" x14ac:dyDescent="0.2">
      <c r="A619" s="2" t="s">
        <v>1186</v>
      </c>
      <c r="B619" s="2" t="s">
        <v>1187</v>
      </c>
      <c r="C619" s="1" t="s">
        <v>34410</v>
      </c>
      <c r="D619" s="1" t="s">
        <v>34415</v>
      </c>
      <c r="E619" t="s">
        <v>37312</v>
      </c>
      <c r="F619" s="3" t="str">
        <f t="shared" si="9"/>
        <v>https://bioagent.dguv.de/data?name=800596</v>
      </c>
    </row>
    <row r="620" spans="1:6" x14ac:dyDescent="0.2">
      <c r="A620" s="2" t="s">
        <v>1188</v>
      </c>
      <c r="B620" s="2" t="s">
        <v>1189</v>
      </c>
      <c r="C620" s="1" t="s">
        <v>34410</v>
      </c>
      <c r="D620" s="1" t="s">
        <v>34416</v>
      </c>
      <c r="E620" t="s">
        <v>37313</v>
      </c>
      <c r="F620" s="3" t="str">
        <f t="shared" si="9"/>
        <v>https://bioagent.dguv.de/data?name=800597</v>
      </c>
    </row>
    <row r="621" spans="1:6" x14ac:dyDescent="0.2">
      <c r="A621" s="2" t="s">
        <v>1190</v>
      </c>
      <c r="B621" s="2" t="s">
        <v>1191</v>
      </c>
      <c r="C621" s="1" t="s">
        <v>34410</v>
      </c>
      <c r="D621" s="1" t="s">
        <v>34415</v>
      </c>
      <c r="E621" t="s">
        <v>37314</v>
      </c>
      <c r="F621" s="3" t="str">
        <f t="shared" si="9"/>
        <v>https://bioagent.dguv.de/data?name=800598</v>
      </c>
    </row>
    <row r="622" spans="1:6" x14ac:dyDescent="0.2">
      <c r="A622" s="2" t="s">
        <v>1192</v>
      </c>
      <c r="B622" s="2" t="s">
        <v>1193</v>
      </c>
      <c r="C622" s="1" t="s">
        <v>34410</v>
      </c>
      <c r="D622" s="1" t="s">
        <v>34416</v>
      </c>
      <c r="E622" t="s">
        <v>37315</v>
      </c>
      <c r="F622" s="3" t="str">
        <f t="shared" si="9"/>
        <v>https://bioagent.dguv.de/data?name=800599</v>
      </c>
    </row>
    <row r="623" spans="1:6" x14ac:dyDescent="0.2">
      <c r="A623" s="2" t="s">
        <v>1194</v>
      </c>
      <c r="B623" s="2" t="s">
        <v>1195</v>
      </c>
      <c r="C623" s="1" t="s">
        <v>34410</v>
      </c>
      <c r="D623" s="1" t="s">
        <v>34416</v>
      </c>
      <c r="E623" t="s">
        <v>37316</v>
      </c>
      <c r="F623" s="3" t="str">
        <f t="shared" si="9"/>
        <v>https://bioagent.dguv.de/data?name=800600</v>
      </c>
    </row>
    <row r="624" spans="1:6" x14ac:dyDescent="0.2">
      <c r="A624" s="2" t="s">
        <v>1196</v>
      </c>
      <c r="B624" s="2" t="s">
        <v>1197</v>
      </c>
      <c r="C624" s="1" t="s">
        <v>34410</v>
      </c>
      <c r="D624" s="1" t="s">
        <v>34416</v>
      </c>
      <c r="E624" t="s">
        <v>37317</v>
      </c>
      <c r="F624" s="3" t="str">
        <f t="shared" si="9"/>
        <v>https://bioagent.dguv.de/data?name=800601</v>
      </c>
    </row>
    <row r="625" spans="1:6" x14ac:dyDescent="0.2">
      <c r="A625" s="2" t="s">
        <v>1198</v>
      </c>
      <c r="B625" s="2" t="s">
        <v>1199</v>
      </c>
      <c r="C625" s="1" t="s">
        <v>34410</v>
      </c>
      <c r="D625" s="1" t="s">
        <v>34416</v>
      </c>
      <c r="E625" t="s">
        <v>37318</v>
      </c>
      <c r="F625" s="3" t="str">
        <f t="shared" si="9"/>
        <v>https://bioagent.dguv.de/data?name=800602</v>
      </c>
    </row>
    <row r="626" spans="1:6" x14ac:dyDescent="0.2">
      <c r="A626" s="2" t="s">
        <v>1200</v>
      </c>
      <c r="B626" s="2" t="s">
        <v>1201</v>
      </c>
      <c r="C626" s="1" t="s">
        <v>34410</v>
      </c>
      <c r="D626" s="1" t="s">
        <v>34415</v>
      </c>
      <c r="E626" t="s">
        <v>37319</v>
      </c>
      <c r="F626" s="3" t="str">
        <f t="shared" si="9"/>
        <v>https://bioagent.dguv.de/data?name=800603</v>
      </c>
    </row>
    <row r="627" spans="1:6" x14ac:dyDescent="0.2">
      <c r="A627" s="2" t="s">
        <v>1202</v>
      </c>
      <c r="B627" s="2" t="s">
        <v>1203</v>
      </c>
      <c r="C627" s="1" t="s">
        <v>34410</v>
      </c>
      <c r="D627" s="1" t="s">
        <v>34415</v>
      </c>
      <c r="E627" t="s">
        <v>37320</v>
      </c>
      <c r="F627" s="3" t="str">
        <f t="shared" si="9"/>
        <v>https://bioagent.dguv.de/data?name=800604</v>
      </c>
    </row>
    <row r="628" spans="1:6" x14ac:dyDescent="0.2">
      <c r="A628" s="2" t="s">
        <v>1204</v>
      </c>
      <c r="B628" s="2" t="s">
        <v>1205</v>
      </c>
      <c r="C628" s="1" t="s">
        <v>34410</v>
      </c>
      <c r="D628" s="1" t="s">
        <v>34416</v>
      </c>
      <c r="E628" t="s">
        <v>37321</v>
      </c>
      <c r="F628" s="3" t="str">
        <f t="shared" si="9"/>
        <v>https://bioagent.dguv.de/data?name=800605</v>
      </c>
    </row>
    <row r="629" spans="1:6" x14ac:dyDescent="0.2">
      <c r="A629" s="2" t="s">
        <v>1206</v>
      </c>
      <c r="B629" s="2" t="s">
        <v>1207</v>
      </c>
      <c r="C629" s="1" t="s">
        <v>34410</v>
      </c>
      <c r="D629" s="1" t="s">
        <v>34415</v>
      </c>
      <c r="E629" t="s">
        <v>37322</v>
      </c>
      <c r="F629" s="3" t="str">
        <f t="shared" si="9"/>
        <v>https://bioagent.dguv.de/data?name=800606</v>
      </c>
    </row>
    <row r="630" spans="1:6" x14ac:dyDescent="0.2">
      <c r="A630" s="2" t="s">
        <v>1208</v>
      </c>
      <c r="B630" s="2" t="s">
        <v>1209</v>
      </c>
      <c r="C630" s="1" t="s">
        <v>34410</v>
      </c>
      <c r="D630" s="1" t="s">
        <v>34416</v>
      </c>
      <c r="E630" t="s">
        <v>37323</v>
      </c>
      <c r="F630" s="3" t="str">
        <f t="shared" si="9"/>
        <v>https://bioagent.dguv.de/data?name=800607</v>
      </c>
    </row>
    <row r="631" spans="1:6" x14ac:dyDescent="0.2">
      <c r="A631" s="2" t="s">
        <v>1210</v>
      </c>
      <c r="B631" s="2" t="s">
        <v>1211</v>
      </c>
      <c r="C631" s="1" t="s">
        <v>34410</v>
      </c>
      <c r="D631" s="1" t="s">
        <v>34416</v>
      </c>
      <c r="E631" t="s">
        <v>37324</v>
      </c>
      <c r="F631" s="3" t="str">
        <f t="shared" si="9"/>
        <v>https://bioagent.dguv.de/data?name=800608</v>
      </c>
    </row>
    <row r="632" spans="1:6" x14ac:dyDescent="0.2">
      <c r="A632" s="2" t="s">
        <v>1212</v>
      </c>
      <c r="B632" s="2" t="s">
        <v>1213</v>
      </c>
      <c r="C632" s="1" t="s">
        <v>34410</v>
      </c>
      <c r="D632" s="1" t="s">
        <v>34415</v>
      </c>
      <c r="E632" t="s">
        <v>37325</v>
      </c>
      <c r="F632" s="3" t="str">
        <f t="shared" si="9"/>
        <v>https://bioagent.dguv.de/data?name=800609</v>
      </c>
    </row>
    <row r="633" spans="1:6" x14ac:dyDescent="0.2">
      <c r="A633" s="2" t="s">
        <v>1214</v>
      </c>
      <c r="B633" s="2" t="s">
        <v>34485</v>
      </c>
      <c r="C633" s="1" t="s">
        <v>34410</v>
      </c>
      <c r="D633" s="1" t="s">
        <v>34416</v>
      </c>
      <c r="E633" t="s">
        <v>37326</v>
      </c>
      <c r="F633" s="3" t="str">
        <f t="shared" si="9"/>
        <v>https://bioagent.dguv.de/data?name=800610</v>
      </c>
    </row>
    <row r="634" spans="1:6" x14ac:dyDescent="0.2">
      <c r="A634" s="2" t="s">
        <v>1215</v>
      </c>
      <c r="B634" s="2" t="s">
        <v>1216</v>
      </c>
      <c r="C634" s="1" t="s">
        <v>34410</v>
      </c>
      <c r="D634" s="1" t="s">
        <v>34416</v>
      </c>
      <c r="E634" t="s">
        <v>37327</v>
      </c>
      <c r="F634" s="3" t="str">
        <f t="shared" si="9"/>
        <v>https://bioagent.dguv.de/data?name=800611</v>
      </c>
    </row>
    <row r="635" spans="1:6" x14ac:dyDescent="0.2">
      <c r="A635" s="2" t="s">
        <v>1217</v>
      </c>
      <c r="B635" s="2" t="s">
        <v>1218</v>
      </c>
      <c r="C635" s="1" t="s">
        <v>34410</v>
      </c>
      <c r="D635" s="1" t="s">
        <v>34415</v>
      </c>
      <c r="E635" t="s">
        <v>37328</v>
      </c>
      <c r="F635" s="3" t="str">
        <f t="shared" si="9"/>
        <v>https://bioagent.dguv.de/data?name=800612</v>
      </c>
    </row>
    <row r="636" spans="1:6" x14ac:dyDescent="0.2">
      <c r="A636" s="2" t="s">
        <v>1219</v>
      </c>
      <c r="B636" s="2" t="s">
        <v>1220</v>
      </c>
      <c r="C636" s="1" t="s">
        <v>34410</v>
      </c>
      <c r="D636" s="1" t="s">
        <v>34415</v>
      </c>
      <c r="E636" t="s">
        <v>37329</v>
      </c>
      <c r="F636" s="3" t="str">
        <f t="shared" si="9"/>
        <v>https://bioagent.dguv.de/data?name=800613</v>
      </c>
    </row>
    <row r="637" spans="1:6" x14ac:dyDescent="0.2">
      <c r="A637" s="2" t="s">
        <v>1221</v>
      </c>
      <c r="B637" s="2" t="s">
        <v>34486</v>
      </c>
      <c r="C637" s="1" t="s">
        <v>34410</v>
      </c>
      <c r="D637" s="1" t="s">
        <v>34415</v>
      </c>
      <c r="E637" t="s">
        <v>37330</v>
      </c>
      <c r="F637" s="3" t="str">
        <f t="shared" si="9"/>
        <v>https://bioagent.dguv.de/data?name=800614</v>
      </c>
    </row>
    <row r="638" spans="1:6" x14ac:dyDescent="0.2">
      <c r="A638" s="2" t="s">
        <v>1222</v>
      </c>
      <c r="B638" s="2" t="s">
        <v>1223</v>
      </c>
      <c r="C638" s="1" t="s">
        <v>34410</v>
      </c>
      <c r="D638" s="1" t="s">
        <v>34415</v>
      </c>
      <c r="E638" t="s">
        <v>37331</v>
      </c>
      <c r="F638" s="3" t="str">
        <f t="shared" si="9"/>
        <v>https://bioagent.dguv.de/data?name=800615</v>
      </c>
    </row>
    <row r="639" spans="1:6" x14ac:dyDescent="0.2">
      <c r="A639" s="2" t="s">
        <v>1224</v>
      </c>
      <c r="B639" s="2" t="s">
        <v>1225</v>
      </c>
      <c r="C639" s="1" t="s">
        <v>34410</v>
      </c>
      <c r="D639" s="1" t="s">
        <v>34415</v>
      </c>
      <c r="E639" t="s">
        <v>37332</v>
      </c>
      <c r="F639" s="3" t="str">
        <f t="shared" si="9"/>
        <v>https://bioagent.dguv.de/data?name=800616</v>
      </c>
    </row>
    <row r="640" spans="1:6" x14ac:dyDescent="0.2">
      <c r="A640" s="2" t="s">
        <v>1226</v>
      </c>
      <c r="B640" s="2" t="s">
        <v>1227</v>
      </c>
      <c r="C640" s="1" t="s">
        <v>34410</v>
      </c>
      <c r="D640" s="1" t="s">
        <v>34415</v>
      </c>
      <c r="E640" t="s">
        <v>37333</v>
      </c>
      <c r="F640" s="3" t="str">
        <f t="shared" si="9"/>
        <v>https://bioagent.dguv.de/data?name=800617</v>
      </c>
    </row>
    <row r="641" spans="1:6" x14ac:dyDescent="0.2">
      <c r="A641" s="2" t="s">
        <v>1228</v>
      </c>
      <c r="B641" s="2" t="s">
        <v>1229</v>
      </c>
      <c r="C641" s="1" t="s">
        <v>34410</v>
      </c>
      <c r="D641" s="1" t="s">
        <v>34416</v>
      </c>
      <c r="E641" t="s">
        <v>37334</v>
      </c>
      <c r="F641" s="3" t="str">
        <f t="shared" si="9"/>
        <v>https://bioagent.dguv.de/data?name=800618</v>
      </c>
    </row>
    <row r="642" spans="1:6" x14ac:dyDescent="0.2">
      <c r="A642" s="2" t="s">
        <v>1230</v>
      </c>
      <c r="B642" s="2" t="s">
        <v>34487</v>
      </c>
      <c r="C642" s="1" t="s">
        <v>34410</v>
      </c>
      <c r="D642" s="1" t="s">
        <v>34416</v>
      </c>
      <c r="E642" t="s">
        <v>37335</v>
      </c>
      <c r="F642" s="3" t="str">
        <f t="shared" si="9"/>
        <v>https://bioagent.dguv.de/data?name=800619</v>
      </c>
    </row>
    <row r="643" spans="1:6" x14ac:dyDescent="0.2">
      <c r="A643" s="2" t="s">
        <v>1231</v>
      </c>
      <c r="B643" s="2" t="s">
        <v>1232</v>
      </c>
      <c r="C643" s="1" t="s">
        <v>34410</v>
      </c>
      <c r="D643" s="1" t="s">
        <v>34416</v>
      </c>
      <c r="E643" t="s">
        <v>37336</v>
      </c>
      <c r="F643" s="3" t="str">
        <f t="shared" ref="F643:F706" si="10">HYPERLINK(E643)</f>
        <v>https://bioagent.dguv.de/data?name=800620</v>
      </c>
    </row>
    <row r="644" spans="1:6" x14ac:dyDescent="0.2">
      <c r="A644" s="2" t="s">
        <v>1233</v>
      </c>
      <c r="B644" s="2" t="s">
        <v>1234</v>
      </c>
      <c r="C644" s="1" t="s">
        <v>34410</v>
      </c>
      <c r="D644" s="1" t="s">
        <v>34416</v>
      </c>
      <c r="E644" t="s">
        <v>37337</v>
      </c>
      <c r="F644" s="3" t="str">
        <f t="shared" si="10"/>
        <v>https://bioagent.dguv.de/data?name=800621</v>
      </c>
    </row>
    <row r="645" spans="1:6" x14ac:dyDescent="0.2">
      <c r="A645" s="2" t="s">
        <v>1235</v>
      </c>
      <c r="B645" s="2" t="s">
        <v>1236</v>
      </c>
      <c r="C645" s="1" t="s">
        <v>34410</v>
      </c>
      <c r="D645" s="1" t="s">
        <v>34416</v>
      </c>
      <c r="E645" t="s">
        <v>37338</v>
      </c>
      <c r="F645" s="3" t="str">
        <f t="shared" si="10"/>
        <v>https://bioagent.dguv.de/data?name=800622</v>
      </c>
    </row>
    <row r="646" spans="1:6" x14ac:dyDescent="0.2">
      <c r="A646" s="2" t="s">
        <v>1237</v>
      </c>
      <c r="B646" s="2" t="s">
        <v>1238</v>
      </c>
      <c r="C646" s="1" t="s">
        <v>34410</v>
      </c>
      <c r="D646" s="1" t="s">
        <v>34416</v>
      </c>
      <c r="E646" t="s">
        <v>37339</v>
      </c>
      <c r="F646" s="3" t="str">
        <f t="shared" si="10"/>
        <v>https://bioagent.dguv.de/data?name=800623</v>
      </c>
    </row>
    <row r="647" spans="1:6" x14ac:dyDescent="0.2">
      <c r="A647" s="2" t="s">
        <v>1239</v>
      </c>
      <c r="B647" s="2" t="s">
        <v>1240</v>
      </c>
      <c r="C647" s="1" t="s">
        <v>34410</v>
      </c>
      <c r="D647" s="1" t="s">
        <v>34416</v>
      </c>
      <c r="E647" t="s">
        <v>37340</v>
      </c>
      <c r="F647" s="3" t="str">
        <f t="shared" si="10"/>
        <v>https://bioagent.dguv.de/data?name=800624</v>
      </c>
    </row>
    <row r="648" spans="1:6" x14ac:dyDescent="0.2">
      <c r="A648" s="2" t="s">
        <v>1241</v>
      </c>
      <c r="B648" s="2" t="s">
        <v>1242</v>
      </c>
      <c r="C648" s="1" t="s">
        <v>34410</v>
      </c>
      <c r="D648" s="1" t="s">
        <v>34416</v>
      </c>
      <c r="E648" t="s">
        <v>37341</v>
      </c>
      <c r="F648" s="3" t="str">
        <f t="shared" si="10"/>
        <v>https://bioagent.dguv.de/data?name=800625</v>
      </c>
    </row>
    <row r="649" spans="1:6" x14ac:dyDescent="0.2">
      <c r="A649" s="2" t="s">
        <v>1243</v>
      </c>
      <c r="B649" s="2" t="s">
        <v>1244</v>
      </c>
      <c r="C649" s="1" t="s">
        <v>34410</v>
      </c>
      <c r="D649" s="1" t="s">
        <v>34416</v>
      </c>
      <c r="E649" t="s">
        <v>37342</v>
      </c>
      <c r="F649" s="3" t="str">
        <f t="shared" si="10"/>
        <v>https://bioagent.dguv.de/data?name=800626</v>
      </c>
    </row>
    <row r="650" spans="1:6" x14ac:dyDescent="0.2">
      <c r="A650" s="2" t="s">
        <v>1245</v>
      </c>
      <c r="B650" s="2" t="s">
        <v>1246</v>
      </c>
      <c r="C650" s="1" t="s">
        <v>34410</v>
      </c>
      <c r="D650" s="1" t="s">
        <v>34416</v>
      </c>
      <c r="E650" t="s">
        <v>37343</v>
      </c>
      <c r="F650" s="3" t="str">
        <f t="shared" si="10"/>
        <v>https://bioagent.dguv.de/data?name=800627</v>
      </c>
    </row>
    <row r="651" spans="1:6" x14ac:dyDescent="0.2">
      <c r="A651" s="2" t="s">
        <v>1247</v>
      </c>
      <c r="B651" s="2" t="s">
        <v>1248</v>
      </c>
      <c r="C651" s="1" t="s">
        <v>34410</v>
      </c>
      <c r="D651" s="1" t="s">
        <v>34416</v>
      </c>
      <c r="E651" t="s">
        <v>37344</v>
      </c>
      <c r="F651" s="3" t="str">
        <f t="shared" si="10"/>
        <v>https://bioagent.dguv.de/data?name=800628</v>
      </c>
    </row>
    <row r="652" spans="1:6" x14ac:dyDescent="0.2">
      <c r="A652" s="2" t="s">
        <v>1249</v>
      </c>
      <c r="B652" s="2" t="s">
        <v>1250</v>
      </c>
      <c r="C652" s="1" t="s">
        <v>34410</v>
      </c>
      <c r="D652" s="1" t="s">
        <v>34416</v>
      </c>
      <c r="E652" t="s">
        <v>37345</v>
      </c>
      <c r="F652" s="3" t="str">
        <f t="shared" si="10"/>
        <v>https://bioagent.dguv.de/data?name=800629</v>
      </c>
    </row>
    <row r="653" spans="1:6" x14ac:dyDescent="0.2">
      <c r="A653" s="2" t="s">
        <v>1251</v>
      </c>
      <c r="B653" s="2" t="s">
        <v>1252</v>
      </c>
      <c r="C653" s="1" t="s">
        <v>34410</v>
      </c>
      <c r="D653" s="1" t="s">
        <v>34416</v>
      </c>
      <c r="E653" t="s">
        <v>37346</v>
      </c>
      <c r="F653" s="3" t="str">
        <f t="shared" si="10"/>
        <v>https://bioagent.dguv.de/data?name=800630</v>
      </c>
    </row>
    <row r="654" spans="1:6" x14ac:dyDescent="0.2">
      <c r="A654" s="2" t="s">
        <v>1253</v>
      </c>
      <c r="B654" s="2" t="s">
        <v>1254</v>
      </c>
      <c r="C654" s="1" t="s">
        <v>34410</v>
      </c>
      <c r="D654" s="1" t="s">
        <v>34416</v>
      </c>
      <c r="E654" t="s">
        <v>37347</v>
      </c>
      <c r="F654" s="3" t="str">
        <f t="shared" si="10"/>
        <v>https://bioagent.dguv.de/data?name=800631</v>
      </c>
    </row>
    <row r="655" spans="1:6" x14ac:dyDescent="0.2">
      <c r="A655" s="2" t="s">
        <v>1255</v>
      </c>
      <c r="B655" s="2" t="s">
        <v>1256</v>
      </c>
      <c r="C655" s="1" t="s">
        <v>34410</v>
      </c>
      <c r="D655" s="1" t="s">
        <v>34415</v>
      </c>
      <c r="E655" t="s">
        <v>37348</v>
      </c>
      <c r="F655" s="3" t="str">
        <f t="shared" si="10"/>
        <v>https://bioagent.dguv.de/data?name=800632</v>
      </c>
    </row>
    <row r="656" spans="1:6" x14ac:dyDescent="0.2">
      <c r="A656" s="2" t="s">
        <v>1257</v>
      </c>
      <c r="B656" s="2" t="s">
        <v>1258</v>
      </c>
      <c r="C656" s="1" t="s">
        <v>34410</v>
      </c>
      <c r="D656" s="1" t="s">
        <v>34415</v>
      </c>
      <c r="E656" t="s">
        <v>37349</v>
      </c>
      <c r="F656" s="3" t="str">
        <f t="shared" si="10"/>
        <v>https://bioagent.dguv.de/data?name=800633</v>
      </c>
    </row>
    <row r="657" spans="1:6" x14ac:dyDescent="0.2">
      <c r="A657" s="2" t="s">
        <v>1259</v>
      </c>
      <c r="B657" s="2" t="s">
        <v>1260</v>
      </c>
      <c r="C657" s="1" t="s">
        <v>34410</v>
      </c>
      <c r="D657" s="1" t="s">
        <v>34415</v>
      </c>
      <c r="E657" t="s">
        <v>37350</v>
      </c>
      <c r="F657" s="3" t="str">
        <f t="shared" si="10"/>
        <v>https://bioagent.dguv.de/data?name=800634</v>
      </c>
    </row>
    <row r="658" spans="1:6" x14ac:dyDescent="0.2">
      <c r="A658" s="2" t="s">
        <v>1261</v>
      </c>
      <c r="B658" s="2" t="s">
        <v>1262</v>
      </c>
      <c r="C658" s="1" t="s">
        <v>34410</v>
      </c>
      <c r="D658" s="1" t="s">
        <v>34415</v>
      </c>
      <c r="E658" t="s">
        <v>37351</v>
      </c>
      <c r="F658" s="3" t="str">
        <f t="shared" si="10"/>
        <v>https://bioagent.dguv.de/data?name=800635</v>
      </c>
    </row>
    <row r="659" spans="1:6" x14ac:dyDescent="0.2">
      <c r="A659" s="2" t="s">
        <v>1263</v>
      </c>
      <c r="B659" s="2" t="s">
        <v>1264</v>
      </c>
      <c r="C659" s="1" t="s">
        <v>34410</v>
      </c>
      <c r="D659" s="1" t="s">
        <v>34415</v>
      </c>
      <c r="E659" t="s">
        <v>37352</v>
      </c>
      <c r="F659" s="3" t="str">
        <f t="shared" si="10"/>
        <v>https://bioagent.dguv.de/data?name=800636</v>
      </c>
    </row>
    <row r="660" spans="1:6" x14ac:dyDescent="0.2">
      <c r="A660" s="2" t="s">
        <v>1265</v>
      </c>
      <c r="B660" s="2" t="s">
        <v>1266</v>
      </c>
      <c r="C660" s="1" t="s">
        <v>34410</v>
      </c>
      <c r="D660" s="1" t="s">
        <v>34415</v>
      </c>
      <c r="E660" t="s">
        <v>37353</v>
      </c>
      <c r="F660" s="3" t="str">
        <f t="shared" si="10"/>
        <v>https://bioagent.dguv.de/data?name=800637</v>
      </c>
    </row>
    <row r="661" spans="1:6" x14ac:dyDescent="0.2">
      <c r="A661" s="2" t="s">
        <v>1267</v>
      </c>
      <c r="B661" s="2" t="s">
        <v>1268</v>
      </c>
      <c r="C661" s="1" t="s">
        <v>34410</v>
      </c>
      <c r="D661" s="1" t="s">
        <v>34415</v>
      </c>
      <c r="E661" t="s">
        <v>37354</v>
      </c>
      <c r="F661" s="3" t="str">
        <f t="shared" si="10"/>
        <v>https://bioagent.dguv.de/data?name=800638</v>
      </c>
    </row>
    <row r="662" spans="1:6" x14ac:dyDescent="0.2">
      <c r="A662" s="2" t="s">
        <v>1269</v>
      </c>
      <c r="B662" s="2" t="s">
        <v>1270</v>
      </c>
      <c r="C662" s="1" t="s">
        <v>34410</v>
      </c>
      <c r="D662" s="1" t="s">
        <v>34415</v>
      </c>
      <c r="E662" t="s">
        <v>37355</v>
      </c>
      <c r="F662" s="3" t="str">
        <f t="shared" si="10"/>
        <v>https://bioagent.dguv.de/data?name=800639</v>
      </c>
    </row>
    <row r="663" spans="1:6" x14ac:dyDescent="0.2">
      <c r="A663" s="2" t="s">
        <v>1271</v>
      </c>
      <c r="B663" s="2" t="s">
        <v>1272</v>
      </c>
      <c r="C663" s="1" t="s">
        <v>34410</v>
      </c>
      <c r="D663" s="1" t="s">
        <v>34416</v>
      </c>
      <c r="E663" t="s">
        <v>37356</v>
      </c>
      <c r="F663" s="3" t="str">
        <f t="shared" si="10"/>
        <v>https://bioagent.dguv.de/data?name=800640</v>
      </c>
    </row>
    <row r="664" spans="1:6" x14ac:dyDescent="0.2">
      <c r="A664" s="2" t="s">
        <v>1273</v>
      </c>
      <c r="B664" s="2" t="s">
        <v>1274</v>
      </c>
      <c r="C664" s="1" t="s">
        <v>34410</v>
      </c>
      <c r="D664" s="1" t="s">
        <v>34416</v>
      </c>
      <c r="E664" t="s">
        <v>37357</v>
      </c>
      <c r="F664" s="3" t="str">
        <f t="shared" si="10"/>
        <v>https://bioagent.dguv.de/data?name=800641</v>
      </c>
    </row>
    <row r="665" spans="1:6" x14ac:dyDescent="0.2">
      <c r="A665" s="2" t="s">
        <v>1275</v>
      </c>
      <c r="B665" s="2" t="s">
        <v>1276</v>
      </c>
      <c r="C665" s="1" t="s">
        <v>34410</v>
      </c>
      <c r="D665" s="1" t="s">
        <v>34416</v>
      </c>
      <c r="E665" t="s">
        <v>37358</v>
      </c>
      <c r="F665" s="3" t="str">
        <f t="shared" si="10"/>
        <v>https://bioagent.dguv.de/data?name=800642</v>
      </c>
    </row>
    <row r="666" spans="1:6" x14ac:dyDescent="0.2">
      <c r="A666" s="2" t="s">
        <v>1277</v>
      </c>
      <c r="B666" s="2" t="s">
        <v>1278</v>
      </c>
      <c r="C666" s="1" t="s">
        <v>34410</v>
      </c>
      <c r="D666" s="1" t="s">
        <v>34416</v>
      </c>
      <c r="E666" t="s">
        <v>37359</v>
      </c>
      <c r="F666" s="3" t="str">
        <f t="shared" si="10"/>
        <v>https://bioagent.dguv.de/data?name=800643</v>
      </c>
    </row>
    <row r="667" spans="1:6" x14ac:dyDescent="0.2">
      <c r="A667" s="2" t="s">
        <v>1279</v>
      </c>
      <c r="B667" s="2" t="s">
        <v>1280</v>
      </c>
      <c r="C667" s="1" t="s">
        <v>34410</v>
      </c>
      <c r="D667" s="1" t="s">
        <v>34416</v>
      </c>
      <c r="E667" t="s">
        <v>37360</v>
      </c>
      <c r="F667" s="3" t="str">
        <f t="shared" si="10"/>
        <v>https://bioagent.dguv.de/data?name=800644</v>
      </c>
    </row>
    <row r="668" spans="1:6" x14ac:dyDescent="0.2">
      <c r="A668" s="2" t="s">
        <v>1281</v>
      </c>
      <c r="B668" s="2" t="s">
        <v>1282</v>
      </c>
      <c r="C668" s="1" t="s">
        <v>34410</v>
      </c>
      <c r="D668" s="1" t="s">
        <v>34416</v>
      </c>
      <c r="E668" t="s">
        <v>37361</v>
      </c>
      <c r="F668" s="3" t="str">
        <f t="shared" si="10"/>
        <v>https://bioagent.dguv.de/data?name=800645</v>
      </c>
    </row>
    <row r="669" spans="1:6" x14ac:dyDescent="0.2">
      <c r="A669" s="2" t="s">
        <v>1283</v>
      </c>
      <c r="B669" s="2" t="s">
        <v>1284</v>
      </c>
      <c r="C669" s="1" t="s">
        <v>34410</v>
      </c>
      <c r="D669" s="1" t="s">
        <v>34416</v>
      </c>
      <c r="E669" t="s">
        <v>37362</v>
      </c>
      <c r="F669" s="3" t="str">
        <f t="shared" si="10"/>
        <v>https://bioagent.dguv.de/data?name=800646</v>
      </c>
    </row>
    <row r="670" spans="1:6" x14ac:dyDescent="0.2">
      <c r="A670" s="2" t="s">
        <v>1285</v>
      </c>
      <c r="B670" s="2" t="s">
        <v>1286</v>
      </c>
      <c r="C670" s="1" t="s">
        <v>34410</v>
      </c>
      <c r="D670" s="1" t="s">
        <v>34416</v>
      </c>
      <c r="E670" t="s">
        <v>37363</v>
      </c>
      <c r="F670" s="3" t="str">
        <f t="shared" si="10"/>
        <v>https://bioagent.dguv.de/data?name=800647</v>
      </c>
    </row>
    <row r="671" spans="1:6" x14ac:dyDescent="0.2">
      <c r="A671" s="2" t="s">
        <v>1287</v>
      </c>
      <c r="B671" s="2" t="s">
        <v>1288</v>
      </c>
      <c r="C671" s="1" t="s">
        <v>34410</v>
      </c>
      <c r="D671" s="1" t="s">
        <v>34416</v>
      </c>
      <c r="E671" t="s">
        <v>37364</v>
      </c>
      <c r="F671" s="3" t="str">
        <f t="shared" si="10"/>
        <v>https://bioagent.dguv.de/data?name=800648</v>
      </c>
    </row>
    <row r="672" spans="1:6" x14ac:dyDescent="0.2">
      <c r="A672" s="2" t="s">
        <v>1289</v>
      </c>
      <c r="B672" s="2" t="s">
        <v>1290</v>
      </c>
      <c r="C672" s="1" t="s">
        <v>34410</v>
      </c>
      <c r="D672" s="1" t="s">
        <v>34416</v>
      </c>
      <c r="E672" t="s">
        <v>37365</v>
      </c>
      <c r="F672" s="3" t="str">
        <f t="shared" si="10"/>
        <v>https://bioagent.dguv.de/data?name=800649</v>
      </c>
    </row>
    <row r="673" spans="1:6" x14ac:dyDescent="0.2">
      <c r="A673" s="2" t="s">
        <v>1291</v>
      </c>
      <c r="B673" s="2" t="s">
        <v>1292</v>
      </c>
      <c r="C673" s="1" t="s">
        <v>34410</v>
      </c>
      <c r="D673" s="1" t="s">
        <v>34416</v>
      </c>
      <c r="E673" t="s">
        <v>37366</v>
      </c>
      <c r="F673" s="3" t="str">
        <f t="shared" si="10"/>
        <v>https://bioagent.dguv.de/data?name=800650</v>
      </c>
    </row>
    <row r="674" spans="1:6" x14ac:dyDescent="0.2">
      <c r="A674" s="2" t="s">
        <v>1293</v>
      </c>
      <c r="B674" s="2" t="s">
        <v>1294</v>
      </c>
      <c r="C674" s="1" t="s">
        <v>34410</v>
      </c>
      <c r="D674" s="1" t="s">
        <v>34416</v>
      </c>
      <c r="E674" t="s">
        <v>37367</v>
      </c>
      <c r="F674" s="3" t="str">
        <f t="shared" si="10"/>
        <v>https://bioagent.dguv.de/data?name=800651</v>
      </c>
    </row>
    <row r="675" spans="1:6" x14ac:dyDescent="0.2">
      <c r="A675" s="2" t="s">
        <v>1295</v>
      </c>
      <c r="B675" s="2" t="s">
        <v>34488</v>
      </c>
      <c r="C675" s="1" t="s">
        <v>34410</v>
      </c>
      <c r="D675" s="1" t="s">
        <v>34416</v>
      </c>
      <c r="E675" t="s">
        <v>37368</v>
      </c>
      <c r="F675" s="3" t="str">
        <f t="shared" si="10"/>
        <v>https://bioagent.dguv.de/data?name=800652</v>
      </c>
    </row>
    <row r="676" spans="1:6" x14ac:dyDescent="0.2">
      <c r="A676" s="2" t="s">
        <v>1296</v>
      </c>
      <c r="B676" s="2" t="s">
        <v>1297</v>
      </c>
      <c r="C676" s="1" t="s">
        <v>34410</v>
      </c>
      <c r="D676" s="1" t="s">
        <v>34416</v>
      </c>
      <c r="E676" t="s">
        <v>37369</v>
      </c>
      <c r="F676" s="3" t="str">
        <f t="shared" si="10"/>
        <v>https://bioagent.dguv.de/data?name=800653</v>
      </c>
    </row>
    <row r="677" spans="1:6" x14ac:dyDescent="0.2">
      <c r="A677" s="2" t="s">
        <v>1298</v>
      </c>
      <c r="B677" s="2" t="s">
        <v>1299</v>
      </c>
      <c r="C677" s="1" t="s">
        <v>34410</v>
      </c>
      <c r="D677" s="1" t="s">
        <v>34416</v>
      </c>
      <c r="E677" t="s">
        <v>37370</v>
      </c>
      <c r="F677" s="3" t="str">
        <f t="shared" si="10"/>
        <v>https://bioagent.dguv.de/data?name=800654</v>
      </c>
    </row>
    <row r="678" spans="1:6" x14ac:dyDescent="0.2">
      <c r="A678" s="2" t="s">
        <v>1300</v>
      </c>
      <c r="B678" s="2" t="s">
        <v>1301</v>
      </c>
      <c r="C678" s="1" t="s">
        <v>34410</v>
      </c>
      <c r="D678" s="1" t="s">
        <v>34415</v>
      </c>
      <c r="E678" t="s">
        <v>37371</v>
      </c>
      <c r="F678" s="3" t="str">
        <f t="shared" si="10"/>
        <v>https://bioagent.dguv.de/data?name=800655</v>
      </c>
    </row>
    <row r="679" spans="1:6" x14ac:dyDescent="0.2">
      <c r="A679" s="2" t="s">
        <v>1302</v>
      </c>
      <c r="B679" s="2" t="s">
        <v>1303</v>
      </c>
      <c r="C679" s="1" t="s">
        <v>34410</v>
      </c>
      <c r="D679" s="1" t="s">
        <v>34415</v>
      </c>
      <c r="E679" t="s">
        <v>37372</v>
      </c>
      <c r="F679" s="3" t="str">
        <f t="shared" si="10"/>
        <v>https://bioagent.dguv.de/data?name=800656</v>
      </c>
    </row>
    <row r="680" spans="1:6" x14ac:dyDescent="0.2">
      <c r="A680" s="2" t="s">
        <v>1304</v>
      </c>
      <c r="B680" s="2" t="s">
        <v>1305</v>
      </c>
      <c r="C680" s="1" t="s">
        <v>34410</v>
      </c>
      <c r="D680" s="1" t="s">
        <v>34416</v>
      </c>
      <c r="E680" t="s">
        <v>37373</v>
      </c>
      <c r="F680" s="3" t="str">
        <f t="shared" si="10"/>
        <v>https://bioagent.dguv.de/data?name=800657</v>
      </c>
    </row>
    <row r="681" spans="1:6" x14ac:dyDescent="0.2">
      <c r="A681" s="2" t="s">
        <v>1306</v>
      </c>
      <c r="B681" s="2" t="s">
        <v>1307</v>
      </c>
      <c r="C681" s="1" t="s">
        <v>34410</v>
      </c>
      <c r="D681" s="1" t="s">
        <v>34415</v>
      </c>
      <c r="E681" t="s">
        <v>37374</v>
      </c>
      <c r="F681" s="3" t="str">
        <f t="shared" si="10"/>
        <v>https://bioagent.dguv.de/data?name=800658</v>
      </c>
    </row>
    <row r="682" spans="1:6" x14ac:dyDescent="0.2">
      <c r="A682" s="2" t="s">
        <v>1308</v>
      </c>
      <c r="B682" s="2" t="s">
        <v>1309</v>
      </c>
      <c r="C682" s="1" t="s">
        <v>34410</v>
      </c>
      <c r="D682" s="1" t="s">
        <v>34415</v>
      </c>
      <c r="E682" t="s">
        <v>37375</v>
      </c>
      <c r="F682" s="3" t="str">
        <f t="shared" si="10"/>
        <v>https://bioagent.dguv.de/data?name=800659</v>
      </c>
    </row>
    <row r="683" spans="1:6" x14ac:dyDescent="0.2">
      <c r="A683" s="2" t="s">
        <v>1310</v>
      </c>
      <c r="B683" s="2" t="s">
        <v>1311</v>
      </c>
      <c r="C683" s="1" t="s">
        <v>34410</v>
      </c>
      <c r="D683" s="1" t="s">
        <v>34415</v>
      </c>
      <c r="E683" t="s">
        <v>37376</v>
      </c>
      <c r="F683" s="3" t="str">
        <f t="shared" si="10"/>
        <v>https://bioagent.dguv.de/data?name=800660</v>
      </c>
    </row>
    <row r="684" spans="1:6" x14ac:dyDescent="0.2">
      <c r="A684" s="2" t="s">
        <v>1312</v>
      </c>
      <c r="B684" s="2" t="s">
        <v>1313</v>
      </c>
      <c r="C684" s="1" t="s">
        <v>34410</v>
      </c>
      <c r="D684" s="1" t="s">
        <v>34415</v>
      </c>
      <c r="E684" t="s">
        <v>37377</v>
      </c>
      <c r="F684" s="3" t="str">
        <f t="shared" si="10"/>
        <v>https://bioagent.dguv.de/data?name=800661</v>
      </c>
    </row>
    <row r="685" spans="1:6" x14ac:dyDescent="0.2">
      <c r="A685" s="2" t="s">
        <v>1314</v>
      </c>
      <c r="B685" s="2" t="s">
        <v>1315</v>
      </c>
      <c r="C685" s="1" t="s">
        <v>34410</v>
      </c>
      <c r="D685" s="1" t="s">
        <v>34416</v>
      </c>
      <c r="E685" t="s">
        <v>37378</v>
      </c>
      <c r="F685" s="3" t="str">
        <f t="shared" si="10"/>
        <v>https://bioagent.dguv.de/data?name=800662</v>
      </c>
    </row>
    <row r="686" spans="1:6" x14ac:dyDescent="0.2">
      <c r="A686" s="2" t="s">
        <v>1316</v>
      </c>
      <c r="B686" s="2" t="s">
        <v>1317</v>
      </c>
      <c r="C686" s="1" t="s">
        <v>34410</v>
      </c>
      <c r="D686" s="1" t="s">
        <v>34416</v>
      </c>
      <c r="E686" t="s">
        <v>37379</v>
      </c>
      <c r="F686" s="3" t="str">
        <f t="shared" si="10"/>
        <v>https://bioagent.dguv.de/data?name=800663</v>
      </c>
    </row>
    <row r="687" spans="1:6" x14ac:dyDescent="0.2">
      <c r="A687" s="2" t="s">
        <v>1318</v>
      </c>
      <c r="B687" s="2" t="s">
        <v>1319</v>
      </c>
      <c r="C687" s="1" t="s">
        <v>34410</v>
      </c>
      <c r="D687" s="1" t="s">
        <v>34416</v>
      </c>
      <c r="E687" t="s">
        <v>37380</v>
      </c>
      <c r="F687" s="3" t="str">
        <f t="shared" si="10"/>
        <v>https://bioagent.dguv.de/data?name=800664</v>
      </c>
    </row>
    <row r="688" spans="1:6" x14ac:dyDescent="0.2">
      <c r="A688" s="2" t="s">
        <v>1320</v>
      </c>
      <c r="B688" s="2" t="s">
        <v>1321</v>
      </c>
      <c r="C688" s="1" t="s">
        <v>34410</v>
      </c>
      <c r="D688" s="1" t="s">
        <v>34415</v>
      </c>
      <c r="E688" t="s">
        <v>37381</v>
      </c>
      <c r="F688" s="3" t="str">
        <f t="shared" si="10"/>
        <v>https://bioagent.dguv.de/data?name=800665</v>
      </c>
    </row>
    <row r="689" spans="1:6" x14ac:dyDescent="0.2">
      <c r="A689" s="2" t="s">
        <v>1322</v>
      </c>
      <c r="B689" s="2" t="s">
        <v>1323</v>
      </c>
      <c r="C689" s="1" t="s">
        <v>34410</v>
      </c>
      <c r="D689" s="1" t="s">
        <v>34415</v>
      </c>
      <c r="E689" t="s">
        <v>37382</v>
      </c>
      <c r="F689" s="3" t="str">
        <f t="shared" si="10"/>
        <v>https://bioagent.dguv.de/data?name=800666</v>
      </c>
    </row>
    <row r="690" spans="1:6" x14ac:dyDescent="0.2">
      <c r="A690" s="2" t="s">
        <v>1324</v>
      </c>
      <c r="B690" s="2" t="s">
        <v>1325</v>
      </c>
      <c r="C690" s="1" t="s">
        <v>34410</v>
      </c>
      <c r="D690" s="1" t="s">
        <v>34416</v>
      </c>
      <c r="E690" t="s">
        <v>37383</v>
      </c>
      <c r="F690" s="3" t="str">
        <f t="shared" si="10"/>
        <v>https://bioagent.dguv.de/data?name=800667</v>
      </c>
    </row>
    <row r="691" spans="1:6" x14ac:dyDescent="0.2">
      <c r="A691" s="2" t="s">
        <v>1326</v>
      </c>
      <c r="B691" s="2" t="s">
        <v>1327</v>
      </c>
      <c r="C691" s="1" t="s">
        <v>34410</v>
      </c>
      <c r="D691" s="1" t="s">
        <v>34415</v>
      </c>
      <c r="E691" t="s">
        <v>37384</v>
      </c>
      <c r="F691" s="3" t="str">
        <f t="shared" si="10"/>
        <v>https://bioagent.dguv.de/data?name=800668</v>
      </c>
    </row>
    <row r="692" spans="1:6" x14ac:dyDescent="0.2">
      <c r="A692" s="2" t="s">
        <v>1328</v>
      </c>
      <c r="B692" s="2" t="s">
        <v>1329</v>
      </c>
      <c r="C692" s="1" t="s">
        <v>34410</v>
      </c>
      <c r="D692" s="1" t="s">
        <v>34416</v>
      </c>
      <c r="E692" t="s">
        <v>37385</v>
      </c>
      <c r="F692" s="3" t="str">
        <f t="shared" si="10"/>
        <v>https://bioagent.dguv.de/data?name=800669</v>
      </c>
    </row>
    <row r="693" spans="1:6" x14ac:dyDescent="0.2">
      <c r="A693" s="2" t="s">
        <v>1330</v>
      </c>
      <c r="B693" s="2" t="s">
        <v>1331</v>
      </c>
      <c r="C693" s="1" t="s">
        <v>34410</v>
      </c>
      <c r="D693" s="1" t="s">
        <v>34416</v>
      </c>
      <c r="E693" t="s">
        <v>37386</v>
      </c>
      <c r="F693" s="3" t="str">
        <f t="shared" si="10"/>
        <v>https://bioagent.dguv.de/data?name=800670</v>
      </c>
    </row>
    <row r="694" spans="1:6" x14ac:dyDescent="0.2">
      <c r="A694" s="2" t="s">
        <v>1332</v>
      </c>
      <c r="B694" s="2" t="s">
        <v>1333</v>
      </c>
      <c r="C694" s="1" t="s">
        <v>34410</v>
      </c>
      <c r="D694" s="1" t="s">
        <v>34415</v>
      </c>
      <c r="E694" t="s">
        <v>37387</v>
      </c>
      <c r="F694" s="3" t="str">
        <f t="shared" si="10"/>
        <v>https://bioagent.dguv.de/data?name=800671</v>
      </c>
    </row>
    <row r="695" spans="1:6" x14ac:dyDescent="0.2">
      <c r="A695" s="2" t="s">
        <v>1334</v>
      </c>
      <c r="B695" s="2" t="s">
        <v>1335</v>
      </c>
      <c r="C695" s="1" t="s">
        <v>34410</v>
      </c>
      <c r="D695" s="1" t="s">
        <v>34415</v>
      </c>
      <c r="E695" t="s">
        <v>37388</v>
      </c>
      <c r="F695" s="3" t="str">
        <f t="shared" si="10"/>
        <v>https://bioagent.dguv.de/data?name=800672</v>
      </c>
    </row>
    <row r="696" spans="1:6" x14ac:dyDescent="0.2">
      <c r="A696" s="2" t="s">
        <v>1336</v>
      </c>
      <c r="B696" s="2" t="s">
        <v>1337</v>
      </c>
      <c r="C696" s="1" t="s">
        <v>34410</v>
      </c>
      <c r="D696" s="1" t="s">
        <v>34416</v>
      </c>
      <c r="E696" t="s">
        <v>37389</v>
      </c>
      <c r="F696" s="3" t="str">
        <f t="shared" si="10"/>
        <v>https://bioagent.dguv.de/data?name=800673</v>
      </c>
    </row>
    <row r="697" spans="1:6" x14ac:dyDescent="0.2">
      <c r="A697" s="2" t="s">
        <v>1338</v>
      </c>
      <c r="B697" s="2" t="s">
        <v>1339</v>
      </c>
      <c r="C697" s="1" t="s">
        <v>34410</v>
      </c>
      <c r="D697" s="1" t="s">
        <v>34418</v>
      </c>
      <c r="E697" t="s">
        <v>37390</v>
      </c>
      <c r="F697" s="3" t="str">
        <f t="shared" si="10"/>
        <v>https://bioagent.dguv.de/data?name=800674</v>
      </c>
    </row>
    <row r="698" spans="1:6" x14ac:dyDescent="0.2">
      <c r="A698" s="2" t="s">
        <v>1340</v>
      </c>
      <c r="B698" s="2" t="s">
        <v>1341</v>
      </c>
      <c r="C698" s="1" t="s">
        <v>34410</v>
      </c>
      <c r="D698" s="1" t="s">
        <v>34415</v>
      </c>
      <c r="E698" t="s">
        <v>37391</v>
      </c>
      <c r="F698" s="3" t="str">
        <f t="shared" si="10"/>
        <v>https://bioagent.dguv.de/data?name=800675</v>
      </c>
    </row>
    <row r="699" spans="1:6" x14ac:dyDescent="0.2">
      <c r="A699" s="2" t="s">
        <v>1342</v>
      </c>
      <c r="B699" s="2" t="s">
        <v>1343</v>
      </c>
      <c r="C699" s="1" t="s">
        <v>34410</v>
      </c>
      <c r="D699" s="1" t="s">
        <v>34416</v>
      </c>
      <c r="E699" t="s">
        <v>37392</v>
      </c>
      <c r="F699" s="3" t="str">
        <f t="shared" si="10"/>
        <v>https://bioagent.dguv.de/data?name=800676</v>
      </c>
    </row>
    <row r="700" spans="1:6" x14ac:dyDescent="0.2">
      <c r="A700" s="2" t="s">
        <v>1344</v>
      </c>
      <c r="B700" s="2" t="s">
        <v>1345</v>
      </c>
      <c r="C700" s="1" t="s">
        <v>34410</v>
      </c>
      <c r="D700" s="1" t="s">
        <v>34416</v>
      </c>
      <c r="E700" t="s">
        <v>37393</v>
      </c>
      <c r="F700" s="3" t="str">
        <f t="shared" si="10"/>
        <v>https://bioagent.dguv.de/data?name=800677</v>
      </c>
    </row>
    <row r="701" spans="1:6" x14ac:dyDescent="0.2">
      <c r="A701" s="2" t="s">
        <v>1346</v>
      </c>
      <c r="B701" s="2" t="s">
        <v>1347</v>
      </c>
      <c r="C701" s="1" t="s">
        <v>34410</v>
      </c>
      <c r="D701" s="1" t="s">
        <v>34418</v>
      </c>
      <c r="E701" t="s">
        <v>37394</v>
      </c>
      <c r="F701" s="3" t="str">
        <f t="shared" si="10"/>
        <v>https://bioagent.dguv.de/data?name=800678</v>
      </c>
    </row>
    <row r="702" spans="1:6" x14ac:dyDescent="0.2">
      <c r="A702" s="2" t="s">
        <v>1348</v>
      </c>
      <c r="B702" s="2" t="s">
        <v>1349</v>
      </c>
      <c r="C702" s="1" t="s">
        <v>34410</v>
      </c>
      <c r="D702" s="1" t="s">
        <v>34415</v>
      </c>
      <c r="E702" t="s">
        <v>37395</v>
      </c>
      <c r="F702" s="3" t="str">
        <f t="shared" si="10"/>
        <v>https://bioagent.dguv.de/data?name=800679</v>
      </c>
    </row>
    <row r="703" spans="1:6" x14ac:dyDescent="0.2">
      <c r="A703" s="2" t="s">
        <v>1350</v>
      </c>
      <c r="B703" s="2" t="s">
        <v>1351</v>
      </c>
      <c r="C703" s="1" t="s">
        <v>34410</v>
      </c>
      <c r="D703" s="1" t="s">
        <v>34415</v>
      </c>
      <c r="E703" t="s">
        <v>37396</v>
      </c>
      <c r="F703" s="3" t="str">
        <f t="shared" si="10"/>
        <v>https://bioagent.dguv.de/data?name=800680</v>
      </c>
    </row>
    <row r="704" spans="1:6" x14ac:dyDescent="0.2">
      <c r="A704" s="2" t="s">
        <v>1352</v>
      </c>
      <c r="B704" s="2" t="s">
        <v>1353</v>
      </c>
      <c r="C704" s="1" t="s">
        <v>34410</v>
      </c>
      <c r="D704" s="1" t="s">
        <v>34415</v>
      </c>
      <c r="E704" t="s">
        <v>37397</v>
      </c>
      <c r="F704" s="3" t="str">
        <f t="shared" si="10"/>
        <v>https://bioagent.dguv.de/data?name=800681</v>
      </c>
    </row>
    <row r="705" spans="1:6" x14ac:dyDescent="0.2">
      <c r="A705" s="2" t="s">
        <v>1354</v>
      </c>
      <c r="B705" s="2" t="s">
        <v>1355</v>
      </c>
      <c r="C705" s="1" t="s">
        <v>34410</v>
      </c>
      <c r="D705" s="1" t="s">
        <v>34416</v>
      </c>
      <c r="E705" t="s">
        <v>37398</v>
      </c>
      <c r="F705" s="3" t="str">
        <f t="shared" si="10"/>
        <v>https://bioagent.dguv.de/data?name=800682</v>
      </c>
    </row>
    <row r="706" spans="1:6" x14ac:dyDescent="0.2">
      <c r="A706" s="2" t="s">
        <v>1356</v>
      </c>
      <c r="B706" s="2" t="s">
        <v>1357</v>
      </c>
      <c r="C706" s="1" t="s">
        <v>34410</v>
      </c>
      <c r="D706" s="1" t="s">
        <v>34415</v>
      </c>
      <c r="E706" t="s">
        <v>37399</v>
      </c>
      <c r="F706" s="3" t="str">
        <f t="shared" si="10"/>
        <v>https://bioagent.dguv.de/data?name=800683</v>
      </c>
    </row>
    <row r="707" spans="1:6" x14ac:dyDescent="0.2">
      <c r="A707" s="2" t="s">
        <v>1358</v>
      </c>
      <c r="B707" s="2" t="s">
        <v>1359</v>
      </c>
      <c r="C707" s="1" t="s">
        <v>34410</v>
      </c>
      <c r="D707" s="1" t="s">
        <v>34416</v>
      </c>
      <c r="E707" t="s">
        <v>37400</v>
      </c>
      <c r="F707" s="3" t="str">
        <f t="shared" ref="F707:F770" si="11">HYPERLINK(E707)</f>
        <v>https://bioagent.dguv.de/data?name=800684</v>
      </c>
    </row>
    <row r="708" spans="1:6" x14ac:dyDescent="0.2">
      <c r="A708" s="2" t="s">
        <v>1360</v>
      </c>
      <c r="B708" s="2" t="s">
        <v>1361</v>
      </c>
      <c r="C708" s="1" t="s">
        <v>34410</v>
      </c>
      <c r="D708" s="1" t="s">
        <v>34415</v>
      </c>
      <c r="E708" t="s">
        <v>37401</v>
      </c>
      <c r="F708" s="3" t="str">
        <f t="shared" si="11"/>
        <v>https://bioagent.dguv.de/data?name=800685</v>
      </c>
    </row>
    <row r="709" spans="1:6" x14ac:dyDescent="0.2">
      <c r="A709" s="2" t="s">
        <v>1362</v>
      </c>
      <c r="B709" s="2" t="s">
        <v>1363</v>
      </c>
      <c r="C709" s="1" t="s">
        <v>34410</v>
      </c>
      <c r="D709" s="1" t="s">
        <v>34416</v>
      </c>
      <c r="E709" t="s">
        <v>37402</v>
      </c>
      <c r="F709" s="3" t="str">
        <f t="shared" si="11"/>
        <v>https://bioagent.dguv.de/data?name=800686</v>
      </c>
    </row>
    <row r="710" spans="1:6" x14ac:dyDescent="0.2">
      <c r="A710" s="2" t="s">
        <v>1364</v>
      </c>
      <c r="B710" s="2" t="s">
        <v>1365</v>
      </c>
      <c r="C710" s="1" t="s">
        <v>34410</v>
      </c>
      <c r="D710" s="1" t="s">
        <v>34416</v>
      </c>
      <c r="E710" t="s">
        <v>37403</v>
      </c>
      <c r="F710" s="3" t="str">
        <f t="shared" si="11"/>
        <v>https://bioagent.dguv.de/data?name=800687</v>
      </c>
    </row>
    <row r="711" spans="1:6" x14ac:dyDescent="0.2">
      <c r="A711" s="2" t="s">
        <v>1366</v>
      </c>
      <c r="B711" s="2" t="s">
        <v>1367</v>
      </c>
      <c r="C711" s="1" t="s">
        <v>34410</v>
      </c>
      <c r="D711" s="1" t="s">
        <v>34415</v>
      </c>
      <c r="E711" t="s">
        <v>37404</v>
      </c>
      <c r="F711" s="3" t="str">
        <f t="shared" si="11"/>
        <v>https://bioagent.dguv.de/data?name=800688</v>
      </c>
    </row>
    <row r="712" spans="1:6" x14ac:dyDescent="0.2">
      <c r="A712" s="2" t="s">
        <v>1368</v>
      </c>
      <c r="B712" s="2" t="s">
        <v>1369</v>
      </c>
      <c r="C712" s="1" t="s">
        <v>34410</v>
      </c>
      <c r="D712" s="1" t="s">
        <v>34416</v>
      </c>
      <c r="E712" t="s">
        <v>37405</v>
      </c>
      <c r="F712" s="3" t="str">
        <f t="shared" si="11"/>
        <v>https://bioagent.dguv.de/data?name=800689</v>
      </c>
    </row>
    <row r="713" spans="1:6" x14ac:dyDescent="0.2">
      <c r="A713" s="2" t="s">
        <v>1370</v>
      </c>
      <c r="B713" s="2" t="s">
        <v>1371</v>
      </c>
      <c r="C713" s="1" t="s">
        <v>34410</v>
      </c>
      <c r="D713" s="1" t="s">
        <v>34416</v>
      </c>
      <c r="E713" t="s">
        <v>37406</v>
      </c>
      <c r="F713" s="3" t="str">
        <f t="shared" si="11"/>
        <v>https://bioagent.dguv.de/data?name=800690</v>
      </c>
    </row>
    <row r="714" spans="1:6" x14ac:dyDescent="0.2">
      <c r="A714" s="2" t="s">
        <v>1372</v>
      </c>
      <c r="B714" s="2" t="s">
        <v>1373</v>
      </c>
      <c r="C714" s="1" t="s">
        <v>34410</v>
      </c>
      <c r="D714" s="1" t="s">
        <v>34415</v>
      </c>
      <c r="E714" t="s">
        <v>37407</v>
      </c>
      <c r="F714" s="3" t="str">
        <f t="shared" si="11"/>
        <v>https://bioagent.dguv.de/data?name=800691</v>
      </c>
    </row>
    <row r="715" spans="1:6" x14ac:dyDescent="0.2">
      <c r="A715" s="2" t="s">
        <v>1374</v>
      </c>
      <c r="B715" s="2" t="s">
        <v>1375</v>
      </c>
      <c r="C715" s="1" t="s">
        <v>34410</v>
      </c>
      <c r="D715" s="1" t="s">
        <v>34416</v>
      </c>
      <c r="E715" t="s">
        <v>37408</v>
      </c>
      <c r="F715" s="3" t="str">
        <f t="shared" si="11"/>
        <v>https://bioagent.dguv.de/data?name=800692</v>
      </c>
    </row>
    <row r="716" spans="1:6" x14ac:dyDescent="0.2">
      <c r="A716" s="2" t="s">
        <v>1376</v>
      </c>
      <c r="B716" s="2" t="s">
        <v>1377</v>
      </c>
      <c r="C716" s="1" t="s">
        <v>34410</v>
      </c>
      <c r="D716" s="1" t="s">
        <v>34416</v>
      </c>
      <c r="E716" t="s">
        <v>37409</v>
      </c>
      <c r="F716" s="3" t="str">
        <f t="shared" si="11"/>
        <v>https://bioagent.dguv.de/data?name=800693</v>
      </c>
    </row>
    <row r="717" spans="1:6" x14ac:dyDescent="0.2">
      <c r="A717" s="2" t="s">
        <v>1378</v>
      </c>
      <c r="B717" s="2" t="s">
        <v>1379</v>
      </c>
      <c r="C717" s="1" t="s">
        <v>34410</v>
      </c>
      <c r="D717" s="1" t="s">
        <v>34416</v>
      </c>
      <c r="E717" t="s">
        <v>37410</v>
      </c>
      <c r="F717" s="3" t="str">
        <f t="shared" si="11"/>
        <v>https://bioagent.dguv.de/data?name=800694</v>
      </c>
    </row>
    <row r="718" spans="1:6" x14ac:dyDescent="0.2">
      <c r="A718" s="2" t="s">
        <v>1380</v>
      </c>
      <c r="B718" s="2" t="s">
        <v>1381</v>
      </c>
      <c r="C718" s="1" t="s">
        <v>34410</v>
      </c>
      <c r="D718" s="1" t="s">
        <v>34416</v>
      </c>
      <c r="E718" t="s">
        <v>37411</v>
      </c>
      <c r="F718" s="3" t="str">
        <f t="shared" si="11"/>
        <v>https://bioagent.dguv.de/data?name=800695</v>
      </c>
    </row>
    <row r="719" spans="1:6" x14ac:dyDescent="0.2">
      <c r="A719" s="2" t="s">
        <v>1382</v>
      </c>
      <c r="B719" s="2" t="s">
        <v>1383</v>
      </c>
      <c r="C719" s="1" t="s">
        <v>34410</v>
      </c>
      <c r="D719" s="1" t="s">
        <v>34416</v>
      </c>
      <c r="E719" t="s">
        <v>37412</v>
      </c>
      <c r="F719" s="3" t="str">
        <f t="shared" si="11"/>
        <v>https://bioagent.dguv.de/data?name=800696</v>
      </c>
    </row>
    <row r="720" spans="1:6" x14ac:dyDescent="0.2">
      <c r="A720" s="2" t="s">
        <v>1384</v>
      </c>
      <c r="B720" s="2" t="s">
        <v>1385</v>
      </c>
      <c r="C720" s="1" t="s">
        <v>34410</v>
      </c>
      <c r="D720" s="1" t="s">
        <v>34415</v>
      </c>
      <c r="E720" t="s">
        <v>37413</v>
      </c>
      <c r="F720" s="3" t="str">
        <f t="shared" si="11"/>
        <v>https://bioagent.dguv.de/data?name=800697</v>
      </c>
    </row>
    <row r="721" spans="1:6" x14ac:dyDescent="0.2">
      <c r="A721" s="2" t="s">
        <v>1386</v>
      </c>
      <c r="B721" s="2" t="s">
        <v>1387</v>
      </c>
      <c r="C721" s="1" t="s">
        <v>34410</v>
      </c>
      <c r="D721" s="1" t="s">
        <v>34415</v>
      </c>
      <c r="E721" t="s">
        <v>37414</v>
      </c>
      <c r="F721" s="3" t="str">
        <f t="shared" si="11"/>
        <v>https://bioagent.dguv.de/data?name=800698</v>
      </c>
    </row>
    <row r="722" spans="1:6" x14ac:dyDescent="0.2">
      <c r="A722" s="2" t="s">
        <v>1388</v>
      </c>
      <c r="B722" s="2" t="s">
        <v>1389</v>
      </c>
      <c r="C722" s="1" t="s">
        <v>34410</v>
      </c>
      <c r="D722" s="1" t="s">
        <v>34416</v>
      </c>
      <c r="E722" t="s">
        <v>37415</v>
      </c>
      <c r="F722" s="3" t="str">
        <f t="shared" si="11"/>
        <v>https://bioagent.dguv.de/data?name=800699</v>
      </c>
    </row>
    <row r="723" spans="1:6" x14ac:dyDescent="0.2">
      <c r="A723" s="2" t="s">
        <v>1390</v>
      </c>
      <c r="B723" s="2" t="s">
        <v>1391</v>
      </c>
      <c r="C723" s="1" t="s">
        <v>34410</v>
      </c>
      <c r="D723" s="1" t="s">
        <v>34415</v>
      </c>
      <c r="E723" t="s">
        <v>37416</v>
      </c>
      <c r="F723" s="3" t="str">
        <f t="shared" si="11"/>
        <v>https://bioagent.dguv.de/data?name=800700</v>
      </c>
    </row>
    <row r="724" spans="1:6" x14ac:dyDescent="0.2">
      <c r="A724" s="2" t="s">
        <v>1392</v>
      </c>
      <c r="B724" s="2" t="s">
        <v>1393</v>
      </c>
      <c r="C724" s="1" t="s">
        <v>34410</v>
      </c>
      <c r="D724" s="1" t="s">
        <v>34416</v>
      </c>
      <c r="E724" t="s">
        <v>37417</v>
      </c>
      <c r="F724" s="3" t="str">
        <f t="shared" si="11"/>
        <v>https://bioagent.dguv.de/data?name=800701</v>
      </c>
    </row>
    <row r="725" spans="1:6" x14ac:dyDescent="0.2">
      <c r="A725" s="2" t="s">
        <v>1394</v>
      </c>
      <c r="B725" s="2" t="s">
        <v>34489</v>
      </c>
      <c r="C725" s="1" t="s">
        <v>34410</v>
      </c>
      <c r="D725" s="1" t="s">
        <v>34416</v>
      </c>
      <c r="E725" t="s">
        <v>37418</v>
      </c>
      <c r="F725" s="3" t="str">
        <f t="shared" si="11"/>
        <v>https://bioagent.dguv.de/data?name=800702</v>
      </c>
    </row>
    <row r="726" spans="1:6" x14ac:dyDescent="0.2">
      <c r="A726" s="2" t="s">
        <v>1395</v>
      </c>
      <c r="B726" s="2" t="s">
        <v>1396</v>
      </c>
      <c r="C726" s="1" t="s">
        <v>34410</v>
      </c>
      <c r="D726" s="1" t="s">
        <v>34416</v>
      </c>
      <c r="E726" t="s">
        <v>37419</v>
      </c>
      <c r="F726" s="3" t="str">
        <f t="shared" si="11"/>
        <v>https://bioagent.dguv.de/data?name=800703</v>
      </c>
    </row>
    <row r="727" spans="1:6" x14ac:dyDescent="0.2">
      <c r="A727" s="2" t="s">
        <v>1397</v>
      </c>
      <c r="B727" s="2" t="s">
        <v>1398</v>
      </c>
      <c r="C727" s="1" t="s">
        <v>34410</v>
      </c>
      <c r="D727" s="1" t="s">
        <v>34416</v>
      </c>
      <c r="E727" t="s">
        <v>37420</v>
      </c>
      <c r="F727" s="3" t="str">
        <f t="shared" si="11"/>
        <v>https://bioagent.dguv.de/data?name=800704</v>
      </c>
    </row>
    <row r="728" spans="1:6" x14ac:dyDescent="0.2">
      <c r="A728" s="2" t="s">
        <v>1399</v>
      </c>
      <c r="B728" s="2" t="s">
        <v>1400</v>
      </c>
      <c r="C728" s="1" t="s">
        <v>34410</v>
      </c>
      <c r="D728" s="1" t="s">
        <v>34416</v>
      </c>
      <c r="E728" t="s">
        <v>37421</v>
      </c>
      <c r="F728" s="3" t="str">
        <f t="shared" si="11"/>
        <v>https://bioagent.dguv.de/data?name=800705</v>
      </c>
    </row>
    <row r="729" spans="1:6" x14ac:dyDescent="0.2">
      <c r="A729" s="2" t="s">
        <v>1401</v>
      </c>
      <c r="B729" s="2" t="s">
        <v>1402</v>
      </c>
      <c r="C729" s="1" t="s">
        <v>34410</v>
      </c>
      <c r="D729" s="1" t="s">
        <v>34416</v>
      </c>
      <c r="E729" t="s">
        <v>37422</v>
      </c>
      <c r="F729" s="3" t="str">
        <f t="shared" si="11"/>
        <v>https://bioagent.dguv.de/data?name=800706</v>
      </c>
    </row>
    <row r="730" spans="1:6" x14ac:dyDescent="0.2">
      <c r="A730" s="2" t="s">
        <v>1403</v>
      </c>
      <c r="B730" s="2" t="s">
        <v>1404</v>
      </c>
      <c r="C730" s="1" t="s">
        <v>34410</v>
      </c>
      <c r="D730" s="1" t="s">
        <v>34416</v>
      </c>
      <c r="E730" t="s">
        <v>37423</v>
      </c>
      <c r="F730" s="3" t="str">
        <f t="shared" si="11"/>
        <v>https://bioagent.dguv.de/data?name=800707</v>
      </c>
    </row>
    <row r="731" spans="1:6" x14ac:dyDescent="0.2">
      <c r="A731" s="2" t="s">
        <v>1405</v>
      </c>
      <c r="B731" s="2" t="s">
        <v>1406</v>
      </c>
      <c r="C731" s="1" t="s">
        <v>34410</v>
      </c>
      <c r="D731" s="1" t="s">
        <v>34416</v>
      </c>
      <c r="E731" t="s">
        <v>37424</v>
      </c>
      <c r="F731" s="3" t="str">
        <f t="shared" si="11"/>
        <v>https://bioagent.dguv.de/data?name=800708</v>
      </c>
    </row>
    <row r="732" spans="1:6" x14ac:dyDescent="0.2">
      <c r="A732" s="2" t="s">
        <v>1407</v>
      </c>
      <c r="B732" s="2" t="s">
        <v>34490</v>
      </c>
      <c r="C732" s="1" t="s">
        <v>34410</v>
      </c>
      <c r="D732" s="1" t="s">
        <v>34416</v>
      </c>
      <c r="E732" t="s">
        <v>37425</v>
      </c>
      <c r="F732" s="3" t="str">
        <f t="shared" si="11"/>
        <v>https://bioagent.dguv.de/data?name=800709</v>
      </c>
    </row>
    <row r="733" spans="1:6" x14ac:dyDescent="0.2">
      <c r="A733" s="2" t="s">
        <v>1408</v>
      </c>
      <c r="B733" s="2" t="s">
        <v>1409</v>
      </c>
      <c r="C733" s="1" t="s">
        <v>34410</v>
      </c>
      <c r="D733" s="1" t="s">
        <v>34416</v>
      </c>
      <c r="E733" t="s">
        <v>37426</v>
      </c>
      <c r="F733" s="3" t="str">
        <f t="shared" si="11"/>
        <v>https://bioagent.dguv.de/data?name=800710</v>
      </c>
    </row>
    <row r="734" spans="1:6" x14ac:dyDescent="0.2">
      <c r="A734" s="2" t="s">
        <v>1410</v>
      </c>
      <c r="B734" s="2" t="s">
        <v>1411</v>
      </c>
      <c r="C734" s="1" t="s">
        <v>34410</v>
      </c>
      <c r="D734" s="1" t="s">
        <v>34416</v>
      </c>
      <c r="E734" t="s">
        <v>37427</v>
      </c>
      <c r="F734" s="3" t="str">
        <f t="shared" si="11"/>
        <v>https://bioagent.dguv.de/data?name=800711</v>
      </c>
    </row>
    <row r="735" spans="1:6" x14ac:dyDescent="0.2">
      <c r="A735" s="2" t="s">
        <v>1412</v>
      </c>
      <c r="B735" s="2" t="s">
        <v>1413</v>
      </c>
      <c r="C735" s="1" t="s">
        <v>34410</v>
      </c>
      <c r="D735" s="1" t="s">
        <v>34416</v>
      </c>
      <c r="E735" t="s">
        <v>37428</v>
      </c>
      <c r="F735" s="3" t="str">
        <f t="shared" si="11"/>
        <v>https://bioagent.dguv.de/data?name=800712</v>
      </c>
    </row>
    <row r="736" spans="1:6" x14ac:dyDescent="0.2">
      <c r="A736" s="2" t="s">
        <v>1414</v>
      </c>
      <c r="B736" s="2" t="s">
        <v>1415</v>
      </c>
      <c r="C736" s="1" t="s">
        <v>34410</v>
      </c>
      <c r="D736" s="1" t="s">
        <v>34416</v>
      </c>
      <c r="E736" t="s">
        <v>37429</v>
      </c>
      <c r="F736" s="3" t="str">
        <f t="shared" si="11"/>
        <v>https://bioagent.dguv.de/data?name=800713</v>
      </c>
    </row>
    <row r="737" spans="1:6" x14ac:dyDescent="0.2">
      <c r="A737" s="2" t="s">
        <v>1416</v>
      </c>
      <c r="B737" s="2" t="s">
        <v>1417</v>
      </c>
      <c r="C737" s="1" t="s">
        <v>34410</v>
      </c>
      <c r="D737" s="1" t="s">
        <v>34415</v>
      </c>
      <c r="E737" t="s">
        <v>37430</v>
      </c>
      <c r="F737" s="3" t="str">
        <f t="shared" si="11"/>
        <v>https://bioagent.dguv.de/data?name=800714</v>
      </c>
    </row>
    <row r="738" spans="1:6" x14ac:dyDescent="0.2">
      <c r="A738" s="2" t="s">
        <v>1418</v>
      </c>
      <c r="B738" s="2" t="s">
        <v>1419</v>
      </c>
      <c r="C738" s="1" t="s">
        <v>34410</v>
      </c>
      <c r="D738" s="1" t="s">
        <v>34415</v>
      </c>
      <c r="E738" t="s">
        <v>37431</v>
      </c>
      <c r="F738" s="3" t="str">
        <f t="shared" si="11"/>
        <v>https://bioagent.dguv.de/data?name=800715</v>
      </c>
    </row>
    <row r="739" spans="1:6" x14ac:dyDescent="0.2">
      <c r="A739" s="2" t="s">
        <v>1420</v>
      </c>
      <c r="B739" s="2" t="s">
        <v>1421</v>
      </c>
      <c r="C739" s="1" t="s">
        <v>34410</v>
      </c>
      <c r="D739" s="1" t="s">
        <v>34416</v>
      </c>
      <c r="E739" t="s">
        <v>37432</v>
      </c>
      <c r="F739" s="3" t="str">
        <f t="shared" si="11"/>
        <v>https://bioagent.dguv.de/data?name=800716</v>
      </c>
    </row>
    <row r="740" spans="1:6" x14ac:dyDescent="0.2">
      <c r="A740" s="2" t="s">
        <v>1422</v>
      </c>
      <c r="B740" s="2" t="s">
        <v>1423</v>
      </c>
      <c r="C740" s="1" t="s">
        <v>34410</v>
      </c>
      <c r="D740" s="1" t="s">
        <v>34415</v>
      </c>
      <c r="E740" t="s">
        <v>37433</v>
      </c>
      <c r="F740" s="3" t="str">
        <f t="shared" si="11"/>
        <v>https://bioagent.dguv.de/data?name=800717</v>
      </c>
    </row>
    <row r="741" spans="1:6" x14ac:dyDescent="0.2">
      <c r="A741" s="2" t="s">
        <v>1424</v>
      </c>
      <c r="B741" s="2" t="s">
        <v>1425</v>
      </c>
      <c r="C741" s="1" t="s">
        <v>34410</v>
      </c>
      <c r="D741" s="1" t="s">
        <v>34416</v>
      </c>
      <c r="E741" t="s">
        <v>37434</v>
      </c>
      <c r="F741" s="3" t="str">
        <f t="shared" si="11"/>
        <v>https://bioagent.dguv.de/data?name=800718</v>
      </c>
    </row>
    <row r="742" spans="1:6" x14ac:dyDescent="0.2">
      <c r="A742" s="2" t="s">
        <v>1426</v>
      </c>
      <c r="B742" s="2" t="s">
        <v>1427</v>
      </c>
      <c r="C742" s="1" t="s">
        <v>34410</v>
      </c>
      <c r="D742" s="1" t="s">
        <v>34415</v>
      </c>
      <c r="E742" t="s">
        <v>37435</v>
      </c>
      <c r="F742" s="3" t="str">
        <f t="shared" si="11"/>
        <v>https://bioagent.dguv.de/data?name=800719</v>
      </c>
    </row>
    <row r="743" spans="1:6" x14ac:dyDescent="0.2">
      <c r="A743" s="2" t="s">
        <v>1428</v>
      </c>
      <c r="B743" s="2" t="s">
        <v>34491</v>
      </c>
      <c r="C743" s="1" t="s">
        <v>34410</v>
      </c>
      <c r="D743" s="1" t="s">
        <v>34416</v>
      </c>
      <c r="E743" t="s">
        <v>37436</v>
      </c>
      <c r="F743" s="3" t="str">
        <f t="shared" si="11"/>
        <v>https://bioagent.dguv.de/data?name=800720</v>
      </c>
    </row>
    <row r="744" spans="1:6" x14ac:dyDescent="0.2">
      <c r="A744" s="2" t="s">
        <v>1429</v>
      </c>
      <c r="B744" s="2" t="s">
        <v>1430</v>
      </c>
      <c r="C744" s="1" t="s">
        <v>34410</v>
      </c>
      <c r="D744" s="1" t="s">
        <v>34416</v>
      </c>
      <c r="E744" t="s">
        <v>37437</v>
      </c>
      <c r="F744" s="3" t="str">
        <f t="shared" si="11"/>
        <v>https://bioagent.dguv.de/data?name=800721</v>
      </c>
    </row>
    <row r="745" spans="1:6" x14ac:dyDescent="0.2">
      <c r="A745" s="2" t="s">
        <v>1431</v>
      </c>
      <c r="B745" s="2" t="s">
        <v>1432</v>
      </c>
      <c r="C745" s="1" t="s">
        <v>34410</v>
      </c>
      <c r="D745" s="1" t="s">
        <v>34416</v>
      </c>
      <c r="E745" t="s">
        <v>37438</v>
      </c>
      <c r="F745" s="3" t="str">
        <f t="shared" si="11"/>
        <v>https://bioagent.dguv.de/data?name=800722</v>
      </c>
    </row>
    <row r="746" spans="1:6" x14ac:dyDescent="0.2">
      <c r="A746" s="2" t="s">
        <v>1433</v>
      </c>
      <c r="B746" s="2" t="s">
        <v>1434</v>
      </c>
      <c r="C746" s="1" t="s">
        <v>34410</v>
      </c>
      <c r="D746" s="1" t="s">
        <v>34416</v>
      </c>
      <c r="E746" t="s">
        <v>37439</v>
      </c>
      <c r="F746" s="3" t="str">
        <f t="shared" si="11"/>
        <v>https://bioagent.dguv.de/data?name=800723</v>
      </c>
    </row>
    <row r="747" spans="1:6" x14ac:dyDescent="0.2">
      <c r="A747" s="2" t="s">
        <v>1435</v>
      </c>
      <c r="B747" s="2" t="s">
        <v>1436</v>
      </c>
      <c r="C747" s="1" t="s">
        <v>34410</v>
      </c>
      <c r="D747" s="1" t="s">
        <v>34416</v>
      </c>
      <c r="E747" t="s">
        <v>37440</v>
      </c>
      <c r="F747" s="3" t="str">
        <f t="shared" si="11"/>
        <v>https://bioagent.dguv.de/data?name=800724</v>
      </c>
    </row>
    <row r="748" spans="1:6" x14ac:dyDescent="0.2">
      <c r="A748" s="2" t="s">
        <v>1437</v>
      </c>
      <c r="B748" s="2" t="s">
        <v>1438</v>
      </c>
      <c r="C748" s="1" t="s">
        <v>34410</v>
      </c>
      <c r="D748" s="1" t="s">
        <v>34416</v>
      </c>
      <c r="E748" t="s">
        <v>37441</v>
      </c>
      <c r="F748" s="3" t="str">
        <f t="shared" si="11"/>
        <v>https://bioagent.dguv.de/data?name=800725</v>
      </c>
    </row>
    <row r="749" spans="1:6" x14ac:dyDescent="0.2">
      <c r="A749" s="2" t="s">
        <v>1439</v>
      </c>
      <c r="B749" s="2" t="s">
        <v>1440</v>
      </c>
      <c r="C749" s="1" t="s">
        <v>34410</v>
      </c>
      <c r="D749" s="1" t="s">
        <v>34416</v>
      </c>
      <c r="E749" t="s">
        <v>37442</v>
      </c>
      <c r="F749" s="3" t="str">
        <f t="shared" si="11"/>
        <v>https://bioagent.dguv.de/data?name=800726</v>
      </c>
    </row>
    <row r="750" spans="1:6" x14ac:dyDescent="0.2">
      <c r="A750" s="2" t="s">
        <v>1441</v>
      </c>
      <c r="B750" s="2" t="s">
        <v>1442</v>
      </c>
      <c r="C750" s="1" t="s">
        <v>34410</v>
      </c>
      <c r="D750" s="1" t="s">
        <v>34416</v>
      </c>
      <c r="E750" t="s">
        <v>37443</v>
      </c>
      <c r="F750" s="3" t="str">
        <f t="shared" si="11"/>
        <v>https://bioagent.dguv.de/data?name=800727</v>
      </c>
    </row>
    <row r="751" spans="1:6" x14ac:dyDescent="0.2">
      <c r="A751" s="2" t="s">
        <v>1443</v>
      </c>
      <c r="B751" s="2" t="s">
        <v>1444</v>
      </c>
      <c r="C751" s="1" t="s">
        <v>34410</v>
      </c>
      <c r="D751" s="1" t="s">
        <v>34416</v>
      </c>
      <c r="E751" t="s">
        <v>37444</v>
      </c>
      <c r="F751" s="3" t="str">
        <f t="shared" si="11"/>
        <v>https://bioagent.dguv.de/data?name=800728</v>
      </c>
    </row>
    <row r="752" spans="1:6" x14ac:dyDescent="0.2">
      <c r="A752" s="2" t="s">
        <v>1445</v>
      </c>
      <c r="B752" s="2" t="s">
        <v>1446</v>
      </c>
      <c r="C752" s="1" t="s">
        <v>34410</v>
      </c>
      <c r="D752" s="1" t="s">
        <v>34415</v>
      </c>
      <c r="E752" t="s">
        <v>37445</v>
      </c>
      <c r="F752" s="3" t="str">
        <f t="shared" si="11"/>
        <v>https://bioagent.dguv.de/data?name=800729</v>
      </c>
    </row>
    <row r="753" spans="1:6" x14ac:dyDescent="0.2">
      <c r="A753" s="2" t="s">
        <v>1447</v>
      </c>
      <c r="B753" s="2" t="s">
        <v>1448</v>
      </c>
      <c r="C753" s="1" t="s">
        <v>34410</v>
      </c>
      <c r="D753" s="1" t="s">
        <v>34415</v>
      </c>
      <c r="E753" t="s">
        <v>37446</v>
      </c>
      <c r="F753" s="3" t="str">
        <f t="shared" si="11"/>
        <v>https://bioagent.dguv.de/data?name=800730</v>
      </c>
    </row>
    <row r="754" spans="1:6" x14ac:dyDescent="0.2">
      <c r="A754" s="2" t="s">
        <v>1449</v>
      </c>
      <c r="B754" s="2" t="s">
        <v>1450</v>
      </c>
      <c r="C754" s="1" t="s">
        <v>34410</v>
      </c>
      <c r="D754" s="1" t="s">
        <v>34416</v>
      </c>
      <c r="E754" t="s">
        <v>37447</v>
      </c>
      <c r="F754" s="3" t="str">
        <f t="shared" si="11"/>
        <v>https://bioagent.dguv.de/data?name=800731</v>
      </c>
    </row>
    <row r="755" spans="1:6" x14ac:dyDescent="0.2">
      <c r="A755" s="2" t="s">
        <v>1451</v>
      </c>
      <c r="B755" s="2" t="s">
        <v>1452</v>
      </c>
      <c r="C755" s="1" t="s">
        <v>34410</v>
      </c>
      <c r="D755" s="1" t="s">
        <v>34416</v>
      </c>
      <c r="E755" t="s">
        <v>37448</v>
      </c>
      <c r="F755" s="3" t="str">
        <f t="shared" si="11"/>
        <v>https://bioagent.dguv.de/data?name=800732</v>
      </c>
    </row>
    <row r="756" spans="1:6" x14ac:dyDescent="0.2">
      <c r="A756" s="2" t="s">
        <v>1453</v>
      </c>
      <c r="B756" s="2" t="s">
        <v>34492</v>
      </c>
      <c r="C756" s="1" t="s">
        <v>34410</v>
      </c>
      <c r="D756" s="1" t="s">
        <v>34416</v>
      </c>
      <c r="E756" t="s">
        <v>37449</v>
      </c>
      <c r="F756" s="3" t="str">
        <f t="shared" si="11"/>
        <v>https://bioagent.dguv.de/data?name=800733</v>
      </c>
    </row>
    <row r="757" spans="1:6" x14ac:dyDescent="0.2">
      <c r="A757" s="2" t="s">
        <v>1454</v>
      </c>
      <c r="B757" s="2" t="s">
        <v>34493</v>
      </c>
      <c r="C757" s="1" t="s">
        <v>34410</v>
      </c>
      <c r="D757" s="1" t="s">
        <v>34416</v>
      </c>
      <c r="E757" t="s">
        <v>37450</v>
      </c>
      <c r="F757" s="3" t="str">
        <f t="shared" si="11"/>
        <v>https://bioagent.dguv.de/data?name=800734</v>
      </c>
    </row>
    <row r="758" spans="1:6" x14ac:dyDescent="0.2">
      <c r="A758" s="2" t="s">
        <v>1455</v>
      </c>
      <c r="B758" s="2" t="s">
        <v>1456</v>
      </c>
      <c r="C758" s="1" t="s">
        <v>34410</v>
      </c>
      <c r="D758" s="1" t="s">
        <v>34416</v>
      </c>
      <c r="E758" t="s">
        <v>37451</v>
      </c>
      <c r="F758" s="3" t="str">
        <f t="shared" si="11"/>
        <v>https://bioagent.dguv.de/data?name=800735</v>
      </c>
    </row>
    <row r="759" spans="1:6" x14ac:dyDescent="0.2">
      <c r="A759" s="2" t="s">
        <v>1457</v>
      </c>
      <c r="B759" s="2" t="s">
        <v>1458</v>
      </c>
      <c r="C759" s="1" t="s">
        <v>34410</v>
      </c>
      <c r="D759" s="1" t="s">
        <v>34416</v>
      </c>
      <c r="E759" t="s">
        <v>37452</v>
      </c>
      <c r="F759" s="3" t="str">
        <f t="shared" si="11"/>
        <v>https://bioagent.dguv.de/data?name=800736</v>
      </c>
    </row>
    <row r="760" spans="1:6" x14ac:dyDescent="0.2">
      <c r="A760" s="2" t="s">
        <v>1459</v>
      </c>
      <c r="B760" s="2" t="s">
        <v>1460</v>
      </c>
      <c r="C760" s="1" t="s">
        <v>34410</v>
      </c>
      <c r="D760" s="1" t="s">
        <v>34416</v>
      </c>
      <c r="E760" t="s">
        <v>37453</v>
      </c>
      <c r="F760" s="3" t="str">
        <f t="shared" si="11"/>
        <v>https://bioagent.dguv.de/data?name=800737</v>
      </c>
    </row>
    <row r="761" spans="1:6" x14ac:dyDescent="0.2">
      <c r="A761" s="2" t="s">
        <v>1461</v>
      </c>
      <c r="B761" s="2" t="s">
        <v>1462</v>
      </c>
      <c r="C761" s="1" t="s">
        <v>34410</v>
      </c>
      <c r="D761" s="1" t="s">
        <v>34416</v>
      </c>
      <c r="E761" t="s">
        <v>37454</v>
      </c>
      <c r="F761" s="3" t="str">
        <f t="shared" si="11"/>
        <v>https://bioagent.dguv.de/data?name=800738</v>
      </c>
    </row>
    <row r="762" spans="1:6" x14ac:dyDescent="0.2">
      <c r="A762" s="2" t="s">
        <v>1463</v>
      </c>
      <c r="B762" s="2" t="s">
        <v>1464</v>
      </c>
      <c r="C762" s="1" t="s">
        <v>34410</v>
      </c>
      <c r="D762" s="1" t="s">
        <v>34416</v>
      </c>
      <c r="E762" t="s">
        <v>37455</v>
      </c>
      <c r="F762" s="3" t="str">
        <f t="shared" si="11"/>
        <v>https://bioagent.dguv.de/data?name=800739</v>
      </c>
    </row>
    <row r="763" spans="1:6" x14ac:dyDescent="0.2">
      <c r="A763" s="2" t="s">
        <v>1465</v>
      </c>
      <c r="B763" s="2" t="s">
        <v>1466</v>
      </c>
      <c r="C763" s="1" t="s">
        <v>34410</v>
      </c>
      <c r="D763" s="1" t="s">
        <v>34416</v>
      </c>
      <c r="E763" t="s">
        <v>37456</v>
      </c>
      <c r="F763" s="3" t="str">
        <f t="shared" si="11"/>
        <v>https://bioagent.dguv.de/data?name=800740</v>
      </c>
    </row>
    <row r="764" spans="1:6" x14ac:dyDescent="0.2">
      <c r="A764" s="2" t="s">
        <v>1467</v>
      </c>
      <c r="B764" s="2" t="s">
        <v>1468</v>
      </c>
      <c r="C764" s="1" t="s">
        <v>34410</v>
      </c>
      <c r="D764" s="1" t="s">
        <v>34416</v>
      </c>
      <c r="E764" t="s">
        <v>37457</v>
      </c>
      <c r="F764" s="3" t="str">
        <f t="shared" si="11"/>
        <v>https://bioagent.dguv.de/data?name=800741</v>
      </c>
    </row>
    <row r="765" spans="1:6" x14ac:dyDescent="0.2">
      <c r="A765" s="2" t="s">
        <v>1469</v>
      </c>
      <c r="B765" s="2" t="s">
        <v>1470</v>
      </c>
      <c r="C765" s="1" t="s">
        <v>34410</v>
      </c>
      <c r="D765" s="1" t="s">
        <v>34416</v>
      </c>
      <c r="E765" t="s">
        <v>37458</v>
      </c>
      <c r="F765" s="3" t="str">
        <f t="shared" si="11"/>
        <v>https://bioagent.dguv.de/data?name=800742</v>
      </c>
    </row>
    <row r="766" spans="1:6" x14ac:dyDescent="0.2">
      <c r="A766" s="2" t="s">
        <v>1471</v>
      </c>
      <c r="B766" s="2" t="s">
        <v>1472</v>
      </c>
      <c r="C766" s="1" t="s">
        <v>34410</v>
      </c>
      <c r="D766" s="1" t="s">
        <v>34416</v>
      </c>
      <c r="E766" t="s">
        <v>37459</v>
      </c>
      <c r="F766" s="3" t="str">
        <f t="shared" si="11"/>
        <v>https://bioagent.dguv.de/data?name=800743</v>
      </c>
    </row>
    <row r="767" spans="1:6" x14ac:dyDescent="0.2">
      <c r="A767" s="2" t="s">
        <v>1473</v>
      </c>
      <c r="B767" s="2" t="s">
        <v>1474</v>
      </c>
      <c r="C767" s="1" t="s">
        <v>34410</v>
      </c>
      <c r="D767" s="1" t="s">
        <v>34416</v>
      </c>
      <c r="E767" t="s">
        <v>37460</v>
      </c>
      <c r="F767" s="3" t="str">
        <f t="shared" si="11"/>
        <v>https://bioagent.dguv.de/data?name=800744</v>
      </c>
    </row>
    <row r="768" spans="1:6" x14ac:dyDescent="0.2">
      <c r="A768" s="2" t="s">
        <v>1475</v>
      </c>
      <c r="B768" s="2" t="s">
        <v>1476</v>
      </c>
      <c r="C768" s="1" t="s">
        <v>34410</v>
      </c>
      <c r="D768" s="1" t="s">
        <v>34416</v>
      </c>
      <c r="E768" t="s">
        <v>37461</v>
      </c>
      <c r="F768" s="3" t="str">
        <f t="shared" si="11"/>
        <v>https://bioagent.dguv.de/data?name=800745</v>
      </c>
    </row>
    <row r="769" spans="1:6" x14ac:dyDescent="0.2">
      <c r="A769" s="2" t="s">
        <v>1477</v>
      </c>
      <c r="B769" s="2" t="s">
        <v>1478</v>
      </c>
      <c r="C769" s="1" t="s">
        <v>34410</v>
      </c>
      <c r="D769" s="1" t="s">
        <v>34416</v>
      </c>
      <c r="E769" t="s">
        <v>37462</v>
      </c>
      <c r="F769" s="3" t="str">
        <f t="shared" si="11"/>
        <v>https://bioagent.dguv.de/data?name=800746</v>
      </c>
    </row>
    <row r="770" spans="1:6" x14ac:dyDescent="0.2">
      <c r="A770" s="2" t="s">
        <v>1479</v>
      </c>
      <c r="B770" s="2" t="s">
        <v>1480</v>
      </c>
      <c r="C770" s="1" t="s">
        <v>34410</v>
      </c>
      <c r="D770" s="1" t="s">
        <v>34415</v>
      </c>
      <c r="E770" t="s">
        <v>37463</v>
      </c>
      <c r="F770" s="3" t="str">
        <f t="shared" si="11"/>
        <v>https://bioagent.dguv.de/data?name=800747</v>
      </c>
    </row>
    <row r="771" spans="1:6" x14ac:dyDescent="0.2">
      <c r="A771" s="2" t="s">
        <v>1481</v>
      </c>
      <c r="B771" s="2" t="s">
        <v>1482</v>
      </c>
      <c r="C771" s="1" t="s">
        <v>34410</v>
      </c>
      <c r="D771" s="1" t="s">
        <v>34416</v>
      </c>
      <c r="E771" t="s">
        <v>37464</v>
      </c>
      <c r="F771" s="3" t="str">
        <f t="shared" ref="F771:F834" si="12">HYPERLINK(E771)</f>
        <v>https://bioagent.dguv.de/data?name=800748</v>
      </c>
    </row>
    <row r="772" spans="1:6" x14ac:dyDescent="0.2">
      <c r="A772" s="2" t="s">
        <v>1483</v>
      </c>
      <c r="B772" s="2" t="s">
        <v>1484</v>
      </c>
      <c r="C772" s="1" t="s">
        <v>34410</v>
      </c>
      <c r="D772" s="1" t="s">
        <v>34416</v>
      </c>
      <c r="E772" t="s">
        <v>37465</v>
      </c>
      <c r="F772" s="3" t="str">
        <f t="shared" si="12"/>
        <v>https://bioagent.dguv.de/data?name=800749</v>
      </c>
    </row>
    <row r="773" spans="1:6" x14ac:dyDescent="0.2">
      <c r="A773" s="2" t="s">
        <v>1485</v>
      </c>
      <c r="B773" s="2" t="s">
        <v>1486</v>
      </c>
      <c r="C773" s="1" t="s">
        <v>34410</v>
      </c>
      <c r="D773" s="1" t="s">
        <v>34416</v>
      </c>
      <c r="E773" t="s">
        <v>37466</v>
      </c>
      <c r="F773" s="3" t="str">
        <f t="shared" si="12"/>
        <v>https://bioagent.dguv.de/data?name=800750</v>
      </c>
    </row>
    <row r="774" spans="1:6" x14ac:dyDescent="0.2">
      <c r="A774" s="2" t="s">
        <v>1487</v>
      </c>
      <c r="B774" s="2" t="s">
        <v>1488</v>
      </c>
      <c r="C774" s="1" t="s">
        <v>34410</v>
      </c>
      <c r="D774" s="1" t="s">
        <v>34416</v>
      </c>
      <c r="E774" t="s">
        <v>37467</v>
      </c>
      <c r="F774" s="3" t="str">
        <f t="shared" si="12"/>
        <v>https://bioagent.dguv.de/data?name=800751</v>
      </c>
    </row>
    <row r="775" spans="1:6" x14ac:dyDescent="0.2">
      <c r="A775" s="2" t="s">
        <v>1489</v>
      </c>
      <c r="B775" s="2" t="s">
        <v>1490</v>
      </c>
      <c r="C775" s="1" t="s">
        <v>34410</v>
      </c>
      <c r="D775" s="1" t="s">
        <v>34416</v>
      </c>
      <c r="E775" t="s">
        <v>37468</v>
      </c>
      <c r="F775" s="3" t="str">
        <f t="shared" si="12"/>
        <v>https://bioagent.dguv.de/data?name=800752</v>
      </c>
    </row>
    <row r="776" spans="1:6" x14ac:dyDescent="0.2">
      <c r="A776" s="2" t="s">
        <v>1491</v>
      </c>
      <c r="B776" s="2" t="s">
        <v>1492</v>
      </c>
      <c r="C776" s="1" t="s">
        <v>34410</v>
      </c>
      <c r="D776" s="1" t="s">
        <v>34416</v>
      </c>
      <c r="E776" t="s">
        <v>37469</v>
      </c>
      <c r="F776" s="3" t="str">
        <f t="shared" si="12"/>
        <v>https://bioagent.dguv.de/data?name=800753</v>
      </c>
    </row>
    <row r="777" spans="1:6" x14ac:dyDescent="0.2">
      <c r="A777" s="2" t="s">
        <v>1493</v>
      </c>
      <c r="B777" s="2" t="s">
        <v>1494</v>
      </c>
      <c r="C777" s="1" t="s">
        <v>34410</v>
      </c>
      <c r="D777" s="1" t="s">
        <v>34416</v>
      </c>
      <c r="E777" t="s">
        <v>37470</v>
      </c>
      <c r="F777" s="3" t="str">
        <f t="shared" si="12"/>
        <v>https://bioagent.dguv.de/data?name=800754</v>
      </c>
    </row>
    <row r="778" spans="1:6" x14ac:dyDescent="0.2">
      <c r="A778" s="2" t="s">
        <v>1495</v>
      </c>
      <c r="B778" s="2" t="s">
        <v>1496</v>
      </c>
      <c r="C778" s="1" t="s">
        <v>34410</v>
      </c>
      <c r="D778" s="1" t="s">
        <v>34416</v>
      </c>
      <c r="E778" t="s">
        <v>37471</v>
      </c>
      <c r="F778" s="3" t="str">
        <f t="shared" si="12"/>
        <v>https://bioagent.dguv.de/data?name=800755</v>
      </c>
    </row>
    <row r="779" spans="1:6" x14ac:dyDescent="0.2">
      <c r="A779" s="2" t="s">
        <v>1497</v>
      </c>
      <c r="B779" s="2" t="s">
        <v>1498</v>
      </c>
      <c r="C779" s="1" t="s">
        <v>34410</v>
      </c>
      <c r="D779" s="1" t="s">
        <v>34416</v>
      </c>
      <c r="E779" t="s">
        <v>37472</v>
      </c>
      <c r="F779" s="3" t="str">
        <f t="shared" si="12"/>
        <v>https://bioagent.dguv.de/data?name=800756</v>
      </c>
    </row>
    <row r="780" spans="1:6" x14ac:dyDescent="0.2">
      <c r="A780" s="2" t="s">
        <v>1499</v>
      </c>
      <c r="B780" s="2" t="s">
        <v>34494</v>
      </c>
      <c r="C780" s="1" t="s">
        <v>34410</v>
      </c>
      <c r="D780" s="1" t="s">
        <v>34416</v>
      </c>
      <c r="E780" t="s">
        <v>37473</v>
      </c>
      <c r="F780" s="3" t="str">
        <f t="shared" si="12"/>
        <v>https://bioagent.dguv.de/data?name=800757</v>
      </c>
    </row>
    <row r="781" spans="1:6" x14ac:dyDescent="0.2">
      <c r="A781" s="2" t="s">
        <v>1500</v>
      </c>
      <c r="B781" s="2" t="s">
        <v>1501</v>
      </c>
      <c r="C781" s="1" t="s">
        <v>34410</v>
      </c>
      <c r="D781" s="1" t="s">
        <v>34416</v>
      </c>
      <c r="E781" t="s">
        <v>37474</v>
      </c>
      <c r="F781" s="3" t="str">
        <f t="shared" si="12"/>
        <v>https://bioagent.dguv.de/data?name=800758</v>
      </c>
    </row>
    <row r="782" spans="1:6" x14ac:dyDescent="0.2">
      <c r="A782" s="2" t="s">
        <v>1502</v>
      </c>
      <c r="B782" s="2" t="s">
        <v>1503</v>
      </c>
      <c r="C782" s="1" t="s">
        <v>34410</v>
      </c>
      <c r="D782" s="1" t="s">
        <v>34416</v>
      </c>
      <c r="E782" t="s">
        <v>37475</v>
      </c>
      <c r="F782" s="3" t="str">
        <f t="shared" si="12"/>
        <v>https://bioagent.dguv.de/data?name=800759</v>
      </c>
    </row>
    <row r="783" spans="1:6" x14ac:dyDescent="0.2">
      <c r="A783" s="2" t="s">
        <v>1504</v>
      </c>
      <c r="B783" s="2" t="s">
        <v>1505</v>
      </c>
      <c r="C783" s="1" t="s">
        <v>34410</v>
      </c>
      <c r="D783" s="1" t="s">
        <v>34416</v>
      </c>
      <c r="E783" t="s">
        <v>37476</v>
      </c>
      <c r="F783" s="3" t="str">
        <f t="shared" si="12"/>
        <v>https://bioagent.dguv.de/data?name=800760</v>
      </c>
    </row>
    <row r="784" spans="1:6" x14ac:dyDescent="0.2">
      <c r="A784" s="2" t="s">
        <v>1506</v>
      </c>
      <c r="B784" s="2" t="s">
        <v>1507</v>
      </c>
      <c r="C784" s="1" t="s">
        <v>34410</v>
      </c>
      <c r="D784" s="1" t="s">
        <v>34416</v>
      </c>
      <c r="E784" t="s">
        <v>37477</v>
      </c>
      <c r="F784" s="3" t="str">
        <f t="shared" si="12"/>
        <v>https://bioagent.dguv.de/data?name=800761</v>
      </c>
    </row>
    <row r="785" spans="1:6" x14ac:dyDescent="0.2">
      <c r="A785" s="2" t="s">
        <v>1508</v>
      </c>
      <c r="B785" s="2" t="s">
        <v>1509</v>
      </c>
      <c r="C785" s="1" t="s">
        <v>34410</v>
      </c>
      <c r="D785" s="1" t="s">
        <v>34415</v>
      </c>
      <c r="E785" t="s">
        <v>37478</v>
      </c>
      <c r="F785" s="3" t="str">
        <f t="shared" si="12"/>
        <v>https://bioagent.dguv.de/data?name=800762</v>
      </c>
    </row>
    <row r="786" spans="1:6" x14ac:dyDescent="0.2">
      <c r="A786" s="2" t="s">
        <v>1510</v>
      </c>
      <c r="B786" s="2" t="s">
        <v>1511</v>
      </c>
      <c r="C786" s="1" t="s">
        <v>34410</v>
      </c>
      <c r="D786" s="1" t="s">
        <v>34416</v>
      </c>
      <c r="E786" t="s">
        <v>37479</v>
      </c>
      <c r="F786" s="3" t="str">
        <f t="shared" si="12"/>
        <v>https://bioagent.dguv.de/data?name=800763</v>
      </c>
    </row>
    <row r="787" spans="1:6" x14ac:dyDescent="0.2">
      <c r="A787" s="2" t="s">
        <v>1512</v>
      </c>
      <c r="B787" s="2" t="s">
        <v>1513</v>
      </c>
      <c r="C787" s="1" t="s">
        <v>34410</v>
      </c>
      <c r="D787" s="1" t="s">
        <v>34416</v>
      </c>
      <c r="E787" t="s">
        <v>37480</v>
      </c>
      <c r="F787" s="3" t="str">
        <f t="shared" si="12"/>
        <v>https://bioagent.dguv.de/data?name=800764</v>
      </c>
    </row>
    <row r="788" spans="1:6" x14ac:dyDescent="0.2">
      <c r="A788" s="2" t="s">
        <v>1514</v>
      </c>
      <c r="B788" s="2" t="s">
        <v>1515</v>
      </c>
      <c r="C788" s="1" t="s">
        <v>34410</v>
      </c>
      <c r="D788" s="1" t="s">
        <v>34416</v>
      </c>
      <c r="E788" t="s">
        <v>37481</v>
      </c>
      <c r="F788" s="3" t="str">
        <f t="shared" si="12"/>
        <v>https://bioagent.dguv.de/data?name=800765</v>
      </c>
    </row>
    <row r="789" spans="1:6" x14ac:dyDescent="0.2">
      <c r="A789" s="2" t="s">
        <v>1516</v>
      </c>
      <c r="B789" s="2" t="s">
        <v>1517</v>
      </c>
      <c r="C789" s="1" t="s">
        <v>34410</v>
      </c>
      <c r="D789" s="1" t="s">
        <v>34416</v>
      </c>
      <c r="E789" t="s">
        <v>37482</v>
      </c>
      <c r="F789" s="3" t="str">
        <f t="shared" si="12"/>
        <v>https://bioagent.dguv.de/data?name=800766</v>
      </c>
    </row>
    <row r="790" spans="1:6" x14ac:dyDescent="0.2">
      <c r="A790" s="2" t="s">
        <v>1518</v>
      </c>
      <c r="B790" s="2" t="s">
        <v>1519</v>
      </c>
      <c r="C790" s="1" t="s">
        <v>34410</v>
      </c>
      <c r="D790" s="1" t="s">
        <v>34415</v>
      </c>
      <c r="E790" t="s">
        <v>37483</v>
      </c>
      <c r="F790" s="3" t="str">
        <f t="shared" si="12"/>
        <v>https://bioagent.dguv.de/data?name=800767</v>
      </c>
    </row>
    <row r="791" spans="1:6" x14ac:dyDescent="0.2">
      <c r="A791" s="2" t="s">
        <v>1520</v>
      </c>
      <c r="B791" s="2" t="s">
        <v>1521</v>
      </c>
      <c r="C791" s="1" t="s">
        <v>34410</v>
      </c>
      <c r="D791" s="1" t="s">
        <v>34415</v>
      </c>
      <c r="E791" t="s">
        <v>37484</v>
      </c>
      <c r="F791" s="3" t="str">
        <f t="shared" si="12"/>
        <v>https://bioagent.dguv.de/data?name=800768</v>
      </c>
    </row>
    <row r="792" spans="1:6" x14ac:dyDescent="0.2">
      <c r="A792" s="2" t="s">
        <v>1522</v>
      </c>
      <c r="B792" s="2" t="s">
        <v>1523</v>
      </c>
      <c r="C792" s="1" t="s">
        <v>34410</v>
      </c>
      <c r="D792" s="1" t="s">
        <v>34416</v>
      </c>
      <c r="E792" t="s">
        <v>37485</v>
      </c>
      <c r="F792" s="3" t="str">
        <f t="shared" si="12"/>
        <v>https://bioagent.dguv.de/data?name=800769</v>
      </c>
    </row>
    <row r="793" spans="1:6" x14ac:dyDescent="0.2">
      <c r="A793" s="2" t="s">
        <v>1524</v>
      </c>
      <c r="B793" s="2" t="s">
        <v>1525</v>
      </c>
      <c r="C793" s="1" t="s">
        <v>34410</v>
      </c>
      <c r="D793" s="1" t="s">
        <v>34416</v>
      </c>
      <c r="E793" t="s">
        <v>37486</v>
      </c>
      <c r="F793" s="3" t="str">
        <f t="shared" si="12"/>
        <v>https://bioagent.dguv.de/data?name=800770</v>
      </c>
    </row>
    <row r="794" spans="1:6" x14ac:dyDescent="0.2">
      <c r="A794" s="2" t="s">
        <v>1526</v>
      </c>
      <c r="B794" s="2" t="s">
        <v>1527</v>
      </c>
      <c r="C794" s="1" t="s">
        <v>34410</v>
      </c>
      <c r="D794" s="1" t="s">
        <v>34415</v>
      </c>
      <c r="E794" t="s">
        <v>37487</v>
      </c>
      <c r="F794" s="3" t="str">
        <f t="shared" si="12"/>
        <v>https://bioagent.dguv.de/data?name=800771</v>
      </c>
    </row>
    <row r="795" spans="1:6" x14ac:dyDescent="0.2">
      <c r="A795" s="2" t="s">
        <v>1528</v>
      </c>
      <c r="B795" s="2" t="s">
        <v>1529</v>
      </c>
      <c r="C795" s="1" t="s">
        <v>34410</v>
      </c>
      <c r="D795" s="1" t="s">
        <v>34415</v>
      </c>
      <c r="E795" t="s">
        <v>37488</v>
      </c>
      <c r="F795" s="3" t="str">
        <f t="shared" si="12"/>
        <v>https://bioagent.dguv.de/data?name=800772</v>
      </c>
    </row>
    <row r="796" spans="1:6" x14ac:dyDescent="0.2">
      <c r="A796" s="2" t="s">
        <v>1530</v>
      </c>
      <c r="B796" s="2" t="s">
        <v>1531</v>
      </c>
      <c r="C796" s="1" t="s">
        <v>34410</v>
      </c>
      <c r="D796" s="1" t="s">
        <v>34416</v>
      </c>
      <c r="E796" t="s">
        <v>37489</v>
      </c>
      <c r="F796" s="3" t="str">
        <f t="shared" si="12"/>
        <v>https://bioagent.dguv.de/data?name=800773</v>
      </c>
    </row>
    <row r="797" spans="1:6" x14ac:dyDescent="0.2">
      <c r="A797" s="2" t="s">
        <v>1532</v>
      </c>
      <c r="B797" s="2" t="s">
        <v>1533</v>
      </c>
      <c r="C797" s="1" t="s">
        <v>34410</v>
      </c>
      <c r="D797" s="1" t="s">
        <v>34416</v>
      </c>
      <c r="E797" t="s">
        <v>37490</v>
      </c>
      <c r="F797" s="3" t="str">
        <f t="shared" si="12"/>
        <v>https://bioagent.dguv.de/data?name=800774</v>
      </c>
    </row>
    <row r="798" spans="1:6" x14ac:dyDescent="0.2">
      <c r="A798" s="2" t="s">
        <v>1534</v>
      </c>
      <c r="B798" s="2" t="s">
        <v>1535</v>
      </c>
      <c r="C798" s="1" t="s">
        <v>34410</v>
      </c>
      <c r="D798" s="1" t="s">
        <v>34415</v>
      </c>
      <c r="E798" t="s">
        <v>37491</v>
      </c>
      <c r="F798" s="3" t="str">
        <f t="shared" si="12"/>
        <v>https://bioagent.dguv.de/data?name=800775</v>
      </c>
    </row>
    <row r="799" spans="1:6" x14ac:dyDescent="0.2">
      <c r="A799" s="2" t="s">
        <v>1536</v>
      </c>
      <c r="B799" s="2" t="s">
        <v>1537</v>
      </c>
      <c r="C799" s="1" t="s">
        <v>34410</v>
      </c>
      <c r="D799" s="1" t="s">
        <v>34415</v>
      </c>
      <c r="E799" t="s">
        <v>37492</v>
      </c>
      <c r="F799" s="3" t="str">
        <f t="shared" si="12"/>
        <v>https://bioagent.dguv.de/data?name=800776</v>
      </c>
    </row>
    <row r="800" spans="1:6" x14ac:dyDescent="0.2">
      <c r="A800" s="2" t="s">
        <v>1538</v>
      </c>
      <c r="B800" s="2" t="s">
        <v>1539</v>
      </c>
      <c r="C800" s="1" t="s">
        <v>34410</v>
      </c>
      <c r="D800" s="1" t="s">
        <v>34415</v>
      </c>
      <c r="E800" t="s">
        <v>37493</v>
      </c>
      <c r="F800" s="3" t="str">
        <f t="shared" si="12"/>
        <v>https://bioagent.dguv.de/data?name=800777</v>
      </c>
    </row>
    <row r="801" spans="1:6" x14ac:dyDescent="0.2">
      <c r="A801" s="2" t="s">
        <v>1540</v>
      </c>
      <c r="B801" s="2" t="s">
        <v>1541</v>
      </c>
      <c r="C801" s="1" t="s">
        <v>34410</v>
      </c>
      <c r="D801" s="1" t="s">
        <v>34415</v>
      </c>
      <c r="E801" t="s">
        <v>37494</v>
      </c>
      <c r="F801" s="3" t="str">
        <f t="shared" si="12"/>
        <v>https://bioagent.dguv.de/data?name=800778</v>
      </c>
    </row>
    <row r="802" spans="1:6" x14ac:dyDescent="0.2">
      <c r="A802" s="2" t="s">
        <v>1542</v>
      </c>
      <c r="B802" s="2" t="s">
        <v>1543</v>
      </c>
      <c r="C802" s="1" t="s">
        <v>34410</v>
      </c>
      <c r="D802" s="1" t="s">
        <v>34416</v>
      </c>
      <c r="E802" t="s">
        <v>37495</v>
      </c>
      <c r="F802" s="3" t="str">
        <f t="shared" si="12"/>
        <v>https://bioagent.dguv.de/data?name=800779</v>
      </c>
    </row>
    <row r="803" spans="1:6" x14ac:dyDescent="0.2">
      <c r="A803" s="2" t="s">
        <v>1544</v>
      </c>
      <c r="B803" s="2" t="s">
        <v>1545</v>
      </c>
      <c r="C803" s="1" t="s">
        <v>34410</v>
      </c>
      <c r="D803" s="1" t="s">
        <v>34416</v>
      </c>
      <c r="E803" t="s">
        <v>37496</v>
      </c>
      <c r="F803" s="3" t="str">
        <f t="shared" si="12"/>
        <v>https://bioagent.dguv.de/data?name=800780</v>
      </c>
    </row>
    <row r="804" spans="1:6" x14ac:dyDescent="0.2">
      <c r="A804" s="2" t="s">
        <v>1546</v>
      </c>
      <c r="B804" s="2" t="s">
        <v>1547</v>
      </c>
      <c r="C804" s="1" t="s">
        <v>34410</v>
      </c>
      <c r="D804" s="1" t="s">
        <v>34416</v>
      </c>
      <c r="E804" t="s">
        <v>37497</v>
      </c>
      <c r="F804" s="3" t="str">
        <f t="shared" si="12"/>
        <v>https://bioagent.dguv.de/data?name=800781</v>
      </c>
    </row>
    <row r="805" spans="1:6" x14ac:dyDescent="0.2">
      <c r="A805" s="2" t="s">
        <v>1548</v>
      </c>
      <c r="B805" s="2" t="s">
        <v>1549</v>
      </c>
      <c r="C805" s="1" t="s">
        <v>34410</v>
      </c>
      <c r="D805" s="1" t="s">
        <v>34416</v>
      </c>
      <c r="E805" t="s">
        <v>37498</v>
      </c>
      <c r="F805" s="3" t="str">
        <f t="shared" si="12"/>
        <v>https://bioagent.dguv.de/data?name=800782</v>
      </c>
    </row>
    <row r="806" spans="1:6" x14ac:dyDescent="0.2">
      <c r="A806" s="2" t="s">
        <v>1550</v>
      </c>
      <c r="B806" s="2" t="s">
        <v>1551</v>
      </c>
      <c r="C806" s="1" t="s">
        <v>34410</v>
      </c>
      <c r="D806" s="1" t="s">
        <v>34416</v>
      </c>
      <c r="E806" t="s">
        <v>37499</v>
      </c>
      <c r="F806" s="3" t="str">
        <f t="shared" si="12"/>
        <v>https://bioagent.dguv.de/data?name=800783</v>
      </c>
    </row>
    <row r="807" spans="1:6" x14ac:dyDescent="0.2">
      <c r="A807" s="2" t="s">
        <v>1552</v>
      </c>
      <c r="B807" s="2" t="s">
        <v>1553</v>
      </c>
      <c r="C807" s="1" t="s">
        <v>34410</v>
      </c>
      <c r="D807" s="1" t="s">
        <v>34416</v>
      </c>
      <c r="E807" t="s">
        <v>37500</v>
      </c>
      <c r="F807" s="3" t="str">
        <f t="shared" si="12"/>
        <v>https://bioagent.dguv.de/data?name=800784</v>
      </c>
    </row>
    <row r="808" spans="1:6" x14ac:dyDescent="0.2">
      <c r="A808" s="2" t="s">
        <v>1554</v>
      </c>
      <c r="B808" s="2" t="s">
        <v>1555</v>
      </c>
      <c r="C808" s="1" t="s">
        <v>34410</v>
      </c>
      <c r="D808" s="1" t="s">
        <v>34416</v>
      </c>
      <c r="E808" t="s">
        <v>37501</v>
      </c>
      <c r="F808" s="3" t="str">
        <f t="shared" si="12"/>
        <v>https://bioagent.dguv.de/data?name=800785</v>
      </c>
    </row>
    <row r="809" spans="1:6" x14ac:dyDescent="0.2">
      <c r="A809" s="2" t="s">
        <v>1556</v>
      </c>
      <c r="B809" s="2" t="s">
        <v>1557</v>
      </c>
      <c r="C809" s="1" t="s">
        <v>34410</v>
      </c>
      <c r="D809" s="1" t="s">
        <v>34416</v>
      </c>
      <c r="E809" t="s">
        <v>37502</v>
      </c>
      <c r="F809" s="3" t="str">
        <f t="shared" si="12"/>
        <v>https://bioagent.dguv.de/data?name=800786</v>
      </c>
    </row>
    <row r="810" spans="1:6" x14ac:dyDescent="0.2">
      <c r="A810" s="2" t="s">
        <v>1558</v>
      </c>
      <c r="B810" s="2" t="s">
        <v>1559</v>
      </c>
      <c r="C810" s="1" t="s">
        <v>34410</v>
      </c>
      <c r="D810" s="1" t="s">
        <v>34416</v>
      </c>
      <c r="E810" t="s">
        <v>37503</v>
      </c>
      <c r="F810" s="3" t="str">
        <f t="shared" si="12"/>
        <v>https://bioagent.dguv.de/data?name=800787</v>
      </c>
    </row>
    <row r="811" spans="1:6" x14ac:dyDescent="0.2">
      <c r="A811" s="2" t="s">
        <v>1560</v>
      </c>
      <c r="B811" s="2" t="s">
        <v>1561</v>
      </c>
      <c r="C811" s="1" t="s">
        <v>34410</v>
      </c>
      <c r="D811" s="1" t="s">
        <v>34416</v>
      </c>
      <c r="E811" t="s">
        <v>37504</v>
      </c>
      <c r="F811" s="3" t="str">
        <f t="shared" si="12"/>
        <v>https://bioagent.dguv.de/data?name=800788</v>
      </c>
    </row>
    <row r="812" spans="1:6" x14ac:dyDescent="0.2">
      <c r="A812" s="2" t="s">
        <v>1562</v>
      </c>
      <c r="B812" s="2" t="s">
        <v>34495</v>
      </c>
      <c r="C812" s="1" t="s">
        <v>34410</v>
      </c>
      <c r="D812" s="1" t="s">
        <v>34416</v>
      </c>
      <c r="E812" t="s">
        <v>37505</v>
      </c>
      <c r="F812" s="3" t="str">
        <f t="shared" si="12"/>
        <v>https://bioagent.dguv.de/data?name=800789</v>
      </c>
    </row>
    <row r="813" spans="1:6" x14ac:dyDescent="0.2">
      <c r="A813" s="2" t="s">
        <v>1563</v>
      </c>
      <c r="B813" s="2" t="s">
        <v>1564</v>
      </c>
      <c r="C813" s="1" t="s">
        <v>34410</v>
      </c>
      <c r="D813" s="1" t="s">
        <v>34415</v>
      </c>
      <c r="E813" t="s">
        <v>37506</v>
      </c>
      <c r="F813" s="3" t="str">
        <f t="shared" si="12"/>
        <v>https://bioagent.dguv.de/data?name=800790</v>
      </c>
    </row>
    <row r="814" spans="1:6" x14ac:dyDescent="0.2">
      <c r="A814" s="2" t="s">
        <v>1565</v>
      </c>
      <c r="B814" s="2" t="s">
        <v>1566</v>
      </c>
      <c r="C814" s="1" t="s">
        <v>34410</v>
      </c>
      <c r="D814" s="1" t="s">
        <v>34415</v>
      </c>
      <c r="E814" t="s">
        <v>37507</v>
      </c>
      <c r="F814" s="3" t="str">
        <f t="shared" si="12"/>
        <v>https://bioagent.dguv.de/data?name=800791</v>
      </c>
    </row>
    <row r="815" spans="1:6" x14ac:dyDescent="0.2">
      <c r="A815" s="2" t="s">
        <v>1567</v>
      </c>
      <c r="B815" s="2" t="s">
        <v>1568</v>
      </c>
      <c r="C815" s="1" t="s">
        <v>34410</v>
      </c>
      <c r="D815" s="1" t="s">
        <v>34415</v>
      </c>
      <c r="E815" t="s">
        <v>37508</v>
      </c>
      <c r="F815" s="3" t="str">
        <f t="shared" si="12"/>
        <v>https://bioagent.dguv.de/data?name=800792</v>
      </c>
    </row>
    <row r="816" spans="1:6" x14ac:dyDescent="0.2">
      <c r="A816" s="2" t="s">
        <v>1569</v>
      </c>
      <c r="B816" s="2" t="s">
        <v>1570</v>
      </c>
      <c r="C816" s="1" t="s">
        <v>34410</v>
      </c>
      <c r="D816" s="1" t="s">
        <v>34416</v>
      </c>
      <c r="E816" t="s">
        <v>37509</v>
      </c>
      <c r="F816" s="3" t="str">
        <f t="shared" si="12"/>
        <v>https://bioagent.dguv.de/data?name=800793</v>
      </c>
    </row>
    <row r="817" spans="1:6" x14ac:dyDescent="0.2">
      <c r="A817" s="2" t="s">
        <v>1571</v>
      </c>
      <c r="B817" s="2" t="s">
        <v>1572</v>
      </c>
      <c r="C817" s="1" t="s">
        <v>34410</v>
      </c>
      <c r="D817" s="1" t="s">
        <v>34415</v>
      </c>
      <c r="E817" t="s">
        <v>37510</v>
      </c>
      <c r="F817" s="3" t="str">
        <f t="shared" si="12"/>
        <v>https://bioagent.dguv.de/data?name=800794</v>
      </c>
    </row>
    <row r="818" spans="1:6" x14ac:dyDescent="0.2">
      <c r="A818" s="2" t="s">
        <v>1573</v>
      </c>
      <c r="B818" s="2" t="s">
        <v>1574</v>
      </c>
      <c r="C818" s="1" t="s">
        <v>34410</v>
      </c>
      <c r="D818" s="1" t="s">
        <v>34415</v>
      </c>
      <c r="E818" t="s">
        <v>37511</v>
      </c>
      <c r="F818" s="3" t="str">
        <f t="shared" si="12"/>
        <v>https://bioagent.dguv.de/data?name=800795</v>
      </c>
    </row>
    <row r="819" spans="1:6" x14ac:dyDescent="0.2">
      <c r="A819" s="2" t="s">
        <v>1575</v>
      </c>
      <c r="B819" s="2" t="s">
        <v>1576</v>
      </c>
      <c r="C819" s="1" t="s">
        <v>34410</v>
      </c>
      <c r="D819" s="1" t="s">
        <v>34415</v>
      </c>
      <c r="E819" t="s">
        <v>37512</v>
      </c>
      <c r="F819" s="3" t="str">
        <f t="shared" si="12"/>
        <v>https://bioagent.dguv.de/data?name=800796</v>
      </c>
    </row>
    <row r="820" spans="1:6" x14ac:dyDescent="0.2">
      <c r="A820" s="2" t="s">
        <v>1577</v>
      </c>
      <c r="B820" s="2" t="s">
        <v>1578</v>
      </c>
      <c r="C820" s="1" t="s">
        <v>34410</v>
      </c>
      <c r="D820" s="1" t="s">
        <v>34416</v>
      </c>
      <c r="E820" t="s">
        <v>37513</v>
      </c>
      <c r="F820" s="3" t="str">
        <f t="shared" si="12"/>
        <v>https://bioagent.dguv.de/data?name=800797</v>
      </c>
    </row>
    <row r="821" spans="1:6" x14ac:dyDescent="0.2">
      <c r="A821" s="2" t="s">
        <v>1579</v>
      </c>
      <c r="B821" s="2" t="s">
        <v>1580</v>
      </c>
      <c r="C821" s="1" t="s">
        <v>34410</v>
      </c>
      <c r="D821" s="1" t="s">
        <v>34416</v>
      </c>
      <c r="E821" t="s">
        <v>37514</v>
      </c>
      <c r="F821" s="3" t="str">
        <f t="shared" si="12"/>
        <v>https://bioagent.dguv.de/data?name=800798</v>
      </c>
    </row>
    <row r="822" spans="1:6" x14ac:dyDescent="0.2">
      <c r="A822" s="2" t="s">
        <v>1581</v>
      </c>
      <c r="B822" s="2" t="s">
        <v>1582</v>
      </c>
      <c r="C822" s="1" t="s">
        <v>34410</v>
      </c>
      <c r="D822" s="1" t="s">
        <v>34416</v>
      </c>
      <c r="E822" t="s">
        <v>37515</v>
      </c>
      <c r="F822" s="3" t="str">
        <f t="shared" si="12"/>
        <v>https://bioagent.dguv.de/data?name=800799</v>
      </c>
    </row>
    <row r="823" spans="1:6" x14ac:dyDescent="0.2">
      <c r="A823" s="2" t="s">
        <v>1583</v>
      </c>
      <c r="B823" s="2" t="s">
        <v>34496</v>
      </c>
      <c r="C823" s="1" t="s">
        <v>34410</v>
      </c>
      <c r="D823" s="1" t="s">
        <v>34416</v>
      </c>
      <c r="E823" t="s">
        <v>37516</v>
      </c>
      <c r="F823" s="3" t="str">
        <f t="shared" si="12"/>
        <v>https://bioagent.dguv.de/data?name=800800</v>
      </c>
    </row>
    <row r="824" spans="1:6" x14ac:dyDescent="0.2">
      <c r="A824" s="2" t="s">
        <v>1584</v>
      </c>
      <c r="B824" s="2" t="s">
        <v>34497</v>
      </c>
      <c r="C824" s="1" t="s">
        <v>34410</v>
      </c>
      <c r="D824" s="1" t="s">
        <v>34416</v>
      </c>
      <c r="E824" t="s">
        <v>37517</v>
      </c>
      <c r="F824" s="3" t="str">
        <f t="shared" si="12"/>
        <v>https://bioagent.dguv.de/data?name=800801</v>
      </c>
    </row>
    <row r="825" spans="1:6" x14ac:dyDescent="0.2">
      <c r="A825" s="2" t="s">
        <v>1585</v>
      </c>
      <c r="B825" s="2" t="s">
        <v>1586</v>
      </c>
      <c r="C825" s="1" t="s">
        <v>34410</v>
      </c>
      <c r="D825" s="1" t="s">
        <v>34416</v>
      </c>
      <c r="E825" t="s">
        <v>37518</v>
      </c>
      <c r="F825" s="3" t="str">
        <f t="shared" si="12"/>
        <v>https://bioagent.dguv.de/data?name=800802</v>
      </c>
    </row>
    <row r="826" spans="1:6" x14ac:dyDescent="0.2">
      <c r="A826" s="2" t="s">
        <v>1587</v>
      </c>
      <c r="B826" s="2" t="s">
        <v>1588</v>
      </c>
      <c r="C826" s="1" t="s">
        <v>34410</v>
      </c>
      <c r="D826" s="1" t="s">
        <v>34415</v>
      </c>
      <c r="E826" t="s">
        <v>37519</v>
      </c>
      <c r="F826" s="3" t="str">
        <f t="shared" si="12"/>
        <v>https://bioagent.dguv.de/data?name=800803</v>
      </c>
    </row>
    <row r="827" spans="1:6" x14ac:dyDescent="0.2">
      <c r="A827" s="2" t="s">
        <v>1589</v>
      </c>
      <c r="B827" s="2" t="s">
        <v>1590</v>
      </c>
      <c r="C827" s="1" t="s">
        <v>34410</v>
      </c>
      <c r="D827" s="1" t="s">
        <v>34415</v>
      </c>
      <c r="E827" t="s">
        <v>37520</v>
      </c>
      <c r="F827" s="3" t="str">
        <f t="shared" si="12"/>
        <v>https://bioagent.dguv.de/data?name=800804</v>
      </c>
    </row>
    <row r="828" spans="1:6" x14ac:dyDescent="0.2">
      <c r="A828" s="2" t="s">
        <v>1591</v>
      </c>
      <c r="B828" s="2" t="s">
        <v>1592</v>
      </c>
      <c r="C828" s="1" t="s">
        <v>34410</v>
      </c>
      <c r="D828" s="1" t="s">
        <v>34415</v>
      </c>
      <c r="E828" t="s">
        <v>37521</v>
      </c>
      <c r="F828" s="3" t="str">
        <f t="shared" si="12"/>
        <v>https://bioagent.dguv.de/data?name=800805</v>
      </c>
    </row>
    <row r="829" spans="1:6" x14ac:dyDescent="0.2">
      <c r="A829" s="2" t="s">
        <v>1593</v>
      </c>
      <c r="B829" s="2" t="s">
        <v>1594</v>
      </c>
      <c r="C829" s="1" t="s">
        <v>34410</v>
      </c>
      <c r="D829" s="1" t="s">
        <v>34416</v>
      </c>
      <c r="E829" t="s">
        <v>37522</v>
      </c>
      <c r="F829" s="3" t="str">
        <f t="shared" si="12"/>
        <v>https://bioagent.dguv.de/data?name=800806</v>
      </c>
    </row>
    <row r="830" spans="1:6" x14ac:dyDescent="0.2">
      <c r="A830" s="2" t="s">
        <v>1595</v>
      </c>
      <c r="B830" s="2" t="s">
        <v>1596</v>
      </c>
      <c r="C830" s="1" t="s">
        <v>34410</v>
      </c>
      <c r="D830" s="1" t="s">
        <v>34416</v>
      </c>
      <c r="E830" t="s">
        <v>37523</v>
      </c>
      <c r="F830" s="3" t="str">
        <f t="shared" si="12"/>
        <v>https://bioagent.dguv.de/data?name=800807</v>
      </c>
    </row>
    <row r="831" spans="1:6" x14ac:dyDescent="0.2">
      <c r="A831" s="2" t="s">
        <v>1597</v>
      </c>
      <c r="B831" s="2" t="s">
        <v>1598</v>
      </c>
      <c r="C831" s="1" t="s">
        <v>34410</v>
      </c>
      <c r="D831" s="1" t="s">
        <v>34416</v>
      </c>
      <c r="E831" t="s">
        <v>37524</v>
      </c>
      <c r="F831" s="3" t="str">
        <f t="shared" si="12"/>
        <v>https://bioagent.dguv.de/data?name=800808</v>
      </c>
    </row>
    <row r="832" spans="1:6" x14ac:dyDescent="0.2">
      <c r="A832" s="2" t="s">
        <v>1599</v>
      </c>
      <c r="B832" s="2" t="s">
        <v>1600</v>
      </c>
      <c r="C832" s="1" t="s">
        <v>34410</v>
      </c>
      <c r="D832" s="1" t="s">
        <v>34416</v>
      </c>
      <c r="E832" t="s">
        <v>37525</v>
      </c>
      <c r="F832" s="3" t="str">
        <f t="shared" si="12"/>
        <v>https://bioagent.dguv.de/data?name=800809</v>
      </c>
    </row>
    <row r="833" spans="1:6" x14ac:dyDescent="0.2">
      <c r="A833" s="2" t="s">
        <v>1601</v>
      </c>
      <c r="B833" s="2" t="s">
        <v>1602</v>
      </c>
      <c r="C833" s="1" t="s">
        <v>34410</v>
      </c>
      <c r="D833" s="1" t="s">
        <v>34416</v>
      </c>
      <c r="E833" t="s">
        <v>37526</v>
      </c>
      <c r="F833" s="3" t="str">
        <f t="shared" si="12"/>
        <v>https://bioagent.dguv.de/data?name=800810</v>
      </c>
    </row>
    <row r="834" spans="1:6" x14ac:dyDescent="0.2">
      <c r="A834" s="2" t="s">
        <v>1603</v>
      </c>
      <c r="B834" s="2" t="s">
        <v>1604</v>
      </c>
      <c r="C834" s="1" t="s">
        <v>34410</v>
      </c>
      <c r="D834" s="1" t="s">
        <v>34416</v>
      </c>
      <c r="E834" t="s">
        <v>37527</v>
      </c>
      <c r="F834" s="3" t="str">
        <f t="shared" si="12"/>
        <v>https://bioagent.dguv.de/data?name=800811</v>
      </c>
    </row>
    <row r="835" spans="1:6" x14ac:dyDescent="0.2">
      <c r="A835" s="2" t="s">
        <v>1605</v>
      </c>
      <c r="B835" s="2" t="s">
        <v>1606</v>
      </c>
      <c r="C835" s="1" t="s">
        <v>34410</v>
      </c>
      <c r="D835" s="1" t="s">
        <v>34415</v>
      </c>
      <c r="E835" t="s">
        <v>37528</v>
      </c>
      <c r="F835" s="3" t="str">
        <f t="shared" ref="F835:F898" si="13">HYPERLINK(E835)</f>
        <v>https://bioagent.dguv.de/data?name=800812</v>
      </c>
    </row>
    <row r="836" spans="1:6" x14ac:dyDescent="0.2">
      <c r="A836" s="2" t="s">
        <v>1607</v>
      </c>
      <c r="B836" s="2" t="s">
        <v>1608</v>
      </c>
      <c r="C836" s="1" t="s">
        <v>34410</v>
      </c>
      <c r="D836" s="1" t="s">
        <v>34415</v>
      </c>
      <c r="E836" t="s">
        <v>37529</v>
      </c>
      <c r="F836" s="3" t="str">
        <f t="shared" si="13"/>
        <v>https://bioagent.dguv.de/data?name=800813</v>
      </c>
    </row>
    <row r="837" spans="1:6" x14ac:dyDescent="0.2">
      <c r="A837" s="2" t="s">
        <v>1609</v>
      </c>
      <c r="B837" s="2" t="s">
        <v>1610</v>
      </c>
      <c r="C837" s="1" t="s">
        <v>34410</v>
      </c>
      <c r="D837" s="1" t="s">
        <v>34416</v>
      </c>
      <c r="E837" t="s">
        <v>37530</v>
      </c>
      <c r="F837" s="3" t="str">
        <f t="shared" si="13"/>
        <v>https://bioagent.dguv.de/data?name=800814</v>
      </c>
    </row>
    <row r="838" spans="1:6" x14ac:dyDescent="0.2">
      <c r="A838" s="2" t="s">
        <v>1611</v>
      </c>
      <c r="B838" s="2" t="s">
        <v>1612</v>
      </c>
      <c r="C838" s="1" t="s">
        <v>34410</v>
      </c>
      <c r="D838" s="1" t="s">
        <v>34416</v>
      </c>
      <c r="E838" t="s">
        <v>37531</v>
      </c>
      <c r="F838" s="3" t="str">
        <f t="shared" si="13"/>
        <v>https://bioagent.dguv.de/data?name=800815</v>
      </c>
    </row>
    <row r="839" spans="1:6" x14ac:dyDescent="0.2">
      <c r="A839" s="2" t="s">
        <v>1613</v>
      </c>
      <c r="B839" s="2" t="s">
        <v>1614</v>
      </c>
      <c r="C839" s="1" t="s">
        <v>34410</v>
      </c>
      <c r="D839" s="1" t="s">
        <v>34416</v>
      </c>
      <c r="E839" t="s">
        <v>37532</v>
      </c>
      <c r="F839" s="3" t="str">
        <f t="shared" si="13"/>
        <v>https://bioagent.dguv.de/data?name=800816</v>
      </c>
    </row>
    <row r="840" spans="1:6" x14ac:dyDescent="0.2">
      <c r="A840" s="2" t="s">
        <v>1615</v>
      </c>
      <c r="B840" s="2" t="s">
        <v>1616</v>
      </c>
      <c r="C840" s="1" t="s">
        <v>34410</v>
      </c>
      <c r="D840" s="1" t="s">
        <v>34416</v>
      </c>
      <c r="E840" t="s">
        <v>37533</v>
      </c>
      <c r="F840" s="3" t="str">
        <f t="shared" si="13"/>
        <v>https://bioagent.dguv.de/data?name=800817</v>
      </c>
    </row>
    <row r="841" spans="1:6" x14ac:dyDescent="0.2">
      <c r="A841" s="2" t="s">
        <v>1617</v>
      </c>
      <c r="B841" s="2" t="s">
        <v>1618</v>
      </c>
      <c r="C841" s="1" t="s">
        <v>34410</v>
      </c>
      <c r="D841" s="1" t="s">
        <v>34416</v>
      </c>
      <c r="E841" t="s">
        <v>37534</v>
      </c>
      <c r="F841" s="3" t="str">
        <f t="shared" si="13"/>
        <v>https://bioagent.dguv.de/data?name=800818</v>
      </c>
    </row>
    <row r="842" spans="1:6" x14ac:dyDescent="0.2">
      <c r="A842" s="2" t="s">
        <v>1619</v>
      </c>
      <c r="B842" s="2" t="s">
        <v>1620</v>
      </c>
      <c r="C842" s="1" t="s">
        <v>34410</v>
      </c>
      <c r="D842" s="1" t="s">
        <v>34416</v>
      </c>
      <c r="E842" t="s">
        <v>37535</v>
      </c>
      <c r="F842" s="3" t="str">
        <f t="shared" si="13"/>
        <v>https://bioagent.dguv.de/data?name=800819</v>
      </c>
    </row>
    <row r="843" spans="1:6" x14ac:dyDescent="0.2">
      <c r="A843" s="2" t="s">
        <v>1621</v>
      </c>
      <c r="B843" s="2" t="s">
        <v>1622</v>
      </c>
      <c r="C843" s="1" t="s">
        <v>34410</v>
      </c>
      <c r="D843" s="1" t="s">
        <v>34416</v>
      </c>
      <c r="E843" t="s">
        <v>37536</v>
      </c>
      <c r="F843" s="3" t="str">
        <f t="shared" si="13"/>
        <v>https://bioagent.dguv.de/data?name=800820</v>
      </c>
    </row>
    <row r="844" spans="1:6" x14ac:dyDescent="0.2">
      <c r="A844" s="2" t="s">
        <v>1623</v>
      </c>
      <c r="B844" s="2" t="s">
        <v>1624</v>
      </c>
      <c r="C844" s="1" t="s">
        <v>34410</v>
      </c>
      <c r="D844" s="1" t="s">
        <v>34415</v>
      </c>
      <c r="E844" t="s">
        <v>37537</v>
      </c>
      <c r="F844" s="3" t="str">
        <f t="shared" si="13"/>
        <v>https://bioagent.dguv.de/data?name=800821</v>
      </c>
    </row>
    <row r="845" spans="1:6" x14ac:dyDescent="0.2">
      <c r="A845" s="2" t="s">
        <v>1625</v>
      </c>
      <c r="B845" s="2" t="s">
        <v>1626</v>
      </c>
      <c r="C845" s="1" t="s">
        <v>34410</v>
      </c>
      <c r="D845" s="1" t="s">
        <v>34416</v>
      </c>
      <c r="E845" t="s">
        <v>37538</v>
      </c>
      <c r="F845" s="3" t="str">
        <f t="shared" si="13"/>
        <v>https://bioagent.dguv.de/data?name=800822</v>
      </c>
    </row>
    <row r="846" spans="1:6" x14ac:dyDescent="0.2">
      <c r="A846" s="2" t="s">
        <v>1627</v>
      </c>
      <c r="B846" s="2" t="s">
        <v>1628</v>
      </c>
      <c r="C846" s="1" t="s">
        <v>34410</v>
      </c>
      <c r="D846" s="1" t="s">
        <v>34416</v>
      </c>
      <c r="E846" t="s">
        <v>37539</v>
      </c>
      <c r="F846" s="3" t="str">
        <f t="shared" si="13"/>
        <v>https://bioagent.dguv.de/data?name=800823</v>
      </c>
    </row>
    <row r="847" spans="1:6" x14ac:dyDescent="0.2">
      <c r="A847" s="2" t="s">
        <v>1629</v>
      </c>
      <c r="B847" s="2" t="s">
        <v>1630</v>
      </c>
      <c r="C847" s="1" t="s">
        <v>34410</v>
      </c>
      <c r="D847" s="1" t="s">
        <v>34416</v>
      </c>
      <c r="E847" t="s">
        <v>37540</v>
      </c>
      <c r="F847" s="3" t="str">
        <f t="shared" si="13"/>
        <v>https://bioagent.dguv.de/data?name=800824</v>
      </c>
    </row>
    <row r="848" spans="1:6" x14ac:dyDescent="0.2">
      <c r="A848" s="2" t="s">
        <v>1631</v>
      </c>
      <c r="B848" s="2" t="s">
        <v>1632</v>
      </c>
      <c r="C848" s="1" t="s">
        <v>34410</v>
      </c>
      <c r="D848" s="1" t="s">
        <v>34416</v>
      </c>
      <c r="E848" t="s">
        <v>37541</v>
      </c>
      <c r="F848" s="3" t="str">
        <f t="shared" si="13"/>
        <v>https://bioagent.dguv.de/data?name=800825</v>
      </c>
    </row>
    <row r="849" spans="1:6" x14ac:dyDescent="0.2">
      <c r="A849" s="2" t="s">
        <v>1633</v>
      </c>
      <c r="B849" s="2" t="s">
        <v>1634</v>
      </c>
      <c r="C849" s="1" t="s">
        <v>34410</v>
      </c>
      <c r="D849" s="1" t="s">
        <v>34415</v>
      </c>
      <c r="E849" t="s">
        <v>37542</v>
      </c>
      <c r="F849" s="3" t="str">
        <f t="shared" si="13"/>
        <v>https://bioagent.dguv.de/data?name=800826</v>
      </c>
    </row>
    <row r="850" spans="1:6" x14ac:dyDescent="0.2">
      <c r="A850" s="2" t="s">
        <v>1635</v>
      </c>
      <c r="B850" s="2" t="s">
        <v>1636</v>
      </c>
      <c r="C850" s="1" t="s">
        <v>34410</v>
      </c>
      <c r="D850" s="1" t="s">
        <v>34416</v>
      </c>
      <c r="E850" t="s">
        <v>37543</v>
      </c>
      <c r="F850" s="3" t="str">
        <f t="shared" si="13"/>
        <v>https://bioagent.dguv.de/data?name=800827</v>
      </c>
    </row>
    <row r="851" spans="1:6" x14ac:dyDescent="0.2">
      <c r="A851" s="2" t="s">
        <v>1637</v>
      </c>
      <c r="B851" s="2" t="s">
        <v>1638</v>
      </c>
      <c r="C851" s="1" t="s">
        <v>34410</v>
      </c>
      <c r="D851" s="1" t="s">
        <v>34416</v>
      </c>
      <c r="E851" t="s">
        <v>37544</v>
      </c>
      <c r="F851" s="3" t="str">
        <f t="shared" si="13"/>
        <v>https://bioagent.dguv.de/data?name=800828</v>
      </c>
    </row>
    <row r="852" spans="1:6" x14ac:dyDescent="0.2">
      <c r="A852" s="2" t="s">
        <v>1639</v>
      </c>
      <c r="B852" s="2" t="s">
        <v>1640</v>
      </c>
      <c r="C852" s="1" t="s">
        <v>34410</v>
      </c>
      <c r="D852" s="1" t="s">
        <v>34416</v>
      </c>
      <c r="E852" t="s">
        <v>37545</v>
      </c>
      <c r="F852" s="3" t="str">
        <f t="shared" si="13"/>
        <v>https://bioagent.dguv.de/data?name=800829</v>
      </c>
    </row>
    <row r="853" spans="1:6" x14ac:dyDescent="0.2">
      <c r="A853" s="2" t="s">
        <v>1641</v>
      </c>
      <c r="B853" s="2" t="s">
        <v>1642</v>
      </c>
      <c r="C853" s="1" t="s">
        <v>34410</v>
      </c>
      <c r="D853" s="1" t="s">
        <v>34416</v>
      </c>
      <c r="E853" t="s">
        <v>37546</v>
      </c>
      <c r="F853" s="3" t="str">
        <f t="shared" si="13"/>
        <v>https://bioagent.dguv.de/data?name=800830</v>
      </c>
    </row>
    <row r="854" spans="1:6" x14ac:dyDescent="0.2">
      <c r="A854" s="2" t="s">
        <v>1643</v>
      </c>
      <c r="B854" s="2" t="s">
        <v>1644</v>
      </c>
      <c r="C854" s="1" t="s">
        <v>34410</v>
      </c>
      <c r="D854" s="1" t="s">
        <v>34416</v>
      </c>
      <c r="E854" t="s">
        <v>37547</v>
      </c>
      <c r="F854" s="3" t="str">
        <f t="shared" si="13"/>
        <v>https://bioagent.dguv.de/data?name=800831</v>
      </c>
    </row>
    <row r="855" spans="1:6" x14ac:dyDescent="0.2">
      <c r="A855" s="2" t="s">
        <v>1645</v>
      </c>
      <c r="B855" s="2" t="s">
        <v>1646</v>
      </c>
      <c r="C855" s="1" t="s">
        <v>34410</v>
      </c>
      <c r="D855" s="1" t="s">
        <v>34416</v>
      </c>
      <c r="E855" t="s">
        <v>37548</v>
      </c>
      <c r="F855" s="3" t="str">
        <f t="shared" si="13"/>
        <v>https://bioagent.dguv.de/data?name=800832</v>
      </c>
    </row>
    <row r="856" spans="1:6" x14ac:dyDescent="0.2">
      <c r="A856" s="2" t="s">
        <v>1647</v>
      </c>
      <c r="B856" s="2" t="s">
        <v>1648</v>
      </c>
      <c r="C856" s="1" t="s">
        <v>34410</v>
      </c>
      <c r="D856" s="1" t="s">
        <v>34416</v>
      </c>
      <c r="E856" t="s">
        <v>37549</v>
      </c>
      <c r="F856" s="3" t="str">
        <f t="shared" si="13"/>
        <v>https://bioagent.dguv.de/data?name=800833</v>
      </c>
    </row>
    <row r="857" spans="1:6" x14ac:dyDescent="0.2">
      <c r="A857" s="2" t="s">
        <v>1649</v>
      </c>
      <c r="B857" s="2" t="s">
        <v>1650</v>
      </c>
      <c r="C857" s="1" t="s">
        <v>34410</v>
      </c>
      <c r="D857" s="1" t="s">
        <v>34416</v>
      </c>
      <c r="E857" t="s">
        <v>37550</v>
      </c>
      <c r="F857" s="3" t="str">
        <f t="shared" si="13"/>
        <v>https://bioagent.dguv.de/data?name=800834</v>
      </c>
    </row>
    <row r="858" spans="1:6" x14ac:dyDescent="0.2">
      <c r="A858" s="2" t="s">
        <v>1651</v>
      </c>
      <c r="B858" s="2" t="s">
        <v>1652</v>
      </c>
      <c r="C858" s="1" t="s">
        <v>34410</v>
      </c>
      <c r="D858" s="1" t="s">
        <v>34416</v>
      </c>
      <c r="E858" t="s">
        <v>37551</v>
      </c>
      <c r="F858" s="3" t="str">
        <f t="shared" si="13"/>
        <v>https://bioagent.dguv.de/data?name=800835</v>
      </c>
    </row>
    <row r="859" spans="1:6" x14ac:dyDescent="0.2">
      <c r="A859" s="2" t="s">
        <v>1653</v>
      </c>
      <c r="B859" s="2" t="s">
        <v>1654</v>
      </c>
      <c r="C859" s="1" t="s">
        <v>34410</v>
      </c>
      <c r="D859" s="1" t="s">
        <v>34415</v>
      </c>
      <c r="E859" t="s">
        <v>37552</v>
      </c>
      <c r="F859" s="3" t="str">
        <f t="shared" si="13"/>
        <v>https://bioagent.dguv.de/data?name=800836</v>
      </c>
    </row>
    <row r="860" spans="1:6" x14ac:dyDescent="0.2">
      <c r="A860" s="2" t="s">
        <v>1655</v>
      </c>
      <c r="B860" s="2" t="s">
        <v>1656</v>
      </c>
      <c r="C860" s="1" t="s">
        <v>34410</v>
      </c>
      <c r="D860" s="1" t="s">
        <v>34415</v>
      </c>
      <c r="E860" t="s">
        <v>37553</v>
      </c>
      <c r="F860" s="3" t="str">
        <f t="shared" si="13"/>
        <v>https://bioagent.dguv.de/data?name=800837</v>
      </c>
    </row>
    <row r="861" spans="1:6" x14ac:dyDescent="0.2">
      <c r="A861" s="2" t="s">
        <v>1657</v>
      </c>
      <c r="B861" s="2" t="s">
        <v>1658</v>
      </c>
      <c r="C861" s="1" t="s">
        <v>34410</v>
      </c>
      <c r="D861" s="1" t="s">
        <v>34416</v>
      </c>
      <c r="E861" t="s">
        <v>37554</v>
      </c>
      <c r="F861" s="3" t="str">
        <f t="shared" si="13"/>
        <v>https://bioagent.dguv.de/data?name=800838</v>
      </c>
    </row>
    <row r="862" spans="1:6" x14ac:dyDescent="0.2">
      <c r="A862" s="2" t="s">
        <v>1659</v>
      </c>
      <c r="B862" s="2" t="s">
        <v>1660</v>
      </c>
      <c r="C862" s="1" t="s">
        <v>34410</v>
      </c>
      <c r="D862" s="1" t="s">
        <v>34415</v>
      </c>
      <c r="E862" t="s">
        <v>37555</v>
      </c>
      <c r="F862" s="3" t="str">
        <f t="shared" si="13"/>
        <v>https://bioagent.dguv.de/data?name=800839</v>
      </c>
    </row>
    <row r="863" spans="1:6" x14ac:dyDescent="0.2">
      <c r="A863" s="2" t="s">
        <v>1661</v>
      </c>
      <c r="B863" s="2" t="s">
        <v>1662</v>
      </c>
      <c r="C863" s="1" t="s">
        <v>34410</v>
      </c>
      <c r="D863" s="1" t="s">
        <v>34416</v>
      </c>
      <c r="E863" t="s">
        <v>37556</v>
      </c>
      <c r="F863" s="3" t="str">
        <f t="shared" si="13"/>
        <v>https://bioagent.dguv.de/data?name=800840</v>
      </c>
    </row>
    <row r="864" spans="1:6" x14ac:dyDescent="0.2">
      <c r="A864" s="2" t="s">
        <v>1663</v>
      </c>
      <c r="B864" s="2" t="s">
        <v>1664</v>
      </c>
      <c r="C864" s="1" t="s">
        <v>34410</v>
      </c>
      <c r="D864" s="1" t="s">
        <v>34416</v>
      </c>
      <c r="E864" t="s">
        <v>37557</v>
      </c>
      <c r="F864" s="3" t="str">
        <f t="shared" si="13"/>
        <v>https://bioagent.dguv.de/data?name=800841</v>
      </c>
    </row>
    <row r="865" spans="1:6" x14ac:dyDescent="0.2">
      <c r="A865" s="2" t="s">
        <v>1665</v>
      </c>
      <c r="B865" s="2" t="s">
        <v>1666</v>
      </c>
      <c r="C865" s="1" t="s">
        <v>34410</v>
      </c>
      <c r="D865" s="1" t="s">
        <v>34415</v>
      </c>
      <c r="E865" t="s">
        <v>37558</v>
      </c>
      <c r="F865" s="3" t="str">
        <f t="shared" si="13"/>
        <v>https://bioagent.dguv.de/data?name=800842</v>
      </c>
    </row>
    <row r="866" spans="1:6" x14ac:dyDescent="0.2">
      <c r="A866" s="2" t="s">
        <v>1667</v>
      </c>
      <c r="B866" s="2" t="s">
        <v>1668</v>
      </c>
      <c r="C866" s="1" t="s">
        <v>34410</v>
      </c>
      <c r="D866" s="1" t="s">
        <v>34416</v>
      </c>
      <c r="E866" t="s">
        <v>37559</v>
      </c>
      <c r="F866" s="3" t="str">
        <f t="shared" si="13"/>
        <v>https://bioagent.dguv.de/data?name=800843</v>
      </c>
    </row>
    <row r="867" spans="1:6" x14ac:dyDescent="0.2">
      <c r="A867" s="2" t="s">
        <v>1669</v>
      </c>
      <c r="B867" s="2" t="s">
        <v>1670</v>
      </c>
      <c r="C867" s="1" t="s">
        <v>34410</v>
      </c>
      <c r="D867" s="1" t="s">
        <v>34416</v>
      </c>
      <c r="E867" t="s">
        <v>37560</v>
      </c>
      <c r="F867" s="3" t="str">
        <f t="shared" si="13"/>
        <v>https://bioagent.dguv.de/data?name=800844</v>
      </c>
    </row>
    <row r="868" spans="1:6" x14ac:dyDescent="0.2">
      <c r="A868" s="2" t="s">
        <v>1671</v>
      </c>
      <c r="B868" s="2" t="s">
        <v>1672</v>
      </c>
      <c r="C868" s="1" t="s">
        <v>34410</v>
      </c>
      <c r="D868" s="1" t="s">
        <v>34416</v>
      </c>
      <c r="E868" t="s">
        <v>37561</v>
      </c>
      <c r="F868" s="3" t="str">
        <f t="shared" si="13"/>
        <v>https://bioagent.dguv.de/data?name=800845</v>
      </c>
    </row>
    <row r="869" spans="1:6" x14ac:dyDescent="0.2">
      <c r="A869" s="2" t="s">
        <v>1673</v>
      </c>
      <c r="B869" s="2" t="s">
        <v>1674</v>
      </c>
      <c r="C869" s="1" t="s">
        <v>34410</v>
      </c>
      <c r="D869" s="1" t="s">
        <v>34415</v>
      </c>
      <c r="E869" t="s">
        <v>37562</v>
      </c>
      <c r="F869" s="3" t="str">
        <f t="shared" si="13"/>
        <v>https://bioagent.dguv.de/data?name=800846</v>
      </c>
    </row>
    <row r="870" spans="1:6" x14ac:dyDescent="0.2">
      <c r="A870" s="2" t="s">
        <v>1675</v>
      </c>
      <c r="B870" s="2" t="s">
        <v>1676</v>
      </c>
      <c r="C870" s="1" t="s">
        <v>34410</v>
      </c>
      <c r="D870" s="1" t="s">
        <v>34415</v>
      </c>
      <c r="E870" t="s">
        <v>37563</v>
      </c>
      <c r="F870" s="3" t="str">
        <f t="shared" si="13"/>
        <v>https://bioagent.dguv.de/data?name=800847</v>
      </c>
    </row>
    <row r="871" spans="1:6" x14ac:dyDescent="0.2">
      <c r="A871" s="2" t="s">
        <v>1677</v>
      </c>
      <c r="B871" s="2" t="s">
        <v>1678</v>
      </c>
      <c r="C871" s="1" t="s">
        <v>34410</v>
      </c>
      <c r="D871" s="1" t="s">
        <v>34418</v>
      </c>
      <c r="E871" t="s">
        <v>37564</v>
      </c>
      <c r="F871" s="3" t="str">
        <f t="shared" si="13"/>
        <v>https://bioagent.dguv.de/data?name=800848</v>
      </c>
    </row>
    <row r="872" spans="1:6" x14ac:dyDescent="0.2">
      <c r="A872" s="2" t="s">
        <v>1679</v>
      </c>
      <c r="B872" s="2" t="s">
        <v>1680</v>
      </c>
      <c r="C872" s="1" t="s">
        <v>34410</v>
      </c>
      <c r="D872" s="1" t="s">
        <v>34416</v>
      </c>
      <c r="E872" t="s">
        <v>37565</v>
      </c>
      <c r="F872" s="3" t="str">
        <f t="shared" si="13"/>
        <v>https://bioagent.dguv.de/data?name=800849</v>
      </c>
    </row>
    <row r="873" spans="1:6" x14ac:dyDescent="0.2">
      <c r="A873" s="2" t="s">
        <v>1681</v>
      </c>
      <c r="B873" s="2" t="s">
        <v>1682</v>
      </c>
      <c r="C873" s="1" t="s">
        <v>34410</v>
      </c>
      <c r="D873" s="1" t="s">
        <v>34416</v>
      </c>
      <c r="E873" t="s">
        <v>37566</v>
      </c>
      <c r="F873" s="3" t="str">
        <f t="shared" si="13"/>
        <v>https://bioagent.dguv.de/data?name=800850</v>
      </c>
    </row>
    <row r="874" spans="1:6" x14ac:dyDescent="0.2">
      <c r="A874" s="2" t="s">
        <v>1683</v>
      </c>
      <c r="B874" s="2" t="s">
        <v>1684</v>
      </c>
      <c r="C874" s="1" t="s">
        <v>34410</v>
      </c>
      <c r="D874" s="1" t="s">
        <v>34415</v>
      </c>
      <c r="E874" t="s">
        <v>37567</v>
      </c>
      <c r="F874" s="3" t="str">
        <f t="shared" si="13"/>
        <v>https://bioagent.dguv.de/data?name=800851</v>
      </c>
    </row>
    <row r="875" spans="1:6" x14ac:dyDescent="0.2">
      <c r="A875" s="2" t="s">
        <v>1685</v>
      </c>
      <c r="B875" s="2" t="s">
        <v>34498</v>
      </c>
      <c r="C875" s="1" t="s">
        <v>34410</v>
      </c>
      <c r="D875" s="1" t="s">
        <v>34416</v>
      </c>
      <c r="E875" t="s">
        <v>37568</v>
      </c>
      <c r="F875" s="3" t="str">
        <f t="shared" si="13"/>
        <v>https://bioagent.dguv.de/data?name=800852</v>
      </c>
    </row>
    <row r="876" spans="1:6" x14ac:dyDescent="0.2">
      <c r="A876" s="2" t="s">
        <v>1686</v>
      </c>
      <c r="B876" s="2" t="s">
        <v>1687</v>
      </c>
      <c r="C876" s="1" t="s">
        <v>34410</v>
      </c>
      <c r="D876" s="1" t="s">
        <v>34416</v>
      </c>
      <c r="E876" t="s">
        <v>37569</v>
      </c>
      <c r="F876" s="3" t="str">
        <f t="shared" si="13"/>
        <v>https://bioagent.dguv.de/data?name=800853</v>
      </c>
    </row>
    <row r="877" spans="1:6" x14ac:dyDescent="0.2">
      <c r="A877" s="2" t="s">
        <v>1688</v>
      </c>
      <c r="B877" s="2" t="s">
        <v>1689</v>
      </c>
      <c r="C877" s="1" t="s">
        <v>34410</v>
      </c>
      <c r="D877" s="1" t="s">
        <v>34416</v>
      </c>
      <c r="E877" t="s">
        <v>37570</v>
      </c>
      <c r="F877" s="3" t="str">
        <f t="shared" si="13"/>
        <v>https://bioagent.dguv.de/data?name=800854</v>
      </c>
    </row>
    <row r="878" spans="1:6" x14ac:dyDescent="0.2">
      <c r="A878" s="2" t="s">
        <v>1690</v>
      </c>
      <c r="B878" s="2" t="s">
        <v>1691</v>
      </c>
      <c r="C878" s="1" t="s">
        <v>34410</v>
      </c>
      <c r="D878" s="1" t="s">
        <v>34416</v>
      </c>
      <c r="E878" t="s">
        <v>37571</v>
      </c>
      <c r="F878" s="3" t="str">
        <f t="shared" si="13"/>
        <v>https://bioagent.dguv.de/data?name=800855</v>
      </c>
    </row>
    <row r="879" spans="1:6" x14ac:dyDescent="0.2">
      <c r="A879" s="2" t="s">
        <v>1692</v>
      </c>
      <c r="B879" s="2" t="s">
        <v>1693</v>
      </c>
      <c r="C879" s="1" t="s">
        <v>34410</v>
      </c>
      <c r="D879" s="1" t="s">
        <v>34416</v>
      </c>
      <c r="E879" t="s">
        <v>37572</v>
      </c>
      <c r="F879" s="3" t="str">
        <f t="shared" si="13"/>
        <v>https://bioagent.dguv.de/data?name=800856</v>
      </c>
    </row>
    <row r="880" spans="1:6" x14ac:dyDescent="0.2">
      <c r="A880" s="2" t="s">
        <v>1694</v>
      </c>
      <c r="B880" s="2" t="s">
        <v>1695</v>
      </c>
      <c r="C880" s="1" t="s">
        <v>34410</v>
      </c>
      <c r="D880" s="1" t="s">
        <v>34416</v>
      </c>
      <c r="E880" t="s">
        <v>37573</v>
      </c>
      <c r="F880" s="3" t="str">
        <f t="shared" si="13"/>
        <v>https://bioagent.dguv.de/data?name=800857</v>
      </c>
    </row>
    <row r="881" spans="1:6" x14ac:dyDescent="0.2">
      <c r="A881" s="2" t="s">
        <v>1696</v>
      </c>
      <c r="B881" s="2" t="s">
        <v>1697</v>
      </c>
      <c r="C881" s="1" t="s">
        <v>34410</v>
      </c>
      <c r="D881" s="1" t="s">
        <v>34416</v>
      </c>
      <c r="E881" t="s">
        <v>37574</v>
      </c>
      <c r="F881" s="3" t="str">
        <f t="shared" si="13"/>
        <v>https://bioagent.dguv.de/data?name=800858</v>
      </c>
    </row>
    <row r="882" spans="1:6" x14ac:dyDescent="0.2">
      <c r="A882" s="2" t="s">
        <v>1698</v>
      </c>
      <c r="B882" s="2" t="s">
        <v>1699</v>
      </c>
      <c r="C882" s="1" t="s">
        <v>34410</v>
      </c>
      <c r="D882" s="1" t="s">
        <v>34416</v>
      </c>
      <c r="E882" t="s">
        <v>37575</v>
      </c>
      <c r="F882" s="3" t="str">
        <f t="shared" si="13"/>
        <v>https://bioagent.dguv.de/data?name=800859</v>
      </c>
    </row>
    <row r="883" spans="1:6" x14ac:dyDescent="0.2">
      <c r="A883" s="2" t="s">
        <v>1700</v>
      </c>
      <c r="B883" s="2" t="s">
        <v>1701</v>
      </c>
      <c r="C883" s="1" t="s">
        <v>34410</v>
      </c>
      <c r="D883" s="1" t="s">
        <v>34416</v>
      </c>
      <c r="E883" t="s">
        <v>37576</v>
      </c>
      <c r="F883" s="3" t="str">
        <f t="shared" si="13"/>
        <v>https://bioagent.dguv.de/data?name=800860</v>
      </c>
    </row>
    <row r="884" spans="1:6" x14ac:dyDescent="0.2">
      <c r="A884" s="2" t="s">
        <v>1702</v>
      </c>
      <c r="B884" s="2" t="s">
        <v>1703</v>
      </c>
      <c r="C884" s="1" t="s">
        <v>34410</v>
      </c>
      <c r="D884" s="1" t="s">
        <v>34416</v>
      </c>
      <c r="E884" t="s">
        <v>37577</v>
      </c>
      <c r="F884" s="3" t="str">
        <f t="shared" si="13"/>
        <v>https://bioagent.dguv.de/data?name=800861</v>
      </c>
    </row>
    <row r="885" spans="1:6" x14ac:dyDescent="0.2">
      <c r="A885" s="2" t="s">
        <v>1704</v>
      </c>
      <c r="B885" s="2" t="s">
        <v>1705</v>
      </c>
      <c r="C885" s="1" t="s">
        <v>34410</v>
      </c>
      <c r="D885" s="1" t="s">
        <v>34416</v>
      </c>
      <c r="E885" t="s">
        <v>37578</v>
      </c>
      <c r="F885" s="3" t="str">
        <f t="shared" si="13"/>
        <v>https://bioagent.dguv.de/data?name=800862</v>
      </c>
    </row>
    <row r="886" spans="1:6" x14ac:dyDescent="0.2">
      <c r="A886" s="2" t="s">
        <v>1706</v>
      </c>
      <c r="B886" s="2" t="s">
        <v>1707</v>
      </c>
      <c r="C886" s="1" t="s">
        <v>34410</v>
      </c>
      <c r="D886" s="1" t="s">
        <v>34416</v>
      </c>
      <c r="E886" t="s">
        <v>37579</v>
      </c>
      <c r="F886" s="3" t="str">
        <f t="shared" si="13"/>
        <v>https://bioagent.dguv.de/data?name=800863</v>
      </c>
    </row>
    <row r="887" spans="1:6" x14ac:dyDescent="0.2">
      <c r="A887" s="2" t="s">
        <v>1708</v>
      </c>
      <c r="B887" s="2" t="s">
        <v>1709</v>
      </c>
      <c r="C887" s="1" t="s">
        <v>34410</v>
      </c>
      <c r="D887" s="1" t="s">
        <v>34416</v>
      </c>
      <c r="E887" t="s">
        <v>37580</v>
      </c>
      <c r="F887" s="3" t="str">
        <f t="shared" si="13"/>
        <v>https://bioagent.dguv.de/data?name=800864</v>
      </c>
    </row>
    <row r="888" spans="1:6" x14ac:dyDescent="0.2">
      <c r="A888" s="2" t="s">
        <v>1710</v>
      </c>
      <c r="B888" s="2" t="s">
        <v>34499</v>
      </c>
      <c r="C888" s="1" t="s">
        <v>34410</v>
      </c>
      <c r="D888" s="1" t="s">
        <v>34416</v>
      </c>
      <c r="E888" t="s">
        <v>37581</v>
      </c>
      <c r="F888" s="3" t="str">
        <f t="shared" si="13"/>
        <v>https://bioagent.dguv.de/data?name=800865</v>
      </c>
    </row>
    <row r="889" spans="1:6" x14ac:dyDescent="0.2">
      <c r="A889" s="2" t="s">
        <v>1711</v>
      </c>
      <c r="B889" s="2" t="s">
        <v>1712</v>
      </c>
      <c r="C889" s="1" t="s">
        <v>34410</v>
      </c>
      <c r="D889" s="1" t="s">
        <v>34416</v>
      </c>
      <c r="E889" t="s">
        <v>37582</v>
      </c>
      <c r="F889" s="3" t="str">
        <f t="shared" si="13"/>
        <v>https://bioagent.dguv.de/data?name=800866</v>
      </c>
    </row>
    <row r="890" spans="1:6" x14ac:dyDescent="0.2">
      <c r="A890" s="2" t="s">
        <v>1713</v>
      </c>
      <c r="B890" s="2" t="s">
        <v>34500</v>
      </c>
      <c r="C890" s="1" t="s">
        <v>34410</v>
      </c>
      <c r="D890" s="1" t="s">
        <v>34416</v>
      </c>
      <c r="E890" t="s">
        <v>37583</v>
      </c>
      <c r="F890" s="3" t="str">
        <f t="shared" si="13"/>
        <v>https://bioagent.dguv.de/data?name=800867</v>
      </c>
    </row>
    <row r="891" spans="1:6" x14ac:dyDescent="0.2">
      <c r="A891" s="2" t="s">
        <v>1714</v>
      </c>
      <c r="B891" s="2" t="s">
        <v>1715</v>
      </c>
      <c r="C891" s="1" t="s">
        <v>34410</v>
      </c>
      <c r="D891" s="1" t="s">
        <v>34416</v>
      </c>
      <c r="E891" t="s">
        <v>37584</v>
      </c>
      <c r="F891" s="3" t="str">
        <f t="shared" si="13"/>
        <v>https://bioagent.dguv.de/data?name=800868</v>
      </c>
    </row>
    <row r="892" spans="1:6" x14ac:dyDescent="0.2">
      <c r="A892" s="2" t="s">
        <v>1716</v>
      </c>
      <c r="B892" s="2" t="s">
        <v>1717</v>
      </c>
      <c r="C892" s="1" t="s">
        <v>34410</v>
      </c>
      <c r="D892" s="1" t="s">
        <v>34416</v>
      </c>
      <c r="E892" t="s">
        <v>37585</v>
      </c>
      <c r="F892" s="3" t="str">
        <f t="shared" si="13"/>
        <v>https://bioagent.dguv.de/data?name=800869</v>
      </c>
    </row>
    <row r="893" spans="1:6" x14ac:dyDescent="0.2">
      <c r="A893" s="2" t="s">
        <v>1718</v>
      </c>
      <c r="B893" s="2" t="s">
        <v>1719</v>
      </c>
      <c r="C893" s="1" t="s">
        <v>34410</v>
      </c>
      <c r="D893" s="1" t="s">
        <v>34416</v>
      </c>
      <c r="E893" t="s">
        <v>37586</v>
      </c>
      <c r="F893" s="3" t="str">
        <f t="shared" si="13"/>
        <v>https://bioagent.dguv.de/data?name=800870</v>
      </c>
    </row>
    <row r="894" spans="1:6" x14ac:dyDescent="0.2">
      <c r="A894" s="2" t="s">
        <v>1720</v>
      </c>
      <c r="B894" s="2" t="s">
        <v>1721</v>
      </c>
      <c r="C894" s="1" t="s">
        <v>34410</v>
      </c>
      <c r="D894" s="1" t="s">
        <v>34416</v>
      </c>
      <c r="E894" t="s">
        <v>37587</v>
      </c>
      <c r="F894" s="3" t="str">
        <f t="shared" si="13"/>
        <v>https://bioagent.dguv.de/data?name=800871</v>
      </c>
    </row>
    <row r="895" spans="1:6" x14ac:dyDescent="0.2">
      <c r="A895" s="2" t="s">
        <v>1722</v>
      </c>
      <c r="B895" s="2" t="s">
        <v>1723</v>
      </c>
      <c r="C895" s="1" t="s">
        <v>34410</v>
      </c>
      <c r="D895" s="1" t="s">
        <v>34416</v>
      </c>
      <c r="E895" t="s">
        <v>37588</v>
      </c>
      <c r="F895" s="3" t="str">
        <f t="shared" si="13"/>
        <v>https://bioagent.dguv.de/data?name=800872</v>
      </c>
    </row>
    <row r="896" spans="1:6" x14ac:dyDescent="0.2">
      <c r="A896" s="2" t="s">
        <v>1724</v>
      </c>
      <c r="B896" s="2" t="s">
        <v>1725</v>
      </c>
      <c r="C896" s="1" t="s">
        <v>34410</v>
      </c>
      <c r="D896" s="1" t="s">
        <v>34416</v>
      </c>
      <c r="E896" t="s">
        <v>37589</v>
      </c>
      <c r="F896" s="3" t="str">
        <f t="shared" si="13"/>
        <v>https://bioagent.dguv.de/data?name=800873</v>
      </c>
    </row>
    <row r="897" spans="1:6" x14ac:dyDescent="0.2">
      <c r="A897" s="2" t="s">
        <v>1726</v>
      </c>
      <c r="B897" s="2" t="s">
        <v>1727</v>
      </c>
      <c r="C897" s="1" t="s">
        <v>34410</v>
      </c>
      <c r="D897" s="1" t="s">
        <v>34416</v>
      </c>
      <c r="E897" t="s">
        <v>37590</v>
      </c>
      <c r="F897" s="3" t="str">
        <f t="shared" si="13"/>
        <v>https://bioagent.dguv.de/data?name=800874</v>
      </c>
    </row>
    <row r="898" spans="1:6" x14ac:dyDescent="0.2">
      <c r="A898" s="2" t="s">
        <v>1728</v>
      </c>
      <c r="B898" s="2" t="s">
        <v>1729</v>
      </c>
      <c r="C898" s="1" t="s">
        <v>34410</v>
      </c>
      <c r="D898" s="1" t="s">
        <v>34416</v>
      </c>
      <c r="E898" t="s">
        <v>37591</v>
      </c>
      <c r="F898" s="3" t="str">
        <f t="shared" si="13"/>
        <v>https://bioagent.dguv.de/data?name=800875</v>
      </c>
    </row>
    <row r="899" spans="1:6" x14ac:dyDescent="0.2">
      <c r="A899" s="2" t="s">
        <v>1730</v>
      </c>
      <c r="B899" s="2" t="s">
        <v>1731</v>
      </c>
      <c r="C899" s="1" t="s">
        <v>34410</v>
      </c>
      <c r="D899" s="1" t="s">
        <v>34416</v>
      </c>
      <c r="E899" t="s">
        <v>37592</v>
      </c>
      <c r="F899" s="3" t="str">
        <f t="shared" ref="F899:F962" si="14">HYPERLINK(E899)</f>
        <v>https://bioagent.dguv.de/data?name=800876</v>
      </c>
    </row>
    <row r="900" spans="1:6" x14ac:dyDescent="0.2">
      <c r="A900" s="2" t="s">
        <v>1732</v>
      </c>
      <c r="B900" s="2" t="s">
        <v>1733</v>
      </c>
      <c r="C900" s="1" t="s">
        <v>34410</v>
      </c>
      <c r="D900" s="1" t="s">
        <v>34415</v>
      </c>
      <c r="E900" t="s">
        <v>37593</v>
      </c>
      <c r="F900" s="3" t="str">
        <f t="shared" si="14"/>
        <v>https://bioagent.dguv.de/data?name=800877</v>
      </c>
    </row>
    <row r="901" spans="1:6" x14ac:dyDescent="0.2">
      <c r="A901" s="2" t="s">
        <v>1734</v>
      </c>
      <c r="B901" s="2" t="s">
        <v>1735</v>
      </c>
      <c r="C901" s="1" t="s">
        <v>34410</v>
      </c>
      <c r="D901" s="1" t="s">
        <v>34415</v>
      </c>
      <c r="E901" t="s">
        <v>37594</v>
      </c>
      <c r="F901" s="3" t="str">
        <f t="shared" si="14"/>
        <v>https://bioagent.dguv.de/data?name=800878</v>
      </c>
    </row>
    <row r="902" spans="1:6" x14ac:dyDescent="0.2">
      <c r="A902" s="2" t="s">
        <v>1736</v>
      </c>
      <c r="B902" s="2" t="s">
        <v>1737</v>
      </c>
      <c r="C902" s="1" t="s">
        <v>34410</v>
      </c>
      <c r="D902" s="1" t="s">
        <v>34416</v>
      </c>
      <c r="E902" t="s">
        <v>37595</v>
      </c>
      <c r="F902" s="3" t="str">
        <f t="shared" si="14"/>
        <v>https://bioagent.dguv.de/data?name=800879</v>
      </c>
    </row>
    <row r="903" spans="1:6" x14ac:dyDescent="0.2">
      <c r="A903" s="2" t="s">
        <v>1738</v>
      </c>
      <c r="B903" s="2" t="s">
        <v>1739</v>
      </c>
      <c r="C903" s="1" t="s">
        <v>34410</v>
      </c>
      <c r="D903" s="1" t="s">
        <v>34416</v>
      </c>
      <c r="E903" t="s">
        <v>37596</v>
      </c>
      <c r="F903" s="3" t="str">
        <f t="shared" si="14"/>
        <v>https://bioagent.dguv.de/data?name=800880</v>
      </c>
    </row>
    <row r="904" spans="1:6" x14ac:dyDescent="0.2">
      <c r="A904" s="2" t="s">
        <v>1740</v>
      </c>
      <c r="B904" s="2" t="s">
        <v>1741</v>
      </c>
      <c r="C904" s="1" t="s">
        <v>34410</v>
      </c>
      <c r="D904" s="1" t="s">
        <v>34416</v>
      </c>
      <c r="E904" t="s">
        <v>37597</v>
      </c>
      <c r="F904" s="3" t="str">
        <f t="shared" si="14"/>
        <v>https://bioagent.dguv.de/data?name=800881</v>
      </c>
    </row>
    <row r="905" spans="1:6" x14ac:dyDescent="0.2">
      <c r="A905" s="2" t="s">
        <v>1742</v>
      </c>
      <c r="B905" s="2" t="s">
        <v>1743</v>
      </c>
      <c r="C905" s="1" t="s">
        <v>34410</v>
      </c>
      <c r="D905" s="1" t="s">
        <v>34416</v>
      </c>
      <c r="E905" t="s">
        <v>37598</v>
      </c>
      <c r="F905" s="3" t="str">
        <f t="shared" si="14"/>
        <v>https://bioagent.dguv.de/data?name=800882</v>
      </c>
    </row>
    <row r="906" spans="1:6" x14ac:dyDescent="0.2">
      <c r="A906" s="2" t="s">
        <v>1744</v>
      </c>
      <c r="B906" s="2" t="s">
        <v>1745</v>
      </c>
      <c r="C906" s="1" t="s">
        <v>34410</v>
      </c>
      <c r="D906" s="1" t="s">
        <v>34416</v>
      </c>
      <c r="E906" t="s">
        <v>37599</v>
      </c>
      <c r="F906" s="3" t="str">
        <f t="shared" si="14"/>
        <v>https://bioagent.dguv.de/data?name=800883</v>
      </c>
    </row>
    <row r="907" spans="1:6" x14ac:dyDescent="0.2">
      <c r="A907" s="2" t="s">
        <v>1746</v>
      </c>
      <c r="B907" s="2" t="s">
        <v>1747</v>
      </c>
      <c r="C907" s="1" t="s">
        <v>34410</v>
      </c>
      <c r="D907" s="1" t="s">
        <v>34416</v>
      </c>
      <c r="E907" t="s">
        <v>37600</v>
      </c>
      <c r="F907" s="3" t="str">
        <f t="shared" si="14"/>
        <v>https://bioagent.dguv.de/data?name=800884</v>
      </c>
    </row>
    <row r="908" spans="1:6" x14ac:dyDescent="0.2">
      <c r="A908" s="2" t="s">
        <v>1748</v>
      </c>
      <c r="B908" s="2" t="s">
        <v>1749</v>
      </c>
      <c r="C908" s="1" t="s">
        <v>34410</v>
      </c>
      <c r="D908" s="1" t="s">
        <v>34416</v>
      </c>
      <c r="E908" t="s">
        <v>37601</v>
      </c>
      <c r="F908" s="3" t="str">
        <f t="shared" si="14"/>
        <v>https://bioagent.dguv.de/data?name=800885</v>
      </c>
    </row>
    <row r="909" spans="1:6" x14ac:dyDescent="0.2">
      <c r="A909" s="2" t="s">
        <v>1750</v>
      </c>
      <c r="B909" s="2" t="s">
        <v>1751</v>
      </c>
      <c r="C909" s="1" t="s">
        <v>34410</v>
      </c>
      <c r="D909" s="1" t="s">
        <v>34415</v>
      </c>
      <c r="E909" t="s">
        <v>37602</v>
      </c>
      <c r="F909" s="3" t="str">
        <f t="shared" si="14"/>
        <v>https://bioagent.dguv.de/data?name=800886</v>
      </c>
    </row>
    <row r="910" spans="1:6" x14ac:dyDescent="0.2">
      <c r="A910" s="2" t="s">
        <v>1752</v>
      </c>
      <c r="B910" s="2" t="s">
        <v>34501</v>
      </c>
      <c r="C910" s="1" t="s">
        <v>34410</v>
      </c>
      <c r="D910" s="1" t="s">
        <v>34415</v>
      </c>
      <c r="E910" t="s">
        <v>37603</v>
      </c>
      <c r="F910" s="3" t="str">
        <f t="shared" si="14"/>
        <v>https://bioagent.dguv.de/data?name=800887</v>
      </c>
    </row>
    <row r="911" spans="1:6" x14ac:dyDescent="0.2">
      <c r="A911" s="2" t="s">
        <v>1753</v>
      </c>
      <c r="B911" s="2" t="s">
        <v>1754</v>
      </c>
      <c r="C911" s="1" t="s">
        <v>34410</v>
      </c>
      <c r="D911" s="1" t="s">
        <v>34416</v>
      </c>
      <c r="E911" t="s">
        <v>37604</v>
      </c>
      <c r="F911" s="3" t="str">
        <f t="shared" si="14"/>
        <v>https://bioagent.dguv.de/data?name=800888</v>
      </c>
    </row>
    <row r="912" spans="1:6" x14ac:dyDescent="0.2">
      <c r="A912" s="2" t="s">
        <v>1755</v>
      </c>
      <c r="B912" s="2" t="s">
        <v>1756</v>
      </c>
      <c r="C912" s="1" t="s">
        <v>34410</v>
      </c>
      <c r="D912" s="1" t="s">
        <v>34415</v>
      </c>
      <c r="E912" t="s">
        <v>37605</v>
      </c>
      <c r="F912" s="3" t="str">
        <f t="shared" si="14"/>
        <v>https://bioagent.dguv.de/data?name=800889</v>
      </c>
    </row>
    <row r="913" spans="1:6" x14ac:dyDescent="0.2">
      <c r="A913" s="2" t="s">
        <v>1757</v>
      </c>
      <c r="B913" s="2" t="s">
        <v>1758</v>
      </c>
      <c r="C913" s="1" t="s">
        <v>34410</v>
      </c>
      <c r="D913" s="1" t="s">
        <v>34416</v>
      </c>
      <c r="E913" t="s">
        <v>37606</v>
      </c>
      <c r="F913" s="3" t="str">
        <f t="shared" si="14"/>
        <v>https://bioagent.dguv.de/data?name=800890</v>
      </c>
    </row>
    <row r="914" spans="1:6" x14ac:dyDescent="0.2">
      <c r="A914" s="2" t="s">
        <v>1759</v>
      </c>
      <c r="B914" s="2" t="s">
        <v>1760</v>
      </c>
      <c r="C914" s="1" t="s">
        <v>34410</v>
      </c>
      <c r="D914" s="1" t="s">
        <v>34415</v>
      </c>
      <c r="E914" t="s">
        <v>37607</v>
      </c>
      <c r="F914" s="3" t="str">
        <f t="shared" si="14"/>
        <v>https://bioagent.dguv.de/data?name=800891</v>
      </c>
    </row>
    <row r="915" spans="1:6" x14ac:dyDescent="0.2">
      <c r="A915" s="2" t="s">
        <v>1761</v>
      </c>
      <c r="B915" s="2" t="s">
        <v>1762</v>
      </c>
      <c r="C915" s="1" t="s">
        <v>34410</v>
      </c>
      <c r="D915" s="1" t="s">
        <v>34415</v>
      </c>
      <c r="E915" t="s">
        <v>37608</v>
      </c>
      <c r="F915" s="3" t="str">
        <f t="shared" si="14"/>
        <v>https://bioagent.dguv.de/data?name=800892</v>
      </c>
    </row>
    <row r="916" spans="1:6" x14ac:dyDescent="0.2">
      <c r="A916" s="2" t="s">
        <v>1763</v>
      </c>
      <c r="B916" s="2" t="s">
        <v>34502</v>
      </c>
      <c r="C916" s="1" t="s">
        <v>34410</v>
      </c>
      <c r="D916" s="1" t="s">
        <v>34415</v>
      </c>
      <c r="E916" t="s">
        <v>37609</v>
      </c>
      <c r="F916" s="3" t="str">
        <f t="shared" si="14"/>
        <v>https://bioagent.dguv.de/data?name=800893</v>
      </c>
    </row>
    <row r="917" spans="1:6" x14ac:dyDescent="0.2">
      <c r="A917" s="2" t="s">
        <v>1764</v>
      </c>
      <c r="B917" s="2" t="s">
        <v>34503</v>
      </c>
      <c r="C917" s="1" t="s">
        <v>34410</v>
      </c>
      <c r="D917" s="1" t="s">
        <v>34415</v>
      </c>
      <c r="E917" t="s">
        <v>37610</v>
      </c>
      <c r="F917" s="3" t="str">
        <f t="shared" si="14"/>
        <v>https://bioagent.dguv.de/data?name=800894</v>
      </c>
    </row>
    <row r="918" spans="1:6" x14ac:dyDescent="0.2">
      <c r="A918" s="2" t="s">
        <v>1765</v>
      </c>
      <c r="B918" s="2" t="s">
        <v>34504</v>
      </c>
      <c r="C918" s="1" t="s">
        <v>34410</v>
      </c>
      <c r="D918" s="1" t="s">
        <v>34415</v>
      </c>
      <c r="E918" t="s">
        <v>37611</v>
      </c>
      <c r="F918" s="3" t="str">
        <f t="shared" si="14"/>
        <v>https://bioagent.dguv.de/data?name=800895</v>
      </c>
    </row>
    <row r="919" spans="1:6" x14ac:dyDescent="0.2">
      <c r="A919" s="2" t="s">
        <v>1766</v>
      </c>
      <c r="B919" s="2" t="s">
        <v>34505</v>
      </c>
      <c r="C919" s="1" t="s">
        <v>34410</v>
      </c>
      <c r="D919" s="1" t="s">
        <v>34415</v>
      </c>
      <c r="E919" t="s">
        <v>37612</v>
      </c>
      <c r="F919" s="3" t="str">
        <f t="shared" si="14"/>
        <v>https://bioagent.dguv.de/data?name=800896</v>
      </c>
    </row>
    <row r="920" spans="1:6" x14ac:dyDescent="0.2">
      <c r="A920" s="2" t="s">
        <v>1767</v>
      </c>
      <c r="B920" s="2" t="s">
        <v>34506</v>
      </c>
      <c r="C920" s="1" t="s">
        <v>34410</v>
      </c>
      <c r="D920" s="1" t="s">
        <v>34415</v>
      </c>
      <c r="E920" t="s">
        <v>37613</v>
      </c>
      <c r="F920" s="3" t="str">
        <f t="shared" si="14"/>
        <v>https://bioagent.dguv.de/data?name=800897</v>
      </c>
    </row>
    <row r="921" spans="1:6" x14ac:dyDescent="0.2">
      <c r="A921" s="2" t="s">
        <v>1768</v>
      </c>
      <c r="B921" s="2" t="s">
        <v>34507</v>
      </c>
      <c r="C921" s="1" t="s">
        <v>34410</v>
      </c>
      <c r="D921" s="1" t="s">
        <v>34415</v>
      </c>
      <c r="E921" t="s">
        <v>37614</v>
      </c>
      <c r="F921" s="3" t="str">
        <f t="shared" si="14"/>
        <v>https://bioagent.dguv.de/data?name=800898</v>
      </c>
    </row>
    <row r="922" spans="1:6" x14ac:dyDescent="0.2">
      <c r="A922" s="2" t="s">
        <v>1769</v>
      </c>
      <c r="B922" s="2" t="s">
        <v>34508</v>
      </c>
      <c r="C922" s="1" t="s">
        <v>34410</v>
      </c>
      <c r="D922" s="1" t="s">
        <v>34415</v>
      </c>
      <c r="E922" t="s">
        <v>37615</v>
      </c>
      <c r="F922" s="3" t="str">
        <f t="shared" si="14"/>
        <v>https://bioagent.dguv.de/data?name=800899</v>
      </c>
    </row>
    <row r="923" spans="1:6" x14ac:dyDescent="0.2">
      <c r="A923" s="2" t="s">
        <v>1770</v>
      </c>
      <c r="B923" s="2" t="s">
        <v>34509</v>
      </c>
      <c r="C923" s="1" t="s">
        <v>34410</v>
      </c>
      <c r="D923" s="1" t="s">
        <v>34415</v>
      </c>
      <c r="E923" t="s">
        <v>37616</v>
      </c>
      <c r="F923" s="3" t="str">
        <f t="shared" si="14"/>
        <v>https://bioagent.dguv.de/data?name=800900</v>
      </c>
    </row>
    <row r="924" spans="1:6" x14ac:dyDescent="0.2">
      <c r="A924" s="2" t="s">
        <v>1771</v>
      </c>
      <c r="B924" s="2" t="s">
        <v>1772</v>
      </c>
      <c r="C924" s="1" t="s">
        <v>34410</v>
      </c>
      <c r="D924" s="1" t="s">
        <v>34415</v>
      </c>
      <c r="E924" t="s">
        <v>37617</v>
      </c>
      <c r="F924" s="3" t="str">
        <f t="shared" si="14"/>
        <v>https://bioagent.dguv.de/data?name=800901</v>
      </c>
    </row>
    <row r="925" spans="1:6" x14ac:dyDescent="0.2">
      <c r="A925" s="2" t="s">
        <v>1773</v>
      </c>
      <c r="B925" s="2" t="s">
        <v>1774</v>
      </c>
      <c r="C925" s="1" t="s">
        <v>34410</v>
      </c>
      <c r="D925" s="1" t="s">
        <v>34415</v>
      </c>
      <c r="E925" t="s">
        <v>37618</v>
      </c>
      <c r="F925" s="3" t="str">
        <f t="shared" si="14"/>
        <v>https://bioagent.dguv.de/data?name=800902</v>
      </c>
    </row>
    <row r="926" spans="1:6" x14ac:dyDescent="0.2">
      <c r="A926" s="2" t="s">
        <v>1775</v>
      </c>
      <c r="B926" s="2" t="s">
        <v>1776</v>
      </c>
      <c r="C926" s="1" t="s">
        <v>34410</v>
      </c>
      <c r="D926" s="1" t="s">
        <v>34415</v>
      </c>
      <c r="E926" t="s">
        <v>37619</v>
      </c>
      <c r="F926" s="3" t="str">
        <f t="shared" si="14"/>
        <v>https://bioagent.dguv.de/data?name=800903</v>
      </c>
    </row>
    <row r="927" spans="1:6" x14ac:dyDescent="0.2">
      <c r="A927" s="2" t="s">
        <v>1777</v>
      </c>
      <c r="B927" s="2" t="s">
        <v>1778</v>
      </c>
      <c r="C927" s="1" t="s">
        <v>34410</v>
      </c>
      <c r="D927" s="1" t="s">
        <v>34415</v>
      </c>
      <c r="E927" t="s">
        <v>37620</v>
      </c>
      <c r="F927" s="3" t="str">
        <f t="shared" si="14"/>
        <v>https://bioagent.dguv.de/data?name=800904</v>
      </c>
    </row>
    <row r="928" spans="1:6" x14ac:dyDescent="0.2">
      <c r="A928" s="2" t="s">
        <v>1779</v>
      </c>
      <c r="B928" s="2" t="s">
        <v>1780</v>
      </c>
      <c r="C928" s="1" t="s">
        <v>34410</v>
      </c>
      <c r="D928" s="1" t="s">
        <v>34415</v>
      </c>
      <c r="E928" t="s">
        <v>37621</v>
      </c>
      <c r="F928" s="3" t="str">
        <f t="shared" si="14"/>
        <v>https://bioagent.dguv.de/data?name=800905</v>
      </c>
    </row>
    <row r="929" spans="1:6" x14ac:dyDescent="0.2">
      <c r="A929" s="2" t="s">
        <v>1781</v>
      </c>
      <c r="B929" s="2" t="s">
        <v>1782</v>
      </c>
      <c r="C929" s="1" t="s">
        <v>34410</v>
      </c>
      <c r="D929" s="1" t="s">
        <v>34416</v>
      </c>
      <c r="E929" t="s">
        <v>37622</v>
      </c>
      <c r="F929" s="3" t="str">
        <f t="shared" si="14"/>
        <v>https://bioagent.dguv.de/data?name=800906</v>
      </c>
    </row>
    <row r="930" spans="1:6" x14ac:dyDescent="0.2">
      <c r="A930" s="2" t="s">
        <v>1783</v>
      </c>
      <c r="B930" s="2" t="s">
        <v>1784</v>
      </c>
      <c r="C930" s="1" t="s">
        <v>34410</v>
      </c>
      <c r="D930" s="1" t="s">
        <v>34416</v>
      </c>
      <c r="E930" t="s">
        <v>37623</v>
      </c>
      <c r="F930" s="3" t="str">
        <f t="shared" si="14"/>
        <v>https://bioagent.dguv.de/data?name=800907</v>
      </c>
    </row>
    <row r="931" spans="1:6" x14ac:dyDescent="0.2">
      <c r="A931" s="2" t="s">
        <v>1785</v>
      </c>
      <c r="B931" s="2" t="s">
        <v>1786</v>
      </c>
      <c r="C931" s="1" t="s">
        <v>34410</v>
      </c>
      <c r="D931" s="1" t="s">
        <v>34416</v>
      </c>
      <c r="E931" t="s">
        <v>37624</v>
      </c>
      <c r="F931" s="3" t="str">
        <f t="shared" si="14"/>
        <v>https://bioagent.dguv.de/data?name=800908</v>
      </c>
    </row>
    <row r="932" spans="1:6" x14ac:dyDescent="0.2">
      <c r="A932" s="2" t="s">
        <v>1787</v>
      </c>
      <c r="B932" s="2" t="s">
        <v>34510</v>
      </c>
      <c r="C932" s="1" t="s">
        <v>34410</v>
      </c>
      <c r="D932" s="1" t="s">
        <v>34416</v>
      </c>
      <c r="E932" t="s">
        <v>37625</v>
      </c>
      <c r="F932" s="3" t="str">
        <f t="shared" si="14"/>
        <v>https://bioagent.dguv.de/data?name=800909</v>
      </c>
    </row>
    <row r="933" spans="1:6" x14ac:dyDescent="0.2">
      <c r="A933" s="2" t="s">
        <v>1788</v>
      </c>
      <c r="B933" s="2" t="s">
        <v>1789</v>
      </c>
      <c r="C933" s="1" t="s">
        <v>34410</v>
      </c>
      <c r="D933" s="1" t="s">
        <v>34416</v>
      </c>
      <c r="E933" t="s">
        <v>37626</v>
      </c>
      <c r="F933" s="3" t="str">
        <f t="shared" si="14"/>
        <v>https://bioagent.dguv.de/data?name=800910</v>
      </c>
    </row>
    <row r="934" spans="1:6" x14ac:dyDescent="0.2">
      <c r="A934" s="2" t="s">
        <v>1790</v>
      </c>
      <c r="B934" s="2" t="s">
        <v>34511</v>
      </c>
      <c r="C934" s="1" t="s">
        <v>34410</v>
      </c>
      <c r="D934" s="1" t="s">
        <v>34416</v>
      </c>
      <c r="E934" t="s">
        <v>37627</v>
      </c>
      <c r="F934" s="3" t="str">
        <f t="shared" si="14"/>
        <v>https://bioagent.dguv.de/data?name=800911</v>
      </c>
    </row>
    <row r="935" spans="1:6" x14ac:dyDescent="0.2">
      <c r="A935" s="2" t="s">
        <v>1791</v>
      </c>
      <c r="B935" s="2" t="s">
        <v>1792</v>
      </c>
      <c r="C935" s="1" t="s">
        <v>34410</v>
      </c>
      <c r="D935" s="1" t="s">
        <v>34415</v>
      </c>
      <c r="E935" t="s">
        <v>37628</v>
      </c>
      <c r="F935" s="3" t="str">
        <f t="shared" si="14"/>
        <v>https://bioagent.dguv.de/data?name=800912</v>
      </c>
    </row>
    <row r="936" spans="1:6" x14ac:dyDescent="0.2">
      <c r="A936" s="2" t="s">
        <v>1793</v>
      </c>
      <c r="B936" s="2" t="s">
        <v>1794</v>
      </c>
      <c r="C936" s="1" t="s">
        <v>34410</v>
      </c>
      <c r="D936" s="1" t="s">
        <v>34416</v>
      </c>
      <c r="E936" t="s">
        <v>37629</v>
      </c>
      <c r="F936" s="3" t="str">
        <f t="shared" si="14"/>
        <v>https://bioagent.dguv.de/data?name=800913</v>
      </c>
    </row>
    <row r="937" spans="1:6" x14ac:dyDescent="0.2">
      <c r="A937" s="2" t="s">
        <v>1795</v>
      </c>
      <c r="B937" s="2" t="s">
        <v>1796</v>
      </c>
      <c r="C937" s="1" t="s">
        <v>34410</v>
      </c>
      <c r="D937" s="1" t="s">
        <v>34415</v>
      </c>
      <c r="E937" t="s">
        <v>37630</v>
      </c>
      <c r="F937" s="3" t="str">
        <f t="shared" si="14"/>
        <v>https://bioagent.dguv.de/data?name=800914</v>
      </c>
    </row>
    <row r="938" spans="1:6" x14ac:dyDescent="0.2">
      <c r="A938" s="2" t="s">
        <v>1797</v>
      </c>
      <c r="B938" s="2" t="s">
        <v>1798</v>
      </c>
      <c r="C938" s="1" t="s">
        <v>34410</v>
      </c>
      <c r="D938" s="1" t="s">
        <v>34415</v>
      </c>
      <c r="E938" t="s">
        <v>37631</v>
      </c>
      <c r="F938" s="3" t="str">
        <f t="shared" si="14"/>
        <v>https://bioagent.dguv.de/data?name=800915</v>
      </c>
    </row>
    <row r="939" spans="1:6" x14ac:dyDescent="0.2">
      <c r="A939" s="2" t="s">
        <v>1799</v>
      </c>
      <c r="B939" s="2" t="s">
        <v>1800</v>
      </c>
      <c r="C939" s="1" t="s">
        <v>34410</v>
      </c>
      <c r="D939" s="1" t="s">
        <v>34415</v>
      </c>
      <c r="E939" t="s">
        <v>37632</v>
      </c>
      <c r="F939" s="3" t="str">
        <f t="shared" si="14"/>
        <v>https://bioagent.dguv.de/data?name=800916</v>
      </c>
    </row>
    <row r="940" spans="1:6" x14ac:dyDescent="0.2">
      <c r="A940" s="2" t="s">
        <v>1801</v>
      </c>
      <c r="B940" s="2" t="s">
        <v>1802</v>
      </c>
      <c r="C940" s="1" t="s">
        <v>34410</v>
      </c>
      <c r="D940" s="1" t="s">
        <v>34416</v>
      </c>
      <c r="E940" t="s">
        <v>37633</v>
      </c>
      <c r="F940" s="3" t="str">
        <f t="shared" si="14"/>
        <v>https://bioagent.dguv.de/data?name=800917</v>
      </c>
    </row>
    <row r="941" spans="1:6" x14ac:dyDescent="0.2">
      <c r="A941" s="2" t="s">
        <v>1803</v>
      </c>
      <c r="B941" s="2" t="s">
        <v>1804</v>
      </c>
      <c r="C941" s="1" t="s">
        <v>34410</v>
      </c>
      <c r="D941" s="1" t="s">
        <v>34415</v>
      </c>
      <c r="E941" t="s">
        <v>37634</v>
      </c>
      <c r="F941" s="3" t="str">
        <f t="shared" si="14"/>
        <v>https://bioagent.dguv.de/data?name=800918</v>
      </c>
    </row>
    <row r="942" spans="1:6" x14ac:dyDescent="0.2">
      <c r="A942" s="2" t="s">
        <v>1805</v>
      </c>
      <c r="B942" s="2" t="s">
        <v>1806</v>
      </c>
      <c r="C942" s="1" t="s">
        <v>34410</v>
      </c>
      <c r="D942" s="1" t="s">
        <v>34416</v>
      </c>
      <c r="E942" t="s">
        <v>37635</v>
      </c>
      <c r="F942" s="3" t="str">
        <f t="shared" si="14"/>
        <v>https://bioagent.dguv.de/data?name=800919</v>
      </c>
    </row>
    <row r="943" spans="1:6" x14ac:dyDescent="0.2">
      <c r="A943" s="2" t="s">
        <v>1807</v>
      </c>
      <c r="B943" s="2" t="s">
        <v>1808</v>
      </c>
      <c r="C943" s="1" t="s">
        <v>34410</v>
      </c>
      <c r="D943" s="1" t="s">
        <v>34416</v>
      </c>
      <c r="E943" t="s">
        <v>37636</v>
      </c>
      <c r="F943" s="3" t="str">
        <f t="shared" si="14"/>
        <v>https://bioagent.dguv.de/data?name=800920</v>
      </c>
    </row>
    <row r="944" spans="1:6" x14ac:dyDescent="0.2">
      <c r="A944" s="2" t="s">
        <v>1809</v>
      </c>
      <c r="B944" s="2" t="s">
        <v>1810</v>
      </c>
      <c r="C944" s="1" t="s">
        <v>34410</v>
      </c>
      <c r="D944" s="1" t="s">
        <v>34416</v>
      </c>
      <c r="E944" t="s">
        <v>37637</v>
      </c>
      <c r="F944" s="3" t="str">
        <f t="shared" si="14"/>
        <v>https://bioagent.dguv.de/data?name=800921</v>
      </c>
    </row>
    <row r="945" spans="1:6" x14ac:dyDescent="0.2">
      <c r="A945" s="2" t="s">
        <v>1811</v>
      </c>
      <c r="B945" s="2" t="s">
        <v>1812</v>
      </c>
      <c r="C945" s="1" t="s">
        <v>34410</v>
      </c>
      <c r="D945" s="1" t="s">
        <v>34415</v>
      </c>
      <c r="E945" t="s">
        <v>37638</v>
      </c>
      <c r="F945" s="3" t="str">
        <f t="shared" si="14"/>
        <v>https://bioagent.dguv.de/data?name=800922</v>
      </c>
    </row>
    <row r="946" spans="1:6" x14ac:dyDescent="0.2">
      <c r="A946" s="2" t="s">
        <v>1813</v>
      </c>
      <c r="B946" s="2" t="s">
        <v>1814</v>
      </c>
      <c r="C946" s="1" t="s">
        <v>34410</v>
      </c>
      <c r="D946" s="1" t="s">
        <v>34416</v>
      </c>
      <c r="E946" t="s">
        <v>37639</v>
      </c>
      <c r="F946" s="3" t="str">
        <f t="shared" si="14"/>
        <v>https://bioagent.dguv.de/data?name=800923</v>
      </c>
    </row>
    <row r="947" spans="1:6" x14ac:dyDescent="0.2">
      <c r="A947" s="2" t="s">
        <v>1815</v>
      </c>
      <c r="B947" s="2" t="s">
        <v>1816</v>
      </c>
      <c r="C947" s="1" t="s">
        <v>34410</v>
      </c>
      <c r="D947" s="1" t="s">
        <v>34416</v>
      </c>
      <c r="E947" t="s">
        <v>37640</v>
      </c>
      <c r="F947" s="3" t="str">
        <f t="shared" si="14"/>
        <v>https://bioagent.dguv.de/data?name=800924</v>
      </c>
    </row>
    <row r="948" spans="1:6" x14ac:dyDescent="0.2">
      <c r="A948" s="2" t="s">
        <v>1817</v>
      </c>
      <c r="B948" s="2" t="s">
        <v>1818</v>
      </c>
      <c r="C948" s="1" t="s">
        <v>34410</v>
      </c>
      <c r="D948" s="1" t="s">
        <v>34416</v>
      </c>
      <c r="E948" t="s">
        <v>37641</v>
      </c>
      <c r="F948" s="3" t="str">
        <f t="shared" si="14"/>
        <v>https://bioagent.dguv.de/data?name=800925</v>
      </c>
    </row>
    <row r="949" spans="1:6" x14ac:dyDescent="0.2">
      <c r="A949" s="2" t="s">
        <v>1819</v>
      </c>
      <c r="B949" s="2" t="s">
        <v>1820</v>
      </c>
      <c r="C949" s="1" t="s">
        <v>34410</v>
      </c>
      <c r="D949" s="1" t="s">
        <v>34416</v>
      </c>
      <c r="E949" t="s">
        <v>37642</v>
      </c>
      <c r="F949" s="3" t="str">
        <f t="shared" si="14"/>
        <v>https://bioagent.dguv.de/data?name=800926</v>
      </c>
    </row>
    <row r="950" spans="1:6" x14ac:dyDescent="0.2">
      <c r="A950" s="2" t="s">
        <v>1821</v>
      </c>
      <c r="B950" s="2" t="s">
        <v>1822</v>
      </c>
      <c r="C950" s="1" t="s">
        <v>34410</v>
      </c>
      <c r="D950" s="1" t="s">
        <v>34416</v>
      </c>
      <c r="E950" t="s">
        <v>37643</v>
      </c>
      <c r="F950" s="3" t="str">
        <f t="shared" si="14"/>
        <v>https://bioagent.dguv.de/data?name=800927</v>
      </c>
    </row>
    <row r="951" spans="1:6" x14ac:dyDescent="0.2">
      <c r="A951" s="2" t="s">
        <v>1823</v>
      </c>
      <c r="B951" s="2" t="s">
        <v>1824</v>
      </c>
      <c r="C951" s="1" t="s">
        <v>34410</v>
      </c>
      <c r="D951" s="1" t="s">
        <v>34416</v>
      </c>
      <c r="E951" t="s">
        <v>37644</v>
      </c>
      <c r="F951" s="3" t="str">
        <f t="shared" si="14"/>
        <v>https://bioagent.dguv.de/data?name=800928</v>
      </c>
    </row>
    <row r="952" spans="1:6" x14ac:dyDescent="0.2">
      <c r="A952" s="2" t="s">
        <v>1825</v>
      </c>
      <c r="B952" s="2" t="s">
        <v>1826</v>
      </c>
      <c r="C952" s="1" t="s">
        <v>34410</v>
      </c>
      <c r="D952" s="1" t="s">
        <v>34416</v>
      </c>
      <c r="E952" t="s">
        <v>37645</v>
      </c>
      <c r="F952" s="3" t="str">
        <f t="shared" si="14"/>
        <v>https://bioagent.dguv.de/data?name=800929</v>
      </c>
    </row>
    <row r="953" spans="1:6" x14ac:dyDescent="0.2">
      <c r="A953" s="2" t="s">
        <v>1827</v>
      </c>
      <c r="B953" s="2" t="s">
        <v>1828</v>
      </c>
      <c r="C953" s="1" t="s">
        <v>34410</v>
      </c>
      <c r="D953" s="1" t="s">
        <v>34416</v>
      </c>
      <c r="E953" t="s">
        <v>37646</v>
      </c>
      <c r="F953" s="3" t="str">
        <f t="shared" si="14"/>
        <v>https://bioagent.dguv.de/data?name=800930</v>
      </c>
    </row>
    <row r="954" spans="1:6" x14ac:dyDescent="0.2">
      <c r="A954" s="2" t="s">
        <v>1829</v>
      </c>
      <c r="B954" s="2" t="s">
        <v>1830</v>
      </c>
      <c r="C954" s="1" t="s">
        <v>34410</v>
      </c>
      <c r="D954" s="1" t="s">
        <v>34416</v>
      </c>
      <c r="E954" t="s">
        <v>37647</v>
      </c>
      <c r="F954" s="3" t="str">
        <f t="shared" si="14"/>
        <v>https://bioagent.dguv.de/data?name=800931</v>
      </c>
    </row>
    <row r="955" spans="1:6" x14ac:dyDescent="0.2">
      <c r="A955" s="2" t="s">
        <v>1831</v>
      </c>
      <c r="B955" s="2" t="s">
        <v>1832</v>
      </c>
      <c r="C955" s="1" t="s">
        <v>34410</v>
      </c>
      <c r="D955" s="1" t="s">
        <v>34416</v>
      </c>
      <c r="E955" t="s">
        <v>37648</v>
      </c>
      <c r="F955" s="3" t="str">
        <f t="shared" si="14"/>
        <v>https://bioagent.dguv.de/data?name=800932</v>
      </c>
    </row>
    <row r="956" spans="1:6" x14ac:dyDescent="0.2">
      <c r="A956" s="2" t="s">
        <v>1833</v>
      </c>
      <c r="B956" s="2" t="s">
        <v>1834</v>
      </c>
      <c r="C956" s="1" t="s">
        <v>34410</v>
      </c>
      <c r="D956" s="1" t="s">
        <v>34416</v>
      </c>
      <c r="E956" t="s">
        <v>37649</v>
      </c>
      <c r="F956" s="3" t="str">
        <f t="shared" si="14"/>
        <v>https://bioagent.dguv.de/data?name=800933</v>
      </c>
    </row>
    <row r="957" spans="1:6" x14ac:dyDescent="0.2">
      <c r="A957" s="2" t="s">
        <v>1835</v>
      </c>
      <c r="B957" s="2" t="s">
        <v>1836</v>
      </c>
      <c r="C957" s="1" t="s">
        <v>34410</v>
      </c>
      <c r="D957" s="1" t="s">
        <v>34415</v>
      </c>
      <c r="E957" t="s">
        <v>37650</v>
      </c>
      <c r="F957" s="3" t="str">
        <f t="shared" si="14"/>
        <v>https://bioagent.dguv.de/data?name=800934</v>
      </c>
    </row>
    <row r="958" spans="1:6" x14ac:dyDescent="0.2">
      <c r="A958" s="2" t="s">
        <v>1837</v>
      </c>
      <c r="B958" s="2" t="s">
        <v>1838</v>
      </c>
      <c r="C958" s="1" t="s">
        <v>34410</v>
      </c>
      <c r="D958" s="1" t="s">
        <v>34415</v>
      </c>
      <c r="E958" t="s">
        <v>37651</v>
      </c>
      <c r="F958" s="3" t="str">
        <f t="shared" si="14"/>
        <v>https://bioagent.dguv.de/data?name=800935</v>
      </c>
    </row>
    <row r="959" spans="1:6" x14ac:dyDescent="0.2">
      <c r="A959" s="2" t="s">
        <v>1839</v>
      </c>
      <c r="B959" s="2" t="s">
        <v>1840</v>
      </c>
      <c r="C959" s="1" t="s">
        <v>34410</v>
      </c>
      <c r="D959" s="1" t="s">
        <v>34416</v>
      </c>
      <c r="E959" t="s">
        <v>37652</v>
      </c>
      <c r="F959" s="3" t="str">
        <f t="shared" si="14"/>
        <v>https://bioagent.dguv.de/data?name=800936</v>
      </c>
    </row>
    <row r="960" spans="1:6" x14ac:dyDescent="0.2">
      <c r="A960" s="2" t="s">
        <v>1841</v>
      </c>
      <c r="B960" s="2" t="s">
        <v>1842</v>
      </c>
      <c r="C960" s="1" t="s">
        <v>34410</v>
      </c>
      <c r="D960" s="1" t="s">
        <v>34416</v>
      </c>
      <c r="E960" t="s">
        <v>37653</v>
      </c>
      <c r="F960" s="3" t="str">
        <f t="shared" si="14"/>
        <v>https://bioagent.dguv.de/data?name=800937</v>
      </c>
    </row>
    <row r="961" spans="1:6" x14ac:dyDescent="0.2">
      <c r="A961" s="2" t="s">
        <v>1843</v>
      </c>
      <c r="B961" s="2" t="s">
        <v>1844</v>
      </c>
      <c r="C961" s="1" t="s">
        <v>34410</v>
      </c>
      <c r="D961" s="1" t="s">
        <v>34416</v>
      </c>
      <c r="E961" t="s">
        <v>37654</v>
      </c>
      <c r="F961" s="3" t="str">
        <f t="shared" si="14"/>
        <v>https://bioagent.dguv.de/data?name=800938</v>
      </c>
    </row>
    <row r="962" spans="1:6" x14ac:dyDescent="0.2">
      <c r="A962" s="2" t="s">
        <v>1845</v>
      </c>
      <c r="B962" s="2" t="s">
        <v>1846</v>
      </c>
      <c r="C962" s="1" t="s">
        <v>34410</v>
      </c>
      <c r="D962" s="1" t="s">
        <v>34416</v>
      </c>
      <c r="E962" t="s">
        <v>37655</v>
      </c>
      <c r="F962" s="3" t="str">
        <f t="shared" si="14"/>
        <v>https://bioagent.dguv.de/data?name=800939</v>
      </c>
    </row>
    <row r="963" spans="1:6" x14ac:dyDescent="0.2">
      <c r="A963" s="2" t="s">
        <v>1847</v>
      </c>
      <c r="B963" s="2" t="s">
        <v>1848</v>
      </c>
      <c r="C963" s="1" t="s">
        <v>34410</v>
      </c>
      <c r="D963" s="1" t="s">
        <v>34416</v>
      </c>
      <c r="E963" t="s">
        <v>37656</v>
      </c>
      <c r="F963" s="3" t="str">
        <f t="shared" ref="F963:F1026" si="15">HYPERLINK(E963)</f>
        <v>https://bioagent.dguv.de/data?name=800940</v>
      </c>
    </row>
    <row r="964" spans="1:6" x14ac:dyDescent="0.2">
      <c r="A964" s="2" t="s">
        <v>1849</v>
      </c>
      <c r="B964" s="2" t="s">
        <v>1850</v>
      </c>
      <c r="C964" s="1" t="s">
        <v>34410</v>
      </c>
      <c r="D964" s="1" t="s">
        <v>34416</v>
      </c>
      <c r="E964" t="s">
        <v>37657</v>
      </c>
      <c r="F964" s="3" t="str">
        <f t="shared" si="15"/>
        <v>https://bioagent.dguv.de/data?name=800941</v>
      </c>
    </row>
    <row r="965" spans="1:6" x14ac:dyDescent="0.2">
      <c r="A965" s="2" t="s">
        <v>1851</v>
      </c>
      <c r="B965" s="2" t="s">
        <v>1852</v>
      </c>
      <c r="C965" s="1" t="s">
        <v>34410</v>
      </c>
      <c r="D965" s="1" t="s">
        <v>34416</v>
      </c>
      <c r="E965" t="s">
        <v>37658</v>
      </c>
      <c r="F965" s="3" t="str">
        <f t="shared" si="15"/>
        <v>https://bioagent.dguv.de/data?name=800942</v>
      </c>
    </row>
    <row r="966" spans="1:6" x14ac:dyDescent="0.2">
      <c r="A966" s="2" t="s">
        <v>1853</v>
      </c>
      <c r="B966" s="2" t="s">
        <v>1854</v>
      </c>
      <c r="C966" s="1" t="s">
        <v>34410</v>
      </c>
      <c r="D966" s="1" t="s">
        <v>34416</v>
      </c>
      <c r="E966" t="s">
        <v>37659</v>
      </c>
      <c r="F966" s="3" t="str">
        <f t="shared" si="15"/>
        <v>https://bioagent.dguv.de/data?name=800943</v>
      </c>
    </row>
    <row r="967" spans="1:6" x14ac:dyDescent="0.2">
      <c r="A967" s="2" t="s">
        <v>1855</v>
      </c>
      <c r="B967" s="2" t="s">
        <v>1856</v>
      </c>
      <c r="C967" s="1" t="s">
        <v>34410</v>
      </c>
      <c r="D967" s="1" t="s">
        <v>34416</v>
      </c>
      <c r="E967" t="s">
        <v>37660</v>
      </c>
      <c r="F967" s="3" t="str">
        <f t="shared" si="15"/>
        <v>https://bioagent.dguv.de/data?name=800944</v>
      </c>
    </row>
    <row r="968" spans="1:6" x14ac:dyDescent="0.2">
      <c r="A968" s="2" t="s">
        <v>1857</v>
      </c>
      <c r="B968" s="2" t="s">
        <v>1858</v>
      </c>
      <c r="C968" s="1" t="s">
        <v>34410</v>
      </c>
      <c r="D968" s="1" t="s">
        <v>34416</v>
      </c>
      <c r="E968" t="s">
        <v>37661</v>
      </c>
      <c r="F968" s="3" t="str">
        <f t="shared" si="15"/>
        <v>https://bioagent.dguv.de/data?name=800945</v>
      </c>
    </row>
    <row r="969" spans="1:6" x14ac:dyDescent="0.2">
      <c r="A969" s="2" t="s">
        <v>1859</v>
      </c>
      <c r="B969" s="2" t="s">
        <v>1860</v>
      </c>
      <c r="C969" s="1" t="s">
        <v>34410</v>
      </c>
      <c r="D969" s="1" t="s">
        <v>34415</v>
      </c>
      <c r="E969" t="s">
        <v>37662</v>
      </c>
      <c r="F969" s="3" t="str">
        <f t="shared" si="15"/>
        <v>https://bioagent.dguv.de/data?name=800946</v>
      </c>
    </row>
    <row r="970" spans="1:6" x14ac:dyDescent="0.2">
      <c r="A970" s="2" t="s">
        <v>1861</v>
      </c>
      <c r="B970" s="2" t="s">
        <v>1862</v>
      </c>
      <c r="C970" s="1" t="s">
        <v>34410</v>
      </c>
      <c r="D970" s="1" t="s">
        <v>34418</v>
      </c>
      <c r="E970" t="s">
        <v>37663</v>
      </c>
      <c r="F970" s="3" t="str">
        <f t="shared" si="15"/>
        <v>https://bioagent.dguv.de/data?name=800947</v>
      </c>
    </row>
    <row r="971" spans="1:6" x14ac:dyDescent="0.2">
      <c r="A971" s="2" t="s">
        <v>1863</v>
      </c>
      <c r="B971" s="2" t="s">
        <v>1864</v>
      </c>
      <c r="C971" s="1" t="s">
        <v>34410</v>
      </c>
      <c r="D971" s="1" t="s">
        <v>34418</v>
      </c>
      <c r="E971" t="s">
        <v>37664</v>
      </c>
      <c r="F971" s="3" t="str">
        <f t="shared" si="15"/>
        <v>https://bioagent.dguv.de/data?name=800948</v>
      </c>
    </row>
    <row r="972" spans="1:6" x14ac:dyDescent="0.2">
      <c r="A972" s="2" t="s">
        <v>1865</v>
      </c>
      <c r="B972" s="2" t="s">
        <v>1866</v>
      </c>
      <c r="C972" s="1" t="s">
        <v>34410</v>
      </c>
      <c r="D972" s="1" t="s">
        <v>34416</v>
      </c>
      <c r="E972" t="s">
        <v>37665</v>
      </c>
      <c r="F972" s="3" t="str">
        <f t="shared" si="15"/>
        <v>https://bioagent.dguv.de/data?name=800949</v>
      </c>
    </row>
    <row r="973" spans="1:6" x14ac:dyDescent="0.2">
      <c r="A973" s="2" t="s">
        <v>1867</v>
      </c>
      <c r="B973" s="2" t="s">
        <v>1868</v>
      </c>
      <c r="C973" s="1" t="s">
        <v>34410</v>
      </c>
      <c r="D973" s="1" t="s">
        <v>34418</v>
      </c>
      <c r="E973" t="s">
        <v>37666</v>
      </c>
      <c r="F973" s="3" t="str">
        <f t="shared" si="15"/>
        <v>https://bioagent.dguv.de/data?name=800950</v>
      </c>
    </row>
    <row r="974" spans="1:6" x14ac:dyDescent="0.2">
      <c r="A974" s="2" t="s">
        <v>1869</v>
      </c>
      <c r="B974" s="2" t="s">
        <v>1870</v>
      </c>
      <c r="C974" s="1" t="s">
        <v>34410</v>
      </c>
      <c r="D974" s="1" t="s">
        <v>34416</v>
      </c>
      <c r="E974" t="s">
        <v>37667</v>
      </c>
      <c r="F974" s="3" t="str">
        <f t="shared" si="15"/>
        <v>https://bioagent.dguv.de/data?name=800951</v>
      </c>
    </row>
    <row r="975" spans="1:6" x14ac:dyDescent="0.2">
      <c r="A975" s="2" t="s">
        <v>1871</v>
      </c>
      <c r="B975" s="2" t="s">
        <v>1872</v>
      </c>
      <c r="C975" s="1" t="s">
        <v>34410</v>
      </c>
      <c r="D975" s="1" t="s">
        <v>34416</v>
      </c>
      <c r="E975" t="s">
        <v>37668</v>
      </c>
      <c r="F975" s="3" t="str">
        <f t="shared" si="15"/>
        <v>https://bioagent.dguv.de/data?name=800952</v>
      </c>
    </row>
    <row r="976" spans="1:6" x14ac:dyDescent="0.2">
      <c r="A976" s="2" t="s">
        <v>1873</v>
      </c>
      <c r="B976" s="2" t="s">
        <v>1874</v>
      </c>
      <c r="C976" s="1" t="s">
        <v>34410</v>
      </c>
      <c r="D976" s="1" t="s">
        <v>34416</v>
      </c>
      <c r="E976" t="s">
        <v>37669</v>
      </c>
      <c r="F976" s="3" t="str">
        <f t="shared" si="15"/>
        <v>https://bioagent.dguv.de/data?name=800953</v>
      </c>
    </row>
    <row r="977" spans="1:6" x14ac:dyDescent="0.2">
      <c r="A977" s="2" t="s">
        <v>1875</v>
      </c>
      <c r="B977" s="2" t="s">
        <v>1876</v>
      </c>
      <c r="C977" s="1" t="s">
        <v>34410</v>
      </c>
      <c r="D977" s="1" t="s">
        <v>34416</v>
      </c>
      <c r="E977" t="s">
        <v>37670</v>
      </c>
      <c r="F977" s="3" t="str">
        <f t="shared" si="15"/>
        <v>https://bioagent.dguv.de/data?name=800954</v>
      </c>
    </row>
    <row r="978" spans="1:6" x14ac:dyDescent="0.2">
      <c r="A978" s="2" t="s">
        <v>1877</v>
      </c>
      <c r="B978" s="2" t="s">
        <v>1878</v>
      </c>
      <c r="C978" s="1" t="s">
        <v>34410</v>
      </c>
      <c r="D978" s="1" t="s">
        <v>34416</v>
      </c>
      <c r="E978" t="s">
        <v>37671</v>
      </c>
      <c r="F978" s="3" t="str">
        <f t="shared" si="15"/>
        <v>https://bioagent.dguv.de/data?name=800955</v>
      </c>
    </row>
    <row r="979" spans="1:6" x14ac:dyDescent="0.2">
      <c r="A979" s="2" t="s">
        <v>1879</v>
      </c>
      <c r="B979" s="2" t="s">
        <v>1880</v>
      </c>
      <c r="C979" s="1" t="s">
        <v>34410</v>
      </c>
      <c r="D979" s="1" t="s">
        <v>34416</v>
      </c>
      <c r="E979" t="s">
        <v>37672</v>
      </c>
      <c r="F979" s="3" t="str">
        <f t="shared" si="15"/>
        <v>https://bioagent.dguv.de/data?name=800956</v>
      </c>
    </row>
    <row r="980" spans="1:6" x14ac:dyDescent="0.2">
      <c r="A980" s="2" t="s">
        <v>1881</v>
      </c>
      <c r="B980" s="2" t="s">
        <v>1882</v>
      </c>
      <c r="C980" s="1" t="s">
        <v>34410</v>
      </c>
      <c r="D980" s="1" t="s">
        <v>34416</v>
      </c>
      <c r="E980" t="s">
        <v>37673</v>
      </c>
      <c r="F980" s="3" t="str">
        <f t="shared" si="15"/>
        <v>https://bioagent.dguv.de/data?name=800957</v>
      </c>
    </row>
    <row r="981" spans="1:6" x14ac:dyDescent="0.2">
      <c r="A981" s="2" t="s">
        <v>1883</v>
      </c>
      <c r="B981" s="2" t="s">
        <v>1884</v>
      </c>
      <c r="C981" s="1" t="s">
        <v>34410</v>
      </c>
      <c r="D981" s="1" t="s">
        <v>34416</v>
      </c>
      <c r="E981" t="s">
        <v>37674</v>
      </c>
      <c r="F981" s="3" t="str">
        <f t="shared" si="15"/>
        <v>https://bioagent.dguv.de/data?name=800958</v>
      </c>
    </row>
    <row r="982" spans="1:6" x14ac:dyDescent="0.2">
      <c r="A982" s="2" t="s">
        <v>1885</v>
      </c>
      <c r="B982" s="2" t="s">
        <v>1886</v>
      </c>
      <c r="C982" s="1" t="s">
        <v>34410</v>
      </c>
      <c r="D982" s="1" t="s">
        <v>34416</v>
      </c>
      <c r="E982" t="s">
        <v>37675</v>
      </c>
      <c r="F982" s="3" t="str">
        <f t="shared" si="15"/>
        <v>https://bioagent.dguv.de/data?name=800959</v>
      </c>
    </row>
    <row r="983" spans="1:6" x14ac:dyDescent="0.2">
      <c r="A983" s="2" t="s">
        <v>1887</v>
      </c>
      <c r="B983" s="2" t="s">
        <v>1888</v>
      </c>
      <c r="C983" s="1" t="s">
        <v>34410</v>
      </c>
      <c r="D983" s="1" t="s">
        <v>34415</v>
      </c>
      <c r="E983" t="s">
        <v>37676</v>
      </c>
      <c r="F983" s="3" t="str">
        <f t="shared" si="15"/>
        <v>https://bioagent.dguv.de/data?name=800960</v>
      </c>
    </row>
    <row r="984" spans="1:6" x14ac:dyDescent="0.2">
      <c r="A984" s="2" t="s">
        <v>1889</v>
      </c>
      <c r="B984" s="2" t="s">
        <v>1890</v>
      </c>
      <c r="C984" s="1" t="s">
        <v>34410</v>
      </c>
      <c r="D984" s="1" t="s">
        <v>34416</v>
      </c>
      <c r="E984" t="s">
        <v>37677</v>
      </c>
      <c r="F984" s="3" t="str">
        <f t="shared" si="15"/>
        <v>https://bioagent.dguv.de/data?name=800961</v>
      </c>
    </row>
    <row r="985" spans="1:6" x14ac:dyDescent="0.2">
      <c r="A985" s="2" t="s">
        <v>1891</v>
      </c>
      <c r="B985" s="2" t="s">
        <v>1892</v>
      </c>
      <c r="C985" s="1" t="s">
        <v>34410</v>
      </c>
      <c r="D985" s="1" t="s">
        <v>34416</v>
      </c>
      <c r="E985" t="s">
        <v>37678</v>
      </c>
      <c r="F985" s="3" t="str">
        <f t="shared" si="15"/>
        <v>https://bioagent.dguv.de/data?name=800962</v>
      </c>
    </row>
    <row r="986" spans="1:6" x14ac:dyDescent="0.2">
      <c r="A986" s="2" t="s">
        <v>1893</v>
      </c>
      <c r="B986" s="2" t="s">
        <v>1894</v>
      </c>
      <c r="C986" s="1" t="s">
        <v>34410</v>
      </c>
      <c r="D986" s="1" t="s">
        <v>34416</v>
      </c>
      <c r="E986" t="s">
        <v>37679</v>
      </c>
      <c r="F986" s="3" t="str">
        <f t="shared" si="15"/>
        <v>https://bioagent.dguv.de/data?name=800963</v>
      </c>
    </row>
    <row r="987" spans="1:6" x14ac:dyDescent="0.2">
      <c r="A987" s="2" t="s">
        <v>1895</v>
      </c>
      <c r="B987" s="2" t="s">
        <v>1896</v>
      </c>
      <c r="C987" s="1" t="s">
        <v>34410</v>
      </c>
      <c r="D987" s="1" t="s">
        <v>34416</v>
      </c>
      <c r="E987" t="s">
        <v>37680</v>
      </c>
      <c r="F987" s="3" t="str">
        <f t="shared" si="15"/>
        <v>https://bioagent.dguv.de/data?name=800964</v>
      </c>
    </row>
    <row r="988" spans="1:6" x14ac:dyDescent="0.2">
      <c r="A988" s="2" t="s">
        <v>1897</v>
      </c>
      <c r="B988" s="2" t="s">
        <v>1898</v>
      </c>
      <c r="C988" s="1" t="s">
        <v>34410</v>
      </c>
      <c r="D988" s="1" t="s">
        <v>34416</v>
      </c>
      <c r="E988" t="s">
        <v>37681</v>
      </c>
      <c r="F988" s="3" t="str">
        <f t="shared" si="15"/>
        <v>https://bioagent.dguv.de/data?name=800965</v>
      </c>
    </row>
    <row r="989" spans="1:6" x14ac:dyDescent="0.2">
      <c r="A989" s="2" t="s">
        <v>1899</v>
      </c>
      <c r="B989" s="2" t="s">
        <v>1900</v>
      </c>
      <c r="C989" s="1" t="s">
        <v>34410</v>
      </c>
      <c r="D989" s="1" t="s">
        <v>34416</v>
      </c>
      <c r="E989" t="s">
        <v>37682</v>
      </c>
      <c r="F989" s="3" t="str">
        <f t="shared" si="15"/>
        <v>https://bioagent.dguv.de/data?name=800966</v>
      </c>
    </row>
    <row r="990" spans="1:6" x14ac:dyDescent="0.2">
      <c r="A990" s="2" t="s">
        <v>1901</v>
      </c>
      <c r="B990" s="2" t="s">
        <v>1902</v>
      </c>
      <c r="C990" s="1" t="s">
        <v>34410</v>
      </c>
      <c r="D990" s="1" t="s">
        <v>34416</v>
      </c>
      <c r="E990" t="s">
        <v>37683</v>
      </c>
      <c r="F990" s="3" t="str">
        <f t="shared" si="15"/>
        <v>https://bioagent.dguv.de/data?name=800967</v>
      </c>
    </row>
    <row r="991" spans="1:6" x14ac:dyDescent="0.2">
      <c r="A991" s="2" t="s">
        <v>1903</v>
      </c>
      <c r="B991" s="2" t="s">
        <v>1904</v>
      </c>
      <c r="C991" s="1" t="s">
        <v>34410</v>
      </c>
      <c r="D991" s="1" t="s">
        <v>34415</v>
      </c>
      <c r="E991" t="s">
        <v>37684</v>
      </c>
      <c r="F991" s="3" t="str">
        <f t="shared" si="15"/>
        <v>https://bioagent.dguv.de/data?name=800968</v>
      </c>
    </row>
    <row r="992" spans="1:6" x14ac:dyDescent="0.2">
      <c r="A992" s="2" t="s">
        <v>1905</v>
      </c>
      <c r="B992" s="2" t="s">
        <v>1906</v>
      </c>
      <c r="C992" s="1" t="s">
        <v>34410</v>
      </c>
      <c r="D992" s="1" t="s">
        <v>34416</v>
      </c>
      <c r="E992" t="s">
        <v>37685</v>
      </c>
      <c r="F992" s="3" t="str">
        <f t="shared" si="15"/>
        <v>https://bioagent.dguv.de/data?name=800969</v>
      </c>
    </row>
    <row r="993" spans="1:6" x14ac:dyDescent="0.2">
      <c r="A993" s="2" t="s">
        <v>1907</v>
      </c>
      <c r="B993" s="2" t="s">
        <v>1908</v>
      </c>
      <c r="C993" s="1" t="s">
        <v>34410</v>
      </c>
      <c r="D993" s="1" t="s">
        <v>34416</v>
      </c>
      <c r="E993" t="s">
        <v>37686</v>
      </c>
      <c r="F993" s="3" t="str">
        <f t="shared" si="15"/>
        <v>https://bioagent.dguv.de/data?name=800970</v>
      </c>
    </row>
    <row r="994" spans="1:6" x14ac:dyDescent="0.2">
      <c r="A994" s="2" t="s">
        <v>1909</v>
      </c>
      <c r="B994" s="2" t="s">
        <v>1910</v>
      </c>
      <c r="C994" s="1" t="s">
        <v>34410</v>
      </c>
      <c r="D994" s="1" t="s">
        <v>34416</v>
      </c>
      <c r="E994" t="s">
        <v>37687</v>
      </c>
      <c r="F994" s="3" t="str">
        <f t="shared" si="15"/>
        <v>https://bioagent.dguv.de/data?name=800971</v>
      </c>
    </row>
    <row r="995" spans="1:6" x14ac:dyDescent="0.2">
      <c r="A995" s="2" t="s">
        <v>1911</v>
      </c>
      <c r="B995" s="2" t="s">
        <v>1912</v>
      </c>
      <c r="C995" s="1" t="s">
        <v>34410</v>
      </c>
      <c r="D995" s="1" t="s">
        <v>34416</v>
      </c>
      <c r="E995" t="s">
        <v>37688</v>
      </c>
      <c r="F995" s="3" t="str">
        <f t="shared" si="15"/>
        <v>https://bioagent.dguv.de/data?name=800972</v>
      </c>
    </row>
    <row r="996" spans="1:6" x14ac:dyDescent="0.2">
      <c r="A996" s="2" t="s">
        <v>1913</v>
      </c>
      <c r="B996" s="2" t="s">
        <v>1914</v>
      </c>
      <c r="C996" s="1" t="s">
        <v>34410</v>
      </c>
      <c r="D996" s="1" t="s">
        <v>34416</v>
      </c>
      <c r="E996" t="s">
        <v>37689</v>
      </c>
      <c r="F996" s="3" t="str">
        <f t="shared" si="15"/>
        <v>https://bioagent.dguv.de/data?name=800973</v>
      </c>
    </row>
    <row r="997" spans="1:6" x14ac:dyDescent="0.2">
      <c r="A997" s="2" t="s">
        <v>1915</v>
      </c>
      <c r="B997" s="2" t="s">
        <v>34512</v>
      </c>
      <c r="C997" s="1" t="s">
        <v>34410</v>
      </c>
      <c r="D997" s="1" t="s">
        <v>34415</v>
      </c>
      <c r="E997" t="s">
        <v>37690</v>
      </c>
      <c r="F997" s="3" t="str">
        <f t="shared" si="15"/>
        <v>https://bioagent.dguv.de/data?name=800974</v>
      </c>
    </row>
    <row r="998" spans="1:6" x14ac:dyDescent="0.2">
      <c r="A998" s="2" t="s">
        <v>1916</v>
      </c>
      <c r="B998" s="2" t="s">
        <v>1917</v>
      </c>
      <c r="C998" s="1" t="s">
        <v>34410</v>
      </c>
      <c r="D998" s="1" t="s">
        <v>34415</v>
      </c>
      <c r="E998" t="s">
        <v>37691</v>
      </c>
      <c r="F998" s="3" t="str">
        <f t="shared" si="15"/>
        <v>https://bioagent.dguv.de/data?name=800975</v>
      </c>
    </row>
    <row r="999" spans="1:6" x14ac:dyDescent="0.2">
      <c r="A999" s="2" t="s">
        <v>1918</v>
      </c>
      <c r="B999" s="2" t="s">
        <v>1919</v>
      </c>
      <c r="C999" s="1" t="s">
        <v>34410</v>
      </c>
      <c r="D999" s="1" t="s">
        <v>34416</v>
      </c>
      <c r="E999" t="s">
        <v>37692</v>
      </c>
      <c r="F999" s="3" t="str">
        <f t="shared" si="15"/>
        <v>https://bioagent.dguv.de/data?name=800976</v>
      </c>
    </row>
    <row r="1000" spans="1:6" x14ac:dyDescent="0.2">
      <c r="A1000" s="2" t="s">
        <v>1920</v>
      </c>
      <c r="B1000" s="2" t="s">
        <v>1921</v>
      </c>
      <c r="C1000" s="1" t="s">
        <v>34410</v>
      </c>
      <c r="D1000" s="1" t="s">
        <v>34416</v>
      </c>
      <c r="E1000" t="s">
        <v>37693</v>
      </c>
      <c r="F1000" s="3" t="str">
        <f t="shared" si="15"/>
        <v>https://bioagent.dguv.de/data?name=800977</v>
      </c>
    </row>
    <row r="1001" spans="1:6" x14ac:dyDescent="0.2">
      <c r="A1001" s="2" t="s">
        <v>1922</v>
      </c>
      <c r="B1001" s="2" t="s">
        <v>1923</v>
      </c>
      <c r="C1001" s="1" t="s">
        <v>34410</v>
      </c>
      <c r="D1001" s="1" t="s">
        <v>34416</v>
      </c>
      <c r="E1001" t="s">
        <v>37694</v>
      </c>
      <c r="F1001" s="3" t="str">
        <f t="shared" si="15"/>
        <v>https://bioagent.dguv.de/data?name=800978</v>
      </c>
    </row>
    <row r="1002" spans="1:6" x14ac:dyDescent="0.2">
      <c r="A1002" s="2" t="s">
        <v>1924</v>
      </c>
      <c r="B1002" s="2" t="s">
        <v>1925</v>
      </c>
      <c r="C1002" s="1" t="s">
        <v>34410</v>
      </c>
      <c r="D1002" s="1" t="s">
        <v>34415</v>
      </c>
      <c r="E1002" t="s">
        <v>37695</v>
      </c>
      <c r="F1002" s="3" t="str">
        <f t="shared" si="15"/>
        <v>https://bioagent.dguv.de/data?name=800979</v>
      </c>
    </row>
    <row r="1003" spans="1:6" x14ac:dyDescent="0.2">
      <c r="A1003" s="2" t="s">
        <v>1926</v>
      </c>
      <c r="B1003" s="2" t="s">
        <v>1927</v>
      </c>
      <c r="C1003" s="1" t="s">
        <v>34410</v>
      </c>
      <c r="D1003" s="1" t="s">
        <v>34419</v>
      </c>
      <c r="E1003" t="s">
        <v>37696</v>
      </c>
      <c r="F1003" s="3" t="str">
        <f t="shared" si="15"/>
        <v>https://bioagent.dguv.de/data?name=800980</v>
      </c>
    </row>
    <row r="1004" spans="1:6" x14ac:dyDescent="0.2">
      <c r="A1004" s="2" t="s">
        <v>1928</v>
      </c>
      <c r="B1004" s="2" t="s">
        <v>1929</v>
      </c>
      <c r="C1004" s="1" t="s">
        <v>34410</v>
      </c>
      <c r="D1004" s="1" t="s">
        <v>34419</v>
      </c>
      <c r="E1004" t="s">
        <v>37697</v>
      </c>
      <c r="F1004" s="3" t="str">
        <f t="shared" si="15"/>
        <v>https://bioagent.dguv.de/data?name=800981</v>
      </c>
    </row>
    <row r="1005" spans="1:6" x14ac:dyDescent="0.2">
      <c r="A1005" s="2" t="s">
        <v>1930</v>
      </c>
      <c r="B1005" s="2" t="s">
        <v>1931</v>
      </c>
      <c r="C1005" s="1" t="s">
        <v>34410</v>
      </c>
      <c r="D1005" s="1" t="s">
        <v>34419</v>
      </c>
      <c r="E1005" t="s">
        <v>37698</v>
      </c>
      <c r="F1005" s="3" t="str">
        <f t="shared" si="15"/>
        <v>https://bioagent.dguv.de/data?name=800982</v>
      </c>
    </row>
    <row r="1006" spans="1:6" x14ac:dyDescent="0.2">
      <c r="A1006" s="2" t="s">
        <v>1932</v>
      </c>
      <c r="B1006" s="2" t="s">
        <v>1933</v>
      </c>
      <c r="C1006" s="1" t="s">
        <v>34410</v>
      </c>
      <c r="D1006" s="1" t="s">
        <v>34419</v>
      </c>
      <c r="E1006" t="s">
        <v>37699</v>
      </c>
      <c r="F1006" s="3" t="str">
        <f t="shared" si="15"/>
        <v>https://bioagent.dguv.de/data?name=800983</v>
      </c>
    </row>
    <row r="1007" spans="1:6" x14ac:dyDescent="0.2">
      <c r="A1007" s="2" t="s">
        <v>1934</v>
      </c>
      <c r="B1007" s="2" t="s">
        <v>1935</v>
      </c>
      <c r="C1007" s="1" t="s">
        <v>34410</v>
      </c>
      <c r="D1007" s="1" t="s">
        <v>34419</v>
      </c>
      <c r="E1007" t="s">
        <v>37700</v>
      </c>
      <c r="F1007" s="3" t="str">
        <f t="shared" si="15"/>
        <v>https://bioagent.dguv.de/data?name=800984</v>
      </c>
    </row>
    <row r="1008" spans="1:6" x14ac:dyDescent="0.2">
      <c r="A1008" s="2" t="s">
        <v>1936</v>
      </c>
      <c r="B1008" s="2" t="s">
        <v>1937</v>
      </c>
      <c r="C1008" s="1" t="s">
        <v>34410</v>
      </c>
      <c r="D1008" s="1" t="s">
        <v>34419</v>
      </c>
      <c r="E1008" t="s">
        <v>37701</v>
      </c>
      <c r="F1008" s="3" t="str">
        <f t="shared" si="15"/>
        <v>https://bioagent.dguv.de/data?name=800985</v>
      </c>
    </row>
    <row r="1009" spans="1:6" x14ac:dyDescent="0.2">
      <c r="A1009" s="2" t="s">
        <v>1938</v>
      </c>
      <c r="B1009" s="2" t="s">
        <v>1939</v>
      </c>
      <c r="C1009" s="1" t="s">
        <v>34410</v>
      </c>
      <c r="D1009" s="1" t="s">
        <v>34419</v>
      </c>
      <c r="E1009" t="s">
        <v>37702</v>
      </c>
      <c r="F1009" s="3" t="str">
        <f t="shared" si="15"/>
        <v>https://bioagent.dguv.de/data?name=800986</v>
      </c>
    </row>
    <row r="1010" spans="1:6" x14ac:dyDescent="0.2">
      <c r="A1010" s="2" t="s">
        <v>1940</v>
      </c>
      <c r="B1010" s="2" t="s">
        <v>1941</v>
      </c>
      <c r="C1010" s="1" t="s">
        <v>34410</v>
      </c>
      <c r="D1010" s="1" t="s">
        <v>34419</v>
      </c>
      <c r="E1010" t="s">
        <v>37703</v>
      </c>
      <c r="F1010" s="3" t="str">
        <f t="shared" si="15"/>
        <v>https://bioagent.dguv.de/data?name=800987</v>
      </c>
    </row>
    <row r="1011" spans="1:6" x14ac:dyDescent="0.2">
      <c r="A1011" s="2" t="s">
        <v>1942</v>
      </c>
      <c r="B1011" s="2" t="s">
        <v>1943</v>
      </c>
      <c r="C1011" s="1" t="s">
        <v>34410</v>
      </c>
      <c r="D1011" s="1" t="s">
        <v>34419</v>
      </c>
      <c r="E1011" t="s">
        <v>37704</v>
      </c>
      <c r="F1011" s="3" t="str">
        <f t="shared" si="15"/>
        <v>https://bioagent.dguv.de/data?name=800988</v>
      </c>
    </row>
    <row r="1012" spans="1:6" x14ac:dyDescent="0.2">
      <c r="A1012" s="2" t="s">
        <v>1944</v>
      </c>
      <c r="B1012" s="2" t="s">
        <v>1945</v>
      </c>
      <c r="C1012" s="1" t="s">
        <v>34410</v>
      </c>
      <c r="D1012" s="1" t="s">
        <v>34419</v>
      </c>
      <c r="E1012" t="s">
        <v>37705</v>
      </c>
      <c r="F1012" s="3" t="str">
        <f t="shared" si="15"/>
        <v>https://bioagent.dguv.de/data?name=800989</v>
      </c>
    </row>
    <row r="1013" spans="1:6" x14ac:dyDescent="0.2">
      <c r="A1013" s="2" t="s">
        <v>1946</v>
      </c>
      <c r="B1013" s="2" t="s">
        <v>1947</v>
      </c>
      <c r="C1013" s="1" t="s">
        <v>34410</v>
      </c>
      <c r="D1013" s="1" t="s">
        <v>34419</v>
      </c>
      <c r="E1013" t="s">
        <v>37706</v>
      </c>
      <c r="F1013" s="3" t="str">
        <f t="shared" si="15"/>
        <v>https://bioagent.dguv.de/data?name=800990</v>
      </c>
    </row>
    <row r="1014" spans="1:6" x14ac:dyDescent="0.2">
      <c r="A1014" s="2" t="s">
        <v>1948</v>
      </c>
      <c r="B1014" s="2" t="s">
        <v>1949</v>
      </c>
      <c r="C1014" s="1" t="s">
        <v>34410</v>
      </c>
      <c r="D1014" s="1" t="s">
        <v>34419</v>
      </c>
      <c r="E1014" t="s">
        <v>37707</v>
      </c>
      <c r="F1014" s="3" t="str">
        <f t="shared" si="15"/>
        <v>https://bioagent.dguv.de/data?name=800991</v>
      </c>
    </row>
    <row r="1015" spans="1:6" x14ac:dyDescent="0.2">
      <c r="A1015" s="2" t="s">
        <v>1950</v>
      </c>
      <c r="B1015" s="2" t="s">
        <v>1951</v>
      </c>
      <c r="C1015" s="1" t="s">
        <v>34410</v>
      </c>
      <c r="D1015" s="1" t="s">
        <v>34419</v>
      </c>
      <c r="E1015" t="s">
        <v>37708</v>
      </c>
      <c r="F1015" s="3" t="str">
        <f t="shared" si="15"/>
        <v>https://bioagent.dguv.de/data?name=800992</v>
      </c>
    </row>
    <row r="1016" spans="1:6" x14ac:dyDescent="0.2">
      <c r="A1016" s="2" t="s">
        <v>1952</v>
      </c>
      <c r="B1016" s="2" t="s">
        <v>1953</v>
      </c>
      <c r="C1016" s="1" t="s">
        <v>34410</v>
      </c>
      <c r="D1016" s="1" t="s">
        <v>34420</v>
      </c>
      <c r="E1016" t="s">
        <v>37709</v>
      </c>
      <c r="F1016" s="3" t="str">
        <f t="shared" si="15"/>
        <v>https://bioagent.dguv.de/data?name=800993</v>
      </c>
    </row>
    <row r="1017" spans="1:6" x14ac:dyDescent="0.2">
      <c r="A1017" s="2" t="s">
        <v>1954</v>
      </c>
      <c r="B1017" s="2" t="s">
        <v>1955</v>
      </c>
      <c r="C1017" s="1" t="s">
        <v>34410</v>
      </c>
      <c r="D1017" s="1" t="s">
        <v>34420</v>
      </c>
      <c r="E1017" t="s">
        <v>37710</v>
      </c>
      <c r="F1017" s="3" t="str">
        <f t="shared" si="15"/>
        <v>https://bioagent.dguv.de/data?name=800994</v>
      </c>
    </row>
    <row r="1018" spans="1:6" x14ac:dyDescent="0.2">
      <c r="A1018" s="2" t="s">
        <v>1956</v>
      </c>
      <c r="B1018" s="2" t="s">
        <v>1957</v>
      </c>
      <c r="C1018" s="1" t="s">
        <v>34410</v>
      </c>
      <c r="D1018" s="1" t="s">
        <v>34420</v>
      </c>
      <c r="E1018" t="s">
        <v>37711</v>
      </c>
      <c r="F1018" s="3" t="str">
        <f t="shared" si="15"/>
        <v>https://bioagent.dguv.de/data?name=800995</v>
      </c>
    </row>
    <row r="1019" spans="1:6" x14ac:dyDescent="0.2">
      <c r="A1019" s="2" t="s">
        <v>1958</v>
      </c>
      <c r="B1019" s="2" t="s">
        <v>1959</v>
      </c>
      <c r="C1019" s="1" t="s">
        <v>34411</v>
      </c>
      <c r="D1019" s="1" t="s">
        <v>34415</v>
      </c>
      <c r="E1019" t="s">
        <v>37712</v>
      </c>
      <c r="F1019" s="3" t="str">
        <f t="shared" si="15"/>
        <v>https://bioagent.dguv.de/data?name=810001</v>
      </c>
    </row>
    <row r="1020" spans="1:6" x14ac:dyDescent="0.2">
      <c r="A1020" s="2" t="s">
        <v>1960</v>
      </c>
      <c r="B1020" s="2" t="s">
        <v>1961</v>
      </c>
      <c r="C1020" s="1" t="s">
        <v>34411</v>
      </c>
      <c r="D1020" s="1" t="s">
        <v>34415</v>
      </c>
      <c r="E1020" t="s">
        <v>37713</v>
      </c>
      <c r="F1020" s="3" t="str">
        <f t="shared" si="15"/>
        <v>https://bioagent.dguv.de/data?name=810002</v>
      </c>
    </row>
    <row r="1021" spans="1:6" x14ac:dyDescent="0.2">
      <c r="A1021" s="2" t="s">
        <v>1962</v>
      </c>
      <c r="B1021" s="2" t="s">
        <v>1963</v>
      </c>
      <c r="C1021" s="1" t="s">
        <v>34411</v>
      </c>
      <c r="D1021" s="1" t="s">
        <v>34415</v>
      </c>
      <c r="E1021" t="s">
        <v>37714</v>
      </c>
      <c r="F1021" s="3" t="str">
        <f t="shared" si="15"/>
        <v>https://bioagent.dguv.de/data?name=810003</v>
      </c>
    </row>
    <row r="1022" spans="1:6" x14ac:dyDescent="0.2">
      <c r="A1022" s="2" t="s">
        <v>1964</v>
      </c>
      <c r="B1022" s="2" t="s">
        <v>34513</v>
      </c>
      <c r="C1022" s="1" t="s">
        <v>34411</v>
      </c>
      <c r="D1022" s="1" t="s">
        <v>34417</v>
      </c>
      <c r="E1022" t="s">
        <v>37715</v>
      </c>
      <c r="F1022" s="3" t="str">
        <f t="shared" si="15"/>
        <v>https://bioagent.dguv.de/data?name=810004</v>
      </c>
    </row>
    <row r="1023" spans="1:6" x14ac:dyDescent="0.2">
      <c r="A1023" s="2" t="s">
        <v>1965</v>
      </c>
      <c r="B1023" s="2" t="s">
        <v>34514</v>
      </c>
      <c r="C1023" s="1" t="s">
        <v>34411</v>
      </c>
      <c r="D1023" s="1" t="s">
        <v>34417</v>
      </c>
      <c r="E1023" t="s">
        <v>37716</v>
      </c>
      <c r="F1023" s="3" t="str">
        <f t="shared" si="15"/>
        <v>https://bioagent.dguv.de/data?name=810005</v>
      </c>
    </row>
    <row r="1024" spans="1:6" x14ac:dyDescent="0.2">
      <c r="A1024" s="2" t="s">
        <v>1966</v>
      </c>
      <c r="B1024" s="2" t="s">
        <v>1967</v>
      </c>
      <c r="C1024" s="1" t="s">
        <v>34411</v>
      </c>
      <c r="D1024" s="1" t="s">
        <v>34416</v>
      </c>
      <c r="E1024" t="s">
        <v>37717</v>
      </c>
      <c r="F1024" s="3" t="str">
        <f t="shared" si="15"/>
        <v>https://bioagent.dguv.de/data?name=810006</v>
      </c>
    </row>
    <row r="1025" spans="1:6" x14ac:dyDescent="0.2">
      <c r="A1025" s="2" t="s">
        <v>1968</v>
      </c>
      <c r="B1025" s="2" t="s">
        <v>1969</v>
      </c>
      <c r="C1025" s="1" t="s">
        <v>34411</v>
      </c>
      <c r="D1025" s="1" t="s">
        <v>34415</v>
      </c>
      <c r="E1025" t="s">
        <v>37718</v>
      </c>
      <c r="F1025" s="3" t="str">
        <f t="shared" si="15"/>
        <v>https://bioagent.dguv.de/data?name=810007</v>
      </c>
    </row>
    <row r="1026" spans="1:6" x14ac:dyDescent="0.2">
      <c r="A1026" s="2" t="s">
        <v>1970</v>
      </c>
      <c r="B1026" s="2" t="s">
        <v>34515</v>
      </c>
      <c r="C1026" s="1" t="s">
        <v>34411</v>
      </c>
      <c r="D1026" s="1" t="s">
        <v>34415</v>
      </c>
      <c r="E1026" t="s">
        <v>37719</v>
      </c>
      <c r="F1026" s="3" t="str">
        <f t="shared" si="15"/>
        <v>https://bioagent.dguv.de/data?name=810008</v>
      </c>
    </row>
    <row r="1027" spans="1:6" x14ac:dyDescent="0.2">
      <c r="A1027" s="2" t="s">
        <v>1971</v>
      </c>
      <c r="B1027" s="2" t="s">
        <v>34516</v>
      </c>
      <c r="C1027" s="1" t="s">
        <v>34411</v>
      </c>
      <c r="D1027" s="1" t="s">
        <v>34415</v>
      </c>
      <c r="E1027" t="s">
        <v>37720</v>
      </c>
      <c r="F1027" s="3" t="str">
        <f t="shared" ref="F1027:F1090" si="16">HYPERLINK(E1027)</f>
        <v>https://bioagent.dguv.de/data?name=810009</v>
      </c>
    </row>
    <row r="1028" spans="1:6" x14ac:dyDescent="0.2">
      <c r="A1028" s="2" t="s">
        <v>1972</v>
      </c>
      <c r="B1028" s="2" t="s">
        <v>34517</v>
      </c>
      <c r="C1028" s="1" t="s">
        <v>34411</v>
      </c>
      <c r="D1028" s="1" t="s">
        <v>34415</v>
      </c>
      <c r="E1028" t="s">
        <v>37721</v>
      </c>
      <c r="F1028" s="3" t="str">
        <f t="shared" si="16"/>
        <v>https://bioagent.dguv.de/data?name=810010</v>
      </c>
    </row>
    <row r="1029" spans="1:6" x14ac:dyDescent="0.2">
      <c r="A1029" s="2" t="s">
        <v>1973</v>
      </c>
      <c r="B1029" s="2" t="s">
        <v>1974</v>
      </c>
      <c r="C1029" s="1" t="s">
        <v>34411</v>
      </c>
      <c r="D1029" s="1" t="s">
        <v>34415</v>
      </c>
      <c r="E1029" t="s">
        <v>37722</v>
      </c>
      <c r="F1029" s="3" t="str">
        <f t="shared" si="16"/>
        <v>https://bioagent.dguv.de/data?name=810011</v>
      </c>
    </row>
    <row r="1030" spans="1:6" x14ac:dyDescent="0.2">
      <c r="A1030" s="2" t="s">
        <v>1975</v>
      </c>
      <c r="B1030" s="2" t="s">
        <v>1976</v>
      </c>
      <c r="C1030" s="1" t="s">
        <v>34411</v>
      </c>
      <c r="D1030" s="1" t="s">
        <v>34416</v>
      </c>
      <c r="E1030" t="s">
        <v>37723</v>
      </c>
      <c r="F1030" s="3" t="str">
        <f t="shared" si="16"/>
        <v>https://bioagent.dguv.de/data?name=810012</v>
      </c>
    </row>
    <row r="1031" spans="1:6" x14ac:dyDescent="0.2">
      <c r="A1031" s="2" t="s">
        <v>1977</v>
      </c>
      <c r="B1031" s="2" t="s">
        <v>1978</v>
      </c>
      <c r="C1031" s="1" t="s">
        <v>34411</v>
      </c>
      <c r="D1031" s="1" t="s">
        <v>34415</v>
      </c>
      <c r="E1031" t="s">
        <v>37724</v>
      </c>
      <c r="F1031" s="3" t="str">
        <f t="shared" si="16"/>
        <v>https://bioagent.dguv.de/data?name=810015</v>
      </c>
    </row>
    <row r="1032" spans="1:6" x14ac:dyDescent="0.2">
      <c r="A1032" s="2" t="s">
        <v>1979</v>
      </c>
      <c r="B1032" s="2" t="s">
        <v>1980</v>
      </c>
      <c r="C1032" s="1" t="s">
        <v>34411</v>
      </c>
      <c r="D1032" s="1" t="s">
        <v>34415</v>
      </c>
      <c r="E1032" t="s">
        <v>37725</v>
      </c>
      <c r="F1032" s="3" t="str">
        <f t="shared" si="16"/>
        <v>https://bioagent.dguv.de/data?name=810016</v>
      </c>
    </row>
    <row r="1033" spans="1:6" x14ac:dyDescent="0.2">
      <c r="A1033" s="2" t="s">
        <v>1981</v>
      </c>
      <c r="B1033" s="2" t="s">
        <v>1982</v>
      </c>
      <c r="C1033" s="1" t="s">
        <v>34411</v>
      </c>
      <c r="D1033" s="1" t="s">
        <v>34416</v>
      </c>
      <c r="E1033" t="s">
        <v>37726</v>
      </c>
      <c r="F1033" s="3" t="str">
        <f t="shared" si="16"/>
        <v>https://bioagent.dguv.de/data?name=810017</v>
      </c>
    </row>
    <row r="1034" spans="1:6" x14ac:dyDescent="0.2">
      <c r="A1034" s="2" t="s">
        <v>1983</v>
      </c>
      <c r="B1034" s="2" t="s">
        <v>1984</v>
      </c>
      <c r="C1034" s="1" t="s">
        <v>34411</v>
      </c>
      <c r="D1034" s="1" t="s">
        <v>34415</v>
      </c>
      <c r="E1034" t="s">
        <v>37727</v>
      </c>
      <c r="F1034" s="3" t="str">
        <f t="shared" si="16"/>
        <v>https://bioagent.dguv.de/data?name=810018</v>
      </c>
    </row>
    <row r="1035" spans="1:6" x14ac:dyDescent="0.2">
      <c r="A1035" s="2" t="s">
        <v>1985</v>
      </c>
      <c r="B1035" s="2" t="s">
        <v>1986</v>
      </c>
      <c r="C1035" s="1" t="s">
        <v>34411</v>
      </c>
      <c r="D1035" s="1" t="s">
        <v>34415</v>
      </c>
      <c r="E1035" t="s">
        <v>37728</v>
      </c>
      <c r="F1035" s="3" t="str">
        <f t="shared" si="16"/>
        <v>https://bioagent.dguv.de/data?name=810024</v>
      </c>
    </row>
    <row r="1036" spans="1:6" x14ac:dyDescent="0.2">
      <c r="A1036" s="2" t="s">
        <v>1987</v>
      </c>
      <c r="B1036" s="2" t="s">
        <v>1988</v>
      </c>
      <c r="C1036" s="1" t="s">
        <v>34411</v>
      </c>
      <c r="D1036" s="1" t="s">
        <v>34415</v>
      </c>
      <c r="E1036" t="s">
        <v>37729</v>
      </c>
      <c r="F1036" s="3" t="str">
        <f t="shared" si="16"/>
        <v>https://bioagent.dguv.de/data?name=810025</v>
      </c>
    </row>
    <row r="1037" spans="1:6" x14ac:dyDescent="0.2">
      <c r="A1037" s="2" t="s">
        <v>1989</v>
      </c>
      <c r="B1037" s="2" t="s">
        <v>1990</v>
      </c>
      <c r="C1037" s="1" t="s">
        <v>34411</v>
      </c>
      <c r="D1037" s="1" t="s">
        <v>34415</v>
      </c>
      <c r="E1037" t="s">
        <v>37730</v>
      </c>
      <c r="F1037" s="3" t="str">
        <f t="shared" si="16"/>
        <v>https://bioagent.dguv.de/data?name=810026</v>
      </c>
    </row>
    <row r="1038" spans="1:6" x14ac:dyDescent="0.2">
      <c r="A1038" s="2" t="s">
        <v>1991</v>
      </c>
      <c r="B1038" s="2" t="s">
        <v>1992</v>
      </c>
      <c r="C1038" s="1" t="s">
        <v>34411</v>
      </c>
      <c r="D1038" s="1" t="s">
        <v>34415</v>
      </c>
      <c r="E1038" t="s">
        <v>37731</v>
      </c>
      <c r="F1038" s="3" t="str">
        <f t="shared" si="16"/>
        <v>https://bioagent.dguv.de/data?name=810031</v>
      </c>
    </row>
    <row r="1039" spans="1:6" x14ac:dyDescent="0.2">
      <c r="A1039" s="2" t="s">
        <v>1993</v>
      </c>
      <c r="B1039" s="2" t="s">
        <v>1994</v>
      </c>
      <c r="C1039" s="1" t="s">
        <v>34411</v>
      </c>
      <c r="D1039" s="1" t="s">
        <v>34415</v>
      </c>
      <c r="E1039" t="s">
        <v>37732</v>
      </c>
      <c r="F1039" s="3" t="str">
        <f t="shared" si="16"/>
        <v>https://bioagent.dguv.de/data?name=810032</v>
      </c>
    </row>
    <row r="1040" spans="1:6" x14ac:dyDescent="0.2">
      <c r="A1040" s="2" t="s">
        <v>1995</v>
      </c>
      <c r="B1040" s="2" t="s">
        <v>34518</v>
      </c>
      <c r="C1040" s="1" t="s">
        <v>34411</v>
      </c>
      <c r="D1040" s="1" t="s">
        <v>34415</v>
      </c>
      <c r="E1040" t="s">
        <v>37733</v>
      </c>
      <c r="F1040" s="3" t="str">
        <f t="shared" si="16"/>
        <v>https://bioagent.dguv.de/data?name=810033</v>
      </c>
    </row>
    <row r="1041" spans="1:6" x14ac:dyDescent="0.2">
      <c r="A1041" s="2" t="s">
        <v>1996</v>
      </c>
      <c r="B1041" s="2" t="s">
        <v>1997</v>
      </c>
      <c r="C1041" s="1" t="s">
        <v>34411</v>
      </c>
      <c r="D1041" s="1" t="s">
        <v>34416</v>
      </c>
      <c r="E1041" t="s">
        <v>37734</v>
      </c>
      <c r="F1041" s="3" t="str">
        <f t="shared" si="16"/>
        <v>https://bioagent.dguv.de/data?name=810034</v>
      </c>
    </row>
    <row r="1042" spans="1:6" x14ac:dyDescent="0.2">
      <c r="A1042" s="2" t="s">
        <v>1998</v>
      </c>
      <c r="B1042" s="2" t="s">
        <v>1999</v>
      </c>
      <c r="C1042" s="1" t="s">
        <v>34411</v>
      </c>
      <c r="D1042" s="1" t="s">
        <v>34417</v>
      </c>
      <c r="E1042" t="s">
        <v>37735</v>
      </c>
      <c r="F1042" s="3" t="str">
        <f t="shared" si="16"/>
        <v>https://bioagent.dguv.de/data?name=810035</v>
      </c>
    </row>
    <row r="1043" spans="1:6" x14ac:dyDescent="0.2">
      <c r="A1043" s="2" t="s">
        <v>2000</v>
      </c>
      <c r="B1043" s="2" t="s">
        <v>2001</v>
      </c>
      <c r="C1043" s="1" t="s">
        <v>34411</v>
      </c>
      <c r="D1043" s="1" t="s">
        <v>34416</v>
      </c>
      <c r="E1043" t="s">
        <v>37736</v>
      </c>
      <c r="F1043" s="3" t="str">
        <f t="shared" si="16"/>
        <v>https://bioagent.dguv.de/data?name=810036</v>
      </c>
    </row>
    <row r="1044" spans="1:6" x14ac:dyDescent="0.2">
      <c r="A1044" s="2" t="s">
        <v>2002</v>
      </c>
      <c r="B1044" s="2" t="s">
        <v>2003</v>
      </c>
      <c r="C1044" s="1" t="s">
        <v>34411</v>
      </c>
      <c r="D1044" s="1" t="s">
        <v>34415</v>
      </c>
      <c r="E1044" t="s">
        <v>37737</v>
      </c>
      <c r="F1044" s="3" t="str">
        <f t="shared" si="16"/>
        <v>https://bioagent.dguv.de/data?name=810037</v>
      </c>
    </row>
    <row r="1045" spans="1:6" x14ac:dyDescent="0.2">
      <c r="A1045" s="2" t="s">
        <v>2004</v>
      </c>
      <c r="B1045" s="2" t="s">
        <v>2005</v>
      </c>
      <c r="C1045" s="1" t="s">
        <v>34411</v>
      </c>
      <c r="D1045" s="1" t="s">
        <v>34416</v>
      </c>
      <c r="E1045" t="s">
        <v>37738</v>
      </c>
      <c r="F1045" s="3" t="str">
        <f t="shared" si="16"/>
        <v>https://bioagent.dguv.de/data?name=810038</v>
      </c>
    </row>
    <row r="1046" spans="1:6" x14ac:dyDescent="0.2">
      <c r="A1046" s="2" t="s">
        <v>2006</v>
      </c>
      <c r="B1046" s="2" t="s">
        <v>2007</v>
      </c>
      <c r="C1046" s="1" t="s">
        <v>34411</v>
      </c>
      <c r="D1046" s="1" t="s">
        <v>34415</v>
      </c>
      <c r="E1046" t="s">
        <v>37739</v>
      </c>
      <c r="F1046" s="3" t="str">
        <f t="shared" si="16"/>
        <v>https://bioagent.dguv.de/data?name=810039</v>
      </c>
    </row>
    <row r="1047" spans="1:6" x14ac:dyDescent="0.2">
      <c r="A1047" s="2" t="s">
        <v>2008</v>
      </c>
      <c r="B1047" s="2" t="s">
        <v>2009</v>
      </c>
      <c r="C1047" s="1" t="s">
        <v>34411</v>
      </c>
      <c r="D1047" s="1" t="s">
        <v>34417</v>
      </c>
      <c r="E1047" t="s">
        <v>37740</v>
      </c>
      <c r="F1047" s="3" t="str">
        <f t="shared" si="16"/>
        <v>https://bioagent.dguv.de/data?name=810040</v>
      </c>
    </row>
    <row r="1048" spans="1:6" x14ac:dyDescent="0.2">
      <c r="A1048" s="2" t="s">
        <v>2010</v>
      </c>
      <c r="B1048" s="2" t="s">
        <v>34519</v>
      </c>
      <c r="C1048" s="1" t="s">
        <v>34411</v>
      </c>
      <c r="D1048" s="1" t="s">
        <v>34416</v>
      </c>
      <c r="E1048" t="s">
        <v>37741</v>
      </c>
      <c r="F1048" s="3" t="str">
        <f t="shared" si="16"/>
        <v>https://bioagent.dguv.de/data?name=810041</v>
      </c>
    </row>
    <row r="1049" spans="1:6" x14ac:dyDescent="0.2">
      <c r="A1049" s="2" t="s">
        <v>2011</v>
      </c>
      <c r="B1049" s="2" t="s">
        <v>2012</v>
      </c>
      <c r="C1049" s="1" t="s">
        <v>34411</v>
      </c>
      <c r="D1049" s="1" t="s">
        <v>34417</v>
      </c>
      <c r="E1049" t="s">
        <v>37742</v>
      </c>
      <c r="F1049" s="3" t="str">
        <f t="shared" si="16"/>
        <v>https://bioagent.dguv.de/data?name=810042</v>
      </c>
    </row>
    <row r="1050" spans="1:6" x14ac:dyDescent="0.2">
      <c r="A1050" s="2" t="s">
        <v>2013</v>
      </c>
      <c r="B1050" s="2" t="s">
        <v>2014</v>
      </c>
      <c r="C1050" s="1" t="s">
        <v>34411</v>
      </c>
      <c r="D1050" s="1" t="s">
        <v>34415</v>
      </c>
      <c r="E1050" t="s">
        <v>37743</v>
      </c>
      <c r="F1050" s="3" t="str">
        <f t="shared" si="16"/>
        <v>https://bioagent.dguv.de/data?name=810043</v>
      </c>
    </row>
    <row r="1051" spans="1:6" x14ac:dyDescent="0.2">
      <c r="A1051" s="2" t="s">
        <v>2015</v>
      </c>
      <c r="B1051" s="2" t="s">
        <v>2016</v>
      </c>
      <c r="C1051" s="1" t="s">
        <v>34411</v>
      </c>
      <c r="D1051" s="1" t="s">
        <v>34416</v>
      </c>
      <c r="E1051" t="s">
        <v>37744</v>
      </c>
      <c r="F1051" s="3" t="str">
        <f t="shared" si="16"/>
        <v>https://bioagent.dguv.de/data?name=810045</v>
      </c>
    </row>
    <row r="1052" spans="1:6" x14ac:dyDescent="0.2">
      <c r="A1052" s="2" t="s">
        <v>2017</v>
      </c>
      <c r="B1052" s="2" t="s">
        <v>2018</v>
      </c>
      <c r="C1052" s="1" t="s">
        <v>34411</v>
      </c>
      <c r="D1052" s="1" t="s">
        <v>34416</v>
      </c>
      <c r="E1052" t="s">
        <v>37745</v>
      </c>
      <c r="F1052" s="3" t="str">
        <f t="shared" si="16"/>
        <v>https://bioagent.dguv.de/data?name=810046</v>
      </c>
    </row>
    <row r="1053" spans="1:6" x14ac:dyDescent="0.2">
      <c r="A1053" s="2" t="s">
        <v>2019</v>
      </c>
      <c r="B1053" s="2" t="s">
        <v>2020</v>
      </c>
      <c r="C1053" s="1" t="s">
        <v>34411</v>
      </c>
      <c r="D1053" s="1" t="s">
        <v>34416</v>
      </c>
      <c r="E1053" t="s">
        <v>37746</v>
      </c>
      <c r="F1053" s="3" t="str">
        <f t="shared" si="16"/>
        <v>https://bioagent.dguv.de/data?name=810047</v>
      </c>
    </row>
    <row r="1054" spans="1:6" x14ac:dyDescent="0.2">
      <c r="A1054" s="2" t="s">
        <v>2021</v>
      </c>
      <c r="B1054" s="2" t="s">
        <v>34520</v>
      </c>
      <c r="C1054" s="1" t="s">
        <v>34411</v>
      </c>
      <c r="D1054" s="1" t="s">
        <v>34415</v>
      </c>
      <c r="E1054" t="s">
        <v>37747</v>
      </c>
      <c r="F1054" s="3" t="str">
        <f t="shared" si="16"/>
        <v>https://bioagent.dguv.de/data?name=810048</v>
      </c>
    </row>
    <row r="1055" spans="1:6" x14ac:dyDescent="0.2">
      <c r="A1055" s="2" t="s">
        <v>2022</v>
      </c>
      <c r="B1055" s="2" t="s">
        <v>34521</v>
      </c>
      <c r="C1055" s="1" t="s">
        <v>34411</v>
      </c>
      <c r="D1055" s="1" t="s">
        <v>34415</v>
      </c>
      <c r="E1055" t="s">
        <v>37748</v>
      </c>
      <c r="F1055" s="3" t="str">
        <f t="shared" si="16"/>
        <v>https://bioagent.dguv.de/data?name=810049</v>
      </c>
    </row>
    <row r="1056" spans="1:6" x14ac:dyDescent="0.2">
      <c r="A1056" s="2" t="s">
        <v>2023</v>
      </c>
      <c r="B1056" s="2" t="s">
        <v>2024</v>
      </c>
      <c r="C1056" s="1" t="s">
        <v>34411</v>
      </c>
      <c r="D1056" s="1" t="s">
        <v>34416</v>
      </c>
      <c r="E1056" t="s">
        <v>37749</v>
      </c>
      <c r="F1056" s="3" t="str">
        <f t="shared" si="16"/>
        <v>https://bioagent.dguv.de/data?name=810050</v>
      </c>
    </row>
    <row r="1057" spans="1:6" x14ac:dyDescent="0.2">
      <c r="A1057" s="2" t="s">
        <v>2025</v>
      </c>
      <c r="B1057" s="2" t="s">
        <v>2026</v>
      </c>
      <c r="C1057" s="1" t="s">
        <v>34411</v>
      </c>
      <c r="D1057" s="1" t="s">
        <v>34416</v>
      </c>
      <c r="E1057" t="s">
        <v>37750</v>
      </c>
      <c r="F1057" s="3" t="str">
        <f t="shared" si="16"/>
        <v>https://bioagent.dguv.de/data?name=810051</v>
      </c>
    </row>
    <row r="1058" spans="1:6" x14ac:dyDescent="0.2">
      <c r="A1058" s="2" t="s">
        <v>2027</v>
      </c>
      <c r="B1058" s="2" t="s">
        <v>2028</v>
      </c>
      <c r="C1058" s="1" t="s">
        <v>34411</v>
      </c>
      <c r="D1058" s="1" t="s">
        <v>34415</v>
      </c>
      <c r="E1058" t="s">
        <v>37751</v>
      </c>
      <c r="F1058" s="3" t="str">
        <f t="shared" si="16"/>
        <v>https://bioagent.dguv.de/data?name=810052</v>
      </c>
    </row>
    <row r="1059" spans="1:6" x14ac:dyDescent="0.2">
      <c r="A1059" s="2" t="s">
        <v>2029</v>
      </c>
      <c r="B1059" s="2" t="s">
        <v>2030</v>
      </c>
      <c r="C1059" s="1" t="s">
        <v>34411</v>
      </c>
      <c r="D1059" s="1" t="s">
        <v>34415</v>
      </c>
      <c r="E1059" t="s">
        <v>37752</v>
      </c>
      <c r="F1059" s="3" t="str">
        <f t="shared" si="16"/>
        <v>https://bioagent.dguv.de/data?name=810054</v>
      </c>
    </row>
    <row r="1060" spans="1:6" x14ac:dyDescent="0.2">
      <c r="A1060" s="2" t="s">
        <v>2031</v>
      </c>
      <c r="B1060" s="2" t="s">
        <v>2032</v>
      </c>
      <c r="C1060" s="1" t="s">
        <v>34411</v>
      </c>
      <c r="D1060" s="1" t="s">
        <v>34415</v>
      </c>
      <c r="E1060" t="s">
        <v>37753</v>
      </c>
      <c r="F1060" s="3" t="str">
        <f t="shared" si="16"/>
        <v>https://bioagent.dguv.de/data?name=810055</v>
      </c>
    </row>
    <row r="1061" spans="1:6" x14ac:dyDescent="0.2">
      <c r="A1061" s="2" t="s">
        <v>2033</v>
      </c>
      <c r="B1061" s="2" t="s">
        <v>2034</v>
      </c>
      <c r="C1061" s="1" t="s">
        <v>34411</v>
      </c>
      <c r="D1061" s="1" t="s">
        <v>34415</v>
      </c>
      <c r="E1061" t="s">
        <v>37754</v>
      </c>
      <c r="F1061" s="3" t="str">
        <f t="shared" si="16"/>
        <v>https://bioagent.dguv.de/data?name=810056</v>
      </c>
    </row>
    <row r="1062" spans="1:6" x14ac:dyDescent="0.2">
      <c r="A1062" s="2" t="s">
        <v>2035</v>
      </c>
      <c r="B1062" s="2" t="s">
        <v>2036</v>
      </c>
      <c r="C1062" s="1" t="s">
        <v>34411</v>
      </c>
      <c r="D1062" s="1" t="s">
        <v>34415</v>
      </c>
      <c r="E1062" t="s">
        <v>37755</v>
      </c>
      <c r="F1062" s="3" t="str">
        <f t="shared" si="16"/>
        <v>https://bioagent.dguv.de/data?name=810057</v>
      </c>
    </row>
    <row r="1063" spans="1:6" x14ac:dyDescent="0.2">
      <c r="A1063" s="2" t="s">
        <v>2037</v>
      </c>
      <c r="B1063" s="2" t="s">
        <v>2038</v>
      </c>
      <c r="C1063" s="1" t="s">
        <v>34411</v>
      </c>
      <c r="D1063" s="1" t="s">
        <v>34416</v>
      </c>
      <c r="E1063" t="s">
        <v>37756</v>
      </c>
      <c r="F1063" s="3" t="str">
        <f t="shared" si="16"/>
        <v>https://bioagent.dguv.de/data?name=810058</v>
      </c>
    </row>
    <row r="1064" spans="1:6" x14ac:dyDescent="0.2">
      <c r="A1064" s="2" t="s">
        <v>2039</v>
      </c>
      <c r="B1064" s="2" t="s">
        <v>2040</v>
      </c>
      <c r="C1064" s="1" t="s">
        <v>34411</v>
      </c>
      <c r="D1064" s="1" t="s">
        <v>34416</v>
      </c>
      <c r="E1064" t="s">
        <v>37757</v>
      </c>
      <c r="F1064" s="3" t="str">
        <f t="shared" si="16"/>
        <v>https://bioagent.dguv.de/data?name=810059</v>
      </c>
    </row>
    <row r="1065" spans="1:6" x14ac:dyDescent="0.2">
      <c r="A1065" s="2" t="s">
        <v>2041</v>
      </c>
      <c r="B1065" s="2" t="s">
        <v>2042</v>
      </c>
      <c r="C1065" s="1" t="s">
        <v>34411</v>
      </c>
      <c r="D1065" s="1" t="s">
        <v>34416</v>
      </c>
      <c r="E1065" t="s">
        <v>37758</v>
      </c>
      <c r="F1065" s="3" t="str">
        <f t="shared" si="16"/>
        <v>https://bioagent.dguv.de/data?name=810060</v>
      </c>
    </row>
    <row r="1066" spans="1:6" x14ac:dyDescent="0.2">
      <c r="A1066" s="2" t="s">
        <v>2043</v>
      </c>
      <c r="B1066" s="2" t="s">
        <v>2044</v>
      </c>
      <c r="C1066" s="1" t="s">
        <v>34411</v>
      </c>
      <c r="D1066" s="1" t="s">
        <v>34416</v>
      </c>
      <c r="E1066" t="s">
        <v>37759</v>
      </c>
      <c r="F1066" s="3" t="str">
        <f t="shared" si="16"/>
        <v>https://bioagent.dguv.de/data?name=810061</v>
      </c>
    </row>
    <row r="1067" spans="1:6" x14ac:dyDescent="0.2">
      <c r="A1067" s="2" t="s">
        <v>2045</v>
      </c>
      <c r="B1067" s="2" t="s">
        <v>2046</v>
      </c>
      <c r="C1067" s="1" t="s">
        <v>34411</v>
      </c>
      <c r="D1067" s="1" t="s">
        <v>34415</v>
      </c>
      <c r="E1067" t="s">
        <v>37760</v>
      </c>
      <c r="F1067" s="3" t="str">
        <f t="shared" si="16"/>
        <v>https://bioagent.dguv.de/data?name=810062</v>
      </c>
    </row>
    <row r="1068" spans="1:6" x14ac:dyDescent="0.2">
      <c r="A1068" s="2" t="s">
        <v>2047</v>
      </c>
      <c r="B1068" s="2" t="s">
        <v>2048</v>
      </c>
      <c r="C1068" s="1" t="s">
        <v>34411</v>
      </c>
      <c r="D1068" s="1" t="s">
        <v>34416</v>
      </c>
      <c r="E1068" t="s">
        <v>37761</v>
      </c>
      <c r="F1068" s="3" t="str">
        <f t="shared" si="16"/>
        <v>https://bioagent.dguv.de/data?name=810063</v>
      </c>
    </row>
    <row r="1069" spans="1:6" x14ac:dyDescent="0.2">
      <c r="A1069" s="2" t="s">
        <v>2049</v>
      </c>
      <c r="B1069" s="2" t="s">
        <v>2050</v>
      </c>
      <c r="C1069" s="1" t="s">
        <v>34411</v>
      </c>
      <c r="D1069" s="1" t="s">
        <v>34416</v>
      </c>
      <c r="E1069" t="s">
        <v>37762</v>
      </c>
      <c r="F1069" s="3" t="str">
        <f t="shared" si="16"/>
        <v>https://bioagent.dguv.de/data?name=810064</v>
      </c>
    </row>
    <row r="1070" spans="1:6" x14ac:dyDescent="0.2">
      <c r="A1070" s="2" t="s">
        <v>2051</v>
      </c>
      <c r="B1070" s="2" t="s">
        <v>34522</v>
      </c>
      <c r="C1070" s="1" t="s">
        <v>34411</v>
      </c>
      <c r="D1070" s="1" t="s">
        <v>34415</v>
      </c>
      <c r="E1070" t="s">
        <v>37763</v>
      </c>
      <c r="F1070" s="3" t="str">
        <f t="shared" si="16"/>
        <v>https://bioagent.dguv.de/data?name=810065</v>
      </c>
    </row>
    <row r="1071" spans="1:6" x14ac:dyDescent="0.2">
      <c r="A1071" s="2" t="s">
        <v>2052</v>
      </c>
      <c r="B1071" s="2" t="s">
        <v>34523</v>
      </c>
      <c r="C1071" s="1" t="s">
        <v>34411</v>
      </c>
      <c r="D1071" s="1" t="s">
        <v>34415</v>
      </c>
      <c r="E1071" t="s">
        <v>37764</v>
      </c>
      <c r="F1071" s="3" t="str">
        <f t="shared" si="16"/>
        <v>https://bioagent.dguv.de/data?name=810066</v>
      </c>
    </row>
    <row r="1072" spans="1:6" x14ac:dyDescent="0.2">
      <c r="A1072" s="2" t="s">
        <v>2053</v>
      </c>
      <c r="B1072" s="2" t="s">
        <v>2054</v>
      </c>
      <c r="C1072" s="1" t="s">
        <v>34411</v>
      </c>
      <c r="D1072" s="1" t="s">
        <v>34415</v>
      </c>
      <c r="E1072" t="s">
        <v>37765</v>
      </c>
      <c r="F1072" s="3" t="str">
        <f t="shared" si="16"/>
        <v>https://bioagent.dguv.de/data?name=810067</v>
      </c>
    </row>
    <row r="1073" spans="1:6" x14ac:dyDescent="0.2">
      <c r="A1073" s="2" t="s">
        <v>2055</v>
      </c>
      <c r="B1073" s="2" t="s">
        <v>2056</v>
      </c>
      <c r="C1073" s="1" t="s">
        <v>34411</v>
      </c>
      <c r="D1073" s="1" t="s">
        <v>34421</v>
      </c>
      <c r="E1073" t="s">
        <v>37766</v>
      </c>
      <c r="F1073" s="3" t="str">
        <f t="shared" si="16"/>
        <v>https://bioagent.dguv.de/data?name=810069</v>
      </c>
    </row>
    <row r="1074" spans="1:6" x14ac:dyDescent="0.2">
      <c r="A1074" s="2" t="s">
        <v>2057</v>
      </c>
      <c r="B1074" s="2" t="s">
        <v>34524</v>
      </c>
      <c r="C1074" s="1" t="s">
        <v>34411</v>
      </c>
      <c r="D1074" s="1" t="s">
        <v>34416</v>
      </c>
      <c r="E1074" t="s">
        <v>37767</v>
      </c>
      <c r="F1074" s="3" t="str">
        <f t="shared" si="16"/>
        <v>https://bioagent.dguv.de/data?name=810072</v>
      </c>
    </row>
    <row r="1075" spans="1:6" x14ac:dyDescent="0.2">
      <c r="A1075" s="2" t="s">
        <v>2058</v>
      </c>
      <c r="B1075" s="2" t="s">
        <v>2059</v>
      </c>
      <c r="C1075" s="1" t="s">
        <v>34411</v>
      </c>
      <c r="D1075" s="1" t="s">
        <v>34416</v>
      </c>
      <c r="E1075" t="s">
        <v>37768</v>
      </c>
      <c r="F1075" s="3" t="str">
        <f t="shared" si="16"/>
        <v>https://bioagent.dguv.de/data?name=810075</v>
      </c>
    </row>
    <row r="1076" spans="1:6" x14ac:dyDescent="0.2">
      <c r="A1076" s="2" t="s">
        <v>2060</v>
      </c>
      <c r="B1076" s="2" t="s">
        <v>2061</v>
      </c>
      <c r="C1076" s="1" t="s">
        <v>34411</v>
      </c>
      <c r="D1076" s="1" t="s">
        <v>34416</v>
      </c>
      <c r="E1076" t="s">
        <v>37769</v>
      </c>
      <c r="F1076" s="3" t="str">
        <f t="shared" si="16"/>
        <v>https://bioagent.dguv.de/data?name=810078</v>
      </c>
    </row>
    <row r="1077" spans="1:6" x14ac:dyDescent="0.2">
      <c r="A1077" s="2" t="s">
        <v>2062</v>
      </c>
      <c r="B1077" s="2" t="s">
        <v>34525</v>
      </c>
      <c r="C1077" s="1" t="s">
        <v>34411</v>
      </c>
      <c r="D1077" s="1" t="s">
        <v>34416</v>
      </c>
      <c r="E1077" t="s">
        <v>37770</v>
      </c>
      <c r="F1077" s="3" t="str">
        <f t="shared" si="16"/>
        <v>https://bioagent.dguv.de/data?name=810079</v>
      </c>
    </row>
    <row r="1078" spans="1:6" x14ac:dyDescent="0.2">
      <c r="A1078" s="2" t="s">
        <v>2063</v>
      </c>
      <c r="B1078" s="2" t="s">
        <v>2064</v>
      </c>
      <c r="C1078" s="1" t="s">
        <v>34411</v>
      </c>
      <c r="D1078" s="1" t="s">
        <v>34415</v>
      </c>
      <c r="E1078" t="s">
        <v>37771</v>
      </c>
      <c r="F1078" s="3" t="str">
        <f t="shared" si="16"/>
        <v>https://bioagent.dguv.de/data?name=810080</v>
      </c>
    </row>
    <row r="1079" spans="1:6" x14ac:dyDescent="0.2">
      <c r="A1079" s="2" t="s">
        <v>2065</v>
      </c>
      <c r="B1079" s="2" t="s">
        <v>2066</v>
      </c>
      <c r="C1079" s="1" t="s">
        <v>34411</v>
      </c>
      <c r="D1079" s="1" t="s">
        <v>34415</v>
      </c>
      <c r="E1079" t="s">
        <v>37772</v>
      </c>
      <c r="F1079" s="3" t="str">
        <f t="shared" si="16"/>
        <v>https://bioagent.dguv.de/data?name=810081</v>
      </c>
    </row>
    <row r="1080" spans="1:6" x14ac:dyDescent="0.2">
      <c r="A1080" s="2" t="s">
        <v>2067</v>
      </c>
      <c r="B1080" s="2" t="s">
        <v>2068</v>
      </c>
      <c r="C1080" s="1" t="s">
        <v>34411</v>
      </c>
      <c r="D1080" s="1" t="s">
        <v>34415</v>
      </c>
      <c r="E1080" t="s">
        <v>37773</v>
      </c>
      <c r="F1080" s="3" t="str">
        <f t="shared" si="16"/>
        <v>https://bioagent.dguv.de/data?name=810082</v>
      </c>
    </row>
    <row r="1081" spans="1:6" x14ac:dyDescent="0.2">
      <c r="A1081" s="2" t="s">
        <v>2069</v>
      </c>
      <c r="B1081" s="2" t="s">
        <v>2070</v>
      </c>
      <c r="C1081" s="1" t="s">
        <v>34411</v>
      </c>
      <c r="D1081" s="1" t="s">
        <v>34415</v>
      </c>
      <c r="E1081" t="s">
        <v>37774</v>
      </c>
      <c r="F1081" s="3" t="str">
        <f t="shared" si="16"/>
        <v>https://bioagent.dguv.de/data?name=810083</v>
      </c>
    </row>
    <row r="1082" spans="1:6" x14ac:dyDescent="0.2">
      <c r="A1082" s="2" t="s">
        <v>2071</v>
      </c>
      <c r="B1082" s="2" t="s">
        <v>2072</v>
      </c>
      <c r="C1082" s="1" t="s">
        <v>34411</v>
      </c>
      <c r="D1082" s="1" t="s">
        <v>34415</v>
      </c>
      <c r="E1082" t="s">
        <v>37775</v>
      </c>
      <c r="F1082" s="3" t="str">
        <f t="shared" si="16"/>
        <v>https://bioagent.dguv.de/data?name=810084</v>
      </c>
    </row>
    <row r="1083" spans="1:6" x14ac:dyDescent="0.2">
      <c r="A1083" s="2" t="s">
        <v>2073</v>
      </c>
      <c r="B1083" s="2" t="s">
        <v>2074</v>
      </c>
      <c r="C1083" s="1" t="s">
        <v>34411</v>
      </c>
      <c r="D1083" s="1" t="s">
        <v>34416</v>
      </c>
      <c r="E1083" t="s">
        <v>37776</v>
      </c>
      <c r="F1083" s="3" t="str">
        <f t="shared" si="16"/>
        <v>https://bioagent.dguv.de/data?name=810085</v>
      </c>
    </row>
    <row r="1084" spans="1:6" x14ac:dyDescent="0.2">
      <c r="A1084" s="2" t="s">
        <v>2075</v>
      </c>
      <c r="B1084" s="2" t="s">
        <v>2076</v>
      </c>
      <c r="C1084" s="1" t="s">
        <v>34411</v>
      </c>
      <c r="D1084" s="1" t="s">
        <v>34416</v>
      </c>
      <c r="E1084" t="s">
        <v>37777</v>
      </c>
      <c r="F1084" s="3" t="str">
        <f t="shared" si="16"/>
        <v>https://bioagent.dguv.de/data?name=810086</v>
      </c>
    </row>
    <row r="1085" spans="1:6" x14ac:dyDescent="0.2">
      <c r="A1085" s="2" t="s">
        <v>2077</v>
      </c>
      <c r="B1085" s="2" t="s">
        <v>2078</v>
      </c>
      <c r="C1085" s="1" t="s">
        <v>34411</v>
      </c>
      <c r="D1085" s="1" t="s">
        <v>34416</v>
      </c>
      <c r="E1085" t="s">
        <v>37778</v>
      </c>
      <c r="F1085" s="3" t="str">
        <f t="shared" si="16"/>
        <v>https://bioagent.dguv.de/data?name=810087</v>
      </c>
    </row>
    <row r="1086" spans="1:6" x14ac:dyDescent="0.2">
      <c r="A1086" s="2" t="s">
        <v>2079</v>
      </c>
      <c r="B1086" s="2" t="s">
        <v>2080</v>
      </c>
      <c r="C1086" s="1" t="s">
        <v>34411</v>
      </c>
      <c r="D1086" s="1" t="s">
        <v>34416</v>
      </c>
      <c r="E1086" t="s">
        <v>37779</v>
      </c>
      <c r="F1086" s="3" t="str">
        <f t="shared" si="16"/>
        <v>https://bioagent.dguv.de/data?name=810088</v>
      </c>
    </row>
    <row r="1087" spans="1:6" x14ac:dyDescent="0.2">
      <c r="A1087" s="2" t="s">
        <v>2081</v>
      </c>
      <c r="B1087" s="2" t="s">
        <v>2082</v>
      </c>
      <c r="C1087" s="1" t="s">
        <v>34411</v>
      </c>
      <c r="D1087" s="1" t="s">
        <v>34416</v>
      </c>
      <c r="E1087" t="s">
        <v>37780</v>
      </c>
      <c r="F1087" s="3" t="str">
        <f t="shared" si="16"/>
        <v>https://bioagent.dguv.de/data?name=810089</v>
      </c>
    </row>
    <row r="1088" spans="1:6" x14ac:dyDescent="0.2">
      <c r="A1088" s="2" t="s">
        <v>2083</v>
      </c>
      <c r="B1088" s="2" t="s">
        <v>2084</v>
      </c>
      <c r="C1088" s="1" t="s">
        <v>34411</v>
      </c>
      <c r="D1088" s="1" t="s">
        <v>34416</v>
      </c>
      <c r="E1088" t="s">
        <v>37781</v>
      </c>
      <c r="F1088" s="3" t="str">
        <f t="shared" si="16"/>
        <v>https://bioagent.dguv.de/data?name=810090</v>
      </c>
    </row>
    <row r="1089" spans="1:6" x14ac:dyDescent="0.2">
      <c r="A1089" s="2" t="s">
        <v>2085</v>
      </c>
      <c r="B1089" s="2" t="s">
        <v>2086</v>
      </c>
      <c r="C1089" s="1" t="s">
        <v>34411</v>
      </c>
      <c r="D1089" s="1" t="s">
        <v>34416</v>
      </c>
      <c r="E1089" t="s">
        <v>37782</v>
      </c>
      <c r="F1089" s="3" t="str">
        <f t="shared" si="16"/>
        <v>https://bioagent.dguv.de/data?name=810091</v>
      </c>
    </row>
    <row r="1090" spans="1:6" x14ac:dyDescent="0.2">
      <c r="A1090" s="2" t="s">
        <v>2087</v>
      </c>
      <c r="B1090" s="2" t="s">
        <v>2088</v>
      </c>
      <c r="C1090" s="1" t="s">
        <v>34411</v>
      </c>
      <c r="D1090" s="1" t="s">
        <v>34415</v>
      </c>
      <c r="E1090" t="s">
        <v>37783</v>
      </c>
      <c r="F1090" s="3" t="str">
        <f t="shared" si="16"/>
        <v>https://bioagent.dguv.de/data?name=810092</v>
      </c>
    </row>
    <row r="1091" spans="1:6" x14ac:dyDescent="0.2">
      <c r="A1091" s="2" t="s">
        <v>2089</v>
      </c>
      <c r="B1091" s="2" t="s">
        <v>2090</v>
      </c>
      <c r="C1091" s="1" t="s">
        <v>34411</v>
      </c>
      <c r="D1091" s="1" t="s">
        <v>34415</v>
      </c>
      <c r="E1091" t="s">
        <v>37784</v>
      </c>
      <c r="F1091" s="3" t="str">
        <f t="shared" ref="F1091:F1154" si="17">HYPERLINK(E1091)</f>
        <v>https://bioagent.dguv.de/data?name=810094</v>
      </c>
    </row>
    <row r="1092" spans="1:6" x14ac:dyDescent="0.2">
      <c r="A1092" s="2" t="s">
        <v>2091</v>
      </c>
      <c r="B1092" s="2" t="s">
        <v>2092</v>
      </c>
      <c r="C1092" s="1" t="s">
        <v>34411</v>
      </c>
      <c r="D1092" s="1" t="s">
        <v>34415</v>
      </c>
      <c r="E1092" t="s">
        <v>37785</v>
      </c>
      <c r="F1092" s="3" t="str">
        <f t="shared" si="17"/>
        <v>https://bioagent.dguv.de/data?name=810095</v>
      </c>
    </row>
    <row r="1093" spans="1:6" x14ac:dyDescent="0.2">
      <c r="A1093" s="2" t="s">
        <v>2093</v>
      </c>
      <c r="B1093" s="2" t="s">
        <v>2094</v>
      </c>
      <c r="C1093" s="1" t="s">
        <v>34411</v>
      </c>
      <c r="D1093" s="1" t="s">
        <v>34415</v>
      </c>
      <c r="E1093" t="s">
        <v>37786</v>
      </c>
      <c r="F1093" s="3" t="str">
        <f t="shared" si="17"/>
        <v>https://bioagent.dguv.de/data?name=810101</v>
      </c>
    </row>
    <row r="1094" spans="1:6" x14ac:dyDescent="0.2">
      <c r="A1094" s="2" t="s">
        <v>2095</v>
      </c>
      <c r="B1094" s="2" t="s">
        <v>2096</v>
      </c>
      <c r="C1094" s="1" t="s">
        <v>34411</v>
      </c>
      <c r="D1094" s="1" t="s">
        <v>34416</v>
      </c>
      <c r="E1094" t="s">
        <v>37787</v>
      </c>
      <c r="F1094" s="3" t="str">
        <f t="shared" si="17"/>
        <v>https://bioagent.dguv.de/data?name=810102</v>
      </c>
    </row>
    <row r="1095" spans="1:6" x14ac:dyDescent="0.2">
      <c r="A1095" s="2" t="s">
        <v>2097</v>
      </c>
      <c r="B1095" s="2" t="s">
        <v>2098</v>
      </c>
      <c r="C1095" s="1" t="s">
        <v>34411</v>
      </c>
      <c r="D1095" s="1" t="s">
        <v>34416</v>
      </c>
      <c r="E1095" t="s">
        <v>37788</v>
      </c>
      <c r="F1095" s="3" t="str">
        <f t="shared" si="17"/>
        <v>https://bioagent.dguv.de/data?name=810103</v>
      </c>
    </row>
    <row r="1096" spans="1:6" x14ac:dyDescent="0.2">
      <c r="A1096" s="2" t="s">
        <v>2099</v>
      </c>
      <c r="B1096" s="2" t="s">
        <v>34526</v>
      </c>
      <c r="C1096" s="1" t="s">
        <v>34411</v>
      </c>
      <c r="D1096" s="1" t="s">
        <v>34415</v>
      </c>
      <c r="E1096" t="s">
        <v>37789</v>
      </c>
      <c r="F1096" s="3" t="str">
        <f t="shared" si="17"/>
        <v>https://bioagent.dguv.de/data?name=810104</v>
      </c>
    </row>
    <row r="1097" spans="1:6" x14ac:dyDescent="0.2">
      <c r="A1097" s="2" t="s">
        <v>2100</v>
      </c>
      <c r="B1097" s="2" t="s">
        <v>34527</v>
      </c>
      <c r="C1097" s="1" t="s">
        <v>34411</v>
      </c>
      <c r="D1097" s="1" t="s">
        <v>34415</v>
      </c>
      <c r="E1097" t="s">
        <v>37790</v>
      </c>
      <c r="F1097" s="3" t="str">
        <f t="shared" si="17"/>
        <v>https://bioagent.dguv.de/data?name=810105</v>
      </c>
    </row>
    <row r="1098" spans="1:6" x14ac:dyDescent="0.2">
      <c r="A1098" s="2" t="s">
        <v>2101</v>
      </c>
      <c r="B1098" s="2" t="s">
        <v>34528</v>
      </c>
      <c r="C1098" s="1" t="s">
        <v>34411</v>
      </c>
      <c r="D1098" s="1" t="s">
        <v>34415</v>
      </c>
      <c r="E1098" t="s">
        <v>37791</v>
      </c>
      <c r="F1098" s="3" t="str">
        <f t="shared" si="17"/>
        <v>https://bioagent.dguv.de/data?name=810106</v>
      </c>
    </row>
    <row r="1099" spans="1:6" x14ac:dyDescent="0.2">
      <c r="A1099" s="2" t="s">
        <v>2102</v>
      </c>
      <c r="B1099" s="2" t="s">
        <v>34529</v>
      </c>
      <c r="C1099" s="1" t="s">
        <v>34411</v>
      </c>
      <c r="D1099" s="1" t="s">
        <v>34415</v>
      </c>
      <c r="E1099" t="s">
        <v>37792</v>
      </c>
      <c r="F1099" s="3" t="str">
        <f t="shared" si="17"/>
        <v>https://bioagent.dguv.de/data?name=810107</v>
      </c>
    </row>
    <row r="1100" spans="1:6" x14ac:dyDescent="0.2">
      <c r="A1100" s="2" t="s">
        <v>2103</v>
      </c>
      <c r="B1100" s="2" t="s">
        <v>34530</v>
      </c>
      <c r="C1100" s="1" t="s">
        <v>34411</v>
      </c>
      <c r="D1100" s="1" t="s">
        <v>34415</v>
      </c>
      <c r="E1100" t="s">
        <v>37793</v>
      </c>
      <c r="F1100" s="3" t="str">
        <f t="shared" si="17"/>
        <v>https://bioagent.dguv.de/data?name=810108</v>
      </c>
    </row>
    <row r="1101" spans="1:6" x14ac:dyDescent="0.2">
      <c r="A1101" s="2" t="s">
        <v>2104</v>
      </c>
      <c r="B1101" s="2" t="s">
        <v>34531</v>
      </c>
      <c r="C1101" s="1" t="s">
        <v>34411</v>
      </c>
      <c r="D1101" s="1" t="s">
        <v>34415</v>
      </c>
      <c r="E1101" t="s">
        <v>37794</v>
      </c>
      <c r="F1101" s="3" t="str">
        <f t="shared" si="17"/>
        <v>https://bioagent.dguv.de/data?name=810109</v>
      </c>
    </row>
    <row r="1102" spans="1:6" x14ac:dyDescent="0.2">
      <c r="A1102" s="2" t="s">
        <v>2105</v>
      </c>
      <c r="B1102" s="2" t="s">
        <v>2106</v>
      </c>
      <c r="C1102" s="1" t="s">
        <v>34411</v>
      </c>
      <c r="D1102" s="1" t="s">
        <v>34416</v>
      </c>
      <c r="E1102" t="s">
        <v>37795</v>
      </c>
      <c r="F1102" s="3" t="str">
        <f t="shared" si="17"/>
        <v>https://bioagent.dguv.de/data?name=810110</v>
      </c>
    </row>
    <row r="1103" spans="1:6" x14ac:dyDescent="0.2">
      <c r="A1103" s="2" t="s">
        <v>2107</v>
      </c>
      <c r="B1103" s="2" t="s">
        <v>2108</v>
      </c>
      <c r="C1103" s="1" t="s">
        <v>34411</v>
      </c>
      <c r="D1103" s="1" t="s">
        <v>34416</v>
      </c>
      <c r="E1103" t="s">
        <v>37796</v>
      </c>
      <c r="F1103" s="3" t="str">
        <f t="shared" si="17"/>
        <v>https://bioagent.dguv.de/data?name=810111</v>
      </c>
    </row>
    <row r="1104" spans="1:6" x14ac:dyDescent="0.2">
      <c r="A1104" s="2" t="s">
        <v>2109</v>
      </c>
      <c r="B1104" s="2" t="s">
        <v>2110</v>
      </c>
      <c r="C1104" s="1" t="s">
        <v>34411</v>
      </c>
      <c r="D1104" s="1" t="s">
        <v>34415</v>
      </c>
      <c r="E1104" t="s">
        <v>37797</v>
      </c>
      <c r="F1104" s="3" t="str">
        <f t="shared" si="17"/>
        <v>https://bioagent.dguv.de/data?name=810112</v>
      </c>
    </row>
    <row r="1105" spans="1:6" x14ac:dyDescent="0.2">
      <c r="A1105" s="2" t="s">
        <v>2111</v>
      </c>
      <c r="B1105" s="2" t="s">
        <v>2112</v>
      </c>
      <c r="C1105" s="1" t="s">
        <v>34411</v>
      </c>
      <c r="D1105" s="1" t="s">
        <v>34415</v>
      </c>
      <c r="E1105" t="s">
        <v>37798</v>
      </c>
      <c r="F1105" s="3" t="str">
        <f t="shared" si="17"/>
        <v>https://bioagent.dguv.de/data?name=810113</v>
      </c>
    </row>
    <row r="1106" spans="1:6" x14ac:dyDescent="0.2">
      <c r="A1106" s="2" t="s">
        <v>2113</v>
      </c>
      <c r="B1106" s="2" t="s">
        <v>2114</v>
      </c>
      <c r="C1106" s="1" t="s">
        <v>34411</v>
      </c>
      <c r="D1106" s="1" t="s">
        <v>34415</v>
      </c>
      <c r="E1106" t="s">
        <v>37799</v>
      </c>
      <c r="F1106" s="3" t="str">
        <f t="shared" si="17"/>
        <v>https://bioagent.dguv.de/data?name=810115</v>
      </c>
    </row>
    <row r="1107" spans="1:6" x14ac:dyDescent="0.2">
      <c r="A1107" s="2" t="s">
        <v>2115</v>
      </c>
      <c r="B1107" s="2" t="s">
        <v>2116</v>
      </c>
      <c r="C1107" s="1" t="s">
        <v>34411</v>
      </c>
      <c r="D1107" s="1" t="s">
        <v>34415</v>
      </c>
      <c r="E1107" t="s">
        <v>37800</v>
      </c>
      <c r="F1107" s="3" t="str">
        <f t="shared" si="17"/>
        <v>https://bioagent.dguv.de/data?name=810116</v>
      </c>
    </row>
    <row r="1108" spans="1:6" x14ac:dyDescent="0.2">
      <c r="A1108" s="2" t="s">
        <v>2117</v>
      </c>
      <c r="B1108" s="2" t="s">
        <v>2118</v>
      </c>
      <c r="C1108" s="1" t="s">
        <v>34411</v>
      </c>
      <c r="D1108" s="1" t="s">
        <v>34417</v>
      </c>
      <c r="E1108" t="s">
        <v>37801</v>
      </c>
      <c r="F1108" s="3" t="str">
        <f t="shared" si="17"/>
        <v>https://bioagent.dguv.de/data?name=810118</v>
      </c>
    </row>
    <row r="1109" spans="1:6" x14ac:dyDescent="0.2">
      <c r="A1109" s="2" t="s">
        <v>2119</v>
      </c>
      <c r="B1109" s="2" t="s">
        <v>2120</v>
      </c>
      <c r="C1109" s="1" t="s">
        <v>34411</v>
      </c>
      <c r="D1109" s="1" t="s">
        <v>34415</v>
      </c>
      <c r="E1109" t="s">
        <v>37802</v>
      </c>
      <c r="F1109" s="3" t="str">
        <f t="shared" si="17"/>
        <v>https://bioagent.dguv.de/data?name=810119</v>
      </c>
    </row>
    <row r="1110" spans="1:6" x14ac:dyDescent="0.2">
      <c r="A1110" s="2" t="s">
        <v>2121</v>
      </c>
      <c r="B1110" s="2" t="s">
        <v>2122</v>
      </c>
      <c r="C1110" s="1" t="s">
        <v>34411</v>
      </c>
      <c r="D1110" s="1" t="s">
        <v>34416</v>
      </c>
      <c r="E1110" t="s">
        <v>37803</v>
      </c>
      <c r="F1110" s="3" t="str">
        <f t="shared" si="17"/>
        <v>https://bioagent.dguv.de/data?name=810120</v>
      </c>
    </row>
    <row r="1111" spans="1:6" x14ac:dyDescent="0.2">
      <c r="A1111" s="2" t="s">
        <v>2123</v>
      </c>
      <c r="B1111" s="2" t="s">
        <v>2124</v>
      </c>
      <c r="C1111" s="1" t="s">
        <v>34411</v>
      </c>
      <c r="D1111" s="1" t="s">
        <v>34415</v>
      </c>
      <c r="E1111" t="s">
        <v>37804</v>
      </c>
      <c r="F1111" s="3" t="str">
        <f t="shared" si="17"/>
        <v>https://bioagent.dguv.de/data?name=810121</v>
      </c>
    </row>
    <row r="1112" spans="1:6" x14ac:dyDescent="0.2">
      <c r="A1112" s="2" t="s">
        <v>2125</v>
      </c>
      <c r="B1112" s="2" t="s">
        <v>2126</v>
      </c>
      <c r="C1112" s="1" t="s">
        <v>34411</v>
      </c>
      <c r="D1112" s="1" t="s">
        <v>34415</v>
      </c>
      <c r="E1112" t="s">
        <v>37805</v>
      </c>
      <c r="F1112" s="3" t="str">
        <f t="shared" si="17"/>
        <v>https://bioagent.dguv.de/data?name=810122</v>
      </c>
    </row>
    <row r="1113" spans="1:6" x14ac:dyDescent="0.2">
      <c r="A1113" s="2" t="s">
        <v>2127</v>
      </c>
      <c r="B1113" s="2" t="s">
        <v>2128</v>
      </c>
      <c r="C1113" s="1" t="s">
        <v>34411</v>
      </c>
      <c r="D1113" s="1" t="s">
        <v>34415</v>
      </c>
      <c r="E1113" t="s">
        <v>37806</v>
      </c>
      <c r="F1113" s="3" t="str">
        <f t="shared" si="17"/>
        <v>https://bioagent.dguv.de/data?name=810123</v>
      </c>
    </row>
    <row r="1114" spans="1:6" x14ac:dyDescent="0.2">
      <c r="A1114" s="2" t="s">
        <v>2129</v>
      </c>
      <c r="B1114" s="2" t="s">
        <v>2130</v>
      </c>
      <c r="C1114" s="1" t="s">
        <v>34411</v>
      </c>
      <c r="D1114" s="1" t="s">
        <v>34416</v>
      </c>
      <c r="E1114" t="s">
        <v>37807</v>
      </c>
      <c r="F1114" s="3" t="str">
        <f t="shared" si="17"/>
        <v>https://bioagent.dguv.de/data?name=810125</v>
      </c>
    </row>
    <row r="1115" spans="1:6" x14ac:dyDescent="0.2">
      <c r="A1115" s="2" t="s">
        <v>2131</v>
      </c>
      <c r="B1115" s="2" t="s">
        <v>34532</v>
      </c>
      <c r="C1115" s="1" t="s">
        <v>34411</v>
      </c>
      <c r="D1115" s="1" t="s">
        <v>34415</v>
      </c>
      <c r="E1115" t="s">
        <v>37808</v>
      </c>
      <c r="F1115" s="3" t="str">
        <f t="shared" si="17"/>
        <v>https://bioagent.dguv.de/data?name=810126</v>
      </c>
    </row>
    <row r="1116" spans="1:6" x14ac:dyDescent="0.2">
      <c r="A1116" s="2" t="s">
        <v>2132</v>
      </c>
      <c r="B1116" s="2" t="s">
        <v>2133</v>
      </c>
      <c r="C1116" s="1" t="s">
        <v>34411</v>
      </c>
      <c r="D1116" s="1" t="s">
        <v>34416</v>
      </c>
      <c r="E1116" t="s">
        <v>37809</v>
      </c>
      <c r="F1116" s="3" t="str">
        <f t="shared" si="17"/>
        <v>https://bioagent.dguv.de/data?name=810127</v>
      </c>
    </row>
    <row r="1117" spans="1:6" x14ac:dyDescent="0.2">
      <c r="A1117" s="2" t="s">
        <v>2134</v>
      </c>
      <c r="B1117" s="2" t="s">
        <v>2135</v>
      </c>
      <c r="C1117" s="1" t="s">
        <v>34411</v>
      </c>
      <c r="D1117" s="1" t="s">
        <v>34415</v>
      </c>
      <c r="E1117" t="s">
        <v>37810</v>
      </c>
      <c r="F1117" s="3" t="str">
        <f t="shared" si="17"/>
        <v>https://bioagent.dguv.de/data?name=810128</v>
      </c>
    </row>
    <row r="1118" spans="1:6" x14ac:dyDescent="0.2">
      <c r="A1118" s="2" t="s">
        <v>2136</v>
      </c>
      <c r="B1118" s="2" t="s">
        <v>34533</v>
      </c>
      <c r="C1118" s="1" t="s">
        <v>34411</v>
      </c>
      <c r="D1118" s="1" t="s">
        <v>34416</v>
      </c>
      <c r="E1118" t="s">
        <v>37811</v>
      </c>
      <c r="F1118" s="3" t="str">
        <f t="shared" si="17"/>
        <v>https://bioagent.dguv.de/data?name=810129</v>
      </c>
    </row>
    <row r="1119" spans="1:6" x14ac:dyDescent="0.2">
      <c r="A1119" s="2" t="s">
        <v>2137</v>
      </c>
      <c r="B1119" s="2" t="s">
        <v>34534</v>
      </c>
      <c r="C1119" s="1" t="s">
        <v>34411</v>
      </c>
      <c r="D1119" s="1" t="s">
        <v>34416</v>
      </c>
      <c r="E1119" t="s">
        <v>37812</v>
      </c>
      <c r="F1119" s="3" t="str">
        <f t="shared" si="17"/>
        <v>https://bioagent.dguv.de/data?name=810130</v>
      </c>
    </row>
    <row r="1120" spans="1:6" x14ac:dyDescent="0.2">
      <c r="A1120" s="2" t="s">
        <v>2138</v>
      </c>
      <c r="B1120" s="2" t="s">
        <v>2139</v>
      </c>
      <c r="C1120" s="1" t="s">
        <v>34411</v>
      </c>
      <c r="D1120" s="1" t="s">
        <v>34416</v>
      </c>
      <c r="E1120" t="s">
        <v>37813</v>
      </c>
      <c r="F1120" s="3" t="str">
        <f t="shared" si="17"/>
        <v>https://bioagent.dguv.de/data?name=810131</v>
      </c>
    </row>
    <row r="1121" spans="1:6" x14ac:dyDescent="0.2">
      <c r="A1121" s="2" t="s">
        <v>2140</v>
      </c>
      <c r="B1121" s="2" t="s">
        <v>2141</v>
      </c>
      <c r="C1121" s="1" t="s">
        <v>34411</v>
      </c>
      <c r="D1121" s="1" t="s">
        <v>34416</v>
      </c>
      <c r="E1121" t="s">
        <v>37814</v>
      </c>
      <c r="F1121" s="3" t="str">
        <f t="shared" si="17"/>
        <v>https://bioagent.dguv.de/data?name=810132</v>
      </c>
    </row>
    <row r="1122" spans="1:6" x14ac:dyDescent="0.2">
      <c r="A1122" s="2" t="s">
        <v>2142</v>
      </c>
      <c r="B1122" s="2" t="s">
        <v>34535</v>
      </c>
      <c r="C1122" s="1" t="s">
        <v>34411</v>
      </c>
      <c r="D1122" s="1" t="s">
        <v>34415</v>
      </c>
      <c r="E1122" t="s">
        <v>37815</v>
      </c>
      <c r="F1122" s="3" t="str">
        <f t="shared" si="17"/>
        <v>https://bioagent.dguv.de/data?name=810135</v>
      </c>
    </row>
    <row r="1123" spans="1:6" x14ac:dyDescent="0.2">
      <c r="A1123" s="2" t="s">
        <v>2143</v>
      </c>
      <c r="B1123" s="2" t="s">
        <v>2144</v>
      </c>
      <c r="C1123" s="1" t="s">
        <v>34411</v>
      </c>
      <c r="D1123" s="1" t="s">
        <v>34416</v>
      </c>
      <c r="E1123" t="s">
        <v>37816</v>
      </c>
      <c r="F1123" s="3" t="str">
        <f t="shared" si="17"/>
        <v>https://bioagent.dguv.de/data?name=810136</v>
      </c>
    </row>
    <row r="1124" spans="1:6" x14ac:dyDescent="0.2">
      <c r="A1124" s="2" t="s">
        <v>2145</v>
      </c>
      <c r="B1124" s="2" t="s">
        <v>2146</v>
      </c>
      <c r="C1124" s="1" t="s">
        <v>34411</v>
      </c>
      <c r="D1124" s="1" t="s">
        <v>34415</v>
      </c>
      <c r="E1124" t="s">
        <v>37817</v>
      </c>
      <c r="F1124" s="3" t="str">
        <f t="shared" si="17"/>
        <v>https://bioagent.dguv.de/data?name=810137</v>
      </c>
    </row>
    <row r="1125" spans="1:6" x14ac:dyDescent="0.2">
      <c r="A1125" s="2" t="s">
        <v>2147</v>
      </c>
      <c r="B1125" s="2" t="s">
        <v>2148</v>
      </c>
      <c r="C1125" s="1" t="s">
        <v>34411</v>
      </c>
      <c r="D1125" s="1" t="s">
        <v>34417</v>
      </c>
      <c r="E1125" t="s">
        <v>37818</v>
      </c>
      <c r="F1125" s="3" t="str">
        <f t="shared" si="17"/>
        <v>https://bioagent.dguv.de/data?name=810138</v>
      </c>
    </row>
    <row r="1126" spans="1:6" x14ac:dyDescent="0.2">
      <c r="A1126" s="2" t="s">
        <v>2149</v>
      </c>
      <c r="B1126" s="2" t="s">
        <v>2150</v>
      </c>
      <c r="C1126" s="1" t="s">
        <v>34411</v>
      </c>
      <c r="D1126" s="1" t="s">
        <v>34416</v>
      </c>
      <c r="E1126" t="s">
        <v>37819</v>
      </c>
      <c r="F1126" s="3" t="str">
        <f t="shared" si="17"/>
        <v>https://bioagent.dguv.de/data?name=810139</v>
      </c>
    </row>
    <row r="1127" spans="1:6" x14ac:dyDescent="0.2">
      <c r="A1127" s="2" t="s">
        <v>2151</v>
      </c>
      <c r="B1127" s="2" t="s">
        <v>2152</v>
      </c>
      <c r="C1127" s="1" t="s">
        <v>34411</v>
      </c>
      <c r="D1127" s="1" t="s">
        <v>34416</v>
      </c>
      <c r="E1127" t="s">
        <v>37820</v>
      </c>
      <c r="F1127" s="3" t="str">
        <f t="shared" si="17"/>
        <v>https://bioagent.dguv.de/data?name=810140</v>
      </c>
    </row>
    <row r="1128" spans="1:6" x14ac:dyDescent="0.2">
      <c r="A1128" s="2" t="s">
        <v>2153</v>
      </c>
      <c r="B1128" s="2" t="s">
        <v>2154</v>
      </c>
      <c r="C1128" s="1" t="s">
        <v>34411</v>
      </c>
      <c r="D1128" s="1" t="s">
        <v>34415</v>
      </c>
      <c r="E1128" t="s">
        <v>37821</v>
      </c>
      <c r="F1128" s="3" t="str">
        <f t="shared" si="17"/>
        <v>https://bioagent.dguv.de/data?name=810141</v>
      </c>
    </row>
    <row r="1129" spans="1:6" x14ac:dyDescent="0.2">
      <c r="A1129" s="2" t="s">
        <v>2155</v>
      </c>
      <c r="B1129" s="2" t="s">
        <v>2156</v>
      </c>
      <c r="C1129" s="1" t="s">
        <v>34411</v>
      </c>
      <c r="D1129" s="1" t="s">
        <v>34415</v>
      </c>
      <c r="E1129" t="s">
        <v>37822</v>
      </c>
      <c r="F1129" s="3" t="str">
        <f t="shared" si="17"/>
        <v>https://bioagent.dguv.de/data?name=810142</v>
      </c>
    </row>
    <row r="1130" spans="1:6" x14ac:dyDescent="0.2">
      <c r="A1130" s="2" t="s">
        <v>2157</v>
      </c>
      <c r="B1130" s="2" t="s">
        <v>2158</v>
      </c>
      <c r="C1130" s="1" t="s">
        <v>34411</v>
      </c>
      <c r="D1130" s="1" t="s">
        <v>34416</v>
      </c>
      <c r="E1130" t="s">
        <v>37823</v>
      </c>
      <c r="F1130" s="3" t="str">
        <f t="shared" si="17"/>
        <v>https://bioagent.dguv.de/data?name=810143</v>
      </c>
    </row>
    <row r="1131" spans="1:6" x14ac:dyDescent="0.2">
      <c r="A1131" s="2" t="s">
        <v>2159</v>
      </c>
      <c r="B1131" s="2" t="s">
        <v>2160</v>
      </c>
      <c r="C1131" s="1" t="s">
        <v>34411</v>
      </c>
      <c r="D1131" s="1" t="s">
        <v>34415</v>
      </c>
      <c r="E1131" t="s">
        <v>37824</v>
      </c>
      <c r="F1131" s="3" t="str">
        <f t="shared" si="17"/>
        <v>https://bioagent.dguv.de/data?name=810144</v>
      </c>
    </row>
    <row r="1132" spans="1:6" x14ac:dyDescent="0.2">
      <c r="A1132" s="2" t="s">
        <v>2161</v>
      </c>
      <c r="B1132" s="2" t="s">
        <v>2162</v>
      </c>
      <c r="C1132" s="1" t="s">
        <v>34411</v>
      </c>
      <c r="D1132" s="1" t="s">
        <v>34415</v>
      </c>
      <c r="E1132" t="s">
        <v>37825</v>
      </c>
      <c r="F1132" s="3" t="str">
        <f t="shared" si="17"/>
        <v>https://bioagent.dguv.de/data?name=810145</v>
      </c>
    </row>
    <row r="1133" spans="1:6" x14ac:dyDescent="0.2">
      <c r="A1133" s="2" t="s">
        <v>2163</v>
      </c>
      <c r="B1133" s="2" t="s">
        <v>2164</v>
      </c>
      <c r="C1133" s="1" t="s">
        <v>34411</v>
      </c>
      <c r="D1133" s="1" t="s">
        <v>34416</v>
      </c>
      <c r="E1133" t="s">
        <v>37826</v>
      </c>
      <c r="F1133" s="3" t="str">
        <f t="shared" si="17"/>
        <v>https://bioagent.dguv.de/data?name=810148</v>
      </c>
    </row>
    <row r="1134" spans="1:6" x14ac:dyDescent="0.2">
      <c r="A1134" s="2" t="s">
        <v>2165</v>
      </c>
      <c r="B1134" s="2" t="s">
        <v>2166</v>
      </c>
      <c r="C1134" s="1" t="s">
        <v>34411</v>
      </c>
      <c r="D1134" s="1" t="s">
        <v>34415</v>
      </c>
      <c r="E1134" t="s">
        <v>37827</v>
      </c>
      <c r="F1134" s="3" t="str">
        <f t="shared" si="17"/>
        <v>https://bioagent.dguv.de/data?name=810149</v>
      </c>
    </row>
    <row r="1135" spans="1:6" x14ac:dyDescent="0.2">
      <c r="A1135" s="2" t="s">
        <v>2167</v>
      </c>
      <c r="B1135" s="2" t="s">
        <v>2168</v>
      </c>
      <c r="C1135" s="1" t="s">
        <v>34411</v>
      </c>
      <c r="D1135" s="1" t="s">
        <v>34416</v>
      </c>
      <c r="E1135" t="s">
        <v>37828</v>
      </c>
      <c r="F1135" s="3" t="str">
        <f t="shared" si="17"/>
        <v>https://bioagent.dguv.de/data?name=810150</v>
      </c>
    </row>
    <row r="1136" spans="1:6" x14ac:dyDescent="0.2">
      <c r="A1136" s="2" t="s">
        <v>2169</v>
      </c>
      <c r="B1136" s="2" t="s">
        <v>2170</v>
      </c>
      <c r="C1136" s="1" t="s">
        <v>34411</v>
      </c>
      <c r="D1136" s="1" t="s">
        <v>34415</v>
      </c>
      <c r="E1136" t="s">
        <v>37829</v>
      </c>
      <c r="F1136" s="3" t="str">
        <f t="shared" si="17"/>
        <v>https://bioagent.dguv.de/data?name=810151</v>
      </c>
    </row>
    <row r="1137" spans="1:6" x14ac:dyDescent="0.2">
      <c r="A1137" s="2" t="s">
        <v>2171</v>
      </c>
      <c r="B1137" s="2" t="s">
        <v>2172</v>
      </c>
      <c r="C1137" s="1" t="s">
        <v>34411</v>
      </c>
      <c r="D1137" s="1" t="s">
        <v>34415</v>
      </c>
      <c r="E1137" t="s">
        <v>37830</v>
      </c>
      <c r="F1137" s="3" t="str">
        <f t="shared" si="17"/>
        <v>https://bioagent.dguv.de/data?name=810152</v>
      </c>
    </row>
    <row r="1138" spans="1:6" x14ac:dyDescent="0.2">
      <c r="A1138" s="2" t="s">
        <v>2173</v>
      </c>
      <c r="B1138" s="2" t="s">
        <v>2174</v>
      </c>
      <c r="C1138" s="1" t="s">
        <v>34411</v>
      </c>
      <c r="D1138" s="1" t="s">
        <v>34415</v>
      </c>
      <c r="E1138" t="s">
        <v>37831</v>
      </c>
      <c r="F1138" s="3" t="str">
        <f t="shared" si="17"/>
        <v>https://bioagent.dguv.de/data?name=810153</v>
      </c>
    </row>
    <row r="1139" spans="1:6" x14ac:dyDescent="0.2">
      <c r="A1139" s="2" t="s">
        <v>2175</v>
      </c>
      <c r="B1139" s="2" t="s">
        <v>2176</v>
      </c>
      <c r="C1139" s="1" t="s">
        <v>34411</v>
      </c>
      <c r="D1139" s="1" t="s">
        <v>34415</v>
      </c>
      <c r="E1139" t="s">
        <v>37832</v>
      </c>
      <c r="F1139" s="3" t="str">
        <f t="shared" si="17"/>
        <v>https://bioagent.dguv.de/data?name=810155</v>
      </c>
    </row>
    <row r="1140" spans="1:6" x14ac:dyDescent="0.2">
      <c r="A1140" s="2" t="s">
        <v>2177</v>
      </c>
      <c r="B1140" s="2" t="s">
        <v>2178</v>
      </c>
      <c r="C1140" s="1" t="s">
        <v>34411</v>
      </c>
      <c r="D1140" s="1" t="s">
        <v>34415</v>
      </c>
      <c r="E1140" t="s">
        <v>37833</v>
      </c>
      <c r="F1140" s="3" t="str">
        <f t="shared" si="17"/>
        <v>https://bioagent.dguv.de/data?name=810158</v>
      </c>
    </row>
    <row r="1141" spans="1:6" x14ac:dyDescent="0.2">
      <c r="A1141" s="2" t="s">
        <v>2179</v>
      </c>
      <c r="B1141" s="2" t="s">
        <v>2180</v>
      </c>
      <c r="C1141" s="1" t="s">
        <v>34411</v>
      </c>
      <c r="D1141" s="1" t="s">
        <v>34415</v>
      </c>
      <c r="E1141" t="s">
        <v>37834</v>
      </c>
      <c r="F1141" s="3" t="str">
        <f t="shared" si="17"/>
        <v>https://bioagent.dguv.de/data?name=810159</v>
      </c>
    </row>
    <row r="1142" spans="1:6" x14ac:dyDescent="0.2">
      <c r="A1142" s="2" t="s">
        <v>2181</v>
      </c>
      <c r="B1142" s="2" t="s">
        <v>2182</v>
      </c>
      <c r="C1142" s="1" t="s">
        <v>34411</v>
      </c>
      <c r="D1142" s="1" t="s">
        <v>34415</v>
      </c>
      <c r="E1142" t="s">
        <v>37835</v>
      </c>
      <c r="F1142" s="3" t="str">
        <f t="shared" si="17"/>
        <v>https://bioagent.dguv.de/data?name=810160</v>
      </c>
    </row>
    <row r="1143" spans="1:6" x14ac:dyDescent="0.2">
      <c r="A1143" s="2" t="s">
        <v>2183</v>
      </c>
      <c r="B1143" s="2" t="s">
        <v>2184</v>
      </c>
      <c r="C1143" s="1" t="s">
        <v>34411</v>
      </c>
      <c r="D1143" s="1" t="s">
        <v>34415</v>
      </c>
      <c r="E1143" t="s">
        <v>37836</v>
      </c>
      <c r="F1143" s="3" t="str">
        <f t="shared" si="17"/>
        <v>https://bioagent.dguv.de/data?name=810163</v>
      </c>
    </row>
    <row r="1144" spans="1:6" x14ac:dyDescent="0.2">
      <c r="A1144" s="2" t="s">
        <v>2185</v>
      </c>
      <c r="B1144" s="2" t="s">
        <v>2186</v>
      </c>
      <c r="C1144" s="1" t="s">
        <v>34411</v>
      </c>
      <c r="D1144" s="1" t="s">
        <v>34415</v>
      </c>
      <c r="E1144" t="s">
        <v>37837</v>
      </c>
      <c r="F1144" s="3" t="str">
        <f t="shared" si="17"/>
        <v>https://bioagent.dguv.de/data?name=810164</v>
      </c>
    </row>
    <row r="1145" spans="1:6" x14ac:dyDescent="0.2">
      <c r="A1145" s="2" t="s">
        <v>2187</v>
      </c>
      <c r="B1145" s="2" t="s">
        <v>2188</v>
      </c>
      <c r="C1145" s="1" t="s">
        <v>34411</v>
      </c>
      <c r="D1145" s="1" t="s">
        <v>34415</v>
      </c>
      <c r="E1145" t="s">
        <v>37838</v>
      </c>
      <c r="F1145" s="3" t="str">
        <f t="shared" si="17"/>
        <v>https://bioagent.dguv.de/data?name=810165</v>
      </c>
    </row>
    <row r="1146" spans="1:6" x14ac:dyDescent="0.2">
      <c r="A1146" s="2" t="s">
        <v>2189</v>
      </c>
      <c r="B1146" s="2" t="s">
        <v>2190</v>
      </c>
      <c r="C1146" s="1" t="s">
        <v>34411</v>
      </c>
      <c r="D1146" s="1" t="s">
        <v>34415</v>
      </c>
      <c r="E1146" t="s">
        <v>37839</v>
      </c>
      <c r="F1146" s="3" t="str">
        <f t="shared" si="17"/>
        <v>https://bioagent.dguv.de/data?name=810166</v>
      </c>
    </row>
    <row r="1147" spans="1:6" x14ac:dyDescent="0.2">
      <c r="A1147" s="2" t="s">
        <v>2191</v>
      </c>
      <c r="B1147" s="2" t="s">
        <v>2192</v>
      </c>
      <c r="C1147" s="1" t="s">
        <v>34411</v>
      </c>
      <c r="D1147" s="1" t="s">
        <v>34416</v>
      </c>
      <c r="E1147" t="s">
        <v>37840</v>
      </c>
      <c r="F1147" s="3" t="str">
        <f t="shared" si="17"/>
        <v>https://bioagent.dguv.de/data?name=810167</v>
      </c>
    </row>
    <row r="1148" spans="1:6" x14ac:dyDescent="0.2">
      <c r="A1148" s="2" t="s">
        <v>2193</v>
      </c>
      <c r="B1148" s="2" t="s">
        <v>2194</v>
      </c>
      <c r="C1148" s="1" t="s">
        <v>34411</v>
      </c>
      <c r="D1148" s="1" t="s">
        <v>34415</v>
      </c>
      <c r="E1148" t="s">
        <v>37841</v>
      </c>
      <c r="F1148" s="3" t="str">
        <f t="shared" si="17"/>
        <v>https://bioagent.dguv.de/data?name=810168</v>
      </c>
    </row>
    <row r="1149" spans="1:6" x14ac:dyDescent="0.2">
      <c r="A1149" s="2" t="s">
        <v>2195</v>
      </c>
      <c r="B1149" s="2" t="s">
        <v>2196</v>
      </c>
      <c r="C1149" s="1" t="s">
        <v>34411</v>
      </c>
      <c r="D1149" s="1" t="s">
        <v>34415</v>
      </c>
      <c r="E1149" t="s">
        <v>37842</v>
      </c>
      <c r="F1149" s="3" t="str">
        <f t="shared" si="17"/>
        <v>https://bioagent.dguv.de/data?name=810169</v>
      </c>
    </row>
    <row r="1150" spans="1:6" x14ac:dyDescent="0.2">
      <c r="A1150" s="2" t="s">
        <v>2197</v>
      </c>
      <c r="B1150" s="2" t="s">
        <v>2198</v>
      </c>
      <c r="C1150" s="1" t="s">
        <v>34411</v>
      </c>
      <c r="D1150" s="1" t="s">
        <v>34416</v>
      </c>
      <c r="E1150" t="s">
        <v>37843</v>
      </c>
      <c r="F1150" s="3" t="str">
        <f t="shared" si="17"/>
        <v>https://bioagent.dguv.de/data?name=810170</v>
      </c>
    </row>
    <row r="1151" spans="1:6" x14ac:dyDescent="0.2">
      <c r="A1151" s="2" t="s">
        <v>2199</v>
      </c>
      <c r="B1151" s="2" t="s">
        <v>2200</v>
      </c>
      <c r="C1151" s="1" t="s">
        <v>34411</v>
      </c>
      <c r="D1151" s="1" t="s">
        <v>34416</v>
      </c>
      <c r="E1151" t="s">
        <v>37844</v>
      </c>
      <c r="F1151" s="3" t="str">
        <f t="shared" si="17"/>
        <v>https://bioagent.dguv.de/data?name=810171</v>
      </c>
    </row>
    <row r="1152" spans="1:6" x14ac:dyDescent="0.2">
      <c r="A1152" s="2" t="s">
        <v>2201</v>
      </c>
      <c r="B1152" s="2" t="s">
        <v>2202</v>
      </c>
      <c r="C1152" s="1" t="s">
        <v>34411</v>
      </c>
      <c r="D1152" s="1" t="s">
        <v>34416</v>
      </c>
      <c r="E1152" t="s">
        <v>37845</v>
      </c>
      <c r="F1152" s="3" t="str">
        <f t="shared" si="17"/>
        <v>https://bioagent.dguv.de/data?name=810173</v>
      </c>
    </row>
    <row r="1153" spans="1:6" x14ac:dyDescent="0.2">
      <c r="A1153" s="2" t="s">
        <v>2203</v>
      </c>
      <c r="B1153" s="2" t="s">
        <v>2204</v>
      </c>
      <c r="C1153" s="1" t="s">
        <v>34411</v>
      </c>
      <c r="D1153" s="1" t="s">
        <v>34416</v>
      </c>
      <c r="E1153" t="s">
        <v>37846</v>
      </c>
      <c r="F1153" s="3" t="str">
        <f t="shared" si="17"/>
        <v>https://bioagent.dguv.de/data?name=810174</v>
      </c>
    </row>
    <row r="1154" spans="1:6" x14ac:dyDescent="0.2">
      <c r="A1154" s="2" t="s">
        <v>2205</v>
      </c>
      <c r="B1154" s="2" t="s">
        <v>2206</v>
      </c>
      <c r="C1154" s="1" t="s">
        <v>34411</v>
      </c>
      <c r="D1154" s="1" t="s">
        <v>34416</v>
      </c>
      <c r="E1154" t="s">
        <v>37847</v>
      </c>
      <c r="F1154" s="3" t="str">
        <f t="shared" si="17"/>
        <v>https://bioagent.dguv.de/data?name=810175</v>
      </c>
    </row>
    <row r="1155" spans="1:6" x14ac:dyDescent="0.2">
      <c r="A1155" s="2" t="s">
        <v>2207</v>
      </c>
      <c r="B1155" s="2" t="s">
        <v>2208</v>
      </c>
      <c r="C1155" s="1" t="s">
        <v>34411</v>
      </c>
      <c r="D1155" s="1" t="s">
        <v>34416</v>
      </c>
      <c r="E1155" t="s">
        <v>37848</v>
      </c>
      <c r="F1155" s="3" t="str">
        <f t="shared" ref="F1155:F1218" si="18">HYPERLINK(E1155)</f>
        <v>https://bioagent.dguv.de/data?name=810176</v>
      </c>
    </row>
    <row r="1156" spans="1:6" x14ac:dyDescent="0.2">
      <c r="A1156" s="2" t="s">
        <v>2209</v>
      </c>
      <c r="B1156" s="2" t="s">
        <v>2210</v>
      </c>
      <c r="C1156" s="1" t="s">
        <v>34411</v>
      </c>
      <c r="D1156" s="1" t="s">
        <v>34416</v>
      </c>
      <c r="E1156" t="s">
        <v>37849</v>
      </c>
      <c r="F1156" s="3" t="str">
        <f t="shared" si="18"/>
        <v>https://bioagent.dguv.de/data?name=810177</v>
      </c>
    </row>
    <row r="1157" spans="1:6" x14ac:dyDescent="0.2">
      <c r="A1157" s="2" t="s">
        <v>2211</v>
      </c>
      <c r="B1157" s="2" t="s">
        <v>2212</v>
      </c>
      <c r="C1157" s="1" t="s">
        <v>34411</v>
      </c>
      <c r="D1157" s="1" t="s">
        <v>34416</v>
      </c>
      <c r="E1157" t="s">
        <v>37850</v>
      </c>
      <c r="F1157" s="3" t="str">
        <f t="shared" si="18"/>
        <v>https://bioagent.dguv.de/data?name=810178</v>
      </c>
    </row>
    <row r="1158" spans="1:6" x14ac:dyDescent="0.2">
      <c r="A1158" s="2" t="s">
        <v>2213</v>
      </c>
      <c r="B1158" s="2" t="s">
        <v>2214</v>
      </c>
      <c r="C1158" s="1" t="s">
        <v>34411</v>
      </c>
      <c r="D1158" s="1" t="s">
        <v>34416</v>
      </c>
      <c r="E1158" t="s">
        <v>37851</v>
      </c>
      <c r="F1158" s="3" t="str">
        <f t="shared" si="18"/>
        <v>https://bioagent.dguv.de/data?name=810179</v>
      </c>
    </row>
    <row r="1159" spans="1:6" x14ac:dyDescent="0.2">
      <c r="A1159" s="2" t="s">
        <v>2215</v>
      </c>
      <c r="B1159" s="2" t="s">
        <v>2216</v>
      </c>
      <c r="C1159" s="1" t="s">
        <v>34411</v>
      </c>
      <c r="D1159" s="1" t="s">
        <v>34416</v>
      </c>
      <c r="E1159" t="s">
        <v>37852</v>
      </c>
      <c r="F1159" s="3" t="str">
        <f t="shared" si="18"/>
        <v>https://bioagent.dguv.de/data?name=810180</v>
      </c>
    </row>
    <row r="1160" spans="1:6" x14ac:dyDescent="0.2">
      <c r="A1160" s="2" t="s">
        <v>2217</v>
      </c>
      <c r="B1160" s="2" t="s">
        <v>2218</v>
      </c>
      <c r="C1160" s="1" t="s">
        <v>34411</v>
      </c>
      <c r="D1160" s="1" t="s">
        <v>34416</v>
      </c>
      <c r="E1160" t="s">
        <v>37853</v>
      </c>
      <c r="F1160" s="3" t="str">
        <f t="shared" si="18"/>
        <v>https://bioagent.dguv.de/data?name=810181</v>
      </c>
    </row>
    <row r="1161" spans="1:6" x14ac:dyDescent="0.2">
      <c r="A1161" s="2" t="s">
        <v>2219</v>
      </c>
      <c r="B1161" s="2" t="s">
        <v>2220</v>
      </c>
      <c r="C1161" s="1" t="s">
        <v>34411</v>
      </c>
      <c r="D1161" s="1" t="s">
        <v>34416</v>
      </c>
      <c r="E1161" t="s">
        <v>37854</v>
      </c>
      <c r="F1161" s="3" t="str">
        <f t="shared" si="18"/>
        <v>https://bioagent.dguv.de/data?name=810182</v>
      </c>
    </row>
    <row r="1162" spans="1:6" x14ac:dyDescent="0.2">
      <c r="A1162" s="2" t="s">
        <v>2221</v>
      </c>
      <c r="B1162" s="2" t="s">
        <v>2222</v>
      </c>
      <c r="C1162" s="1" t="s">
        <v>34411</v>
      </c>
      <c r="D1162" s="1" t="s">
        <v>34416</v>
      </c>
      <c r="E1162" t="s">
        <v>37855</v>
      </c>
      <c r="F1162" s="3" t="str">
        <f t="shared" si="18"/>
        <v>https://bioagent.dguv.de/data?name=810184</v>
      </c>
    </row>
    <row r="1163" spans="1:6" x14ac:dyDescent="0.2">
      <c r="A1163" s="2" t="s">
        <v>2223</v>
      </c>
      <c r="B1163" s="2" t="s">
        <v>2224</v>
      </c>
      <c r="C1163" s="1" t="s">
        <v>34411</v>
      </c>
      <c r="D1163" s="1" t="s">
        <v>34416</v>
      </c>
      <c r="E1163" t="s">
        <v>37856</v>
      </c>
      <c r="F1163" s="3" t="str">
        <f t="shared" si="18"/>
        <v>https://bioagent.dguv.de/data?name=810185</v>
      </c>
    </row>
    <row r="1164" spans="1:6" x14ac:dyDescent="0.2">
      <c r="A1164" s="2" t="s">
        <v>2225</v>
      </c>
      <c r="B1164" s="2" t="s">
        <v>2226</v>
      </c>
      <c r="C1164" s="1" t="s">
        <v>34411</v>
      </c>
      <c r="D1164" s="1" t="s">
        <v>34416</v>
      </c>
      <c r="E1164" t="s">
        <v>37857</v>
      </c>
      <c r="F1164" s="3" t="str">
        <f t="shared" si="18"/>
        <v>https://bioagent.dguv.de/data?name=810186</v>
      </c>
    </row>
    <row r="1165" spans="1:6" x14ac:dyDescent="0.2">
      <c r="A1165" s="2" t="s">
        <v>2227</v>
      </c>
      <c r="B1165" s="2" t="s">
        <v>2228</v>
      </c>
      <c r="C1165" s="1" t="s">
        <v>34411</v>
      </c>
      <c r="D1165" s="1" t="s">
        <v>34416</v>
      </c>
      <c r="E1165" t="s">
        <v>37858</v>
      </c>
      <c r="F1165" s="3" t="str">
        <f t="shared" si="18"/>
        <v>https://bioagent.dguv.de/data?name=810187</v>
      </c>
    </row>
    <row r="1166" spans="1:6" x14ac:dyDescent="0.2">
      <c r="A1166" s="2" t="s">
        <v>2229</v>
      </c>
      <c r="B1166" s="2" t="s">
        <v>2230</v>
      </c>
      <c r="C1166" s="1" t="s">
        <v>34411</v>
      </c>
      <c r="D1166" s="1" t="s">
        <v>34416</v>
      </c>
      <c r="E1166" t="s">
        <v>37859</v>
      </c>
      <c r="F1166" s="3" t="str">
        <f t="shared" si="18"/>
        <v>https://bioagent.dguv.de/data?name=810188</v>
      </c>
    </row>
    <row r="1167" spans="1:6" x14ac:dyDescent="0.2">
      <c r="A1167" s="2" t="s">
        <v>2231</v>
      </c>
      <c r="B1167" s="2" t="s">
        <v>2232</v>
      </c>
      <c r="C1167" s="1" t="s">
        <v>34411</v>
      </c>
      <c r="D1167" s="1" t="s">
        <v>34416</v>
      </c>
      <c r="E1167" t="s">
        <v>37860</v>
      </c>
      <c r="F1167" s="3" t="str">
        <f t="shared" si="18"/>
        <v>https://bioagent.dguv.de/data?name=810189</v>
      </c>
    </row>
    <row r="1168" spans="1:6" x14ac:dyDescent="0.2">
      <c r="A1168" s="2" t="s">
        <v>2233</v>
      </c>
      <c r="B1168" s="2" t="s">
        <v>2234</v>
      </c>
      <c r="C1168" s="1" t="s">
        <v>34411</v>
      </c>
      <c r="D1168" s="1" t="s">
        <v>34416</v>
      </c>
      <c r="E1168" t="s">
        <v>37861</v>
      </c>
      <c r="F1168" s="3" t="str">
        <f t="shared" si="18"/>
        <v>https://bioagent.dguv.de/data?name=810190</v>
      </c>
    </row>
    <row r="1169" spans="1:6" x14ac:dyDescent="0.2">
      <c r="A1169" s="2" t="s">
        <v>2235</v>
      </c>
      <c r="B1169" s="2" t="s">
        <v>2236</v>
      </c>
      <c r="C1169" s="1" t="s">
        <v>34411</v>
      </c>
      <c r="D1169" s="1" t="s">
        <v>34416</v>
      </c>
      <c r="E1169" t="s">
        <v>37862</v>
      </c>
      <c r="F1169" s="3" t="str">
        <f t="shared" si="18"/>
        <v>https://bioagent.dguv.de/data?name=810191</v>
      </c>
    </row>
    <row r="1170" spans="1:6" x14ac:dyDescent="0.2">
      <c r="A1170" s="2" t="s">
        <v>2237</v>
      </c>
      <c r="B1170" s="2" t="s">
        <v>2238</v>
      </c>
      <c r="C1170" s="1" t="s">
        <v>34411</v>
      </c>
      <c r="D1170" s="1" t="s">
        <v>34416</v>
      </c>
      <c r="E1170" t="s">
        <v>37863</v>
      </c>
      <c r="F1170" s="3" t="str">
        <f t="shared" si="18"/>
        <v>https://bioagent.dguv.de/data?name=810192</v>
      </c>
    </row>
    <row r="1171" spans="1:6" x14ac:dyDescent="0.2">
      <c r="A1171" s="2" t="s">
        <v>2239</v>
      </c>
      <c r="B1171" s="2" t="s">
        <v>2240</v>
      </c>
      <c r="C1171" s="1" t="s">
        <v>34411</v>
      </c>
      <c r="D1171" s="1" t="s">
        <v>34416</v>
      </c>
      <c r="E1171" t="s">
        <v>37864</v>
      </c>
      <c r="F1171" s="3" t="str">
        <f t="shared" si="18"/>
        <v>https://bioagent.dguv.de/data?name=810193</v>
      </c>
    </row>
    <row r="1172" spans="1:6" x14ac:dyDescent="0.2">
      <c r="A1172" s="2" t="s">
        <v>2241</v>
      </c>
      <c r="B1172" s="2" t="s">
        <v>2242</v>
      </c>
      <c r="C1172" s="1" t="s">
        <v>34411</v>
      </c>
      <c r="D1172" s="1" t="s">
        <v>34416</v>
      </c>
      <c r="E1172" t="s">
        <v>37865</v>
      </c>
      <c r="F1172" s="3" t="str">
        <f t="shared" si="18"/>
        <v>https://bioagent.dguv.de/data?name=810194</v>
      </c>
    </row>
    <row r="1173" spans="1:6" x14ac:dyDescent="0.2">
      <c r="A1173" s="2" t="s">
        <v>2243</v>
      </c>
      <c r="B1173" s="2" t="s">
        <v>2244</v>
      </c>
      <c r="C1173" s="1" t="s">
        <v>34411</v>
      </c>
      <c r="D1173" s="1" t="s">
        <v>34416</v>
      </c>
      <c r="E1173" t="s">
        <v>37866</v>
      </c>
      <c r="F1173" s="3" t="str">
        <f t="shared" si="18"/>
        <v>https://bioagent.dguv.de/data?name=810195</v>
      </c>
    </row>
    <row r="1174" spans="1:6" x14ac:dyDescent="0.2">
      <c r="A1174" s="2" t="s">
        <v>2245</v>
      </c>
      <c r="B1174" s="2" t="s">
        <v>2246</v>
      </c>
      <c r="C1174" s="1" t="s">
        <v>34411</v>
      </c>
      <c r="D1174" s="1" t="s">
        <v>34416</v>
      </c>
      <c r="E1174" t="s">
        <v>37867</v>
      </c>
      <c r="F1174" s="3" t="str">
        <f t="shared" si="18"/>
        <v>https://bioagent.dguv.de/data?name=810196</v>
      </c>
    </row>
    <row r="1175" spans="1:6" x14ac:dyDescent="0.2">
      <c r="A1175" s="2" t="s">
        <v>2247</v>
      </c>
      <c r="B1175" s="2" t="s">
        <v>2248</v>
      </c>
      <c r="C1175" s="1" t="s">
        <v>34411</v>
      </c>
      <c r="D1175" s="1" t="s">
        <v>34416</v>
      </c>
      <c r="E1175" t="s">
        <v>37868</v>
      </c>
      <c r="F1175" s="3" t="str">
        <f t="shared" si="18"/>
        <v>https://bioagent.dguv.de/data?name=810197</v>
      </c>
    </row>
    <row r="1176" spans="1:6" x14ac:dyDescent="0.2">
      <c r="A1176" s="2" t="s">
        <v>2249</v>
      </c>
      <c r="B1176" s="2" t="s">
        <v>2250</v>
      </c>
      <c r="C1176" s="1" t="s">
        <v>34411</v>
      </c>
      <c r="D1176" s="1" t="s">
        <v>34416</v>
      </c>
      <c r="E1176" t="s">
        <v>37869</v>
      </c>
      <c r="F1176" s="3" t="str">
        <f t="shared" si="18"/>
        <v>https://bioagent.dguv.de/data?name=810198</v>
      </c>
    </row>
    <row r="1177" spans="1:6" x14ac:dyDescent="0.2">
      <c r="A1177" s="2" t="s">
        <v>2251</v>
      </c>
      <c r="B1177" s="2" t="s">
        <v>34536</v>
      </c>
      <c r="C1177" s="1" t="s">
        <v>34411</v>
      </c>
      <c r="D1177" s="1" t="s">
        <v>34416</v>
      </c>
      <c r="E1177" t="s">
        <v>37870</v>
      </c>
      <c r="F1177" s="3" t="str">
        <f t="shared" si="18"/>
        <v>https://bioagent.dguv.de/data?name=810199</v>
      </c>
    </row>
    <row r="1178" spans="1:6" x14ac:dyDescent="0.2">
      <c r="A1178" s="2" t="s">
        <v>2252</v>
      </c>
      <c r="B1178" s="2" t="s">
        <v>34537</v>
      </c>
      <c r="C1178" s="1" t="s">
        <v>34411</v>
      </c>
      <c r="D1178" s="1" t="s">
        <v>34416</v>
      </c>
      <c r="E1178" t="s">
        <v>37871</v>
      </c>
      <c r="F1178" s="3" t="str">
        <f t="shared" si="18"/>
        <v>https://bioagent.dguv.de/data?name=810200</v>
      </c>
    </row>
    <row r="1179" spans="1:6" x14ac:dyDescent="0.2">
      <c r="A1179" s="2" t="s">
        <v>2253</v>
      </c>
      <c r="B1179" s="2" t="s">
        <v>2254</v>
      </c>
      <c r="C1179" s="1" t="s">
        <v>34411</v>
      </c>
      <c r="D1179" s="1" t="s">
        <v>34416</v>
      </c>
      <c r="E1179" t="s">
        <v>37872</v>
      </c>
      <c r="F1179" s="3" t="str">
        <f t="shared" si="18"/>
        <v>https://bioagent.dguv.de/data?name=810201</v>
      </c>
    </row>
    <row r="1180" spans="1:6" x14ac:dyDescent="0.2">
      <c r="A1180" s="2" t="s">
        <v>2255</v>
      </c>
      <c r="B1180" s="2" t="s">
        <v>2256</v>
      </c>
      <c r="C1180" s="1" t="s">
        <v>34411</v>
      </c>
      <c r="D1180" s="1" t="s">
        <v>34416</v>
      </c>
      <c r="E1180" t="s">
        <v>37873</v>
      </c>
      <c r="F1180" s="3" t="str">
        <f t="shared" si="18"/>
        <v>https://bioagent.dguv.de/data?name=810202</v>
      </c>
    </row>
    <row r="1181" spans="1:6" x14ac:dyDescent="0.2">
      <c r="A1181" s="2" t="s">
        <v>2257</v>
      </c>
      <c r="B1181" s="2" t="s">
        <v>2258</v>
      </c>
      <c r="C1181" s="1" t="s">
        <v>34411</v>
      </c>
      <c r="D1181" s="1" t="s">
        <v>34416</v>
      </c>
      <c r="E1181" t="s">
        <v>37874</v>
      </c>
      <c r="F1181" s="3" t="str">
        <f t="shared" si="18"/>
        <v>https://bioagent.dguv.de/data?name=810203</v>
      </c>
    </row>
    <row r="1182" spans="1:6" x14ac:dyDescent="0.2">
      <c r="A1182" s="2" t="s">
        <v>2259</v>
      </c>
      <c r="B1182" s="2" t="s">
        <v>34538</v>
      </c>
      <c r="C1182" s="1" t="s">
        <v>34411</v>
      </c>
      <c r="D1182" s="1" t="s">
        <v>34416</v>
      </c>
      <c r="E1182" t="s">
        <v>37875</v>
      </c>
      <c r="F1182" s="3" t="str">
        <f t="shared" si="18"/>
        <v>https://bioagent.dguv.de/data?name=810204</v>
      </c>
    </row>
    <row r="1183" spans="1:6" x14ac:dyDescent="0.2">
      <c r="A1183" s="2" t="s">
        <v>2260</v>
      </c>
      <c r="B1183" s="2" t="s">
        <v>2261</v>
      </c>
      <c r="C1183" s="1" t="s">
        <v>34411</v>
      </c>
      <c r="D1183" s="1" t="s">
        <v>34416</v>
      </c>
      <c r="E1183" t="s">
        <v>37876</v>
      </c>
      <c r="F1183" s="3" t="str">
        <f t="shared" si="18"/>
        <v>https://bioagent.dguv.de/data?name=810205</v>
      </c>
    </row>
    <row r="1184" spans="1:6" x14ac:dyDescent="0.2">
      <c r="A1184" s="2" t="s">
        <v>2262</v>
      </c>
      <c r="B1184" s="2" t="s">
        <v>2263</v>
      </c>
      <c r="C1184" s="1" t="s">
        <v>34411</v>
      </c>
      <c r="D1184" s="1" t="s">
        <v>34416</v>
      </c>
      <c r="E1184" t="s">
        <v>37877</v>
      </c>
      <c r="F1184" s="3" t="str">
        <f t="shared" si="18"/>
        <v>https://bioagent.dguv.de/data?name=810206</v>
      </c>
    </row>
    <row r="1185" spans="1:6" x14ac:dyDescent="0.2">
      <c r="A1185" s="2" t="s">
        <v>2264</v>
      </c>
      <c r="B1185" s="2" t="s">
        <v>2265</v>
      </c>
      <c r="C1185" s="1" t="s">
        <v>34411</v>
      </c>
      <c r="D1185" s="1" t="s">
        <v>34416</v>
      </c>
      <c r="E1185" t="s">
        <v>37878</v>
      </c>
      <c r="F1185" s="3" t="str">
        <f t="shared" si="18"/>
        <v>https://bioagent.dguv.de/data?name=810207</v>
      </c>
    </row>
    <row r="1186" spans="1:6" x14ac:dyDescent="0.2">
      <c r="A1186" s="2" t="s">
        <v>2266</v>
      </c>
      <c r="B1186" s="2" t="s">
        <v>2267</v>
      </c>
      <c r="C1186" s="1" t="s">
        <v>34411</v>
      </c>
      <c r="D1186" s="1" t="s">
        <v>34416</v>
      </c>
      <c r="E1186" t="s">
        <v>37879</v>
      </c>
      <c r="F1186" s="3" t="str">
        <f t="shared" si="18"/>
        <v>https://bioagent.dguv.de/data?name=810208</v>
      </c>
    </row>
    <row r="1187" spans="1:6" x14ac:dyDescent="0.2">
      <c r="A1187" s="2" t="s">
        <v>2268</v>
      </c>
      <c r="B1187" s="2" t="s">
        <v>2269</v>
      </c>
      <c r="C1187" s="1" t="s">
        <v>34411</v>
      </c>
      <c r="D1187" s="1" t="s">
        <v>34416</v>
      </c>
      <c r="E1187" t="s">
        <v>37880</v>
      </c>
      <c r="F1187" s="3" t="str">
        <f t="shared" si="18"/>
        <v>https://bioagent.dguv.de/data?name=810209</v>
      </c>
    </row>
    <row r="1188" spans="1:6" x14ac:dyDescent="0.2">
      <c r="A1188" s="2" t="s">
        <v>2270</v>
      </c>
      <c r="B1188" s="2" t="s">
        <v>2271</v>
      </c>
      <c r="C1188" s="1" t="s">
        <v>34411</v>
      </c>
      <c r="D1188" s="1" t="s">
        <v>34416</v>
      </c>
      <c r="E1188" t="s">
        <v>37881</v>
      </c>
      <c r="F1188" s="3" t="str">
        <f t="shared" si="18"/>
        <v>https://bioagent.dguv.de/data?name=810211</v>
      </c>
    </row>
    <row r="1189" spans="1:6" x14ac:dyDescent="0.2">
      <c r="A1189" s="2" t="s">
        <v>2272</v>
      </c>
      <c r="B1189" s="2" t="s">
        <v>34539</v>
      </c>
      <c r="C1189" s="1" t="s">
        <v>34411</v>
      </c>
      <c r="D1189" s="1" t="s">
        <v>34416</v>
      </c>
      <c r="E1189" t="s">
        <v>37882</v>
      </c>
      <c r="F1189" s="3" t="str">
        <f t="shared" si="18"/>
        <v>https://bioagent.dguv.de/data?name=810212</v>
      </c>
    </row>
    <row r="1190" spans="1:6" x14ac:dyDescent="0.2">
      <c r="A1190" s="2" t="s">
        <v>2273</v>
      </c>
      <c r="B1190" s="2" t="s">
        <v>2274</v>
      </c>
      <c r="C1190" s="1" t="s">
        <v>34411</v>
      </c>
      <c r="D1190" s="1" t="s">
        <v>34416</v>
      </c>
      <c r="E1190" t="s">
        <v>37883</v>
      </c>
      <c r="F1190" s="3" t="str">
        <f t="shared" si="18"/>
        <v>https://bioagent.dguv.de/data?name=810213</v>
      </c>
    </row>
    <row r="1191" spans="1:6" x14ac:dyDescent="0.2">
      <c r="A1191" s="2" t="s">
        <v>2275</v>
      </c>
      <c r="B1191" s="2" t="s">
        <v>2276</v>
      </c>
      <c r="C1191" s="1" t="s">
        <v>34411</v>
      </c>
      <c r="D1191" s="1" t="s">
        <v>34416</v>
      </c>
      <c r="E1191" t="s">
        <v>37884</v>
      </c>
      <c r="F1191" s="3" t="str">
        <f t="shared" si="18"/>
        <v>https://bioagent.dguv.de/data?name=810214</v>
      </c>
    </row>
    <row r="1192" spans="1:6" x14ac:dyDescent="0.2">
      <c r="A1192" s="2" t="s">
        <v>2277</v>
      </c>
      <c r="B1192" s="2" t="s">
        <v>2278</v>
      </c>
      <c r="C1192" s="1" t="s">
        <v>34411</v>
      </c>
      <c r="D1192" s="1" t="s">
        <v>34416</v>
      </c>
      <c r="E1192" t="s">
        <v>37885</v>
      </c>
      <c r="F1192" s="3" t="str">
        <f t="shared" si="18"/>
        <v>https://bioagent.dguv.de/data?name=810215</v>
      </c>
    </row>
    <row r="1193" spans="1:6" x14ac:dyDescent="0.2">
      <c r="A1193" s="2" t="s">
        <v>2279</v>
      </c>
      <c r="B1193" s="2" t="s">
        <v>34540</v>
      </c>
      <c r="C1193" s="1" t="s">
        <v>34411</v>
      </c>
      <c r="D1193" s="1" t="s">
        <v>34416</v>
      </c>
      <c r="E1193" t="s">
        <v>37886</v>
      </c>
      <c r="F1193" s="3" t="str">
        <f t="shared" si="18"/>
        <v>https://bioagent.dguv.de/data?name=810216</v>
      </c>
    </row>
    <row r="1194" spans="1:6" x14ac:dyDescent="0.2">
      <c r="A1194" s="2" t="s">
        <v>2280</v>
      </c>
      <c r="B1194" s="2" t="s">
        <v>34541</v>
      </c>
      <c r="C1194" s="1" t="s">
        <v>34411</v>
      </c>
      <c r="D1194" s="1" t="s">
        <v>34416</v>
      </c>
      <c r="E1194" t="s">
        <v>37887</v>
      </c>
      <c r="F1194" s="3" t="str">
        <f t="shared" si="18"/>
        <v>https://bioagent.dguv.de/data?name=810217</v>
      </c>
    </row>
    <row r="1195" spans="1:6" x14ac:dyDescent="0.2">
      <c r="A1195" s="2" t="s">
        <v>2281</v>
      </c>
      <c r="B1195" s="2" t="s">
        <v>34542</v>
      </c>
      <c r="C1195" s="1" t="s">
        <v>34411</v>
      </c>
      <c r="D1195" s="1" t="s">
        <v>34416</v>
      </c>
      <c r="E1195" t="s">
        <v>37888</v>
      </c>
      <c r="F1195" s="3" t="str">
        <f t="shared" si="18"/>
        <v>https://bioagent.dguv.de/data?name=810218</v>
      </c>
    </row>
    <row r="1196" spans="1:6" x14ac:dyDescent="0.2">
      <c r="A1196" s="2" t="s">
        <v>2282</v>
      </c>
      <c r="B1196" s="2" t="s">
        <v>2283</v>
      </c>
      <c r="C1196" s="1" t="s">
        <v>34411</v>
      </c>
      <c r="D1196" s="1" t="s">
        <v>34416</v>
      </c>
      <c r="E1196" t="s">
        <v>37889</v>
      </c>
      <c r="F1196" s="3" t="str">
        <f t="shared" si="18"/>
        <v>https://bioagent.dguv.de/data?name=810219</v>
      </c>
    </row>
    <row r="1197" spans="1:6" x14ac:dyDescent="0.2">
      <c r="A1197" s="2" t="s">
        <v>2284</v>
      </c>
      <c r="B1197" s="2" t="s">
        <v>34543</v>
      </c>
      <c r="C1197" s="1" t="s">
        <v>34411</v>
      </c>
      <c r="D1197" s="1" t="s">
        <v>34416</v>
      </c>
      <c r="E1197" t="s">
        <v>37890</v>
      </c>
      <c r="F1197" s="3" t="str">
        <f t="shared" si="18"/>
        <v>https://bioagent.dguv.de/data?name=810220</v>
      </c>
    </row>
    <row r="1198" spans="1:6" x14ac:dyDescent="0.2">
      <c r="A1198" s="2" t="s">
        <v>2285</v>
      </c>
      <c r="B1198" s="2" t="s">
        <v>34544</v>
      </c>
      <c r="C1198" s="1" t="s">
        <v>34411</v>
      </c>
      <c r="D1198" s="1" t="s">
        <v>34416</v>
      </c>
      <c r="E1198" t="s">
        <v>37891</v>
      </c>
      <c r="F1198" s="3" t="str">
        <f t="shared" si="18"/>
        <v>https://bioagent.dguv.de/data?name=810221</v>
      </c>
    </row>
    <row r="1199" spans="1:6" x14ac:dyDescent="0.2">
      <c r="A1199" s="2" t="s">
        <v>2286</v>
      </c>
      <c r="B1199" s="2" t="s">
        <v>34545</v>
      </c>
      <c r="C1199" s="1" t="s">
        <v>34411</v>
      </c>
      <c r="D1199" s="1" t="s">
        <v>34416</v>
      </c>
      <c r="E1199" t="s">
        <v>37892</v>
      </c>
      <c r="F1199" s="3" t="str">
        <f t="shared" si="18"/>
        <v>https://bioagent.dguv.de/data?name=810222</v>
      </c>
    </row>
    <row r="1200" spans="1:6" x14ac:dyDescent="0.2">
      <c r="A1200" s="2" t="s">
        <v>2287</v>
      </c>
      <c r="B1200" s="2" t="s">
        <v>2288</v>
      </c>
      <c r="C1200" s="1" t="s">
        <v>34411</v>
      </c>
      <c r="D1200" s="1" t="s">
        <v>34416</v>
      </c>
      <c r="E1200" t="s">
        <v>37893</v>
      </c>
      <c r="F1200" s="3" t="str">
        <f t="shared" si="18"/>
        <v>https://bioagent.dguv.de/data?name=810223</v>
      </c>
    </row>
    <row r="1201" spans="1:6" x14ac:dyDescent="0.2">
      <c r="A1201" s="2" t="s">
        <v>2289</v>
      </c>
      <c r="B1201" s="2" t="s">
        <v>34546</v>
      </c>
      <c r="C1201" s="1" t="s">
        <v>34411</v>
      </c>
      <c r="D1201" s="1" t="s">
        <v>34416</v>
      </c>
      <c r="E1201" t="s">
        <v>37894</v>
      </c>
      <c r="F1201" s="3" t="str">
        <f t="shared" si="18"/>
        <v>https://bioagent.dguv.de/data?name=810224</v>
      </c>
    </row>
    <row r="1202" spans="1:6" x14ac:dyDescent="0.2">
      <c r="A1202" s="2" t="s">
        <v>2290</v>
      </c>
      <c r="B1202" s="2" t="s">
        <v>34547</v>
      </c>
      <c r="C1202" s="1" t="s">
        <v>34411</v>
      </c>
      <c r="D1202" s="1" t="s">
        <v>34416</v>
      </c>
      <c r="E1202" t="s">
        <v>37895</v>
      </c>
      <c r="F1202" s="3" t="str">
        <f t="shared" si="18"/>
        <v>https://bioagent.dguv.de/data?name=810225</v>
      </c>
    </row>
    <row r="1203" spans="1:6" x14ac:dyDescent="0.2">
      <c r="A1203" s="2" t="s">
        <v>2291</v>
      </c>
      <c r="B1203" s="2" t="s">
        <v>34548</v>
      </c>
      <c r="C1203" s="1" t="s">
        <v>34411</v>
      </c>
      <c r="D1203" s="1" t="s">
        <v>34416</v>
      </c>
      <c r="E1203" t="s">
        <v>37896</v>
      </c>
      <c r="F1203" s="3" t="str">
        <f t="shared" si="18"/>
        <v>https://bioagent.dguv.de/data?name=810226</v>
      </c>
    </row>
    <row r="1204" spans="1:6" x14ac:dyDescent="0.2">
      <c r="A1204" s="2" t="s">
        <v>2292</v>
      </c>
      <c r="B1204" s="2" t="s">
        <v>2293</v>
      </c>
      <c r="C1204" s="1" t="s">
        <v>34411</v>
      </c>
      <c r="D1204" s="1" t="s">
        <v>34416</v>
      </c>
      <c r="E1204" t="s">
        <v>37897</v>
      </c>
      <c r="F1204" s="3" t="str">
        <f t="shared" si="18"/>
        <v>https://bioagent.dguv.de/data?name=810227</v>
      </c>
    </row>
    <row r="1205" spans="1:6" x14ac:dyDescent="0.2">
      <c r="A1205" s="2" t="s">
        <v>2294</v>
      </c>
      <c r="B1205" s="2" t="s">
        <v>2295</v>
      </c>
      <c r="C1205" s="1" t="s">
        <v>34411</v>
      </c>
      <c r="D1205" s="1" t="s">
        <v>34416</v>
      </c>
      <c r="E1205" t="s">
        <v>37898</v>
      </c>
      <c r="F1205" s="3" t="str">
        <f t="shared" si="18"/>
        <v>https://bioagent.dguv.de/data?name=810228</v>
      </c>
    </row>
    <row r="1206" spans="1:6" x14ac:dyDescent="0.2">
      <c r="A1206" s="2" t="s">
        <v>2296</v>
      </c>
      <c r="B1206" s="2" t="s">
        <v>2297</v>
      </c>
      <c r="C1206" s="1" t="s">
        <v>34411</v>
      </c>
      <c r="D1206" s="1" t="s">
        <v>34416</v>
      </c>
      <c r="E1206" t="s">
        <v>37899</v>
      </c>
      <c r="F1206" s="3" t="str">
        <f t="shared" si="18"/>
        <v>https://bioagent.dguv.de/data?name=810229</v>
      </c>
    </row>
    <row r="1207" spans="1:6" x14ac:dyDescent="0.2">
      <c r="A1207" s="2" t="s">
        <v>2298</v>
      </c>
      <c r="B1207" s="2" t="s">
        <v>2299</v>
      </c>
      <c r="C1207" s="1" t="s">
        <v>34411</v>
      </c>
      <c r="D1207" s="1" t="s">
        <v>34416</v>
      </c>
      <c r="E1207" t="s">
        <v>37900</v>
      </c>
      <c r="F1207" s="3" t="str">
        <f t="shared" si="18"/>
        <v>https://bioagent.dguv.de/data?name=810230</v>
      </c>
    </row>
    <row r="1208" spans="1:6" x14ac:dyDescent="0.2">
      <c r="A1208" s="2" t="s">
        <v>2300</v>
      </c>
      <c r="B1208" s="2" t="s">
        <v>2301</v>
      </c>
      <c r="C1208" s="1" t="s">
        <v>34411</v>
      </c>
      <c r="D1208" s="1" t="s">
        <v>34416</v>
      </c>
      <c r="E1208" t="s">
        <v>37901</v>
      </c>
      <c r="F1208" s="3" t="str">
        <f t="shared" si="18"/>
        <v>https://bioagent.dguv.de/data?name=810231</v>
      </c>
    </row>
    <row r="1209" spans="1:6" x14ac:dyDescent="0.2">
      <c r="A1209" s="2" t="s">
        <v>2302</v>
      </c>
      <c r="B1209" s="2" t="s">
        <v>2303</v>
      </c>
      <c r="C1209" s="1" t="s">
        <v>34411</v>
      </c>
      <c r="D1209" s="1" t="s">
        <v>34416</v>
      </c>
      <c r="E1209" t="s">
        <v>37902</v>
      </c>
      <c r="F1209" s="3" t="str">
        <f t="shared" si="18"/>
        <v>https://bioagent.dguv.de/data?name=810234</v>
      </c>
    </row>
    <row r="1210" spans="1:6" x14ac:dyDescent="0.2">
      <c r="A1210" s="2" t="s">
        <v>2304</v>
      </c>
      <c r="B1210" s="2" t="s">
        <v>2305</v>
      </c>
      <c r="C1210" s="1" t="s">
        <v>34411</v>
      </c>
      <c r="D1210" s="1" t="s">
        <v>34416</v>
      </c>
      <c r="E1210" t="s">
        <v>37903</v>
      </c>
      <c r="F1210" s="3" t="str">
        <f t="shared" si="18"/>
        <v>https://bioagent.dguv.de/data?name=810235</v>
      </c>
    </row>
    <row r="1211" spans="1:6" x14ac:dyDescent="0.2">
      <c r="A1211" s="2" t="s">
        <v>2306</v>
      </c>
      <c r="B1211" s="2" t="s">
        <v>2307</v>
      </c>
      <c r="C1211" s="1" t="s">
        <v>34411</v>
      </c>
      <c r="D1211" s="1" t="s">
        <v>34416</v>
      </c>
      <c r="E1211" t="s">
        <v>37904</v>
      </c>
      <c r="F1211" s="3" t="str">
        <f t="shared" si="18"/>
        <v>https://bioagent.dguv.de/data?name=810236</v>
      </c>
    </row>
    <row r="1212" spans="1:6" x14ac:dyDescent="0.2">
      <c r="A1212" s="2" t="s">
        <v>2308</v>
      </c>
      <c r="B1212" s="2" t="s">
        <v>2309</v>
      </c>
      <c r="C1212" s="1" t="s">
        <v>34411</v>
      </c>
      <c r="D1212" s="1" t="s">
        <v>34416</v>
      </c>
      <c r="E1212" t="s">
        <v>37905</v>
      </c>
      <c r="F1212" s="3" t="str">
        <f t="shared" si="18"/>
        <v>https://bioagent.dguv.de/data?name=810237</v>
      </c>
    </row>
    <row r="1213" spans="1:6" x14ac:dyDescent="0.2">
      <c r="A1213" s="2" t="s">
        <v>2310</v>
      </c>
      <c r="B1213" s="2" t="s">
        <v>2311</v>
      </c>
      <c r="C1213" s="1" t="s">
        <v>34411</v>
      </c>
      <c r="D1213" s="1" t="s">
        <v>34416</v>
      </c>
      <c r="E1213" t="s">
        <v>37906</v>
      </c>
      <c r="F1213" s="3" t="str">
        <f t="shared" si="18"/>
        <v>https://bioagent.dguv.de/data?name=810239</v>
      </c>
    </row>
    <row r="1214" spans="1:6" x14ac:dyDescent="0.2">
      <c r="A1214" s="2" t="s">
        <v>2312</v>
      </c>
      <c r="B1214" s="2" t="s">
        <v>2313</v>
      </c>
      <c r="C1214" s="1" t="s">
        <v>34411</v>
      </c>
      <c r="D1214" s="1" t="s">
        <v>34416</v>
      </c>
      <c r="E1214" t="s">
        <v>37907</v>
      </c>
      <c r="F1214" s="3" t="str">
        <f t="shared" si="18"/>
        <v>https://bioagent.dguv.de/data?name=810241</v>
      </c>
    </row>
    <row r="1215" spans="1:6" x14ac:dyDescent="0.2">
      <c r="A1215" s="2" t="s">
        <v>2314</v>
      </c>
      <c r="B1215" s="2" t="s">
        <v>2315</v>
      </c>
      <c r="C1215" s="1" t="s">
        <v>34411</v>
      </c>
      <c r="D1215" s="1" t="s">
        <v>34416</v>
      </c>
      <c r="E1215" t="s">
        <v>37908</v>
      </c>
      <c r="F1215" s="3" t="str">
        <f t="shared" si="18"/>
        <v>https://bioagent.dguv.de/data?name=810242</v>
      </c>
    </row>
    <row r="1216" spans="1:6" x14ac:dyDescent="0.2">
      <c r="A1216" s="2" t="s">
        <v>2316</v>
      </c>
      <c r="B1216" s="2" t="s">
        <v>2317</v>
      </c>
      <c r="C1216" s="1" t="s">
        <v>34411</v>
      </c>
      <c r="D1216" s="1" t="s">
        <v>34416</v>
      </c>
      <c r="E1216" t="s">
        <v>37909</v>
      </c>
      <c r="F1216" s="3" t="str">
        <f t="shared" si="18"/>
        <v>https://bioagent.dguv.de/data?name=810244</v>
      </c>
    </row>
    <row r="1217" spans="1:6" x14ac:dyDescent="0.2">
      <c r="A1217" s="2" t="s">
        <v>2318</v>
      </c>
      <c r="B1217" s="2" t="s">
        <v>2319</v>
      </c>
      <c r="C1217" s="1" t="s">
        <v>34411</v>
      </c>
      <c r="D1217" s="1" t="s">
        <v>34416</v>
      </c>
      <c r="E1217" t="s">
        <v>37910</v>
      </c>
      <c r="F1217" s="3" t="str">
        <f t="shared" si="18"/>
        <v>https://bioagent.dguv.de/data?name=810245</v>
      </c>
    </row>
    <row r="1218" spans="1:6" x14ac:dyDescent="0.2">
      <c r="A1218" s="2" t="s">
        <v>2320</v>
      </c>
      <c r="B1218" s="2" t="s">
        <v>2321</v>
      </c>
      <c r="C1218" s="1" t="s">
        <v>34411</v>
      </c>
      <c r="D1218" s="1" t="s">
        <v>34416</v>
      </c>
      <c r="E1218" t="s">
        <v>37911</v>
      </c>
      <c r="F1218" s="3" t="str">
        <f t="shared" si="18"/>
        <v>https://bioagent.dguv.de/data?name=810246</v>
      </c>
    </row>
    <row r="1219" spans="1:6" x14ac:dyDescent="0.2">
      <c r="A1219" s="2" t="s">
        <v>2322</v>
      </c>
      <c r="B1219" s="2" t="s">
        <v>2323</v>
      </c>
      <c r="C1219" s="1" t="s">
        <v>34411</v>
      </c>
      <c r="D1219" s="1" t="s">
        <v>34416</v>
      </c>
      <c r="E1219" t="s">
        <v>37912</v>
      </c>
      <c r="F1219" s="3" t="str">
        <f t="shared" ref="F1219:F1282" si="19">HYPERLINK(E1219)</f>
        <v>https://bioagent.dguv.de/data?name=810247</v>
      </c>
    </row>
    <row r="1220" spans="1:6" x14ac:dyDescent="0.2">
      <c r="A1220" s="2" t="s">
        <v>2324</v>
      </c>
      <c r="B1220" s="2" t="s">
        <v>2325</v>
      </c>
      <c r="C1220" s="1" t="s">
        <v>34411</v>
      </c>
      <c r="D1220" s="1" t="s">
        <v>34416</v>
      </c>
      <c r="E1220" t="s">
        <v>37913</v>
      </c>
      <c r="F1220" s="3" t="str">
        <f t="shared" si="19"/>
        <v>https://bioagent.dguv.de/data?name=810248</v>
      </c>
    </row>
    <row r="1221" spans="1:6" x14ac:dyDescent="0.2">
      <c r="A1221" s="2" t="s">
        <v>2326</v>
      </c>
      <c r="B1221" s="2" t="s">
        <v>2327</v>
      </c>
      <c r="C1221" s="1" t="s">
        <v>34411</v>
      </c>
      <c r="D1221" s="1" t="s">
        <v>34416</v>
      </c>
      <c r="E1221" t="s">
        <v>37914</v>
      </c>
      <c r="F1221" s="3" t="str">
        <f t="shared" si="19"/>
        <v>https://bioagent.dguv.de/data?name=810249</v>
      </c>
    </row>
    <row r="1222" spans="1:6" x14ac:dyDescent="0.2">
      <c r="A1222" s="2" t="s">
        <v>2328</v>
      </c>
      <c r="B1222" s="2" t="s">
        <v>2329</v>
      </c>
      <c r="C1222" s="1" t="s">
        <v>34411</v>
      </c>
      <c r="D1222" s="1" t="s">
        <v>34416</v>
      </c>
      <c r="E1222" t="s">
        <v>37915</v>
      </c>
      <c r="F1222" s="3" t="str">
        <f t="shared" si="19"/>
        <v>https://bioagent.dguv.de/data?name=810250</v>
      </c>
    </row>
    <row r="1223" spans="1:6" x14ac:dyDescent="0.2">
      <c r="A1223" s="2" t="s">
        <v>2330</v>
      </c>
      <c r="B1223" s="2" t="s">
        <v>2331</v>
      </c>
      <c r="C1223" s="1" t="s">
        <v>34411</v>
      </c>
      <c r="D1223" s="1" t="s">
        <v>34416</v>
      </c>
      <c r="E1223" t="s">
        <v>37916</v>
      </c>
      <c r="F1223" s="3" t="str">
        <f t="shared" si="19"/>
        <v>https://bioagent.dguv.de/data?name=810251</v>
      </c>
    </row>
    <row r="1224" spans="1:6" x14ac:dyDescent="0.2">
      <c r="A1224" s="2" t="s">
        <v>2332</v>
      </c>
      <c r="B1224" s="2" t="s">
        <v>2333</v>
      </c>
      <c r="C1224" s="1" t="s">
        <v>34411</v>
      </c>
      <c r="D1224" s="1" t="s">
        <v>34416</v>
      </c>
      <c r="E1224" t="s">
        <v>37917</v>
      </c>
      <c r="F1224" s="3" t="str">
        <f t="shared" si="19"/>
        <v>https://bioagent.dguv.de/data?name=810252</v>
      </c>
    </row>
    <row r="1225" spans="1:6" x14ac:dyDescent="0.2">
      <c r="A1225" s="2" t="s">
        <v>2334</v>
      </c>
      <c r="B1225" s="2" t="s">
        <v>2335</v>
      </c>
      <c r="C1225" s="1" t="s">
        <v>34411</v>
      </c>
      <c r="D1225" s="1" t="s">
        <v>34416</v>
      </c>
      <c r="E1225" t="s">
        <v>37918</v>
      </c>
      <c r="F1225" s="3" t="str">
        <f t="shared" si="19"/>
        <v>https://bioagent.dguv.de/data?name=810254</v>
      </c>
    </row>
    <row r="1226" spans="1:6" x14ac:dyDescent="0.2">
      <c r="A1226" s="2" t="s">
        <v>2336</v>
      </c>
      <c r="B1226" s="2" t="s">
        <v>2337</v>
      </c>
      <c r="C1226" s="1" t="s">
        <v>34411</v>
      </c>
      <c r="D1226" s="1" t="s">
        <v>34416</v>
      </c>
      <c r="E1226" t="s">
        <v>37919</v>
      </c>
      <c r="F1226" s="3" t="str">
        <f t="shared" si="19"/>
        <v>https://bioagent.dguv.de/data?name=810255</v>
      </c>
    </row>
    <row r="1227" spans="1:6" x14ac:dyDescent="0.2">
      <c r="A1227" s="2" t="s">
        <v>2338</v>
      </c>
      <c r="B1227" s="2" t="s">
        <v>2339</v>
      </c>
      <c r="C1227" s="1" t="s">
        <v>34411</v>
      </c>
      <c r="D1227" s="1" t="s">
        <v>34416</v>
      </c>
      <c r="E1227" t="s">
        <v>37920</v>
      </c>
      <c r="F1227" s="3" t="str">
        <f t="shared" si="19"/>
        <v>https://bioagent.dguv.de/data?name=810256</v>
      </c>
    </row>
    <row r="1228" spans="1:6" x14ac:dyDescent="0.2">
      <c r="A1228" s="2" t="s">
        <v>2340</v>
      </c>
      <c r="B1228" s="2" t="s">
        <v>2341</v>
      </c>
      <c r="C1228" s="1" t="s">
        <v>34411</v>
      </c>
      <c r="D1228" s="1" t="s">
        <v>34416</v>
      </c>
      <c r="E1228" t="s">
        <v>37921</v>
      </c>
      <c r="F1228" s="3" t="str">
        <f t="shared" si="19"/>
        <v>https://bioagent.dguv.de/data?name=810257</v>
      </c>
    </row>
    <row r="1229" spans="1:6" x14ac:dyDescent="0.2">
      <c r="A1229" s="2" t="s">
        <v>2342</v>
      </c>
      <c r="B1229" s="2" t="s">
        <v>2343</v>
      </c>
      <c r="C1229" s="1" t="s">
        <v>34411</v>
      </c>
      <c r="D1229" s="1" t="s">
        <v>34416</v>
      </c>
      <c r="E1229" t="s">
        <v>37922</v>
      </c>
      <c r="F1229" s="3" t="str">
        <f t="shared" si="19"/>
        <v>https://bioagent.dguv.de/data?name=810258</v>
      </c>
    </row>
    <row r="1230" spans="1:6" x14ac:dyDescent="0.2">
      <c r="A1230" s="2" t="s">
        <v>2344</v>
      </c>
      <c r="B1230" s="2" t="s">
        <v>2345</v>
      </c>
      <c r="C1230" s="1" t="s">
        <v>34411</v>
      </c>
      <c r="D1230" s="1" t="s">
        <v>34416</v>
      </c>
      <c r="E1230" t="s">
        <v>37923</v>
      </c>
      <c r="F1230" s="3" t="str">
        <f t="shared" si="19"/>
        <v>https://bioagent.dguv.de/data?name=810259</v>
      </c>
    </row>
    <row r="1231" spans="1:6" x14ac:dyDescent="0.2">
      <c r="A1231" s="2" t="s">
        <v>2346</v>
      </c>
      <c r="B1231" s="2" t="s">
        <v>2347</v>
      </c>
      <c r="C1231" s="1" t="s">
        <v>34411</v>
      </c>
      <c r="D1231" s="1" t="s">
        <v>34416</v>
      </c>
      <c r="E1231" t="s">
        <v>37924</v>
      </c>
      <c r="F1231" s="3" t="str">
        <f t="shared" si="19"/>
        <v>https://bioagent.dguv.de/data?name=810262</v>
      </c>
    </row>
    <row r="1232" spans="1:6" x14ac:dyDescent="0.2">
      <c r="A1232" s="2" t="s">
        <v>2348</v>
      </c>
      <c r="B1232" s="2" t="s">
        <v>2349</v>
      </c>
      <c r="C1232" s="1" t="s">
        <v>34411</v>
      </c>
      <c r="D1232" s="1" t="s">
        <v>34416</v>
      </c>
      <c r="E1232" t="s">
        <v>37925</v>
      </c>
      <c r="F1232" s="3" t="str">
        <f t="shared" si="19"/>
        <v>https://bioagent.dguv.de/data?name=810263</v>
      </c>
    </row>
    <row r="1233" spans="1:6" x14ac:dyDescent="0.2">
      <c r="A1233" s="2" t="s">
        <v>2350</v>
      </c>
      <c r="B1233" s="2" t="s">
        <v>2351</v>
      </c>
      <c r="C1233" s="1" t="s">
        <v>34411</v>
      </c>
      <c r="D1233" s="1" t="s">
        <v>34416</v>
      </c>
      <c r="E1233" t="s">
        <v>37926</v>
      </c>
      <c r="F1233" s="3" t="str">
        <f t="shared" si="19"/>
        <v>https://bioagent.dguv.de/data?name=810264</v>
      </c>
    </row>
    <row r="1234" spans="1:6" x14ac:dyDescent="0.2">
      <c r="A1234" s="2" t="s">
        <v>2352</v>
      </c>
      <c r="B1234" s="2" t="s">
        <v>2353</v>
      </c>
      <c r="C1234" s="1" t="s">
        <v>34411</v>
      </c>
      <c r="D1234" s="1" t="s">
        <v>34416</v>
      </c>
      <c r="E1234" t="s">
        <v>37927</v>
      </c>
      <c r="F1234" s="3" t="str">
        <f t="shared" si="19"/>
        <v>https://bioagent.dguv.de/data?name=810265</v>
      </c>
    </row>
    <row r="1235" spans="1:6" x14ac:dyDescent="0.2">
      <c r="A1235" s="2" t="s">
        <v>2354</v>
      </c>
      <c r="B1235" s="2" t="s">
        <v>2355</v>
      </c>
      <c r="C1235" s="1" t="s">
        <v>34411</v>
      </c>
      <c r="D1235" s="1" t="s">
        <v>34416</v>
      </c>
      <c r="E1235" t="s">
        <v>37928</v>
      </c>
      <c r="F1235" s="3" t="str">
        <f t="shared" si="19"/>
        <v>https://bioagent.dguv.de/data?name=810266</v>
      </c>
    </row>
    <row r="1236" spans="1:6" x14ac:dyDescent="0.2">
      <c r="A1236" s="2" t="s">
        <v>2356</v>
      </c>
      <c r="B1236" s="2" t="s">
        <v>2357</v>
      </c>
      <c r="C1236" s="1" t="s">
        <v>34411</v>
      </c>
      <c r="D1236" s="1" t="s">
        <v>34416</v>
      </c>
      <c r="E1236" t="s">
        <v>37929</v>
      </c>
      <c r="F1236" s="3" t="str">
        <f t="shared" si="19"/>
        <v>https://bioagent.dguv.de/data?name=810267</v>
      </c>
    </row>
    <row r="1237" spans="1:6" x14ac:dyDescent="0.2">
      <c r="A1237" s="2" t="s">
        <v>2358</v>
      </c>
      <c r="B1237" s="2" t="s">
        <v>2359</v>
      </c>
      <c r="C1237" s="1" t="s">
        <v>34411</v>
      </c>
      <c r="D1237" s="1" t="s">
        <v>34416</v>
      </c>
      <c r="E1237" t="s">
        <v>37930</v>
      </c>
      <c r="F1237" s="3" t="str">
        <f t="shared" si="19"/>
        <v>https://bioagent.dguv.de/data?name=810270</v>
      </c>
    </row>
    <row r="1238" spans="1:6" x14ac:dyDescent="0.2">
      <c r="A1238" s="2" t="s">
        <v>2360</v>
      </c>
      <c r="B1238" s="2" t="s">
        <v>2361</v>
      </c>
      <c r="C1238" s="1" t="s">
        <v>34411</v>
      </c>
      <c r="D1238" s="1" t="s">
        <v>34416</v>
      </c>
      <c r="E1238" t="s">
        <v>37931</v>
      </c>
      <c r="F1238" s="3" t="str">
        <f t="shared" si="19"/>
        <v>https://bioagent.dguv.de/data?name=810271</v>
      </c>
    </row>
    <row r="1239" spans="1:6" x14ac:dyDescent="0.2">
      <c r="A1239" s="2" t="s">
        <v>2362</v>
      </c>
      <c r="B1239" s="2" t="s">
        <v>2363</v>
      </c>
      <c r="C1239" s="1" t="s">
        <v>34411</v>
      </c>
      <c r="D1239" s="1" t="s">
        <v>34416</v>
      </c>
      <c r="E1239" t="s">
        <v>37932</v>
      </c>
      <c r="F1239" s="3" t="str">
        <f t="shared" si="19"/>
        <v>https://bioagent.dguv.de/data?name=810272</v>
      </c>
    </row>
    <row r="1240" spans="1:6" x14ac:dyDescent="0.2">
      <c r="A1240" s="2" t="s">
        <v>2364</v>
      </c>
      <c r="B1240" s="2" t="s">
        <v>2365</v>
      </c>
      <c r="C1240" s="1" t="s">
        <v>34411</v>
      </c>
      <c r="D1240" s="1" t="s">
        <v>34416</v>
      </c>
      <c r="E1240" t="s">
        <v>37933</v>
      </c>
      <c r="F1240" s="3" t="str">
        <f t="shared" si="19"/>
        <v>https://bioagent.dguv.de/data?name=810273</v>
      </c>
    </row>
    <row r="1241" spans="1:6" x14ac:dyDescent="0.2">
      <c r="A1241" s="2" t="s">
        <v>2366</v>
      </c>
      <c r="B1241" s="2" t="s">
        <v>2367</v>
      </c>
      <c r="C1241" s="1" t="s">
        <v>34411</v>
      </c>
      <c r="D1241" s="1" t="s">
        <v>34416</v>
      </c>
      <c r="E1241" t="s">
        <v>37934</v>
      </c>
      <c r="F1241" s="3" t="str">
        <f t="shared" si="19"/>
        <v>https://bioagent.dguv.de/data?name=810274</v>
      </c>
    </row>
    <row r="1242" spans="1:6" x14ac:dyDescent="0.2">
      <c r="A1242" s="2" t="s">
        <v>2368</v>
      </c>
      <c r="B1242" s="2" t="s">
        <v>2369</v>
      </c>
      <c r="C1242" s="1" t="s">
        <v>34411</v>
      </c>
      <c r="D1242" s="1" t="s">
        <v>34416</v>
      </c>
      <c r="E1242" t="s">
        <v>37935</v>
      </c>
      <c r="F1242" s="3" t="str">
        <f t="shared" si="19"/>
        <v>https://bioagent.dguv.de/data?name=810275</v>
      </c>
    </row>
    <row r="1243" spans="1:6" x14ac:dyDescent="0.2">
      <c r="A1243" s="2" t="s">
        <v>2370</v>
      </c>
      <c r="B1243" s="2" t="s">
        <v>2371</v>
      </c>
      <c r="C1243" s="1" t="s">
        <v>34411</v>
      </c>
      <c r="D1243" s="1" t="s">
        <v>34416</v>
      </c>
      <c r="E1243" t="s">
        <v>37936</v>
      </c>
      <c r="F1243" s="3" t="str">
        <f t="shared" si="19"/>
        <v>https://bioagent.dguv.de/data?name=810276</v>
      </c>
    </row>
    <row r="1244" spans="1:6" x14ac:dyDescent="0.2">
      <c r="A1244" s="2" t="s">
        <v>2372</v>
      </c>
      <c r="B1244" s="2" t="s">
        <v>2373</v>
      </c>
      <c r="C1244" s="1" t="s">
        <v>34411</v>
      </c>
      <c r="D1244" s="1" t="s">
        <v>34416</v>
      </c>
      <c r="E1244" t="s">
        <v>37937</v>
      </c>
      <c r="F1244" s="3" t="str">
        <f t="shared" si="19"/>
        <v>https://bioagent.dguv.de/data?name=810277</v>
      </c>
    </row>
    <row r="1245" spans="1:6" x14ac:dyDescent="0.2">
      <c r="A1245" s="2" t="s">
        <v>2374</v>
      </c>
      <c r="B1245" s="2" t="s">
        <v>2375</v>
      </c>
      <c r="C1245" s="1" t="s">
        <v>34411</v>
      </c>
      <c r="D1245" s="1" t="s">
        <v>34416</v>
      </c>
      <c r="E1245" t="s">
        <v>37938</v>
      </c>
      <c r="F1245" s="3" t="str">
        <f t="shared" si="19"/>
        <v>https://bioagent.dguv.de/data?name=810278</v>
      </c>
    </row>
    <row r="1246" spans="1:6" x14ac:dyDescent="0.2">
      <c r="A1246" s="2" t="s">
        <v>2376</v>
      </c>
      <c r="B1246" s="2" t="s">
        <v>2377</v>
      </c>
      <c r="C1246" s="1" t="s">
        <v>34411</v>
      </c>
      <c r="D1246" s="1" t="s">
        <v>34416</v>
      </c>
      <c r="E1246" t="s">
        <v>37939</v>
      </c>
      <c r="F1246" s="3" t="str">
        <f t="shared" si="19"/>
        <v>https://bioagent.dguv.de/data?name=810279</v>
      </c>
    </row>
    <row r="1247" spans="1:6" x14ac:dyDescent="0.2">
      <c r="A1247" s="2" t="s">
        <v>2378</v>
      </c>
      <c r="B1247" s="2" t="s">
        <v>2379</v>
      </c>
      <c r="C1247" s="1" t="s">
        <v>34411</v>
      </c>
      <c r="D1247" s="1" t="s">
        <v>34416</v>
      </c>
      <c r="E1247" t="s">
        <v>37940</v>
      </c>
      <c r="F1247" s="3" t="str">
        <f t="shared" si="19"/>
        <v>https://bioagent.dguv.de/data?name=810280</v>
      </c>
    </row>
    <row r="1248" spans="1:6" x14ac:dyDescent="0.2">
      <c r="A1248" s="2" t="s">
        <v>2380</v>
      </c>
      <c r="B1248" s="2" t="s">
        <v>2381</v>
      </c>
      <c r="C1248" s="1" t="s">
        <v>34411</v>
      </c>
      <c r="D1248" s="1" t="s">
        <v>34416</v>
      </c>
      <c r="E1248" t="s">
        <v>37941</v>
      </c>
      <c r="F1248" s="3" t="str">
        <f t="shared" si="19"/>
        <v>https://bioagent.dguv.de/data?name=810282</v>
      </c>
    </row>
    <row r="1249" spans="1:6" x14ac:dyDescent="0.2">
      <c r="A1249" s="2" t="s">
        <v>2382</v>
      </c>
      <c r="B1249" s="2" t="s">
        <v>2383</v>
      </c>
      <c r="C1249" s="1" t="s">
        <v>34411</v>
      </c>
      <c r="D1249" s="1" t="s">
        <v>34416</v>
      </c>
      <c r="E1249" t="s">
        <v>37942</v>
      </c>
      <c r="F1249" s="3" t="str">
        <f t="shared" si="19"/>
        <v>https://bioagent.dguv.de/data?name=810283</v>
      </c>
    </row>
    <row r="1250" spans="1:6" x14ac:dyDescent="0.2">
      <c r="A1250" s="2" t="s">
        <v>2384</v>
      </c>
      <c r="B1250" s="2" t="s">
        <v>2385</v>
      </c>
      <c r="C1250" s="1" t="s">
        <v>34411</v>
      </c>
      <c r="D1250" s="1" t="s">
        <v>34416</v>
      </c>
      <c r="E1250" t="s">
        <v>37943</v>
      </c>
      <c r="F1250" s="3" t="str">
        <f t="shared" si="19"/>
        <v>https://bioagent.dguv.de/data?name=810285</v>
      </c>
    </row>
    <row r="1251" spans="1:6" x14ac:dyDescent="0.2">
      <c r="A1251" s="2" t="s">
        <v>2386</v>
      </c>
      <c r="B1251" s="2" t="s">
        <v>2387</v>
      </c>
      <c r="C1251" s="1" t="s">
        <v>34411</v>
      </c>
      <c r="D1251" s="1" t="s">
        <v>34416</v>
      </c>
      <c r="E1251" t="s">
        <v>37944</v>
      </c>
      <c r="F1251" s="3" t="str">
        <f t="shared" si="19"/>
        <v>https://bioagent.dguv.de/data?name=810288</v>
      </c>
    </row>
    <row r="1252" spans="1:6" x14ac:dyDescent="0.2">
      <c r="A1252" s="2" t="s">
        <v>2388</v>
      </c>
      <c r="B1252" s="2" t="s">
        <v>2389</v>
      </c>
      <c r="C1252" s="1" t="s">
        <v>34411</v>
      </c>
      <c r="D1252" s="1" t="s">
        <v>34416</v>
      </c>
      <c r="E1252" t="s">
        <v>37945</v>
      </c>
      <c r="F1252" s="3" t="str">
        <f t="shared" si="19"/>
        <v>https://bioagent.dguv.de/data?name=810290</v>
      </c>
    </row>
    <row r="1253" spans="1:6" x14ac:dyDescent="0.2">
      <c r="A1253" s="2" t="s">
        <v>2390</v>
      </c>
      <c r="B1253" s="2" t="s">
        <v>2391</v>
      </c>
      <c r="C1253" s="1" t="s">
        <v>34411</v>
      </c>
      <c r="D1253" s="1" t="s">
        <v>34416</v>
      </c>
      <c r="E1253" t="s">
        <v>37946</v>
      </c>
      <c r="F1253" s="3" t="str">
        <f t="shared" si="19"/>
        <v>https://bioagent.dguv.de/data?name=810291</v>
      </c>
    </row>
    <row r="1254" spans="1:6" x14ac:dyDescent="0.2">
      <c r="A1254" s="2" t="s">
        <v>2392</v>
      </c>
      <c r="B1254" s="2" t="s">
        <v>2393</v>
      </c>
      <c r="C1254" s="1" t="s">
        <v>34411</v>
      </c>
      <c r="D1254" s="1" t="s">
        <v>34416</v>
      </c>
      <c r="E1254" t="s">
        <v>37947</v>
      </c>
      <c r="F1254" s="3" t="str">
        <f t="shared" si="19"/>
        <v>https://bioagent.dguv.de/data?name=810292</v>
      </c>
    </row>
    <row r="1255" spans="1:6" x14ac:dyDescent="0.2">
      <c r="A1255" s="2" t="s">
        <v>2394</v>
      </c>
      <c r="B1255" s="2" t="s">
        <v>2395</v>
      </c>
      <c r="C1255" s="1" t="s">
        <v>34411</v>
      </c>
      <c r="D1255" s="1" t="s">
        <v>34416</v>
      </c>
      <c r="E1255" t="s">
        <v>37948</v>
      </c>
      <c r="F1255" s="3" t="str">
        <f t="shared" si="19"/>
        <v>https://bioagent.dguv.de/data?name=810293</v>
      </c>
    </row>
    <row r="1256" spans="1:6" x14ac:dyDescent="0.2">
      <c r="A1256" s="2" t="s">
        <v>2396</v>
      </c>
      <c r="B1256" s="2" t="s">
        <v>2397</v>
      </c>
      <c r="C1256" s="1" t="s">
        <v>34411</v>
      </c>
      <c r="D1256" s="1" t="s">
        <v>34416</v>
      </c>
      <c r="E1256" t="s">
        <v>37949</v>
      </c>
      <c r="F1256" s="3" t="str">
        <f t="shared" si="19"/>
        <v>https://bioagent.dguv.de/data?name=810294</v>
      </c>
    </row>
    <row r="1257" spans="1:6" x14ac:dyDescent="0.2">
      <c r="A1257" s="2" t="s">
        <v>2398</v>
      </c>
      <c r="B1257" s="2" t="s">
        <v>2399</v>
      </c>
      <c r="C1257" s="1" t="s">
        <v>34411</v>
      </c>
      <c r="D1257" s="1" t="s">
        <v>34416</v>
      </c>
      <c r="E1257" t="s">
        <v>37950</v>
      </c>
      <c r="F1257" s="3" t="str">
        <f t="shared" si="19"/>
        <v>https://bioagent.dguv.de/data?name=810295</v>
      </c>
    </row>
    <row r="1258" spans="1:6" x14ac:dyDescent="0.2">
      <c r="A1258" s="2" t="s">
        <v>2400</v>
      </c>
      <c r="B1258" s="2" t="s">
        <v>2401</v>
      </c>
      <c r="C1258" s="1" t="s">
        <v>34411</v>
      </c>
      <c r="D1258" s="1" t="s">
        <v>34416</v>
      </c>
      <c r="E1258" t="s">
        <v>37951</v>
      </c>
      <c r="F1258" s="3" t="str">
        <f t="shared" si="19"/>
        <v>https://bioagent.dguv.de/data?name=810296</v>
      </c>
    </row>
    <row r="1259" spans="1:6" x14ac:dyDescent="0.2">
      <c r="A1259" s="2" t="s">
        <v>2402</v>
      </c>
      <c r="B1259" s="2" t="s">
        <v>2403</v>
      </c>
      <c r="C1259" s="1" t="s">
        <v>34411</v>
      </c>
      <c r="D1259" s="1" t="s">
        <v>34416</v>
      </c>
      <c r="E1259" t="s">
        <v>37952</v>
      </c>
      <c r="F1259" s="3" t="str">
        <f t="shared" si="19"/>
        <v>https://bioagent.dguv.de/data?name=810297</v>
      </c>
    </row>
    <row r="1260" spans="1:6" x14ac:dyDescent="0.2">
      <c r="A1260" s="2" t="s">
        <v>2404</v>
      </c>
      <c r="B1260" s="2" t="s">
        <v>34549</v>
      </c>
      <c r="C1260" s="1" t="s">
        <v>34411</v>
      </c>
      <c r="D1260" s="1" t="s">
        <v>34416</v>
      </c>
      <c r="E1260" t="s">
        <v>37953</v>
      </c>
      <c r="F1260" s="3" t="str">
        <f t="shared" si="19"/>
        <v>https://bioagent.dguv.de/data?name=810298</v>
      </c>
    </row>
    <row r="1261" spans="1:6" x14ac:dyDescent="0.2">
      <c r="A1261" s="2" t="s">
        <v>2405</v>
      </c>
      <c r="B1261" s="2" t="s">
        <v>34550</v>
      </c>
      <c r="C1261" s="1" t="s">
        <v>34411</v>
      </c>
      <c r="D1261" s="1" t="s">
        <v>34416</v>
      </c>
      <c r="E1261" t="s">
        <v>37954</v>
      </c>
      <c r="F1261" s="3" t="str">
        <f t="shared" si="19"/>
        <v>https://bioagent.dguv.de/data?name=810299</v>
      </c>
    </row>
    <row r="1262" spans="1:6" x14ac:dyDescent="0.2">
      <c r="A1262" s="2" t="s">
        <v>2406</v>
      </c>
      <c r="B1262" s="2" t="s">
        <v>2407</v>
      </c>
      <c r="C1262" s="1" t="s">
        <v>34411</v>
      </c>
      <c r="D1262" s="1" t="s">
        <v>34416</v>
      </c>
      <c r="E1262" t="s">
        <v>37955</v>
      </c>
      <c r="F1262" s="3" t="str">
        <f t="shared" si="19"/>
        <v>https://bioagent.dguv.de/data?name=810301</v>
      </c>
    </row>
    <row r="1263" spans="1:6" x14ac:dyDescent="0.2">
      <c r="A1263" s="2" t="s">
        <v>2408</v>
      </c>
      <c r="B1263" s="2" t="s">
        <v>34551</v>
      </c>
      <c r="C1263" s="1" t="s">
        <v>34411</v>
      </c>
      <c r="D1263" s="1" t="s">
        <v>34416</v>
      </c>
      <c r="E1263" t="s">
        <v>37956</v>
      </c>
      <c r="F1263" s="3" t="str">
        <f t="shared" si="19"/>
        <v>https://bioagent.dguv.de/data?name=810304</v>
      </c>
    </row>
    <row r="1264" spans="1:6" x14ac:dyDescent="0.2">
      <c r="A1264" s="2" t="s">
        <v>2409</v>
      </c>
      <c r="B1264" s="2" t="s">
        <v>34552</v>
      </c>
      <c r="C1264" s="1" t="s">
        <v>34411</v>
      </c>
      <c r="D1264" s="1" t="s">
        <v>34416</v>
      </c>
      <c r="E1264" t="s">
        <v>37957</v>
      </c>
      <c r="F1264" s="3" t="str">
        <f t="shared" si="19"/>
        <v>https://bioagent.dguv.de/data?name=810305</v>
      </c>
    </row>
    <row r="1265" spans="1:6" x14ac:dyDescent="0.2">
      <c r="A1265" s="2" t="s">
        <v>2410</v>
      </c>
      <c r="B1265" s="2" t="s">
        <v>2411</v>
      </c>
      <c r="C1265" s="1" t="s">
        <v>34411</v>
      </c>
      <c r="D1265" s="1" t="s">
        <v>34416</v>
      </c>
      <c r="E1265" t="s">
        <v>37958</v>
      </c>
      <c r="F1265" s="3" t="str">
        <f t="shared" si="19"/>
        <v>https://bioagent.dguv.de/data?name=810306</v>
      </c>
    </row>
    <row r="1266" spans="1:6" x14ac:dyDescent="0.2">
      <c r="A1266" s="2" t="s">
        <v>2412</v>
      </c>
      <c r="B1266" s="2" t="s">
        <v>2413</v>
      </c>
      <c r="C1266" s="1" t="s">
        <v>34411</v>
      </c>
      <c r="D1266" s="1" t="s">
        <v>34416</v>
      </c>
      <c r="E1266" t="s">
        <v>37959</v>
      </c>
      <c r="F1266" s="3" t="str">
        <f t="shared" si="19"/>
        <v>https://bioagent.dguv.de/data?name=810308</v>
      </c>
    </row>
    <row r="1267" spans="1:6" x14ac:dyDescent="0.2">
      <c r="A1267" s="2" t="s">
        <v>2414</v>
      </c>
      <c r="B1267" s="2" t="s">
        <v>2415</v>
      </c>
      <c r="C1267" s="1" t="s">
        <v>34411</v>
      </c>
      <c r="D1267" s="1" t="s">
        <v>34416</v>
      </c>
      <c r="E1267" t="s">
        <v>37960</v>
      </c>
      <c r="F1267" s="3" t="str">
        <f t="shared" si="19"/>
        <v>https://bioagent.dguv.de/data?name=810310</v>
      </c>
    </row>
    <row r="1268" spans="1:6" x14ac:dyDescent="0.2">
      <c r="A1268" s="2" t="s">
        <v>2416</v>
      </c>
      <c r="B1268" s="2" t="s">
        <v>2417</v>
      </c>
      <c r="C1268" s="1" t="s">
        <v>34411</v>
      </c>
      <c r="D1268" s="1" t="s">
        <v>34416</v>
      </c>
      <c r="E1268" t="s">
        <v>37961</v>
      </c>
      <c r="F1268" s="3" t="str">
        <f t="shared" si="19"/>
        <v>https://bioagent.dguv.de/data?name=810316</v>
      </c>
    </row>
    <row r="1269" spans="1:6" x14ac:dyDescent="0.2">
      <c r="A1269" s="2" t="s">
        <v>2418</v>
      </c>
      <c r="B1269" s="2" t="s">
        <v>2419</v>
      </c>
      <c r="C1269" s="1" t="s">
        <v>34411</v>
      </c>
      <c r="D1269" s="1" t="s">
        <v>34416</v>
      </c>
      <c r="E1269" t="s">
        <v>37962</v>
      </c>
      <c r="F1269" s="3" t="str">
        <f t="shared" si="19"/>
        <v>https://bioagent.dguv.de/data?name=810319</v>
      </c>
    </row>
    <row r="1270" spans="1:6" x14ac:dyDescent="0.2">
      <c r="A1270" s="2" t="s">
        <v>2420</v>
      </c>
      <c r="B1270" s="2" t="s">
        <v>2421</v>
      </c>
      <c r="C1270" s="1" t="s">
        <v>34411</v>
      </c>
      <c r="D1270" s="1" t="s">
        <v>34416</v>
      </c>
      <c r="E1270" t="s">
        <v>37963</v>
      </c>
      <c r="F1270" s="3" t="str">
        <f t="shared" si="19"/>
        <v>https://bioagent.dguv.de/data?name=810320</v>
      </c>
    </row>
    <row r="1271" spans="1:6" x14ac:dyDescent="0.2">
      <c r="A1271" s="2" t="s">
        <v>2422</v>
      </c>
      <c r="B1271" s="2" t="s">
        <v>2423</v>
      </c>
      <c r="C1271" s="1" t="s">
        <v>34411</v>
      </c>
      <c r="D1271" s="1" t="s">
        <v>34416</v>
      </c>
      <c r="E1271" t="s">
        <v>37964</v>
      </c>
      <c r="F1271" s="3" t="str">
        <f t="shared" si="19"/>
        <v>https://bioagent.dguv.de/data?name=810323</v>
      </c>
    </row>
    <row r="1272" spans="1:6" x14ac:dyDescent="0.2">
      <c r="A1272" s="2" t="s">
        <v>2424</v>
      </c>
      <c r="B1272" s="2" t="s">
        <v>2425</v>
      </c>
      <c r="C1272" s="1" t="s">
        <v>34411</v>
      </c>
      <c r="D1272" s="1" t="s">
        <v>34416</v>
      </c>
      <c r="E1272" t="s">
        <v>37965</v>
      </c>
      <c r="F1272" s="3" t="str">
        <f t="shared" si="19"/>
        <v>https://bioagent.dguv.de/data?name=810324</v>
      </c>
    </row>
    <row r="1273" spans="1:6" x14ac:dyDescent="0.2">
      <c r="A1273" s="2" t="s">
        <v>2426</v>
      </c>
      <c r="B1273" s="2" t="s">
        <v>2427</v>
      </c>
      <c r="C1273" s="1" t="s">
        <v>34411</v>
      </c>
      <c r="D1273" s="1" t="s">
        <v>34416</v>
      </c>
      <c r="E1273" t="s">
        <v>37966</v>
      </c>
      <c r="F1273" s="3" t="str">
        <f t="shared" si="19"/>
        <v>https://bioagent.dguv.de/data?name=810325</v>
      </c>
    </row>
    <row r="1274" spans="1:6" x14ac:dyDescent="0.2">
      <c r="A1274" s="2" t="s">
        <v>2428</v>
      </c>
      <c r="B1274" s="2" t="s">
        <v>2429</v>
      </c>
      <c r="C1274" s="1" t="s">
        <v>34411</v>
      </c>
      <c r="D1274" s="1" t="s">
        <v>34416</v>
      </c>
      <c r="E1274" t="s">
        <v>37967</v>
      </c>
      <c r="F1274" s="3" t="str">
        <f t="shared" si="19"/>
        <v>https://bioagent.dguv.de/data?name=810326</v>
      </c>
    </row>
    <row r="1275" spans="1:6" x14ac:dyDescent="0.2">
      <c r="A1275" s="2" t="s">
        <v>2430</v>
      </c>
      <c r="B1275" s="2" t="s">
        <v>2431</v>
      </c>
      <c r="C1275" s="1" t="s">
        <v>34411</v>
      </c>
      <c r="D1275" s="1" t="s">
        <v>34416</v>
      </c>
      <c r="E1275" t="s">
        <v>37968</v>
      </c>
      <c r="F1275" s="3" t="str">
        <f t="shared" si="19"/>
        <v>https://bioagent.dguv.de/data?name=810327</v>
      </c>
    </row>
    <row r="1276" spans="1:6" x14ac:dyDescent="0.2">
      <c r="A1276" s="2" t="s">
        <v>2432</v>
      </c>
      <c r="B1276" s="2" t="s">
        <v>2433</v>
      </c>
      <c r="C1276" s="1" t="s">
        <v>34411</v>
      </c>
      <c r="D1276" s="1" t="s">
        <v>34416</v>
      </c>
      <c r="E1276" t="s">
        <v>37969</v>
      </c>
      <c r="F1276" s="3" t="str">
        <f t="shared" si="19"/>
        <v>https://bioagent.dguv.de/data?name=810329</v>
      </c>
    </row>
    <row r="1277" spans="1:6" x14ac:dyDescent="0.2">
      <c r="A1277" s="2" t="s">
        <v>2434</v>
      </c>
      <c r="B1277" s="2" t="s">
        <v>2435</v>
      </c>
      <c r="C1277" s="1" t="s">
        <v>34411</v>
      </c>
      <c r="D1277" s="1" t="s">
        <v>34416</v>
      </c>
      <c r="E1277" t="s">
        <v>37970</v>
      </c>
      <c r="F1277" s="3" t="str">
        <f t="shared" si="19"/>
        <v>https://bioagent.dguv.de/data?name=810330</v>
      </c>
    </row>
    <row r="1278" spans="1:6" x14ac:dyDescent="0.2">
      <c r="A1278" s="2" t="s">
        <v>2436</v>
      </c>
      <c r="B1278" s="2" t="s">
        <v>2437</v>
      </c>
      <c r="C1278" s="1" t="s">
        <v>34411</v>
      </c>
      <c r="D1278" s="1" t="s">
        <v>34416</v>
      </c>
      <c r="E1278" t="s">
        <v>37971</v>
      </c>
      <c r="F1278" s="3" t="str">
        <f t="shared" si="19"/>
        <v>https://bioagent.dguv.de/data?name=810331</v>
      </c>
    </row>
    <row r="1279" spans="1:6" x14ac:dyDescent="0.2">
      <c r="A1279" s="2" t="s">
        <v>2438</v>
      </c>
      <c r="B1279" s="2" t="s">
        <v>2439</v>
      </c>
      <c r="C1279" s="1" t="s">
        <v>34411</v>
      </c>
      <c r="D1279" s="1" t="s">
        <v>34416</v>
      </c>
      <c r="E1279" t="s">
        <v>37972</v>
      </c>
      <c r="F1279" s="3" t="str">
        <f t="shared" si="19"/>
        <v>https://bioagent.dguv.de/data?name=810332</v>
      </c>
    </row>
    <row r="1280" spans="1:6" x14ac:dyDescent="0.2">
      <c r="A1280" s="2" t="s">
        <v>2440</v>
      </c>
      <c r="B1280" s="2" t="s">
        <v>2441</v>
      </c>
      <c r="C1280" s="1" t="s">
        <v>34411</v>
      </c>
      <c r="D1280" s="1" t="s">
        <v>34416</v>
      </c>
      <c r="E1280" t="s">
        <v>37973</v>
      </c>
      <c r="F1280" s="3" t="str">
        <f t="shared" si="19"/>
        <v>https://bioagent.dguv.de/data?name=810333</v>
      </c>
    </row>
    <row r="1281" spans="1:6" x14ac:dyDescent="0.2">
      <c r="A1281" s="2" t="s">
        <v>2442</v>
      </c>
      <c r="B1281" s="2" t="s">
        <v>2443</v>
      </c>
      <c r="C1281" s="1" t="s">
        <v>34411</v>
      </c>
      <c r="D1281" s="1" t="s">
        <v>34416</v>
      </c>
      <c r="E1281" t="s">
        <v>37974</v>
      </c>
      <c r="F1281" s="3" t="str">
        <f t="shared" si="19"/>
        <v>https://bioagent.dguv.de/data?name=810334</v>
      </c>
    </row>
    <row r="1282" spans="1:6" x14ac:dyDescent="0.2">
      <c r="A1282" s="2" t="s">
        <v>2444</v>
      </c>
      <c r="B1282" s="2" t="s">
        <v>2445</v>
      </c>
      <c r="C1282" s="1" t="s">
        <v>34411</v>
      </c>
      <c r="D1282" s="1" t="s">
        <v>34416</v>
      </c>
      <c r="E1282" t="s">
        <v>37975</v>
      </c>
      <c r="F1282" s="3" t="str">
        <f t="shared" si="19"/>
        <v>https://bioagent.dguv.de/data?name=810336</v>
      </c>
    </row>
    <row r="1283" spans="1:6" x14ac:dyDescent="0.2">
      <c r="A1283" s="2" t="s">
        <v>2446</v>
      </c>
      <c r="B1283" s="2" t="s">
        <v>2447</v>
      </c>
      <c r="C1283" s="1" t="s">
        <v>34411</v>
      </c>
      <c r="D1283" s="1" t="s">
        <v>34416</v>
      </c>
      <c r="E1283" t="s">
        <v>37976</v>
      </c>
      <c r="F1283" s="3" t="str">
        <f t="shared" ref="F1283:F1346" si="20">HYPERLINK(E1283)</f>
        <v>https://bioagent.dguv.de/data?name=810338</v>
      </c>
    </row>
    <row r="1284" spans="1:6" x14ac:dyDescent="0.2">
      <c r="A1284" s="2" t="s">
        <v>2448</v>
      </c>
      <c r="B1284" s="2" t="s">
        <v>2449</v>
      </c>
      <c r="C1284" s="1" t="s">
        <v>34411</v>
      </c>
      <c r="D1284" s="1" t="s">
        <v>34416</v>
      </c>
      <c r="E1284" t="s">
        <v>37977</v>
      </c>
      <c r="F1284" s="3" t="str">
        <f t="shared" si="20"/>
        <v>https://bioagent.dguv.de/data?name=810339</v>
      </c>
    </row>
    <row r="1285" spans="1:6" x14ac:dyDescent="0.2">
      <c r="A1285" s="2" t="s">
        <v>2450</v>
      </c>
      <c r="B1285" s="2" t="s">
        <v>2451</v>
      </c>
      <c r="C1285" s="1" t="s">
        <v>34411</v>
      </c>
      <c r="D1285" s="1" t="s">
        <v>34416</v>
      </c>
      <c r="E1285" t="s">
        <v>37978</v>
      </c>
      <c r="F1285" s="3" t="str">
        <f t="shared" si="20"/>
        <v>https://bioagent.dguv.de/data?name=810343</v>
      </c>
    </row>
    <row r="1286" spans="1:6" x14ac:dyDescent="0.2">
      <c r="A1286" s="2" t="s">
        <v>2452</v>
      </c>
      <c r="B1286" s="2" t="s">
        <v>2453</v>
      </c>
      <c r="C1286" s="1" t="s">
        <v>34411</v>
      </c>
      <c r="D1286" s="1" t="s">
        <v>34416</v>
      </c>
      <c r="E1286" t="s">
        <v>37979</v>
      </c>
      <c r="F1286" s="3" t="str">
        <f t="shared" si="20"/>
        <v>https://bioagent.dguv.de/data?name=810344</v>
      </c>
    </row>
    <row r="1287" spans="1:6" x14ac:dyDescent="0.2">
      <c r="A1287" s="2" t="s">
        <v>2454</v>
      </c>
      <c r="B1287" s="2" t="s">
        <v>2455</v>
      </c>
      <c r="C1287" s="1" t="s">
        <v>34411</v>
      </c>
      <c r="D1287" s="1" t="s">
        <v>34416</v>
      </c>
      <c r="E1287" t="s">
        <v>37980</v>
      </c>
      <c r="F1287" s="3" t="str">
        <f t="shared" si="20"/>
        <v>https://bioagent.dguv.de/data?name=810345</v>
      </c>
    </row>
    <row r="1288" spans="1:6" x14ac:dyDescent="0.2">
      <c r="A1288" s="2" t="s">
        <v>2456</v>
      </c>
      <c r="B1288" s="2" t="s">
        <v>2457</v>
      </c>
      <c r="C1288" s="1" t="s">
        <v>34411</v>
      </c>
      <c r="D1288" s="1" t="s">
        <v>34416</v>
      </c>
      <c r="E1288" t="s">
        <v>37981</v>
      </c>
      <c r="F1288" s="3" t="str">
        <f t="shared" si="20"/>
        <v>https://bioagent.dguv.de/data?name=810346</v>
      </c>
    </row>
    <row r="1289" spans="1:6" x14ac:dyDescent="0.2">
      <c r="A1289" s="2" t="s">
        <v>2458</v>
      </c>
      <c r="B1289" s="2" t="s">
        <v>2459</v>
      </c>
      <c r="C1289" s="1" t="s">
        <v>34411</v>
      </c>
      <c r="D1289" s="1" t="s">
        <v>34416</v>
      </c>
      <c r="E1289" t="s">
        <v>37982</v>
      </c>
      <c r="F1289" s="3" t="str">
        <f t="shared" si="20"/>
        <v>https://bioagent.dguv.de/data?name=810347</v>
      </c>
    </row>
    <row r="1290" spans="1:6" x14ac:dyDescent="0.2">
      <c r="A1290" s="2" t="s">
        <v>2460</v>
      </c>
      <c r="B1290" s="2" t="s">
        <v>2461</v>
      </c>
      <c r="C1290" s="1" t="s">
        <v>34411</v>
      </c>
      <c r="D1290" s="1" t="s">
        <v>34416</v>
      </c>
      <c r="E1290" t="s">
        <v>37983</v>
      </c>
      <c r="F1290" s="3" t="str">
        <f t="shared" si="20"/>
        <v>https://bioagent.dguv.de/data?name=810348</v>
      </c>
    </row>
    <row r="1291" spans="1:6" x14ac:dyDescent="0.2">
      <c r="A1291" s="2" t="s">
        <v>2462</v>
      </c>
      <c r="B1291" s="2" t="s">
        <v>2463</v>
      </c>
      <c r="C1291" s="1" t="s">
        <v>34411</v>
      </c>
      <c r="D1291" s="1" t="s">
        <v>34416</v>
      </c>
      <c r="E1291" t="s">
        <v>37984</v>
      </c>
      <c r="F1291" s="3" t="str">
        <f t="shared" si="20"/>
        <v>https://bioagent.dguv.de/data?name=810349</v>
      </c>
    </row>
    <row r="1292" spans="1:6" x14ac:dyDescent="0.2">
      <c r="A1292" s="2" t="s">
        <v>2464</v>
      </c>
      <c r="B1292" s="2" t="s">
        <v>2465</v>
      </c>
      <c r="C1292" s="1" t="s">
        <v>34411</v>
      </c>
      <c r="D1292" s="1" t="s">
        <v>34416</v>
      </c>
      <c r="E1292" t="s">
        <v>37985</v>
      </c>
      <c r="F1292" s="3" t="str">
        <f t="shared" si="20"/>
        <v>https://bioagent.dguv.de/data?name=810351</v>
      </c>
    </row>
    <row r="1293" spans="1:6" x14ac:dyDescent="0.2">
      <c r="A1293" s="2" t="s">
        <v>2466</v>
      </c>
      <c r="B1293" s="2" t="s">
        <v>2467</v>
      </c>
      <c r="C1293" s="1" t="s">
        <v>34411</v>
      </c>
      <c r="D1293" s="1" t="s">
        <v>34416</v>
      </c>
      <c r="E1293" t="s">
        <v>37986</v>
      </c>
      <c r="F1293" s="3" t="str">
        <f t="shared" si="20"/>
        <v>https://bioagent.dguv.de/data?name=810352</v>
      </c>
    </row>
    <row r="1294" spans="1:6" x14ac:dyDescent="0.2">
      <c r="A1294" s="2" t="s">
        <v>2468</v>
      </c>
      <c r="B1294" s="2" t="s">
        <v>2469</v>
      </c>
      <c r="C1294" s="1" t="s">
        <v>34411</v>
      </c>
      <c r="D1294" s="1" t="s">
        <v>34416</v>
      </c>
      <c r="E1294" t="s">
        <v>37987</v>
      </c>
      <c r="F1294" s="3" t="str">
        <f t="shared" si="20"/>
        <v>https://bioagent.dguv.de/data?name=810353</v>
      </c>
    </row>
    <row r="1295" spans="1:6" x14ac:dyDescent="0.2">
      <c r="A1295" s="2" t="s">
        <v>2470</v>
      </c>
      <c r="B1295" s="2" t="s">
        <v>34553</v>
      </c>
      <c r="C1295" s="1" t="s">
        <v>34411</v>
      </c>
      <c r="D1295" s="1" t="s">
        <v>34416</v>
      </c>
      <c r="E1295" t="s">
        <v>37988</v>
      </c>
      <c r="F1295" s="3" t="str">
        <f t="shared" si="20"/>
        <v>https://bioagent.dguv.de/data?name=810354</v>
      </c>
    </row>
    <row r="1296" spans="1:6" x14ac:dyDescent="0.2">
      <c r="A1296" s="2" t="s">
        <v>2471</v>
      </c>
      <c r="B1296" s="2" t="s">
        <v>34554</v>
      </c>
      <c r="C1296" s="1" t="s">
        <v>34411</v>
      </c>
      <c r="D1296" s="1" t="s">
        <v>34416</v>
      </c>
      <c r="E1296" t="s">
        <v>37989</v>
      </c>
      <c r="F1296" s="3" t="str">
        <f t="shared" si="20"/>
        <v>https://bioagent.dguv.de/data?name=810355</v>
      </c>
    </row>
    <row r="1297" spans="1:6" x14ac:dyDescent="0.2">
      <c r="A1297" s="2" t="s">
        <v>2472</v>
      </c>
      <c r="B1297" s="2" t="s">
        <v>2473</v>
      </c>
      <c r="C1297" s="1" t="s">
        <v>34411</v>
      </c>
      <c r="D1297" s="1" t="s">
        <v>34416</v>
      </c>
      <c r="E1297" t="s">
        <v>37990</v>
      </c>
      <c r="F1297" s="3" t="str">
        <f t="shared" si="20"/>
        <v>https://bioagent.dguv.de/data?name=810356</v>
      </c>
    </row>
    <row r="1298" spans="1:6" x14ac:dyDescent="0.2">
      <c r="A1298" s="2" t="s">
        <v>2474</v>
      </c>
      <c r="B1298" s="2" t="s">
        <v>2475</v>
      </c>
      <c r="C1298" s="1" t="s">
        <v>34411</v>
      </c>
      <c r="D1298" s="1" t="s">
        <v>34416</v>
      </c>
      <c r="E1298" t="s">
        <v>37991</v>
      </c>
      <c r="F1298" s="3" t="str">
        <f t="shared" si="20"/>
        <v>https://bioagent.dguv.de/data?name=810357</v>
      </c>
    </row>
    <row r="1299" spans="1:6" x14ac:dyDescent="0.2">
      <c r="A1299" s="2" t="s">
        <v>2476</v>
      </c>
      <c r="B1299" s="2" t="s">
        <v>2477</v>
      </c>
      <c r="C1299" s="1" t="s">
        <v>34411</v>
      </c>
      <c r="D1299" s="1" t="s">
        <v>34416</v>
      </c>
      <c r="E1299" t="s">
        <v>37992</v>
      </c>
      <c r="F1299" s="3" t="str">
        <f t="shared" si="20"/>
        <v>https://bioagent.dguv.de/data?name=810358</v>
      </c>
    </row>
    <row r="1300" spans="1:6" x14ac:dyDescent="0.2">
      <c r="A1300" s="2" t="s">
        <v>2478</v>
      </c>
      <c r="B1300" s="2" t="s">
        <v>2479</v>
      </c>
      <c r="C1300" s="1" t="s">
        <v>34411</v>
      </c>
      <c r="D1300" s="1" t="s">
        <v>34416</v>
      </c>
      <c r="E1300" t="s">
        <v>37993</v>
      </c>
      <c r="F1300" s="3" t="str">
        <f t="shared" si="20"/>
        <v>https://bioagent.dguv.de/data?name=810359</v>
      </c>
    </row>
    <row r="1301" spans="1:6" x14ac:dyDescent="0.2">
      <c r="A1301" s="2" t="s">
        <v>2480</v>
      </c>
      <c r="B1301" s="2" t="s">
        <v>2481</v>
      </c>
      <c r="C1301" s="1" t="s">
        <v>34411</v>
      </c>
      <c r="D1301" s="1" t="s">
        <v>34416</v>
      </c>
      <c r="E1301" t="s">
        <v>37994</v>
      </c>
      <c r="F1301" s="3" t="str">
        <f t="shared" si="20"/>
        <v>https://bioagent.dguv.de/data?name=810360</v>
      </c>
    </row>
    <row r="1302" spans="1:6" x14ac:dyDescent="0.2">
      <c r="A1302" s="2" t="s">
        <v>2482</v>
      </c>
      <c r="B1302" s="2" t="s">
        <v>2483</v>
      </c>
      <c r="C1302" s="1" t="s">
        <v>34411</v>
      </c>
      <c r="D1302" s="1" t="s">
        <v>34416</v>
      </c>
      <c r="E1302" t="s">
        <v>37995</v>
      </c>
      <c r="F1302" s="3" t="str">
        <f t="shared" si="20"/>
        <v>https://bioagent.dguv.de/data?name=810361</v>
      </c>
    </row>
    <row r="1303" spans="1:6" x14ac:dyDescent="0.2">
      <c r="A1303" s="2" t="s">
        <v>2484</v>
      </c>
      <c r="B1303" s="2" t="s">
        <v>2485</v>
      </c>
      <c r="C1303" s="1" t="s">
        <v>34411</v>
      </c>
      <c r="D1303" s="1" t="s">
        <v>34416</v>
      </c>
      <c r="E1303" t="s">
        <v>37996</v>
      </c>
      <c r="F1303" s="3" t="str">
        <f t="shared" si="20"/>
        <v>https://bioagent.dguv.de/data?name=810362</v>
      </c>
    </row>
    <row r="1304" spans="1:6" x14ac:dyDescent="0.2">
      <c r="A1304" s="2" t="s">
        <v>2486</v>
      </c>
      <c r="B1304" s="2" t="s">
        <v>2487</v>
      </c>
      <c r="C1304" s="1" t="s">
        <v>34411</v>
      </c>
      <c r="D1304" s="1" t="s">
        <v>34416</v>
      </c>
      <c r="E1304" t="s">
        <v>37997</v>
      </c>
      <c r="F1304" s="3" t="str">
        <f t="shared" si="20"/>
        <v>https://bioagent.dguv.de/data?name=810363</v>
      </c>
    </row>
    <row r="1305" spans="1:6" x14ac:dyDescent="0.2">
      <c r="A1305" s="2" t="s">
        <v>2488</v>
      </c>
      <c r="B1305" s="2" t="s">
        <v>2489</v>
      </c>
      <c r="C1305" s="1" t="s">
        <v>34411</v>
      </c>
      <c r="D1305" s="1" t="s">
        <v>34416</v>
      </c>
      <c r="E1305" t="s">
        <v>37998</v>
      </c>
      <c r="F1305" s="3" t="str">
        <f t="shared" si="20"/>
        <v>https://bioagent.dguv.de/data?name=810364</v>
      </c>
    </row>
    <row r="1306" spans="1:6" x14ac:dyDescent="0.2">
      <c r="A1306" s="2" t="s">
        <v>2490</v>
      </c>
      <c r="B1306" s="2" t="s">
        <v>2491</v>
      </c>
      <c r="C1306" s="1" t="s">
        <v>34411</v>
      </c>
      <c r="D1306" s="1" t="s">
        <v>34416</v>
      </c>
      <c r="E1306" t="s">
        <v>37999</v>
      </c>
      <c r="F1306" s="3" t="str">
        <f t="shared" si="20"/>
        <v>https://bioagent.dguv.de/data?name=810365</v>
      </c>
    </row>
    <row r="1307" spans="1:6" x14ac:dyDescent="0.2">
      <c r="A1307" s="2" t="s">
        <v>2492</v>
      </c>
      <c r="B1307" s="2" t="s">
        <v>2493</v>
      </c>
      <c r="C1307" s="1" t="s">
        <v>34411</v>
      </c>
      <c r="D1307" s="1" t="s">
        <v>34416</v>
      </c>
      <c r="E1307" t="s">
        <v>38000</v>
      </c>
      <c r="F1307" s="3" t="str">
        <f t="shared" si="20"/>
        <v>https://bioagent.dguv.de/data?name=810366</v>
      </c>
    </row>
    <row r="1308" spans="1:6" x14ac:dyDescent="0.2">
      <c r="A1308" s="2" t="s">
        <v>2494</v>
      </c>
      <c r="B1308" s="2" t="s">
        <v>2495</v>
      </c>
      <c r="C1308" s="1" t="s">
        <v>34411</v>
      </c>
      <c r="D1308" s="1" t="s">
        <v>34416</v>
      </c>
      <c r="E1308" t="s">
        <v>38001</v>
      </c>
      <c r="F1308" s="3" t="str">
        <f t="shared" si="20"/>
        <v>https://bioagent.dguv.de/data?name=810367</v>
      </c>
    </row>
    <row r="1309" spans="1:6" x14ac:dyDescent="0.2">
      <c r="A1309" s="2" t="s">
        <v>2496</v>
      </c>
      <c r="B1309" s="2" t="s">
        <v>2497</v>
      </c>
      <c r="C1309" s="1" t="s">
        <v>34411</v>
      </c>
      <c r="D1309" s="1" t="s">
        <v>34416</v>
      </c>
      <c r="E1309" t="s">
        <v>38002</v>
      </c>
      <c r="F1309" s="3" t="str">
        <f t="shared" si="20"/>
        <v>https://bioagent.dguv.de/data?name=810368</v>
      </c>
    </row>
    <row r="1310" spans="1:6" x14ac:dyDescent="0.2">
      <c r="A1310" s="2" t="s">
        <v>2498</v>
      </c>
      <c r="B1310" s="2" t="s">
        <v>2499</v>
      </c>
      <c r="C1310" s="1" t="s">
        <v>34411</v>
      </c>
      <c r="D1310" s="1" t="s">
        <v>34416</v>
      </c>
      <c r="E1310" t="s">
        <v>38003</v>
      </c>
      <c r="F1310" s="3" t="str">
        <f t="shared" si="20"/>
        <v>https://bioagent.dguv.de/data?name=810369</v>
      </c>
    </row>
    <row r="1311" spans="1:6" x14ac:dyDescent="0.2">
      <c r="A1311" s="2" t="s">
        <v>2500</v>
      </c>
      <c r="B1311" s="2" t="s">
        <v>2501</v>
      </c>
      <c r="C1311" s="1" t="s">
        <v>34411</v>
      </c>
      <c r="D1311" s="1" t="s">
        <v>34416</v>
      </c>
      <c r="E1311" t="s">
        <v>38004</v>
      </c>
      <c r="F1311" s="3" t="str">
        <f t="shared" si="20"/>
        <v>https://bioagent.dguv.de/data?name=810370</v>
      </c>
    </row>
    <row r="1312" spans="1:6" x14ac:dyDescent="0.2">
      <c r="A1312" s="2" t="s">
        <v>2502</v>
      </c>
      <c r="B1312" s="2" t="s">
        <v>2503</v>
      </c>
      <c r="C1312" s="1" t="s">
        <v>34411</v>
      </c>
      <c r="D1312" s="1" t="s">
        <v>34416</v>
      </c>
      <c r="E1312" t="s">
        <v>38005</v>
      </c>
      <c r="F1312" s="3" t="str">
        <f t="shared" si="20"/>
        <v>https://bioagent.dguv.de/data?name=810371</v>
      </c>
    </row>
    <row r="1313" spans="1:6" x14ac:dyDescent="0.2">
      <c r="A1313" s="2" t="s">
        <v>2504</v>
      </c>
      <c r="B1313" s="2" t="s">
        <v>2505</v>
      </c>
      <c r="C1313" s="1" t="s">
        <v>34411</v>
      </c>
      <c r="D1313" s="1" t="s">
        <v>34416</v>
      </c>
      <c r="E1313" t="s">
        <v>38006</v>
      </c>
      <c r="F1313" s="3" t="str">
        <f t="shared" si="20"/>
        <v>https://bioagent.dguv.de/data?name=810374</v>
      </c>
    </row>
    <row r="1314" spans="1:6" x14ac:dyDescent="0.2">
      <c r="A1314" s="2" t="s">
        <v>2506</v>
      </c>
      <c r="B1314" s="2" t="s">
        <v>2507</v>
      </c>
      <c r="C1314" s="1" t="s">
        <v>34411</v>
      </c>
      <c r="D1314" s="1" t="s">
        <v>34416</v>
      </c>
      <c r="E1314" t="s">
        <v>38007</v>
      </c>
      <c r="F1314" s="3" t="str">
        <f t="shared" si="20"/>
        <v>https://bioagent.dguv.de/data?name=810375</v>
      </c>
    </row>
    <row r="1315" spans="1:6" x14ac:dyDescent="0.2">
      <c r="A1315" s="2" t="s">
        <v>2508</v>
      </c>
      <c r="B1315" s="2" t="s">
        <v>2509</v>
      </c>
      <c r="C1315" s="1" t="s">
        <v>34411</v>
      </c>
      <c r="D1315" s="1" t="s">
        <v>34416</v>
      </c>
      <c r="E1315" t="s">
        <v>38008</v>
      </c>
      <c r="F1315" s="3" t="str">
        <f t="shared" si="20"/>
        <v>https://bioagent.dguv.de/data?name=810376</v>
      </c>
    </row>
    <row r="1316" spans="1:6" x14ac:dyDescent="0.2">
      <c r="A1316" s="2" t="s">
        <v>2510</v>
      </c>
      <c r="B1316" s="2" t="s">
        <v>2511</v>
      </c>
      <c r="C1316" s="1" t="s">
        <v>34411</v>
      </c>
      <c r="D1316" s="1" t="s">
        <v>34416</v>
      </c>
      <c r="E1316" t="s">
        <v>38009</v>
      </c>
      <c r="F1316" s="3" t="str">
        <f t="shared" si="20"/>
        <v>https://bioagent.dguv.de/data?name=810378</v>
      </c>
    </row>
    <row r="1317" spans="1:6" x14ac:dyDescent="0.2">
      <c r="A1317" s="2" t="s">
        <v>2512</v>
      </c>
      <c r="B1317" s="2" t="s">
        <v>2513</v>
      </c>
      <c r="C1317" s="1" t="s">
        <v>34411</v>
      </c>
      <c r="D1317" s="1" t="s">
        <v>34416</v>
      </c>
      <c r="E1317" t="s">
        <v>38010</v>
      </c>
      <c r="F1317" s="3" t="str">
        <f t="shared" si="20"/>
        <v>https://bioagent.dguv.de/data?name=810381</v>
      </c>
    </row>
    <row r="1318" spans="1:6" x14ac:dyDescent="0.2">
      <c r="A1318" s="2" t="s">
        <v>2514</v>
      </c>
      <c r="B1318" s="2" t="s">
        <v>2515</v>
      </c>
      <c r="C1318" s="1" t="s">
        <v>34411</v>
      </c>
      <c r="D1318" s="1" t="s">
        <v>34416</v>
      </c>
      <c r="E1318" t="s">
        <v>38011</v>
      </c>
      <c r="F1318" s="3" t="str">
        <f t="shared" si="20"/>
        <v>https://bioagent.dguv.de/data?name=810382</v>
      </c>
    </row>
    <row r="1319" spans="1:6" x14ac:dyDescent="0.2">
      <c r="A1319" s="2" t="s">
        <v>2516</v>
      </c>
      <c r="B1319" s="2" t="s">
        <v>2517</v>
      </c>
      <c r="C1319" s="1" t="s">
        <v>34411</v>
      </c>
      <c r="D1319" s="1" t="s">
        <v>34416</v>
      </c>
      <c r="E1319" t="s">
        <v>38012</v>
      </c>
      <c r="F1319" s="3" t="str">
        <f t="shared" si="20"/>
        <v>https://bioagent.dguv.de/data?name=810383</v>
      </c>
    </row>
    <row r="1320" spans="1:6" x14ac:dyDescent="0.2">
      <c r="A1320" s="2" t="s">
        <v>2518</v>
      </c>
      <c r="B1320" s="2" t="s">
        <v>2519</v>
      </c>
      <c r="C1320" s="1" t="s">
        <v>34411</v>
      </c>
      <c r="D1320" s="1" t="s">
        <v>34416</v>
      </c>
      <c r="E1320" t="s">
        <v>38013</v>
      </c>
      <c r="F1320" s="3" t="str">
        <f t="shared" si="20"/>
        <v>https://bioagent.dguv.de/data?name=810385</v>
      </c>
    </row>
    <row r="1321" spans="1:6" x14ac:dyDescent="0.2">
      <c r="A1321" s="2" t="s">
        <v>2520</v>
      </c>
      <c r="B1321" s="2" t="s">
        <v>2521</v>
      </c>
      <c r="C1321" s="1" t="s">
        <v>34411</v>
      </c>
      <c r="D1321" s="1" t="s">
        <v>34416</v>
      </c>
      <c r="E1321" t="s">
        <v>38014</v>
      </c>
      <c r="F1321" s="3" t="str">
        <f t="shared" si="20"/>
        <v>https://bioagent.dguv.de/data?name=810389</v>
      </c>
    </row>
    <row r="1322" spans="1:6" x14ac:dyDescent="0.2">
      <c r="A1322" s="2" t="s">
        <v>2522</v>
      </c>
      <c r="B1322" s="2" t="s">
        <v>2523</v>
      </c>
      <c r="C1322" s="1" t="s">
        <v>34411</v>
      </c>
      <c r="D1322" s="1" t="s">
        <v>34416</v>
      </c>
      <c r="E1322" t="s">
        <v>38015</v>
      </c>
      <c r="F1322" s="3" t="str">
        <f t="shared" si="20"/>
        <v>https://bioagent.dguv.de/data?name=810390</v>
      </c>
    </row>
    <row r="1323" spans="1:6" x14ac:dyDescent="0.2">
      <c r="A1323" s="2" t="s">
        <v>2524</v>
      </c>
      <c r="B1323" s="2" t="s">
        <v>2525</v>
      </c>
      <c r="C1323" s="1" t="s">
        <v>34411</v>
      </c>
      <c r="D1323" s="1" t="s">
        <v>34416</v>
      </c>
      <c r="E1323" t="s">
        <v>38016</v>
      </c>
      <c r="F1323" s="3" t="str">
        <f t="shared" si="20"/>
        <v>https://bioagent.dguv.de/data?name=810391</v>
      </c>
    </row>
    <row r="1324" spans="1:6" x14ac:dyDescent="0.2">
      <c r="A1324" s="2" t="s">
        <v>2526</v>
      </c>
      <c r="B1324" s="2" t="s">
        <v>2527</v>
      </c>
      <c r="C1324" s="1" t="s">
        <v>34411</v>
      </c>
      <c r="D1324" s="1" t="s">
        <v>34416</v>
      </c>
      <c r="E1324" t="s">
        <v>38017</v>
      </c>
      <c r="F1324" s="3" t="str">
        <f t="shared" si="20"/>
        <v>https://bioagent.dguv.de/data?name=810392</v>
      </c>
    </row>
    <row r="1325" spans="1:6" x14ac:dyDescent="0.2">
      <c r="A1325" s="2" t="s">
        <v>2528</v>
      </c>
      <c r="B1325" s="2" t="s">
        <v>2529</v>
      </c>
      <c r="C1325" s="1" t="s">
        <v>34411</v>
      </c>
      <c r="D1325" s="1" t="s">
        <v>34416</v>
      </c>
      <c r="E1325" t="s">
        <v>38018</v>
      </c>
      <c r="F1325" s="3" t="str">
        <f t="shared" si="20"/>
        <v>https://bioagent.dguv.de/data?name=810395</v>
      </c>
    </row>
    <row r="1326" spans="1:6" x14ac:dyDescent="0.2">
      <c r="A1326" s="2" t="s">
        <v>2530</v>
      </c>
      <c r="B1326" s="2" t="s">
        <v>2531</v>
      </c>
      <c r="C1326" s="1" t="s">
        <v>34411</v>
      </c>
      <c r="D1326" s="1" t="s">
        <v>34416</v>
      </c>
      <c r="E1326" t="s">
        <v>38019</v>
      </c>
      <c r="F1326" s="3" t="str">
        <f t="shared" si="20"/>
        <v>https://bioagent.dguv.de/data?name=810396</v>
      </c>
    </row>
    <row r="1327" spans="1:6" x14ac:dyDescent="0.2">
      <c r="A1327" s="2" t="s">
        <v>2532</v>
      </c>
      <c r="B1327" s="2" t="s">
        <v>2533</v>
      </c>
      <c r="C1327" s="1" t="s">
        <v>34411</v>
      </c>
      <c r="D1327" s="1" t="s">
        <v>34416</v>
      </c>
      <c r="E1327" t="s">
        <v>38020</v>
      </c>
      <c r="F1327" s="3" t="str">
        <f t="shared" si="20"/>
        <v>https://bioagent.dguv.de/data?name=810398</v>
      </c>
    </row>
    <row r="1328" spans="1:6" x14ac:dyDescent="0.2">
      <c r="A1328" s="2" t="s">
        <v>2534</v>
      </c>
      <c r="B1328" s="2" t="s">
        <v>2535</v>
      </c>
      <c r="C1328" s="1" t="s">
        <v>34411</v>
      </c>
      <c r="D1328" s="1" t="s">
        <v>34416</v>
      </c>
      <c r="E1328" t="s">
        <v>38021</v>
      </c>
      <c r="F1328" s="3" t="str">
        <f t="shared" si="20"/>
        <v>https://bioagent.dguv.de/data?name=810399</v>
      </c>
    </row>
    <row r="1329" spans="1:6" x14ac:dyDescent="0.2">
      <c r="A1329" s="2" t="s">
        <v>2536</v>
      </c>
      <c r="B1329" s="2" t="s">
        <v>2537</v>
      </c>
      <c r="C1329" s="1" t="s">
        <v>34411</v>
      </c>
      <c r="D1329" s="1" t="s">
        <v>34416</v>
      </c>
      <c r="E1329" t="s">
        <v>38022</v>
      </c>
      <c r="F1329" s="3" t="str">
        <f t="shared" si="20"/>
        <v>https://bioagent.dguv.de/data?name=810402</v>
      </c>
    </row>
    <row r="1330" spans="1:6" x14ac:dyDescent="0.2">
      <c r="A1330" s="2" t="s">
        <v>2538</v>
      </c>
      <c r="B1330" s="2" t="s">
        <v>2539</v>
      </c>
      <c r="C1330" s="1" t="s">
        <v>34411</v>
      </c>
      <c r="D1330" s="1" t="s">
        <v>34416</v>
      </c>
      <c r="E1330" t="s">
        <v>38023</v>
      </c>
      <c r="F1330" s="3" t="str">
        <f t="shared" si="20"/>
        <v>https://bioagent.dguv.de/data?name=810403</v>
      </c>
    </row>
    <row r="1331" spans="1:6" x14ac:dyDescent="0.2">
      <c r="A1331" s="2" t="s">
        <v>2540</v>
      </c>
      <c r="B1331" s="2" t="s">
        <v>34555</v>
      </c>
      <c r="C1331" s="1" t="s">
        <v>34411</v>
      </c>
      <c r="D1331" s="1" t="s">
        <v>34416</v>
      </c>
      <c r="E1331" t="s">
        <v>38024</v>
      </c>
      <c r="F1331" s="3" t="str">
        <f t="shared" si="20"/>
        <v>https://bioagent.dguv.de/data?name=810404</v>
      </c>
    </row>
    <row r="1332" spans="1:6" x14ac:dyDescent="0.2">
      <c r="A1332" s="2" t="s">
        <v>2541</v>
      </c>
      <c r="B1332" s="2" t="s">
        <v>2542</v>
      </c>
      <c r="C1332" s="1" t="s">
        <v>34411</v>
      </c>
      <c r="D1332" s="1" t="s">
        <v>34416</v>
      </c>
      <c r="E1332" t="s">
        <v>38025</v>
      </c>
      <c r="F1332" s="3" t="str">
        <f t="shared" si="20"/>
        <v>https://bioagent.dguv.de/data?name=810405</v>
      </c>
    </row>
    <row r="1333" spans="1:6" x14ac:dyDescent="0.2">
      <c r="A1333" s="2" t="s">
        <v>2543</v>
      </c>
      <c r="B1333" s="2" t="s">
        <v>34556</v>
      </c>
      <c r="C1333" s="1" t="s">
        <v>34411</v>
      </c>
      <c r="D1333" s="1" t="s">
        <v>34416</v>
      </c>
      <c r="E1333" t="s">
        <v>38026</v>
      </c>
      <c r="F1333" s="3" t="str">
        <f t="shared" si="20"/>
        <v>https://bioagent.dguv.de/data?name=810406</v>
      </c>
    </row>
    <row r="1334" spans="1:6" x14ac:dyDescent="0.2">
      <c r="A1334" s="2" t="s">
        <v>2544</v>
      </c>
      <c r="B1334" s="2" t="s">
        <v>34557</v>
      </c>
      <c r="C1334" s="1" t="s">
        <v>34411</v>
      </c>
      <c r="D1334" s="1" t="s">
        <v>34416</v>
      </c>
      <c r="E1334" t="s">
        <v>38027</v>
      </c>
      <c r="F1334" s="3" t="str">
        <f t="shared" si="20"/>
        <v>https://bioagent.dguv.de/data?name=810407</v>
      </c>
    </row>
    <row r="1335" spans="1:6" x14ac:dyDescent="0.2">
      <c r="A1335" s="2" t="s">
        <v>2545</v>
      </c>
      <c r="B1335" s="2" t="s">
        <v>34558</v>
      </c>
      <c r="C1335" s="1" t="s">
        <v>34411</v>
      </c>
      <c r="D1335" s="1" t="s">
        <v>34416</v>
      </c>
      <c r="E1335" t="s">
        <v>38028</v>
      </c>
      <c r="F1335" s="3" t="str">
        <f t="shared" si="20"/>
        <v>https://bioagent.dguv.de/data?name=810408</v>
      </c>
    </row>
    <row r="1336" spans="1:6" x14ac:dyDescent="0.2">
      <c r="A1336" s="2" t="s">
        <v>2546</v>
      </c>
      <c r="B1336" s="2" t="s">
        <v>34559</v>
      </c>
      <c r="C1336" s="1" t="s">
        <v>34411</v>
      </c>
      <c r="D1336" s="1" t="s">
        <v>34416</v>
      </c>
      <c r="E1336" t="s">
        <v>38029</v>
      </c>
      <c r="F1336" s="3" t="str">
        <f t="shared" si="20"/>
        <v>https://bioagent.dguv.de/data?name=810409</v>
      </c>
    </row>
    <row r="1337" spans="1:6" x14ac:dyDescent="0.2">
      <c r="A1337" s="2" t="s">
        <v>2547</v>
      </c>
      <c r="B1337" s="2" t="s">
        <v>34560</v>
      </c>
      <c r="C1337" s="1" t="s">
        <v>34411</v>
      </c>
      <c r="D1337" s="1" t="s">
        <v>34416</v>
      </c>
      <c r="E1337" t="s">
        <v>38030</v>
      </c>
      <c r="F1337" s="3" t="str">
        <f t="shared" si="20"/>
        <v>https://bioagent.dguv.de/data?name=810410</v>
      </c>
    </row>
    <row r="1338" spans="1:6" x14ac:dyDescent="0.2">
      <c r="A1338" s="2" t="s">
        <v>2548</v>
      </c>
      <c r="B1338" s="2" t="s">
        <v>2549</v>
      </c>
      <c r="C1338" s="1" t="s">
        <v>34411</v>
      </c>
      <c r="D1338" s="1" t="s">
        <v>34416</v>
      </c>
      <c r="E1338" t="s">
        <v>38031</v>
      </c>
      <c r="F1338" s="3" t="str">
        <f t="shared" si="20"/>
        <v>https://bioagent.dguv.de/data?name=810411</v>
      </c>
    </row>
    <row r="1339" spans="1:6" x14ac:dyDescent="0.2">
      <c r="A1339" s="2" t="s">
        <v>2550</v>
      </c>
      <c r="B1339" s="2" t="s">
        <v>2551</v>
      </c>
      <c r="C1339" s="1" t="s">
        <v>34411</v>
      </c>
      <c r="D1339" s="1" t="s">
        <v>34416</v>
      </c>
      <c r="E1339" t="s">
        <v>38032</v>
      </c>
      <c r="F1339" s="3" t="str">
        <f t="shared" si="20"/>
        <v>https://bioagent.dguv.de/data?name=810412</v>
      </c>
    </row>
    <row r="1340" spans="1:6" x14ac:dyDescent="0.2">
      <c r="A1340" s="2" t="s">
        <v>2552</v>
      </c>
      <c r="B1340" s="2" t="s">
        <v>2553</v>
      </c>
      <c r="C1340" s="1" t="s">
        <v>34411</v>
      </c>
      <c r="D1340" s="1" t="s">
        <v>34416</v>
      </c>
      <c r="E1340" t="s">
        <v>38033</v>
      </c>
      <c r="F1340" s="3" t="str">
        <f t="shared" si="20"/>
        <v>https://bioagent.dguv.de/data?name=810413</v>
      </c>
    </row>
    <row r="1341" spans="1:6" x14ac:dyDescent="0.2">
      <c r="A1341" s="2" t="s">
        <v>2554</v>
      </c>
      <c r="B1341" s="2" t="s">
        <v>2555</v>
      </c>
      <c r="C1341" s="1" t="s">
        <v>34411</v>
      </c>
      <c r="D1341" s="1" t="s">
        <v>34416</v>
      </c>
      <c r="E1341" t="s">
        <v>38034</v>
      </c>
      <c r="F1341" s="3" t="str">
        <f t="shared" si="20"/>
        <v>https://bioagent.dguv.de/data?name=810414</v>
      </c>
    </row>
    <row r="1342" spans="1:6" x14ac:dyDescent="0.2">
      <c r="A1342" s="2" t="s">
        <v>2556</v>
      </c>
      <c r="B1342" s="2" t="s">
        <v>2557</v>
      </c>
      <c r="C1342" s="1" t="s">
        <v>34411</v>
      </c>
      <c r="D1342" s="1" t="s">
        <v>34416</v>
      </c>
      <c r="E1342" t="s">
        <v>38035</v>
      </c>
      <c r="F1342" s="3" t="str">
        <f t="shared" si="20"/>
        <v>https://bioagent.dguv.de/data?name=810415</v>
      </c>
    </row>
    <row r="1343" spans="1:6" x14ac:dyDescent="0.2">
      <c r="A1343" s="2" t="s">
        <v>2558</v>
      </c>
      <c r="B1343" s="2" t="s">
        <v>2559</v>
      </c>
      <c r="C1343" s="1" t="s">
        <v>34411</v>
      </c>
      <c r="D1343" s="1" t="s">
        <v>34416</v>
      </c>
      <c r="E1343" t="s">
        <v>38036</v>
      </c>
      <c r="F1343" s="3" t="str">
        <f t="shared" si="20"/>
        <v>https://bioagent.dguv.de/data?name=810418</v>
      </c>
    </row>
    <row r="1344" spans="1:6" x14ac:dyDescent="0.2">
      <c r="A1344" s="2" t="s">
        <v>2560</v>
      </c>
      <c r="B1344" s="2" t="s">
        <v>2561</v>
      </c>
      <c r="C1344" s="1" t="s">
        <v>34411</v>
      </c>
      <c r="D1344" s="1" t="s">
        <v>34416</v>
      </c>
      <c r="E1344" t="s">
        <v>38037</v>
      </c>
      <c r="F1344" s="3" t="str">
        <f t="shared" si="20"/>
        <v>https://bioagent.dguv.de/data?name=810419</v>
      </c>
    </row>
    <row r="1345" spans="1:6" x14ac:dyDescent="0.2">
      <c r="A1345" s="2" t="s">
        <v>2562</v>
      </c>
      <c r="B1345" s="2" t="s">
        <v>2563</v>
      </c>
      <c r="C1345" s="1" t="s">
        <v>34411</v>
      </c>
      <c r="D1345" s="1" t="s">
        <v>34416</v>
      </c>
      <c r="E1345" t="s">
        <v>38038</v>
      </c>
      <c r="F1345" s="3" t="str">
        <f t="shared" si="20"/>
        <v>https://bioagent.dguv.de/data?name=810420</v>
      </c>
    </row>
    <row r="1346" spans="1:6" x14ac:dyDescent="0.2">
      <c r="A1346" s="2" t="s">
        <v>2564</v>
      </c>
      <c r="B1346" s="2" t="s">
        <v>2565</v>
      </c>
      <c r="C1346" s="1" t="s">
        <v>34411</v>
      </c>
      <c r="D1346" s="1" t="s">
        <v>34416</v>
      </c>
      <c r="E1346" t="s">
        <v>38039</v>
      </c>
      <c r="F1346" s="3" t="str">
        <f t="shared" si="20"/>
        <v>https://bioagent.dguv.de/data?name=810422</v>
      </c>
    </row>
    <row r="1347" spans="1:6" x14ac:dyDescent="0.2">
      <c r="A1347" s="2" t="s">
        <v>2566</v>
      </c>
      <c r="B1347" s="2" t="s">
        <v>2567</v>
      </c>
      <c r="C1347" s="1" t="s">
        <v>34411</v>
      </c>
      <c r="D1347" s="1" t="s">
        <v>34416</v>
      </c>
      <c r="E1347" t="s">
        <v>38040</v>
      </c>
      <c r="F1347" s="3" t="str">
        <f t="shared" ref="F1347:F1410" si="21">HYPERLINK(E1347)</f>
        <v>https://bioagent.dguv.de/data?name=810423</v>
      </c>
    </row>
    <row r="1348" spans="1:6" x14ac:dyDescent="0.2">
      <c r="A1348" s="2" t="s">
        <v>2568</v>
      </c>
      <c r="B1348" s="2" t="s">
        <v>2569</v>
      </c>
      <c r="C1348" s="1" t="s">
        <v>34411</v>
      </c>
      <c r="D1348" s="1" t="s">
        <v>34416</v>
      </c>
      <c r="E1348" t="s">
        <v>38041</v>
      </c>
      <c r="F1348" s="3" t="str">
        <f t="shared" si="21"/>
        <v>https://bioagent.dguv.de/data?name=810424</v>
      </c>
    </row>
    <row r="1349" spans="1:6" x14ac:dyDescent="0.2">
      <c r="A1349" s="2" t="s">
        <v>2570</v>
      </c>
      <c r="B1349" s="2" t="s">
        <v>2571</v>
      </c>
      <c r="C1349" s="1" t="s">
        <v>34411</v>
      </c>
      <c r="D1349" s="1" t="s">
        <v>34416</v>
      </c>
      <c r="E1349" t="s">
        <v>38042</v>
      </c>
      <c r="F1349" s="3" t="str">
        <f t="shared" si="21"/>
        <v>https://bioagent.dguv.de/data?name=810425</v>
      </c>
    </row>
    <row r="1350" spans="1:6" x14ac:dyDescent="0.2">
      <c r="A1350" s="2" t="s">
        <v>2572</v>
      </c>
      <c r="B1350" s="2" t="s">
        <v>2573</v>
      </c>
      <c r="C1350" s="1" t="s">
        <v>34411</v>
      </c>
      <c r="D1350" s="1" t="s">
        <v>34416</v>
      </c>
      <c r="E1350" t="s">
        <v>38043</v>
      </c>
      <c r="F1350" s="3" t="str">
        <f t="shared" si="21"/>
        <v>https://bioagent.dguv.de/data?name=810426</v>
      </c>
    </row>
    <row r="1351" spans="1:6" x14ac:dyDescent="0.2">
      <c r="A1351" s="2" t="s">
        <v>2574</v>
      </c>
      <c r="B1351" s="2" t="s">
        <v>2575</v>
      </c>
      <c r="C1351" s="1" t="s">
        <v>34411</v>
      </c>
      <c r="D1351" s="1" t="s">
        <v>34416</v>
      </c>
      <c r="E1351" t="s">
        <v>38044</v>
      </c>
      <c r="F1351" s="3" t="str">
        <f t="shared" si="21"/>
        <v>https://bioagent.dguv.de/data?name=810427</v>
      </c>
    </row>
    <row r="1352" spans="1:6" x14ac:dyDescent="0.2">
      <c r="A1352" s="2" t="s">
        <v>2576</v>
      </c>
      <c r="B1352" s="2" t="s">
        <v>34561</v>
      </c>
      <c r="C1352" s="1" t="s">
        <v>34411</v>
      </c>
      <c r="D1352" s="1" t="s">
        <v>34416</v>
      </c>
      <c r="E1352" t="s">
        <v>38045</v>
      </c>
      <c r="F1352" s="3" t="str">
        <f t="shared" si="21"/>
        <v>https://bioagent.dguv.de/data?name=810428</v>
      </c>
    </row>
    <row r="1353" spans="1:6" x14ac:dyDescent="0.2">
      <c r="A1353" s="2" t="s">
        <v>2577</v>
      </c>
      <c r="B1353" s="2" t="s">
        <v>34562</v>
      </c>
      <c r="C1353" s="1" t="s">
        <v>34411</v>
      </c>
      <c r="D1353" s="1" t="s">
        <v>34416</v>
      </c>
      <c r="E1353" t="s">
        <v>38046</v>
      </c>
      <c r="F1353" s="3" t="str">
        <f t="shared" si="21"/>
        <v>https://bioagent.dguv.de/data?name=810429</v>
      </c>
    </row>
    <row r="1354" spans="1:6" x14ac:dyDescent="0.2">
      <c r="A1354" s="2" t="s">
        <v>2578</v>
      </c>
      <c r="B1354" s="2" t="s">
        <v>2579</v>
      </c>
      <c r="C1354" s="1" t="s">
        <v>34411</v>
      </c>
      <c r="D1354" s="1" t="s">
        <v>34416</v>
      </c>
      <c r="E1354" t="s">
        <v>38047</v>
      </c>
      <c r="F1354" s="3" t="str">
        <f t="shared" si="21"/>
        <v>https://bioagent.dguv.de/data?name=810430</v>
      </c>
    </row>
    <row r="1355" spans="1:6" x14ac:dyDescent="0.2">
      <c r="A1355" s="2" t="s">
        <v>2580</v>
      </c>
      <c r="B1355" s="2" t="s">
        <v>2581</v>
      </c>
      <c r="C1355" s="1" t="s">
        <v>34411</v>
      </c>
      <c r="D1355" s="1" t="s">
        <v>34416</v>
      </c>
      <c r="E1355" t="s">
        <v>38048</v>
      </c>
      <c r="F1355" s="3" t="str">
        <f t="shared" si="21"/>
        <v>https://bioagent.dguv.de/data?name=810431</v>
      </c>
    </row>
    <row r="1356" spans="1:6" x14ac:dyDescent="0.2">
      <c r="A1356" s="2" t="s">
        <v>2582</v>
      </c>
      <c r="B1356" s="2" t="s">
        <v>2583</v>
      </c>
      <c r="C1356" s="1" t="s">
        <v>34411</v>
      </c>
      <c r="D1356" s="1" t="s">
        <v>34416</v>
      </c>
      <c r="E1356" t="s">
        <v>38049</v>
      </c>
      <c r="F1356" s="3" t="str">
        <f t="shared" si="21"/>
        <v>https://bioagent.dguv.de/data?name=810432</v>
      </c>
    </row>
    <row r="1357" spans="1:6" x14ac:dyDescent="0.2">
      <c r="A1357" s="2" t="s">
        <v>2584</v>
      </c>
      <c r="B1357" s="2" t="s">
        <v>2585</v>
      </c>
      <c r="C1357" s="1" t="s">
        <v>34411</v>
      </c>
      <c r="D1357" s="1" t="s">
        <v>34416</v>
      </c>
      <c r="E1357" t="s">
        <v>38050</v>
      </c>
      <c r="F1357" s="3" t="str">
        <f t="shared" si="21"/>
        <v>https://bioagent.dguv.de/data?name=810433</v>
      </c>
    </row>
    <row r="1358" spans="1:6" x14ac:dyDescent="0.2">
      <c r="A1358" s="2" t="s">
        <v>2586</v>
      </c>
      <c r="B1358" s="2" t="s">
        <v>34563</v>
      </c>
      <c r="C1358" s="1" t="s">
        <v>34411</v>
      </c>
      <c r="D1358" s="1" t="s">
        <v>34416</v>
      </c>
      <c r="E1358" t="s">
        <v>38051</v>
      </c>
      <c r="F1358" s="3" t="str">
        <f t="shared" si="21"/>
        <v>https://bioagent.dguv.de/data?name=810434</v>
      </c>
    </row>
    <row r="1359" spans="1:6" x14ac:dyDescent="0.2">
      <c r="A1359" s="2" t="s">
        <v>2587</v>
      </c>
      <c r="B1359" s="2" t="s">
        <v>2588</v>
      </c>
      <c r="C1359" s="1" t="s">
        <v>34411</v>
      </c>
      <c r="D1359" s="1" t="s">
        <v>34416</v>
      </c>
      <c r="E1359" t="s">
        <v>38052</v>
      </c>
      <c r="F1359" s="3" t="str">
        <f t="shared" si="21"/>
        <v>https://bioagent.dguv.de/data?name=810435</v>
      </c>
    </row>
    <row r="1360" spans="1:6" x14ac:dyDescent="0.2">
      <c r="A1360" s="2" t="s">
        <v>2589</v>
      </c>
      <c r="B1360" s="2" t="s">
        <v>2590</v>
      </c>
      <c r="C1360" s="1" t="s">
        <v>34411</v>
      </c>
      <c r="D1360" s="1" t="s">
        <v>34416</v>
      </c>
      <c r="E1360" t="s">
        <v>38053</v>
      </c>
      <c r="F1360" s="3" t="str">
        <f t="shared" si="21"/>
        <v>https://bioagent.dguv.de/data?name=810436</v>
      </c>
    </row>
    <row r="1361" spans="1:6" x14ac:dyDescent="0.2">
      <c r="A1361" s="2" t="s">
        <v>2591</v>
      </c>
      <c r="B1361" s="2" t="s">
        <v>2592</v>
      </c>
      <c r="C1361" s="1" t="s">
        <v>34411</v>
      </c>
      <c r="D1361" s="1" t="s">
        <v>34416</v>
      </c>
      <c r="E1361" t="s">
        <v>38054</v>
      </c>
      <c r="F1361" s="3" t="str">
        <f t="shared" si="21"/>
        <v>https://bioagent.dguv.de/data?name=810437</v>
      </c>
    </row>
    <row r="1362" spans="1:6" x14ac:dyDescent="0.2">
      <c r="A1362" s="2" t="s">
        <v>2593</v>
      </c>
      <c r="B1362" s="2" t="s">
        <v>2594</v>
      </c>
      <c r="C1362" s="1" t="s">
        <v>34411</v>
      </c>
      <c r="D1362" s="1" t="s">
        <v>34416</v>
      </c>
      <c r="E1362" t="s">
        <v>38055</v>
      </c>
      <c r="F1362" s="3" t="str">
        <f t="shared" si="21"/>
        <v>https://bioagent.dguv.de/data?name=810438</v>
      </c>
    </row>
    <row r="1363" spans="1:6" x14ac:dyDescent="0.2">
      <c r="A1363" s="2" t="s">
        <v>2595</v>
      </c>
      <c r="B1363" s="2" t="s">
        <v>2596</v>
      </c>
      <c r="C1363" s="1" t="s">
        <v>34411</v>
      </c>
      <c r="D1363" s="1" t="s">
        <v>34416</v>
      </c>
      <c r="E1363" t="s">
        <v>38056</v>
      </c>
      <c r="F1363" s="3" t="str">
        <f t="shared" si="21"/>
        <v>https://bioagent.dguv.de/data?name=810439</v>
      </c>
    </row>
    <row r="1364" spans="1:6" x14ac:dyDescent="0.2">
      <c r="A1364" s="2" t="s">
        <v>2597</v>
      </c>
      <c r="B1364" s="2" t="s">
        <v>2598</v>
      </c>
      <c r="C1364" s="1" t="s">
        <v>34411</v>
      </c>
      <c r="D1364" s="1" t="s">
        <v>34416</v>
      </c>
      <c r="E1364" t="s">
        <v>38057</v>
      </c>
      <c r="F1364" s="3" t="str">
        <f t="shared" si="21"/>
        <v>https://bioagent.dguv.de/data?name=810440</v>
      </c>
    </row>
    <row r="1365" spans="1:6" x14ac:dyDescent="0.2">
      <c r="A1365" s="2" t="s">
        <v>2599</v>
      </c>
      <c r="B1365" s="2" t="s">
        <v>2600</v>
      </c>
      <c r="C1365" s="1" t="s">
        <v>34411</v>
      </c>
      <c r="D1365" s="1" t="s">
        <v>34416</v>
      </c>
      <c r="E1365" t="s">
        <v>38058</v>
      </c>
      <c r="F1365" s="3" t="str">
        <f t="shared" si="21"/>
        <v>https://bioagent.dguv.de/data?name=810441</v>
      </c>
    </row>
    <row r="1366" spans="1:6" x14ac:dyDescent="0.2">
      <c r="A1366" s="2" t="s">
        <v>2601</v>
      </c>
      <c r="B1366" s="2" t="s">
        <v>34564</v>
      </c>
      <c r="C1366" s="1" t="s">
        <v>34411</v>
      </c>
      <c r="D1366" s="1" t="s">
        <v>34416</v>
      </c>
      <c r="E1366" t="s">
        <v>38059</v>
      </c>
      <c r="F1366" s="3" t="str">
        <f t="shared" si="21"/>
        <v>https://bioagent.dguv.de/data?name=810443</v>
      </c>
    </row>
    <row r="1367" spans="1:6" x14ac:dyDescent="0.2">
      <c r="A1367" s="2" t="s">
        <v>2602</v>
      </c>
      <c r="B1367" s="2" t="s">
        <v>2603</v>
      </c>
      <c r="C1367" s="1" t="s">
        <v>34411</v>
      </c>
      <c r="D1367" s="1" t="s">
        <v>34416</v>
      </c>
      <c r="E1367" t="s">
        <v>38060</v>
      </c>
      <c r="F1367" s="3" t="str">
        <f t="shared" si="21"/>
        <v>https://bioagent.dguv.de/data?name=810444</v>
      </c>
    </row>
    <row r="1368" spans="1:6" x14ac:dyDescent="0.2">
      <c r="A1368" s="2" t="s">
        <v>2604</v>
      </c>
      <c r="B1368" s="2" t="s">
        <v>2605</v>
      </c>
      <c r="C1368" s="1" t="s">
        <v>34411</v>
      </c>
      <c r="D1368" s="1" t="s">
        <v>34416</v>
      </c>
      <c r="E1368" t="s">
        <v>38061</v>
      </c>
      <c r="F1368" s="3" t="str">
        <f t="shared" si="21"/>
        <v>https://bioagent.dguv.de/data?name=810445</v>
      </c>
    </row>
    <row r="1369" spans="1:6" x14ac:dyDescent="0.2">
      <c r="A1369" s="2" t="s">
        <v>2606</v>
      </c>
      <c r="B1369" s="2" t="s">
        <v>2607</v>
      </c>
      <c r="C1369" s="1" t="s">
        <v>34411</v>
      </c>
      <c r="D1369" s="1" t="s">
        <v>34416</v>
      </c>
      <c r="E1369" t="s">
        <v>38062</v>
      </c>
      <c r="F1369" s="3" t="str">
        <f t="shared" si="21"/>
        <v>https://bioagent.dguv.de/data?name=810446</v>
      </c>
    </row>
    <row r="1370" spans="1:6" x14ac:dyDescent="0.2">
      <c r="A1370" s="2" t="s">
        <v>2608</v>
      </c>
      <c r="B1370" s="2" t="s">
        <v>2609</v>
      </c>
      <c r="C1370" s="1" t="s">
        <v>34411</v>
      </c>
      <c r="D1370" s="1" t="s">
        <v>34416</v>
      </c>
      <c r="E1370" t="s">
        <v>38063</v>
      </c>
      <c r="F1370" s="3" t="str">
        <f t="shared" si="21"/>
        <v>https://bioagent.dguv.de/data?name=810447</v>
      </c>
    </row>
    <row r="1371" spans="1:6" x14ac:dyDescent="0.2">
      <c r="A1371" s="2" t="s">
        <v>2610</v>
      </c>
      <c r="B1371" s="2" t="s">
        <v>2611</v>
      </c>
      <c r="C1371" s="1" t="s">
        <v>34411</v>
      </c>
      <c r="D1371" s="1" t="s">
        <v>34416</v>
      </c>
      <c r="E1371" t="s">
        <v>38064</v>
      </c>
      <c r="F1371" s="3" t="str">
        <f t="shared" si="21"/>
        <v>https://bioagent.dguv.de/data?name=810448</v>
      </c>
    </row>
    <row r="1372" spans="1:6" x14ac:dyDescent="0.2">
      <c r="A1372" s="2" t="s">
        <v>2612</v>
      </c>
      <c r="B1372" s="2" t="s">
        <v>2613</v>
      </c>
      <c r="C1372" s="1" t="s">
        <v>34411</v>
      </c>
      <c r="D1372" s="1" t="s">
        <v>34416</v>
      </c>
      <c r="E1372" t="s">
        <v>38065</v>
      </c>
      <c r="F1372" s="3" t="str">
        <f t="shared" si="21"/>
        <v>https://bioagent.dguv.de/data?name=810450</v>
      </c>
    </row>
    <row r="1373" spans="1:6" x14ac:dyDescent="0.2">
      <c r="A1373" s="2" t="s">
        <v>2614</v>
      </c>
      <c r="B1373" s="2" t="s">
        <v>2615</v>
      </c>
      <c r="C1373" s="1" t="s">
        <v>34411</v>
      </c>
      <c r="D1373" s="1" t="s">
        <v>34416</v>
      </c>
      <c r="E1373" t="s">
        <v>38066</v>
      </c>
      <c r="F1373" s="3" t="str">
        <f t="shared" si="21"/>
        <v>https://bioagent.dguv.de/data?name=810453</v>
      </c>
    </row>
    <row r="1374" spans="1:6" x14ac:dyDescent="0.2">
      <c r="A1374" s="2" t="s">
        <v>2616</v>
      </c>
      <c r="B1374" s="2" t="s">
        <v>2617</v>
      </c>
      <c r="C1374" s="1" t="s">
        <v>34411</v>
      </c>
      <c r="D1374" s="1" t="s">
        <v>34416</v>
      </c>
      <c r="E1374" t="s">
        <v>38067</v>
      </c>
      <c r="F1374" s="3" t="str">
        <f t="shared" si="21"/>
        <v>https://bioagent.dguv.de/data?name=810454</v>
      </c>
    </row>
    <row r="1375" spans="1:6" x14ac:dyDescent="0.2">
      <c r="A1375" s="2" t="s">
        <v>2618</v>
      </c>
      <c r="B1375" s="2" t="s">
        <v>2619</v>
      </c>
      <c r="C1375" s="1" t="s">
        <v>34411</v>
      </c>
      <c r="D1375" s="1" t="s">
        <v>34416</v>
      </c>
      <c r="E1375" t="s">
        <v>38068</v>
      </c>
      <c r="F1375" s="3" t="str">
        <f t="shared" si="21"/>
        <v>https://bioagent.dguv.de/data?name=810455</v>
      </c>
    </row>
    <row r="1376" spans="1:6" x14ac:dyDescent="0.2">
      <c r="A1376" s="2" t="s">
        <v>2620</v>
      </c>
      <c r="B1376" s="2" t="s">
        <v>2621</v>
      </c>
      <c r="C1376" s="1" t="s">
        <v>34411</v>
      </c>
      <c r="D1376" s="1" t="s">
        <v>34416</v>
      </c>
      <c r="E1376" t="s">
        <v>38069</v>
      </c>
      <c r="F1376" s="3" t="str">
        <f t="shared" si="21"/>
        <v>https://bioagent.dguv.de/data?name=810456</v>
      </c>
    </row>
    <row r="1377" spans="1:6" x14ac:dyDescent="0.2">
      <c r="A1377" s="2" t="s">
        <v>2622</v>
      </c>
      <c r="B1377" s="2" t="s">
        <v>2623</v>
      </c>
      <c r="C1377" s="1" t="s">
        <v>34411</v>
      </c>
      <c r="D1377" s="1" t="s">
        <v>34416</v>
      </c>
      <c r="E1377" t="s">
        <v>38070</v>
      </c>
      <c r="F1377" s="3" t="str">
        <f t="shared" si="21"/>
        <v>https://bioagent.dguv.de/data?name=810457</v>
      </c>
    </row>
    <row r="1378" spans="1:6" x14ac:dyDescent="0.2">
      <c r="A1378" s="2" t="s">
        <v>2624</v>
      </c>
      <c r="B1378" s="2" t="s">
        <v>2625</v>
      </c>
      <c r="C1378" s="1" t="s">
        <v>34411</v>
      </c>
      <c r="D1378" s="1" t="s">
        <v>34416</v>
      </c>
      <c r="E1378" t="s">
        <v>38071</v>
      </c>
      <c r="F1378" s="3" t="str">
        <f t="shared" si="21"/>
        <v>https://bioagent.dguv.de/data?name=810458</v>
      </c>
    </row>
    <row r="1379" spans="1:6" x14ac:dyDescent="0.2">
      <c r="A1379" s="2" t="s">
        <v>2626</v>
      </c>
      <c r="B1379" s="2" t="s">
        <v>2627</v>
      </c>
      <c r="C1379" s="1" t="s">
        <v>34411</v>
      </c>
      <c r="D1379" s="1" t="s">
        <v>34416</v>
      </c>
      <c r="E1379" t="s">
        <v>38072</v>
      </c>
      <c r="F1379" s="3" t="str">
        <f t="shared" si="21"/>
        <v>https://bioagent.dguv.de/data?name=810459</v>
      </c>
    </row>
    <row r="1380" spans="1:6" x14ac:dyDescent="0.2">
      <c r="A1380" s="2" t="s">
        <v>2628</v>
      </c>
      <c r="B1380" s="2" t="s">
        <v>2629</v>
      </c>
      <c r="C1380" s="1" t="s">
        <v>34411</v>
      </c>
      <c r="D1380" s="1" t="s">
        <v>34416</v>
      </c>
      <c r="E1380" t="s">
        <v>38073</v>
      </c>
      <c r="F1380" s="3" t="str">
        <f t="shared" si="21"/>
        <v>https://bioagent.dguv.de/data?name=810460</v>
      </c>
    </row>
    <row r="1381" spans="1:6" x14ac:dyDescent="0.2">
      <c r="A1381" s="2" t="s">
        <v>2630</v>
      </c>
      <c r="B1381" s="2" t="s">
        <v>2631</v>
      </c>
      <c r="C1381" s="1" t="s">
        <v>34411</v>
      </c>
      <c r="D1381" s="1" t="s">
        <v>34416</v>
      </c>
      <c r="E1381" t="s">
        <v>38074</v>
      </c>
      <c r="F1381" s="3" t="str">
        <f t="shared" si="21"/>
        <v>https://bioagent.dguv.de/data?name=810461</v>
      </c>
    </row>
    <row r="1382" spans="1:6" x14ac:dyDescent="0.2">
      <c r="A1382" s="2" t="s">
        <v>2632</v>
      </c>
      <c r="B1382" s="2" t="s">
        <v>2633</v>
      </c>
      <c r="C1382" s="1" t="s">
        <v>34411</v>
      </c>
      <c r="D1382" s="1" t="s">
        <v>34416</v>
      </c>
      <c r="E1382" t="s">
        <v>38075</v>
      </c>
      <c r="F1382" s="3" t="str">
        <f t="shared" si="21"/>
        <v>https://bioagent.dguv.de/data?name=810462</v>
      </c>
    </row>
    <row r="1383" spans="1:6" x14ac:dyDescent="0.2">
      <c r="A1383" s="2" t="s">
        <v>2634</v>
      </c>
      <c r="B1383" s="2" t="s">
        <v>34565</v>
      </c>
      <c r="C1383" s="1" t="s">
        <v>34411</v>
      </c>
      <c r="D1383" s="1" t="s">
        <v>34416</v>
      </c>
      <c r="E1383" t="s">
        <v>38076</v>
      </c>
      <c r="F1383" s="3" t="str">
        <f t="shared" si="21"/>
        <v>https://bioagent.dguv.de/data?name=810463</v>
      </c>
    </row>
    <row r="1384" spans="1:6" x14ac:dyDescent="0.2">
      <c r="A1384" s="2" t="s">
        <v>2635</v>
      </c>
      <c r="B1384" s="2" t="s">
        <v>2636</v>
      </c>
      <c r="C1384" s="1" t="s">
        <v>34411</v>
      </c>
      <c r="D1384" s="1" t="s">
        <v>34416</v>
      </c>
      <c r="E1384" t="s">
        <v>38077</v>
      </c>
      <c r="F1384" s="3" t="str">
        <f t="shared" si="21"/>
        <v>https://bioagent.dguv.de/data?name=810464</v>
      </c>
    </row>
    <row r="1385" spans="1:6" x14ac:dyDescent="0.2">
      <c r="A1385" s="2" t="s">
        <v>2637</v>
      </c>
      <c r="B1385" s="2" t="s">
        <v>2638</v>
      </c>
      <c r="C1385" s="1" t="s">
        <v>34411</v>
      </c>
      <c r="D1385" s="1" t="s">
        <v>34416</v>
      </c>
      <c r="E1385" t="s">
        <v>38078</v>
      </c>
      <c r="F1385" s="3" t="str">
        <f t="shared" si="21"/>
        <v>https://bioagent.dguv.de/data?name=810466</v>
      </c>
    </row>
    <row r="1386" spans="1:6" x14ac:dyDescent="0.2">
      <c r="A1386" s="2" t="s">
        <v>2639</v>
      </c>
      <c r="B1386" s="2" t="s">
        <v>2640</v>
      </c>
      <c r="C1386" s="1" t="s">
        <v>34411</v>
      </c>
      <c r="D1386" s="1" t="s">
        <v>34416</v>
      </c>
      <c r="E1386" t="s">
        <v>38079</v>
      </c>
      <c r="F1386" s="3" t="str">
        <f t="shared" si="21"/>
        <v>https://bioagent.dguv.de/data?name=810467</v>
      </c>
    </row>
    <row r="1387" spans="1:6" x14ac:dyDescent="0.2">
      <c r="A1387" s="2" t="s">
        <v>2641</v>
      </c>
      <c r="B1387" s="2" t="s">
        <v>34566</v>
      </c>
      <c r="C1387" s="1" t="s">
        <v>34411</v>
      </c>
      <c r="D1387" s="1" t="s">
        <v>34416</v>
      </c>
      <c r="E1387" t="s">
        <v>38080</v>
      </c>
      <c r="F1387" s="3" t="str">
        <f t="shared" si="21"/>
        <v>https://bioagent.dguv.de/data?name=810468</v>
      </c>
    </row>
    <row r="1388" spans="1:6" x14ac:dyDescent="0.2">
      <c r="A1388" s="2" t="s">
        <v>2642</v>
      </c>
      <c r="B1388" s="2" t="s">
        <v>2643</v>
      </c>
      <c r="C1388" s="1" t="s">
        <v>34411</v>
      </c>
      <c r="D1388" s="1" t="s">
        <v>34416</v>
      </c>
      <c r="E1388" t="s">
        <v>38081</v>
      </c>
      <c r="F1388" s="3" t="str">
        <f t="shared" si="21"/>
        <v>https://bioagent.dguv.de/data?name=810469</v>
      </c>
    </row>
    <row r="1389" spans="1:6" x14ac:dyDescent="0.2">
      <c r="A1389" s="2" t="s">
        <v>2644</v>
      </c>
      <c r="B1389" s="2" t="s">
        <v>34567</v>
      </c>
      <c r="C1389" s="1" t="s">
        <v>34411</v>
      </c>
      <c r="D1389" s="1" t="s">
        <v>34416</v>
      </c>
      <c r="E1389" t="s">
        <v>38082</v>
      </c>
      <c r="F1389" s="3" t="str">
        <f t="shared" si="21"/>
        <v>https://bioagent.dguv.de/data?name=810470</v>
      </c>
    </row>
    <row r="1390" spans="1:6" x14ac:dyDescent="0.2">
      <c r="A1390" s="2" t="s">
        <v>2645</v>
      </c>
      <c r="B1390" s="2" t="s">
        <v>34568</v>
      </c>
      <c r="C1390" s="1" t="s">
        <v>34411</v>
      </c>
      <c r="D1390" s="1" t="s">
        <v>34416</v>
      </c>
      <c r="E1390" t="s">
        <v>38083</v>
      </c>
      <c r="F1390" s="3" t="str">
        <f t="shared" si="21"/>
        <v>https://bioagent.dguv.de/data?name=810471</v>
      </c>
    </row>
    <row r="1391" spans="1:6" x14ac:dyDescent="0.2">
      <c r="A1391" s="2" t="s">
        <v>2646</v>
      </c>
      <c r="B1391" s="2" t="s">
        <v>2647</v>
      </c>
      <c r="C1391" s="1" t="s">
        <v>34411</v>
      </c>
      <c r="D1391" s="1" t="s">
        <v>34416</v>
      </c>
      <c r="E1391" t="s">
        <v>38084</v>
      </c>
      <c r="F1391" s="3" t="str">
        <f t="shared" si="21"/>
        <v>https://bioagent.dguv.de/data?name=810472</v>
      </c>
    </row>
    <row r="1392" spans="1:6" x14ac:dyDescent="0.2">
      <c r="A1392" s="2" t="s">
        <v>2648</v>
      </c>
      <c r="B1392" s="2" t="s">
        <v>34569</v>
      </c>
      <c r="C1392" s="1" t="s">
        <v>34411</v>
      </c>
      <c r="D1392" s="1" t="s">
        <v>34416</v>
      </c>
      <c r="E1392" t="s">
        <v>38085</v>
      </c>
      <c r="F1392" s="3" t="str">
        <f t="shared" si="21"/>
        <v>https://bioagent.dguv.de/data?name=810473</v>
      </c>
    </row>
    <row r="1393" spans="1:6" x14ac:dyDescent="0.2">
      <c r="A1393" s="2" t="s">
        <v>2649</v>
      </c>
      <c r="B1393" s="2" t="s">
        <v>2650</v>
      </c>
      <c r="C1393" s="1" t="s">
        <v>34411</v>
      </c>
      <c r="D1393" s="1" t="s">
        <v>34416</v>
      </c>
      <c r="E1393" t="s">
        <v>38086</v>
      </c>
      <c r="F1393" s="3" t="str">
        <f t="shared" si="21"/>
        <v>https://bioagent.dguv.de/data?name=810475</v>
      </c>
    </row>
    <row r="1394" spans="1:6" x14ac:dyDescent="0.2">
      <c r="A1394" s="2" t="s">
        <v>2651</v>
      </c>
      <c r="B1394" s="2" t="s">
        <v>2652</v>
      </c>
      <c r="C1394" s="1" t="s">
        <v>34411</v>
      </c>
      <c r="D1394" s="1" t="s">
        <v>34416</v>
      </c>
      <c r="E1394" t="s">
        <v>38087</v>
      </c>
      <c r="F1394" s="3" t="str">
        <f t="shared" si="21"/>
        <v>https://bioagent.dguv.de/data?name=810476</v>
      </c>
    </row>
    <row r="1395" spans="1:6" x14ac:dyDescent="0.2">
      <c r="A1395" s="2" t="s">
        <v>2653</v>
      </c>
      <c r="B1395" s="2" t="s">
        <v>2654</v>
      </c>
      <c r="C1395" s="1" t="s">
        <v>34411</v>
      </c>
      <c r="D1395" s="1" t="s">
        <v>34416</v>
      </c>
      <c r="E1395" t="s">
        <v>38088</v>
      </c>
      <c r="F1395" s="3" t="str">
        <f t="shared" si="21"/>
        <v>https://bioagent.dguv.de/data?name=810478</v>
      </c>
    </row>
    <row r="1396" spans="1:6" x14ac:dyDescent="0.2">
      <c r="A1396" s="2" t="s">
        <v>2655</v>
      </c>
      <c r="B1396" s="2" t="s">
        <v>2656</v>
      </c>
      <c r="C1396" s="1" t="s">
        <v>34411</v>
      </c>
      <c r="D1396" s="1" t="s">
        <v>34416</v>
      </c>
      <c r="E1396" t="s">
        <v>38089</v>
      </c>
      <c r="F1396" s="3" t="str">
        <f t="shared" si="21"/>
        <v>https://bioagent.dguv.de/data?name=810479</v>
      </c>
    </row>
    <row r="1397" spans="1:6" x14ac:dyDescent="0.2">
      <c r="A1397" s="2" t="s">
        <v>2657</v>
      </c>
      <c r="B1397" s="2" t="s">
        <v>34570</v>
      </c>
      <c r="C1397" s="1" t="s">
        <v>34411</v>
      </c>
      <c r="D1397" s="1" t="s">
        <v>34416</v>
      </c>
      <c r="E1397" t="s">
        <v>38090</v>
      </c>
      <c r="F1397" s="3" t="str">
        <f t="shared" si="21"/>
        <v>https://bioagent.dguv.de/data?name=810480</v>
      </c>
    </row>
    <row r="1398" spans="1:6" x14ac:dyDescent="0.2">
      <c r="A1398" s="2" t="s">
        <v>2658</v>
      </c>
      <c r="B1398" s="2" t="s">
        <v>34571</v>
      </c>
      <c r="C1398" s="1" t="s">
        <v>34411</v>
      </c>
      <c r="D1398" s="1" t="s">
        <v>34416</v>
      </c>
      <c r="E1398" t="s">
        <v>38091</v>
      </c>
      <c r="F1398" s="3" t="str">
        <f t="shared" si="21"/>
        <v>https://bioagent.dguv.de/data?name=810481</v>
      </c>
    </row>
    <row r="1399" spans="1:6" x14ac:dyDescent="0.2">
      <c r="A1399" s="2" t="s">
        <v>2659</v>
      </c>
      <c r="B1399" s="2" t="s">
        <v>34572</v>
      </c>
      <c r="C1399" s="1" t="s">
        <v>34411</v>
      </c>
      <c r="D1399" s="1" t="s">
        <v>34416</v>
      </c>
      <c r="E1399" t="s">
        <v>38092</v>
      </c>
      <c r="F1399" s="3" t="str">
        <f t="shared" si="21"/>
        <v>https://bioagent.dguv.de/data?name=810482</v>
      </c>
    </row>
    <row r="1400" spans="1:6" x14ac:dyDescent="0.2">
      <c r="A1400" s="2" t="s">
        <v>2660</v>
      </c>
      <c r="B1400" s="2" t="s">
        <v>34573</v>
      </c>
      <c r="C1400" s="1" t="s">
        <v>34411</v>
      </c>
      <c r="D1400" s="1" t="s">
        <v>34416</v>
      </c>
      <c r="E1400" t="s">
        <v>38093</v>
      </c>
      <c r="F1400" s="3" t="str">
        <f t="shared" si="21"/>
        <v>https://bioagent.dguv.de/data?name=810483</v>
      </c>
    </row>
    <row r="1401" spans="1:6" x14ac:dyDescent="0.2">
      <c r="A1401" s="2" t="s">
        <v>2661</v>
      </c>
      <c r="B1401" s="2" t="s">
        <v>2662</v>
      </c>
      <c r="C1401" s="1" t="s">
        <v>34411</v>
      </c>
      <c r="D1401" s="1" t="s">
        <v>34416</v>
      </c>
      <c r="E1401" t="s">
        <v>38094</v>
      </c>
      <c r="F1401" s="3" t="str">
        <f t="shared" si="21"/>
        <v>https://bioagent.dguv.de/data?name=810484</v>
      </c>
    </row>
    <row r="1402" spans="1:6" x14ac:dyDescent="0.2">
      <c r="A1402" s="2" t="s">
        <v>2663</v>
      </c>
      <c r="B1402" s="2" t="s">
        <v>2664</v>
      </c>
      <c r="C1402" s="1" t="s">
        <v>34411</v>
      </c>
      <c r="D1402" s="1" t="s">
        <v>34416</v>
      </c>
      <c r="E1402" t="s">
        <v>38095</v>
      </c>
      <c r="F1402" s="3" t="str">
        <f t="shared" si="21"/>
        <v>https://bioagent.dguv.de/data?name=810485</v>
      </c>
    </row>
    <row r="1403" spans="1:6" x14ac:dyDescent="0.2">
      <c r="A1403" s="2" t="s">
        <v>2665</v>
      </c>
      <c r="B1403" s="2" t="s">
        <v>2666</v>
      </c>
      <c r="C1403" s="1" t="s">
        <v>34411</v>
      </c>
      <c r="D1403" s="1" t="s">
        <v>34416</v>
      </c>
      <c r="E1403" t="s">
        <v>38096</v>
      </c>
      <c r="F1403" s="3" t="str">
        <f t="shared" si="21"/>
        <v>https://bioagent.dguv.de/data?name=810486</v>
      </c>
    </row>
    <row r="1404" spans="1:6" x14ac:dyDescent="0.2">
      <c r="A1404" s="2" t="s">
        <v>2667</v>
      </c>
      <c r="B1404" s="2" t="s">
        <v>2668</v>
      </c>
      <c r="C1404" s="1" t="s">
        <v>34411</v>
      </c>
      <c r="D1404" s="1" t="s">
        <v>34416</v>
      </c>
      <c r="E1404" t="s">
        <v>38097</v>
      </c>
      <c r="F1404" s="3" t="str">
        <f t="shared" si="21"/>
        <v>https://bioagent.dguv.de/data?name=810487</v>
      </c>
    </row>
    <row r="1405" spans="1:6" x14ac:dyDescent="0.2">
      <c r="A1405" s="2" t="s">
        <v>2669</v>
      </c>
      <c r="B1405" s="2" t="s">
        <v>2670</v>
      </c>
      <c r="C1405" s="1" t="s">
        <v>34411</v>
      </c>
      <c r="D1405" s="1" t="s">
        <v>34416</v>
      </c>
      <c r="E1405" t="s">
        <v>38098</v>
      </c>
      <c r="F1405" s="3" t="str">
        <f t="shared" si="21"/>
        <v>https://bioagent.dguv.de/data?name=810488</v>
      </c>
    </row>
    <row r="1406" spans="1:6" x14ac:dyDescent="0.2">
      <c r="A1406" s="2" t="s">
        <v>2671</v>
      </c>
      <c r="B1406" s="2" t="s">
        <v>34574</v>
      </c>
      <c r="C1406" s="1" t="s">
        <v>34411</v>
      </c>
      <c r="D1406" s="1" t="s">
        <v>34416</v>
      </c>
      <c r="E1406" t="s">
        <v>38099</v>
      </c>
      <c r="F1406" s="3" t="str">
        <f t="shared" si="21"/>
        <v>https://bioagent.dguv.de/data?name=810489</v>
      </c>
    </row>
    <row r="1407" spans="1:6" x14ac:dyDescent="0.2">
      <c r="A1407" s="2" t="s">
        <v>2672</v>
      </c>
      <c r="B1407" s="2" t="s">
        <v>34575</v>
      </c>
      <c r="C1407" s="1" t="s">
        <v>34411</v>
      </c>
      <c r="D1407" s="1" t="s">
        <v>34416</v>
      </c>
      <c r="E1407" t="s">
        <v>38100</v>
      </c>
      <c r="F1407" s="3" t="str">
        <f t="shared" si="21"/>
        <v>https://bioagent.dguv.de/data?name=810490</v>
      </c>
    </row>
    <row r="1408" spans="1:6" x14ac:dyDescent="0.2">
      <c r="A1408" s="2" t="s">
        <v>2673</v>
      </c>
      <c r="B1408" s="2" t="s">
        <v>34576</v>
      </c>
      <c r="C1408" s="1" t="s">
        <v>34411</v>
      </c>
      <c r="D1408" s="1" t="s">
        <v>34416</v>
      </c>
      <c r="E1408" t="s">
        <v>38101</v>
      </c>
      <c r="F1408" s="3" t="str">
        <f t="shared" si="21"/>
        <v>https://bioagent.dguv.de/data?name=810491</v>
      </c>
    </row>
    <row r="1409" spans="1:6" x14ac:dyDescent="0.2">
      <c r="A1409" s="2" t="s">
        <v>2674</v>
      </c>
      <c r="B1409" s="2" t="s">
        <v>34577</v>
      </c>
      <c r="C1409" s="1" t="s">
        <v>34411</v>
      </c>
      <c r="D1409" s="1" t="s">
        <v>34416</v>
      </c>
      <c r="E1409" t="s">
        <v>38102</v>
      </c>
      <c r="F1409" s="3" t="str">
        <f t="shared" si="21"/>
        <v>https://bioagent.dguv.de/data?name=810492</v>
      </c>
    </row>
    <row r="1410" spans="1:6" x14ac:dyDescent="0.2">
      <c r="A1410" s="2" t="s">
        <v>2675</v>
      </c>
      <c r="B1410" s="2" t="s">
        <v>2676</v>
      </c>
      <c r="C1410" s="1" t="s">
        <v>34411</v>
      </c>
      <c r="D1410" s="1" t="s">
        <v>34416</v>
      </c>
      <c r="E1410" t="s">
        <v>38103</v>
      </c>
      <c r="F1410" s="3" t="str">
        <f t="shared" si="21"/>
        <v>https://bioagent.dguv.de/data?name=810493</v>
      </c>
    </row>
    <row r="1411" spans="1:6" x14ac:dyDescent="0.2">
      <c r="A1411" s="2" t="s">
        <v>2677</v>
      </c>
      <c r="B1411" s="2" t="s">
        <v>2678</v>
      </c>
      <c r="C1411" s="1" t="s">
        <v>34411</v>
      </c>
      <c r="D1411" s="1" t="s">
        <v>34416</v>
      </c>
      <c r="E1411" t="s">
        <v>38104</v>
      </c>
      <c r="F1411" s="3" t="str">
        <f t="shared" ref="F1411:F1474" si="22">HYPERLINK(E1411)</f>
        <v>https://bioagent.dguv.de/data?name=810494</v>
      </c>
    </row>
    <row r="1412" spans="1:6" x14ac:dyDescent="0.2">
      <c r="A1412" s="2" t="s">
        <v>2679</v>
      </c>
      <c r="B1412" s="2" t="s">
        <v>2680</v>
      </c>
      <c r="C1412" s="1" t="s">
        <v>34411</v>
      </c>
      <c r="D1412" s="1" t="s">
        <v>34416</v>
      </c>
      <c r="E1412" t="s">
        <v>38105</v>
      </c>
      <c r="F1412" s="3" t="str">
        <f t="shared" si="22"/>
        <v>https://bioagent.dguv.de/data?name=810495</v>
      </c>
    </row>
    <row r="1413" spans="1:6" x14ac:dyDescent="0.2">
      <c r="A1413" s="2" t="s">
        <v>2681</v>
      </c>
      <c r="B1413" s="2" t="s">
        <v>2682</v>
      </c>
      <c r="C1413" s="1" t="s">
        <v>34411</v>
      </c>
      <c r="D1413" s="1" t="s">
        <v>34416</v>
      </c>
      <c r="E1413" t="s">
        <v>38106</v>
      </c>
      <c r="F1413" s="3" t="str">
        <f t="shared" si="22"/>
        <v>https://bioagent.dguv.de/data?name=810496</v>
      </c>
    </row>
    <row r="1414" spans="1:6" x14ac:dyDescent="0.2">
      <c r="A1414" s="2" t="s">
        <v>2683</v>
      </c>
      <c r="B1414" s="2" t="s">
        <v>2684</v>
      </c>
      <c r="C1414" s="1" t="s">
        <v>34411</v>
      </c>
      <c r="D1414" s="1" t="s">
        <v>34416</v>
      </c>
      <c r="E1414" t="s">
        <v>38107</v>
      </c>
      <c r="F1414" s="3" t="str">
        <f t="shared" si="22"/>
        <v>https://bioagent.dguv.de/data?name=810497</v>
      </c>
    </row>
    <row r="1415" spans="1:6" x14ac:dyDescent="0.2">
      <c r="A1415" s="2" t="s">
        <v>2685</v>
      </c>
      <c r="B1415" s="2" t="s">
        <v>2686</v>
      </c>
      <c r="C1415" s="1" t="s">
        <v>34411</v>
      </c>
      <c r="D1415" s="1" t="s">
        <v>34416</v>
      </c>
      <c r="E1415" t="s">
        <v>38108</v>
      </c>
      <c r="F1415" s="3" t="str">
        <f t="shared" si="22"/>
        <v>https://bioagent.dguv.de/data?name=810498</v>
      </c>
    </row>
    <row r="1416" spans="1:6" x14ac:dyDescent="0.2">
      <c r="A1416" s="2" t="s">
        <v>2687</v>
      </c>
      <c r="B1416" s="2" t="s">
        <v>2688</v>
      </c>
      <c r="C1416" s="1" t="s">
        <v>34411</v>
      </c>
      <c r="D1416" s="1" t="s">
        <v>34416</v>
      </c>
      <c r="E1416" t="s">
        <v>38109</v>
      </c>
      <c r="F1416" s="3" t="str">
        <f t="shared" si="22"/>
        <v>https://bioagent.dguv.de/data?name=810499</v>
      </c>
    </row>
    <row r="1417" spans="1:6" x14ac:dyDescent="0.2">
      <c r="A1417" s="2" t="s">
        <v>2689</v>
      </c>
      <c r="B1417" s="2" t="s">
        <v>2690</v>
      </c>
      <c r="C1417" s="1" t="s">
        <v>34411</v>
      </c>
      <c r="D1417" s="1" t="s">
        <v>34416</v>
      </c>
      <c r="E1417" t="s">
        <v>38110</v>
      </c>
      <c r="F1417" s="3" t="str">
        <f t="shared" si="22"/>
        <v>https://bioagent.dguv.de/data?name=810500</v>
      </c>
    </row>
    <row r="1418" spans="1:6" x14ac:dyDescent="0.2">
      <c r="A1418" s="2" t="s">
        <v>2691</v>
      </c>
      <c r="B1418" s="2" t="s">
        <v>2692</v>
      </c>
      <c r="C1418" s="1" t="s">
        <v>34411</v>
      </c>
      <c r="D1418" s="1" t="s">
        <v>34416</v>
      </c>
      <c r="E1418" t="s">
        <v>38111</v>
      </c>
      <c r="F1418" s="3" t="str">
        <f t="shared" si="22"/>
        <v>https://bioagent.dguv.de/data?name=810501</v>
      </c>
    </row>
    <row r="1419" spans="1:6" x14ac:dyDescent="0.2">
      <c r="A1419" s="2" t="s">
        <v>2693</v>
      </c>
      <c r="B1419" s="2" t="s">
        <v>2694</v>
      </c>
      <c r="C1419" s="1" t="s">
        <v>34411</v>
      </c>
      <c r="D1419" s="1" t="s">
        <v>34416</v>
      </c>
      <c r="E1419" t="s">
        <v>38112</v>
      </c>
      <c r="F1419" s="3" t="str">
        <f t="shared" si="22"/>
        <v>https://bioagent.dguv.de/data?name=810502</v>
      </c>
    </row>
    <row r="1420" spans="1:6" x14ac:dyDescent="0.2">
      <c r="A1420" s="2" t="s">
        <v>2695</v>
      </c>
      <c r="B1420" s="2" t="s">
        <v>34578</v>
      </c>
      <c r="C1420" s="1" t="s">
        <v>34411</v>
      </c>
      <c r="D1420" s="1" t="s">
        <v>34416</v>
      </c>
      <c r="E1420" t="s">
        <v>38113</v>
      </c>
      <c r="F1420" s="3" t="str">
        <f t="shared" si="22"/>
        <v>https://bioagent.dguv.de/data?name=810503</v>
      </c>
    </row>
    <row r="1421" spans="1:6" x14ac:dyDescent="0.2">
      <c r="A1421" s="2" t="s">
        <v>2696</v>
      </c>
      <c r="B1421" s="2" t="s">
        <v>2697</v>
      </c>
      <c r="C1421" s="1" t="s">
        <v>34411</v>
      </c>
      <c r="D1421" s="1" t="s">
        <v>34416</v>
      </c>
      <c r="E1421" t="s">
        <v>38114</v>
      </c>
      <c r="F1421" s="3" t="str">
        <f t="shared" si="22"/>
        <v>https://bioagent.dguv.de/data?name=810504</v>
      </c>
    </row>
    <row r="1422" spans="1:6" x14ac:dyDescent="0.2">
      <c r="A1422" s="2" t="s">
        <v>2698</v>
      </c>
      <c r="B1422" s="2" t="s">
        <v>2699</v>
      </c>
      <c r="C1422" s="1" t="s">
        <v>34411</v>
      </c>
      <c r="D1422" s="1" t="s">
        <v>34416</v>
      </c>
      <c r="E1422" t="s">
        <v>38115</v>
      </c>
      <c r="F1422" s="3" t="str">
        <f t="shared" si="22"/>
        <v>https://bioagent.dguv.de/data?name=810505</v>
      </c>
    </row>
    <row r="1423" spans="1:6" x14ac:dyDescent="0.2">
      <c r="A1423" s="2" t="s">
        <v>2700</v>
      </c>
      <c r="B1423" s="2" t="s">
        <v>2701</v>
      </c>
      <c r="C1423" s="1" t="s">
        <v>34411</v>
      </c>
      <c r="D1423" s="1" t="s">
        <v>34416</v>
      </c>
      <c r="E1423" t="s">
        <v>38116</v>
      </c>
      <c r="F1423" s="3" t="str">
        <f t="shared" si="22"/>
        <v>https://bioagent.dguv.de/data?name=810506</v>
      </c>
    </row>
    <row r="1424" spans="1:6" x14ac:dyDescent="0.2">
      <c r="A1424" s="2" t="s">
        <v>2702</v>
      </c>
      <c r="B1424" s="2" t="s">
        <v>2703</v>
      </c>
      <c r="C1424" s="1" t="s">
        <v>34411</v>
      </c>
      <c r="D1424" s="1" t="s">
        <v>34416</v>
      </c>
      <c r="E1424" t="s">
        <v>38117</v>
      </c>
      <c r="F1424" s="3" t="str">
        <f t="shared" si="22"/>
        <v>https://bioagent.dguv.de/data?name=810507</v>
      </c>
    </row>
    <row r="1425" spans="1:6" x14ac:dyDescent="0.2">
      <c r="A1425" s="2" t="s">
        <v>2704</v>
      </c>
      <c r="B1425" s="2" t="s">
        <v>2705</v>
      </c>
      <c r="C1425" s="1" t="s">
        <v>34411</v>
      </c>
      <c r="D1425" s="1" t="s">
        <v>34416</v>
      </c>
      <c r="E1425" t="s">
        <v>38118</v>
      </c>
      <c r="F1425" s="3" t="str">
        <f t="shared" si="22"/>
        <v>https://bioagent.dguv.de/data?name=810508</v>
      </c>
    </row>
    <row r="1426" spans="1:6" x14ac:dyDescent="0.2">
      <c r="A1426" s="2" t="s">
        <v>2706</v>
      </c>
      <c r="B1426" s="2" t="s">
        <v>2707</v>
      </c>
      <c r="C1426" s="1" t="s">
        <v>34411</v>
      </c>
      <c r="D1426" s="1" t="s">
        <v>34416</v>
      </c>
      <c r="E1426" t="s">
        <v>38119</v>
      </c>
      <c r="F1426" s="3" t="str">
        <f t="shared" si="22"/>
        <v>https://bioagent.dguv.de/data?name=810509</v>
      </c>
    </row>
    <row r="1427" spans="1:6" x14ac:dyDescent="0.2">
      <c r="A1427" s="2" t="s">
        <v>2708</v>
      </c>
      <c r="B1427" s="2" t="s">
        <v>2709</v>
      </c>
      <c r="C1427" s="1" t="s">
        <v>34411</v>
      </c>
      <c r="D1427" s="1" t="s">
        <v>34416</v>
      </c>
      <c r="E1427" t="s">
        <v>38120</v>
      </c>
      <c r="F1427" s="3" t="str">
        <f t="shared" si="22"/>
        <v>https://bioagent.dguv.de/data?name=810510</v>
      </c>
    </row>
    <row r="1428" spans="1:6" x14ac:dyDescent="0.2">
      <c r="A1428" s="2" t="s">
        <v>2710</v>
      </c>
      <c r="B1428" s="2" t="s">
        <v>2711</v>
      </c>
      <c r="C1428" s="1" t="s">
        <v>34411</v>
      </c>
      <c r="D1428" s="1" t="s">
        <v>34416</v>
      </c>
      <c r="E1428" t="s">
        <v>38121</v>
      </c>
      <c r="F1428" s="3" t="str">
        <f t="shared" si="22"/>
        <v>https://bioagent.dguv.de/data?name=810511</v>
      </c>
    </row>
    <row r="1429" spans="1:6" x14ac:dyDescent="0.2">
      <c r="A1429" s="2" t="s">
        <v>2712</v>
      </c>
      <c r="B1429" s="2" t="s">
        <v>2713</v>
      </c>
      <c r="C1429" s="1" t="s">
        <v>34411</v>
      </c>
      <c r="D1429" s="1" t="s">
        <v>34416</v>
      </c>
      <c r="E1429" t="s">
        <v>38122</v>
      </c>
      <c r="F1429" s="3" t="str">
        <f t="shared" si="22"/>
        <v>https://bioagent.dguv.de/data?name=810512</v>
      </c>
    </row>
    <row r="1430" spans="1:6" x14ac:dyDescent="0.2">
      <c r="A1430" s="2" t="s">
        <v>2714</v>
      </c>
      <c r="B1430" s="2" t="s">
        <v>2715</v>
      </c>
      <c r="C1430" s="1" t="s">
        <v>34411</v>
      </c>
      <c r="D1430" s="1" t="s">
        <v>34416</v>
      </c>
      <c r="E1430" t="s">
        <v>38123</v>
      </c>
      <c r="F1430" s="3" t="str">
        <f t="shared" si="22"/>
        <v>https://bioagent.dguv.de/data?name=810513</v>
      </c>
    </row>
    <row r="1431" spans="1:6" x14ac:dyDescent="0.2">
      <c r="A1431" s="2" t="s">
        <v>2716</v>
      </c>
      <c r="B1431" s="2" t="s">
        <v>2717</v>
      </c>
      <c r="C1431" s="1" t="s">
        <v>34411</v>
      </c>
      <c r="D1431" s="1" t="s">
        <v>34416</v>
      </c>
      <c r="E1431" t="s">
        <v>38124</v>
      </c>
      <c r="F1431" s="3" t="str">
        <f t="shared" si="22"/>
        <v>https://bioagent.dguv.de/data?name=810514</v>
      </c>
    </row>
    <row r="1432" spans="1:6" x14ac:dyDescent="0.2">
      <c r="A1432" s="2" t="s">
        <v>2718</v>
      </c>
      <c r="B1432" s="2" t="s">
        <v>2719</v>
      </c>
      <c r="C1432" s="1" t="s">
        <v>34411</v>
      </c>
      <c r="D1432" s="1" t="s">
        <v>34416</v>
      </c>
      <c r="E1432" t="s">
        <v>38125</v>
      </c>
      <c r="F1432" s="3" t="str">
        <f t="shared" si="22"/>
        <v>https://bioagent.dguv.de/data?name=810516</v>
      </c>
    </row>
    <row r="1433" spans="1:6" x14ac:dyDescent="0.2">
      <c r="A1433" s="2" t="s">
        <v>2720</v>
      </c>
      <c r="B1433" s="2" t="s">
        <v>2721</v>
      </c>
      <c r="C1433" s="1" t="s">
        <v>34411</v>
      </c>
      <c r="D1433" s="1" t="s">
        <v>34416</v>
      </c>
      <c r="E1433" t="s">
        <v>38126</v>
      </c>
      <c r="F1433" s="3" t="str">
        <f t="shared" si="22"/>
        <v>https://bioagent.dguv.de/data?name=810517</v>
      </c>
    </row>
    <row r="1434" spans="1:6" x14ac:dyDescent="0.2">
      <c r="A1434" s="2" t="s">
        <v>2722</v>
      </c>
      <c r="B1434" s="2" t="s">
        <v>2723</v>
      </c>
      <c r="C1434" s="1" t="s">
        <v>34411</v>
      </c>
      <c r="D1434" s="1" t="s">
        <v>34416</v>
      </c>
      <c r="E1434" t="s">
        <v>38127</v>
      </c>
      <c r="F1434" s="3" t="str">
        <f t="shared" si="22"/>
        <v>https://bioagent.dguv.de/data?name=810520</v>
      </c>
    </row>
    <row r="1435" spans="1:6" x14ac:dyDescent="0.2">
      <c r="A1435" s="2" t="s">
        <v>2724</v>
      </c>
      <c r="B1435" s="2" t="s">
        <v>2725</v>
      </c>
      <c r="C1435" s="1" t="s">
        <v>34411</v>
      </c>
      <c r="D1435" s="1" t="s">
        <v>34416</v>
      </c>
      <c r="E1435" t="s">
        <v>38128</v>
      </c>
      <c r="F1435" s="3" t="str">
        <f t="shared" si="22"/>
        <v>https://bioagent.dguv.de/data?name=810521</v>
      </c>
    </row>
    <row r="1436" spans="1:6" x14ac:dyDescent="0.2">
      <c r="A1436" s="2" t="s">
        <v>2726</v>
      </c>
      <c r="B1436" s="2" t="s">
        <v>2727</v>
      </c>
      <c r="C1436" s="1" t="s">
        <v>34411</v>
      </c>
      <c r="D1436" s="1" t="s">
        <v>34416</v>
      </c>
      <c r="E1436" t="s">
        <v>38129</v>
      </c>
      <c r="F1436" s="3" t="str">
        <f t="shared" si="22"/>
        <v>https://bioagent.dguv.de/data?name=810522</v>
      </c>
    </row>
    <row r="1437" spans="1:6" x14ac:dyDescent="0.2">
      <c r="A1437" s="2" t="s">
        <v>2728</v>
      </c>
      <c r="B1437" s="2" t="s">
        <v>2729</v>
      </c>
      <c r="C1437" s="1" t="s">
        <v>34411</v>
      </c>
      <c r="D1437" s="1" t="s">
        <v>34416</v>
      </c>
      <c r="E1437" t="s">
        <v>38130</v>
      </c>
      <c r="F1437" s="3" t="str">
        <f t="shared" si="22"/>
        <v>https://bioagent.dguv.de/data?name=810524</v>
      </c>
    </row>
    <row r="1438" spans="1:6" x14ac:dyDescent="0.2">
      <c r="A1438" s="2" t="s">
        <v>2730</v>
      </c>
      <c r="B1438" s="2" t="s">
        <v>2731</v>
      </c>
      <c r="C1438" s="1" t="s">
        <v>34411</v>
      </c>
      <c r="D1438" s="1" t="s">
        <v>34416</v>
      </c>
      <c r="E1438" t="s">
        <v>38131</v>
      </c>
      <c r="F1438" s="3" t="str">
        <f t="shared" si="22"/>
        <v>https://bioagent.dguv.de/data?name=810525</v>
      </c>
    </row>
    <row r="1439" spans="1:6" x14ac:dyDescent="0.2">
      <c r="A1439" s="2" t="s">
        <v>2732</v>
      </c>
      <c r="B1439" s="2" t="s">
        <v>2733</v>
      </c>
      <c r="C1439" s="1" t="s">
        <v>34411</v>
      </c>
      <c r="D1439" s="1" t="s">
        <v>34416</v>
      </c>
      <c r="E1439" t="s">
        <v>38132</v>
      </c>
      <c r="F1439" s="3" t="str">
        <f t="shared" si="22"/>
        <v>https://bioagent.dguv.de/data?name=810526</v>
      </c>
    </row>
    <row r="1440" spans="1:6" x14ac:dyDescent="0.2">
      <c r="A1440" s="2" t="s">
        <v>2734</v>
      </c>
      <c r="B1440" s="2" t="s">
        <v>2735</v>
      </c>
      <c r="C1440" s="1" t="s">
        <v>34411</v>
      </c>
      <c r="D1440" s="1" t="s">
        <v>34416</v>
      </c>
      <c r="E1440" t="s">
        <v>38133</v>
      </c>
      <c r="F1440" s="3" t="str">
        <f t="shared" si="22"/>
        <v>https://bioagent.dguv.de/data?name=810527</v>
      </c>
    </row>
    <row r="1441" spans="1:6" x14ac:dyDescent="0.2">
      <c r="A1441" s="2" t="s">
        <v>2736</v>
      </c>
      <c r="B1441" s="2" t="s">
        <v>2737</v>
      </c>
      <c r="C1441" s="1" t="s">
        <v>34411</v>
      </c>
      <c r="D1441" s="1" t="s">
        <v>34416</v>
      </c>
      <c r="E1441" t="s">
        <v>38134</v>
      </c>
      <c r="F1441" s="3" t="str">
        <f t="shared" si="22"/>
        <v>https://bioagent.dguv.de/data?name=810529</v>
      </c>
    </row>
    <row r="1442" spans="1:6" x14ac:dyDescent="0.2">
      <c r="A1442" s="2" t="s">
        <v>2738</v>
      </c>
      <c r="B1442" s="2" t="s">
        <v>2739</v>
      </c>
      <c r="C1442" s="1" t="s">
        <v>34411</v>
      </c>
      <c r="D1442" s="1" t="s">
        <v>34416</v>
      </c>
      <c r="E1442" t="s">
        <v>38135</v>
      </c>
      <c r="F1442" s="3" t="str">
        <f t="shared" si="22"/>
        <v>https://bioagent.dguv.de/data?name=810530</v>
      </c>
    </row>
    <row r="1443" spans="1:6" x14ac:dyDescent="0.2">
      <c r="A1443" s="2" t="s">
        <v>2740</v>
      </c>
      <c r="B1443" s="2" t="s">
        <v>2741</v>
      </c>
      <c r="C1443" s="1" t="s">
        <v>34411</v>
      </c>
      <c r="D1443" s="1" t="s">
        <v>34416</v>
      </c>
      <c r="E1443" t="s">
        <v>38136</v>
      </c>
      <c r="F1443" s="3" t="str">
        <f t="shared" si="22"/>
        <v>https://bioagent.dguv.de/data?name=810531</v>
      </c>
    </row>
    <row r="1444" spans="1:6" x14ac:dyDescent="0.2">
      <c r="A1444" s="2" t="s">
        <v>2742</v>
      </c>
      <c r="B1444" s="2" t="s">
        <v>2743</v>
      </c>
      <c r="C1444" s="1" t="s">
        <v>34411</v>
      </c>
      <c r="D1444" s="1" t="s">
        <v>34416</v>
      </c>
      <c r="E1444" t="s">
        <v>38137</v>
      </c>
      <c r="F1444" s="3" t="str">
        <f t="shared" si="22"/>
        <v>https://bioagent.dguv.de/data?name=810532</v>
      </c>
    </row>
    <row r="1445" spans="1:6" x14ac:dyDescent="0.2">
      <c r="A1445" s="2" t="s">
        <v>2744</v>
      </c>
      <c r="B1445" s="2" t="s">
        <v>2745</v>
      </c>
      <c r="C1445" s="1" t="s">
        <v>34411</v>
      </c>
      <c r="D1445" s="1" t="s">
        <v>34416</v>
      </c>
      <c r="E1445" t="s">
        <v>38138</v>
      </c>
      <c r="F1445" s="3" t="str">
        <f t="shared" si="22"/>
        <v>https://bioagent.dguv.de/data?name=810535</v>
      </c>
    </row>
    <row r="1446" spans="1:6" x14ac:dyDescent="0.2">
      <c r="A1446" s="2" t="s">
        <v>2746</v>
      </c>
      <c r="B1446" s="2" t="s">
        <v>2747</v>
      </c>
      <c r="C1446" s="1" t="s">
        <v>34411</v>
      </c>
      <c r="D1446" s="1" t="s">
        <v>34416</v>
      </c>
      <c r="E1446" t="s">
        <v>38139</v>
      </c>
      <c r="F1446" s="3" t="str">
        <f t="shared" si="22"/>
        <v>https://bioagent.dguv.de/data?name=810536</v>
      </c>
    </row>
    <row r="1447" spans="1:6" x14ac:dyDescent="0.2">
      <c r="A1447" s="2" t="s">
        <v>2748</v>
      </c>
      <c r="B1447" s="2" t="s">
        <v>34579</v>
      </c>
      <c r="C1447" s="1" t="s">
        <v>34411</v>
      </c>
      <c r="D1447" s="1" t="s">
        <v>34416</v>
      </c>
      <c r="E1447" t="s">
        <v>38140</v>
      </c>
      <c r="F1447" s="3" t="str">
        <f t="shared" si="22"/>
        <v>https://bioagent.dguv.de/data?name=810539</v>
      </c>
    </row>
    <row r="1448" spans="1:6" x14ac:dyDescent="0.2">
      <c r="A1448" s="2" t="s">
        <v>2749</v>
      </c>
      <c r="B1448" s="2" t="s">
        <v>34580</v>
      </c>
      <c r="C1448" s="1" t="s">
        <v>34411</v>
      </c>
      <c r="D1448" s="1" t="s">
        <v>34416</v>
      </c>
      <c r="E1448" t="s">
        <v>38141</v>
      </c>
      <c r="F1448" s="3" t="str">
        <f t="shared" si="22"/>
        <v>https://bioagent.dguv.de/data?name=810540</v>
      </c>
    </row>
    <row r="1449" spans="1:6" x14ac:dyDescent="0.2">
      <c r="A1449" s="2" t="s">
        <v>2750</v>
      </c>
      <c r="B1449" s="2" t="s">
        <v>34581</v>
      </c>
      <c r="C1449" s="1" t="s">
        <v>34411</v>
      </c>
      <c r="D1449" s="1" t="s">
        <v>34416</v>
      </c>
      <c r="E1449" t="s">
        <v>38142</v>
      </c>
      <c r="F1449" s="3" t="str">
        <f t="shared" si="22"/>
        <v>https://bioagent.dguv.de/data?name=810541</v>
      </c>
    </row>
    <row r="1450" spans="1:6" x14ac:dyDescent="0.2">
      <c r="A1450" s="2" t="s">
        <v>2751</v>
      </c>
      <c r="B1450" s="2" t="s">
        <v>34582</v>
      </c>
      <c r="C1450" s="1" t="s">
        <v>34411</v>
      </c>
      <c r="D1450" s="1" t="s">
        <v>34416</v>
      </c>
      <c r="E1450" t="s">
        <v>38143</v>
      </c>
      <c r="F1450" s="3" t="str">
        <f t="shared" si="22"/>
        <v>https://bioagent.dguv.de/data?name=810542</v>
      </c>
    </row>
    <row r="1451" spans="1:6" x14ac:dyDescent="0.2">
      <c r="A1451" s="2" t="s">
        <v>2752</v>
      </c>
      <c r="B1451" s="2" t="s">
        <v>2753</v>
      </c>
      <c r="C1451" s="1" t="s">
        <v>34411</v>
      </c>
      <c r="D1451" s="1" t="s">
        <v>34416</v>
      </c>
      <c r="E1451" t="s">
        <v>38144</v>
      </c>
      <c r="F1451" s="3" t="str">
        <f t="shared" si="22"/>
        <v>https://bioagent.dguv.de/data?name=810543</v>
      </c>
    </row>
    <row r="1452" spans="1:6" x14ac:dyDescent="0.2">
      <c r="A1452" s="2" t="s">
        <v>2754</v>
      </c>
      <c r="B1452" s="2" t="s">
        <v>2755</v>
      </c>
      <c r="C1452" s="1" t="s">
        <v>34411</v>
      </c>
      <c r="D1452" s="1" t="s">
        <v>34416</v>
      </c>
      <c r="E1452" t="s">
        <v>38145</v>
      </c>
      <c r="F1452" s="3" t="str">
        <f t="shared" si="22"/>
        <v>https://bioagent.dguv.de/data?name=810544</v>
      </c>
    </row>
    <row r="1453" spans="1:6" x14ac:dyDescent="0.2">
      <c r="A1453" s="2" t="s">
        <v>2756</v>
      </c>
      <c r="B1453" s="2" t="s">
        <v>2757</v>
      </c>
      <c r="C1453" s="1" t="s">
        <v>34411</v>
      </c>
      <c r="D1453" s="1" t="s">
        <v>34416</v>
      </c>
      <c r="E1453" t="s">
        <v>38146</v>
      </c>
      <c r="F1453" s="3" t="str">
        <f t="shared" si="22"/>
        <v>https://bioagent.dguv.de/data?name=810545</v>
      </c>
    </row>
    <row r="1454" spans="1:6" x14ac:dyDescent="0.2">
      <c r="A1454" s="2" t="s">
        <v>2758</v>
      </c>
      <c r="B1454" s="2" t="s">
        <v>2759</v>
      </c>
      <c r="C1454" s="1" t="s">
        <v>34411</v>
      </c>
      <c r="D1454" s="1" t="s">
        <v>34416</v>
      </c>
      <c r="E1454" t="s">
        <v>38147</v>
      </c>
      <c r="F1454" s="3" t="str">
        <f t="shared" si="22"/>
        <v>https://bioagent.dguv.de/data?name=810546</v>
      </c>
    </row>
    <row r="1455" spans="1:6" x14ac:dyDescent="0.2">
      <c r="A1455" s="2" t="s">
        <v>2760</v>
      </c>
      <c r="B1455" s="2" t="s">
        <v>2761</v>
      </c>
      <c r="C1455" s="1" t="s">
        <v>34411</v>
      </c>
      <c r="D1455" s="1" t="s">
        <v>34416</v>
      </c>
      <c r="E1455" t="s">
        <v>38148</v>
      </c>
      <c r="F1455" s="3" t="str">
        <f t="shared" si="22"/>
        <v>https://bioagent.dguv.de/data?name=810547</v>
      </c>
    </row>
    <row r="1456" spans="1:6" x14ac:dyDescent="0.2">
      <c r="A1456" s="2" t="s">
        <v>2762</v>
      </c>
      <c r="B1456" s="2" t="s">
        <v>2761</v>
      </c>
      <c r="C1456" s="1" t="s">
        <v>34411</v>
      </c>
      <c r="D1456" s="1" t="s">
        <v>34416</v>
      </c>
      <c r="E1456" t="s">
        <v>38149</v>
      </c>
      <c r="F1456" s="3" t="str">
        <f t="shared" si="22"/>
        <v>https://bioagent.dguv.de/data?name=810548</v>
      </c>
    </row>
    <row r="1457" spans="1:6" x14ac:dyDescent="0.2">
      <c r="A1457" s="2" t="s">
        <v>2763</v>
      </c>
      <c r="B1457" s="2" t="s">
        <v>34583</v>
      </c>
      <c r="C1457" s="1" t="s">
        <v>34411</v>
      </c>
      <c r="D1457" s="1" t="s">
        <v>34416</v>
      </c>
      <c r="E1457" t="s">
        <v>38150</v>
      </c>
      <c r="F1457" s="3" t="str">
        <f t="shared" si="22"/>
        <v>https://bioagent.dguv.de/data?name=810549</v>
      </c>
    </row>
    <row r="1458" spans="1:6" x14ac:dyDescent="0.2">
      <c r="A1458" s="2" t="s">
        <v>2764</v>
      </c>
      <c r="B1458" s="2" t="s">
        <v>34584</v>
      </c>
      <c r="C1458" s="1" t="s">
        <v>34411</v>
      </c>
      <c r="D1458" s="1" t="s">
        <v>34416</v>
      </c>
      <c r="E1458" t="s">
        <v>38151</v>
      </c>
      <c r="F1458" s="3" t="str">
        <f t="shared" si="22"/>
        <v>https://bioagent.dguv.de/data?name=810550</v>
      </c>
    </row>
    <row r="1459" spans="1:6" x14ac:dyDescent="0.2">
      <c r="A1459" s="2" t="s">
        <v>2765</v>
      </c>
      <c r="B1459" s="2" t="s">
        <v>2766</v>
      </c>
      <c r="C1459" s="1" t="s">
        <v>34411</v>
      </c>
      <c r="D1459" s="1" t="s">
        <v>34416</v>
      </c>
      <c r="E1459" t="s">
        <v>38152</v>
      </c>
      <c r="F1459" s="3" t="str">
        <f t="shared" si="22"/>
        <v>https://bioagent.dguv.de/data?name=810551</v>
      </c>
    </row>
    <row r="1460" spans="1:6" x14ac:dyDescent="0.2">
      <c r="A1460" s="2" t="s">
        <v>2767</v>
      </c>
      <c r="B1460" s="2" t="s">
        <v>34585</v>
      </c>
      <c r="C1460" s="1" t="s">
        <v>34411</v>
      </c>
      <c r="D1460" s="1" t="s">
        <v>34416</v>
      </c>
      <c r="E1460" t="s">
        <v>38153</v>
      </c>
      <c r="F1460" s="3" t="str">
        <f t="shared" si="22"/>
        <v>https://bioagent.dguv.de/data?name=810552</v>
      </c>
    </row>
    <row r="1461" spans="1:6" x14ac:dyDescent="0.2">
      <c r="A1461" s="2" t="s">
        <v>2768</v>
      </c>
      <c r="B1461" s="2" t="s">
        <v>2769</v>
      </c>
      <c r="C1461" s="1" t="s">
        <v>34411</v>
      </c>
      <c r="D1461" s="1" t="s">
        <v>34416</v>
      </c>
      <c r="E1461" t="s">
        <v>38154</v>
      </c>
      <c r="F1461" s="3" t="str">
        <f t="shared" si="22"/>
        <v>https://bioagent.dguv.de/data?name=810553</v>
      </c>
    </row>
    <row r="1462" spans="1:6" x14ac:dyDescent="0.2">
      <c r="A1462" s="2" t="s">
        <v>2770</v>
      </c>
      <c r="B1462" s="2" t="s">
        <v>34586</v>
      </c>
      <c r="C1462" s="1" t="s">
        <v>34411</v>
      </c>
      <c r="D1462" s="1" t="s">
        <v>34416</v>
      </c>
      <c r="E1462" t="s">
        <v>38155</v>
      </c>
      <c r="F1462" s="3" t="str">
        <f t="shared" si="22"/>
        <v>https://bioagent.dguv.de/data?name=810555</v>
      </c>
    </row>
    <row r="1463" spans="1:6" x14ac:dyDescent="0.2">
      <c r="A1463" s="2" t="s">
        <v>2771</v>
      </c>
      <c r="B1463" s="2" t="s">
        <v>34587</v>
      </c>
      <c r="C1463" s="1" t="s">
        <v>34411</v>
      </c>
      <c r="D1463" s="1" t="s">
        <v>34416</v>
      </c>
      <c r="E1463" t="s">
        <v>38156</v>
      </c>
      <c r="F1463" s="3" t="str">
        <f t="shared" si="22"/>
        <v>https://bioagent.dguv.de/data?name=810556</v>
      </c>
    </row>
    <row r="1464" spans="1:6" x14ac:dyDescent="0.2">
      <c r="A1464" s="2" t="s">
        <v>2772</v>
      </c>
      <c r="B1464" s="2" t="s">
        <v>2773</v>
      </c>
      <c r="C1464" s="1" t="s">
        <v>34411</v>
      </c>
      <c r="D1464" s="1" t="s">
        <v>34416</v>
      </c>
      <c r="E1464" t="s">
        <v>38157</v>
      </c>
      <c r="F1464" s="3" t="str">
        <f t="shared" si="22"/>
        <v>https://bioagent.dguv.de/data?name=810557</v>
      </c>
    </row>
    <row r="1465" spans="1:6" x14ac:dyDescent="0.2">
      <c r="A1465" s="2" t="s">
        <v>2774</v>
      </c>
      <c r="B1465" s="2" t="s">
        <v>2775</v>
      </c>
      <c r="C1465" s="1" t="s">
        <v>34411</v>
      </c>
      <c r="D1465" s="1" t="s">
        <v>34416</v>
      </c>
      <c r="E1465" t="s">
        <v>38158</v>
      </c>
      <c r="F1465" s="3" t="str">
        <f t="shared" si="22"/>
        <v>https://bioagent.dguv.de/data?name=810558</v>
      </c>
    </row>
    <row r="1466" spans="1:6" x14ac:dyDescent="0.2">
      <c r="A1466" s="2" t="s">
        <v>2776</v>
      </c>
      <c r="B1466" s="2" t="s">
        <v>2777</v>
      </c>
      <c r="C1466" s="1" t="s">
        <v>34411</v>
      </c>
      <c r="D1466" s="1" t="s">
        <v>34416</v>
      </c>
      <c r="E1466" t="s">
        <v>38159</v>
      </c>
      <c r="F1466" s="3" t="str">
        <f t="shared" si="22"/>
        <v>https://bioagent.dguv.de/data?name=810559</v>
      </c>
    </row>
    <row r="1467" spans="1:6" x14ac:dyDescent="0.2">
      <c r="A1467" s="2" t="s">
        <v>2778</v>
      </c>
      <c r="B1467" s="2" t="s">
        <v>2779</v>
      </c>
      <c r="C1467" s="1" t="s">
        <v>34411</v>
      </c>
      <c r="D1467" s="1" t="s">
        <v>34416</v>
      </c>
      <c r="E1467" t="s">
        <v>38160</v>
      </c>
      <c r="F1467" s="3" t="str">
        <f t="shared" si="22"/>
        <v>https://bioagent.dguv.de/data?name=810560</v>
      </c>
    </row>
    <row r="1468" spans="1:6" x14ac:dyDescent="0.2">
      <c r="A1468" s="2" t="s">
        <v>2780</v>
      </c>
      <c r="B1468" s="2" t="s">
        <v>2781</v>
      </c>
      <c r="C1468" s="1" t="s">
        <v>34411</v>
      </c>
      <c r="D1468" s="1" t="s">
        <v>34416</v>
      </c>
      <c r="E1468" t="s">
        <v>38161</v>
      </c>
      <c r="F1468" s="3" t="str">
        <f t="shared" si="22"/>
        <v>https://bioagent.dguv.de/data?name=810561</v>
      </c>
    </row>
    <row r="1469" spans="1:6" x14ac:dyDescent="0.2">
      <c r="A1469" s="2" t="s">
        <v>2782</v>
      </c>
      <c r="B1469" s="2" t="s">
        <v>2783</v>
      </c>
      <c r="C1469" s="1" t="s">
        <v>34411</v>
      </c>
      <c r="D1469" s="1" t="s">
        <v>34416</v>
      </c>
      <c r="E1469" t="s">
        <v>38162</v>
      </c>
      <c r="F1469" s="3" t="str">
        <f t="shared" si="22"/>
        <v>https://bioagent.dguv.de/data?name=810562</v>
      </c>
    </row>
    <row r="1470" spans="1:6" x14ac:dyDescent="0.2">
      <c r="A1470" s="2" t="s">
        <v>2784</v>
      </c>
      <c r="B1470" s="2" t="s">
        <v>2785</v>
      </c>
      <c r="C1470" s="1" t="s">
        <v>34411</v>
      </c>
      <c r="D1470" s="1" t="s">
        <v>34416</v>
      </c>
      <c r="E1470" t="s">
        <v>38163</v>
      </c>
      <c r="F1470" s="3" t="str">
        <f t="shared" si="22"/>
        <v>https://bioagent.dguv.de/data?name=810563</v>
      </c>
    </row>
    <row r="1471" spans="1:6" x14ac:dyDescent="0.2">
      <c r="A1471" s="2" t="s">
        <v>2786</v>
      </c>
      <c r="B1471" s="2" t="s">
        <v>34588</v>
      </c>
      <c r="C1471" s="1" t="s">
        <v>34411</v>
      </c>
      <c r="D1471" s="1" t="s">
        <v>34416</v>
      </c>
      <c r="E1471" t="s">
        <v>38164</v>
      </c>
      <c r="F1471" s="3" t="str">
        <f t="shared" si="22"/>
        <v>https://bioagent.dguv.de/data?name=810564</v>
      </c>
    </row>
    <row r="1472" spans="1:6" x14ac:dyDescent="0.2">
      <c r="A1472" s="2" t="s">
        <v>2787</v>
      </c>
      <c r="B1472" s="2" t="s">
        <v>2788</v>
      </c>
      <c r="C1472" s="1" t="s">
        <v>34411</v>
      </c>
      <c r="D1472" s="1" t="s">
        <v>34416</v>
      </c>
      <c r="E1472" t="s">
        <v>38165</v>
      </c>
      <c r="F1472" s="3" t="str">
        <f t="shared" si="22"/>
        <v>https://bioagent.dguv.de/data?name=810565</v>
      </c>
    </row>
    <row r="1473" spans="1:6" x14ac:dyDescent="0.2">
      <c r="A1473" s="2" t="s">
        <v>2789</v>
      </c>
      <c r="B1473" s="2" t="s">
        <v>2790</v>
      </c>
      <c r="C1473" s="1" t="s">
        <v>34411</v>
      </c>
      <c r="D1473" s="1" t="s">
        <v>34416</v>
      </c>
      <c r="E1473" t="s">
        <v>38166</v>
      </c>
      <c r="F1473" s="3" t="str">
        <f t="shared" si="22"/>
        <v>https://bioagent.dguv.de/data?name=810566</v>
      </c>
    </row>
    <row r="1474" spans="1:6" x14ac:dyDescent="0.2">
      <c r="A1474" s="2" t="s">
        <v>2791</v>
      </c>
      <c r="B1474" s="2" t="s">
        <v>2792</v>
      </c>
      <c r="C1474" s="1" t="s">
        <v>34411</v>
      </c>
      <c r="D1474" s="1" t="s">
        <v>34416</v>
      </c>
      <c r="E1474" t="s">
        <v>38167</v>
      </c>
      <c r="F1474" s="3" t="str">
        <f t="shared" si="22"/>
        <v>https://bioagent.dguv.de/data?name=810567</v>
      </c>
    </row>
    <row r="1475" spans="1:6" x14ac:dyDescent="0.2">
      <c r="A1475" s="2" t="s">
        <v>2793</v>
      </c>
      <c r="B1475" s="2" t="s">
        <v>2794</v>
      </c>
      <c r="C1475" s="1" t="s">
        <v>34411</v>
      </c>
      <c r="D1475" s="1" t="s">
        <v>34416</v>
      </c>
      <c r="E1475" t="s">
        <v>38168</v>
      </c>
      <c r="F1475" s="3" t="str">
        <f t="shared" ref="F1475:F1538" si="23">HYPERLINK(E1475)</f>
        <v>https://bioagent.dguv.de/data?name=810568</v>
      </c>
    </row>
    <row r="1476" spans="1:6" x14ac:dyDescent="0.2">
      <c r="A1476" s="2" t="s">
        <v>2795</v>
      </c>
      <c r="B1476" s="2" t="s">
        <v>2796</v>
      </c>
      <c r="C1476" s="1" t="s">
        <v>34411</v>
      </c>
      <c r="D1476" s="1" t="s">
        <v>34416</v>
      </c>
      <c r="E1476" t="s">
        <v>38169</v>
      </c>
      <c r="F1476" s="3" t="str">
        <f t="shared" si="23"/>
        <v>https://bioagent.dguv.de/data?name=810569</v>
      </c>
    </row>
    <row r="1477" spans="1:6" x14ac:dyDescent="0.2">
      <c r="A1477" s="2" t="s">
        <v>2797</v>
      </c>
      <c r="B1477" s="2" t="s">
        <v>2798</v>
      </c>
      <c r="C1477" s="1" t="s">
        <v>34411</v>
      </c>
      <c r="D1477" s="1" t="s">
        <v>34416</v>
      </c>
      <c r="E1477" t="s">
        <v>38170</v>
      </c>
      <c r="F1477" s="3" t="str">
        <f t="shared" si="23"/>
        <v>https://bioagent.dguv.de/data?name=810570</v>
      </c>
    </row>
    <row r="1478" spans="1:6" x14ac:dyDescent="0.2">
      <c r="A1478" s="2" t="s">
        <v>2799</v>
      </c>
      <c r="B1478" s="2" t="s">
        <v>2800</v>
      </c>
      <c r="C1478" s="1" t="s">
        <v>34411</v>
      </c>
      <c r="D1478" s="1" t="s">
        <v>34416</v>
      </c>
      <c r="E1478" t="s">
        <v>38171</v>
      </c>
      <c r="F1478" s="3" t="str">
        <f t="shared" si="23"/>
        <v>https://bioagent.dguv.de/data?name=810571</v>
      </c>
    </row>
    <row r="1479" spans="1:6" x14ac:dyDescent="0.2">
      <c r="A1479" s="2" t="s">
        <v>2801</v>
      </c>
      <c r="B1479" s="2" t="s">
        <v>2802</v>
      </c>
      <c r="C1479" s="1" t="s">
        <v>34411</v>
      </c>
      <c r="D1479" s="1" t="s">
        <v>34416</v>
      </c>
      <c r="E1479" t="s">
        <v>38172</v>
      </c>
      <c r="F1479" s="3" t="str">
        <f t="shared" si="23"/>
        <v>https://bioagent.dguv.de/data?name=810572</v>
      </c>
    </row>
    <row r="1480" spans="1:6" x14ac:dyDescent="0.2">
      <c r="A1480" s="2" t="s">
        <v>2803</v>
      </c>
      <c r="B1480" s="2" t="s">
        <v>2804</v>
      </c>
      <c r="C1480" s="1" t="s">
        <v>34411</v>
      </c>
      <c r="D1480" s="1" t="s">
        <v>34416</v>
      </c>
      <c r="E1480" t="s">
        <v>38173</v>
      </c>
      <c r="F1480" s="3" t="str">
        <f t="shared" si="23"/>
        <v>https://bioagent.dguv.de/data?name=810573</v>
      </c>
    </row>
    <row r="1481" spans="1:6" x14ac:dyDescent="0.2">
      <c r="A1481" s="2" t="s">
        <v>2805</v>
      </c>
      <c r="B1481" s="2" t="s">
        <v>2806</v>
      </c>
      <c r="C1481" s="1" t="s">
        <v>34411</v>
      </c>
      <c r="D1481" s="1" t="s">
        <v>34416</v>
      </c>
      <c r="E1481" t="s">
        <v>38174</v>
      </c>
      <c r="F1481" s="3" t="str">
        <f t="shared" si="23"/>
        <v>https://bioagent.dguv.de/data?name=810574</v>
      </c>
    </row>
    <row r="1482" spans="1:6" x14ac:dyDescent="0.2">
      <c r="A1482" s="2" t="s">
        <v>2807</v>
      </c>
      <c r="B1482" s="2" t="s">
        <v>34589</v>
      </c>
      <c r="C1482" s="1" t="s">
        <v>34411</v>
      </c>
      <c r="D1482" s="1" t="s">
        <v>34416</v>
      </c>
      <c r="E1482" t="s">
        <v>38175</v>
      </c>
      <c r="F1482" s="3" t="str">
        <f t="shared" si="23"/>
        <v>https://bioagent.dguv.de/data?name=810575</v>
      </c>
    </row>
    <row r="1483" spans="1:6" x14ac:dyDescent="0.2">
      <c r="A1483" s="2" t="s">
        <v>2808</v>
      </c>
      <c r="B1483" s="2" t="s">
        <v>34590</v>
      </c>
      <c r="C1483" s="1" t="s">
        <v>34411</v>
      </c>
      <c r="D1483" s="1" t="s">
        <v>34416</v>
      </c>
      <c r="E1483" t="s">
        <v>38176</v>
      </c>
      <c r="F1483" s="3" t="str">
        <f t="shared" si="23"/>
        <v>https://bioagent.dguv.de/data?name=810576</v>
      </c>
    </row>
    <row r="1484" spans="1:6" x14ac:dyDescent="0.2">
      <c r="A1484" s="2" t="s">
        <v>2809</v>
      </c>
      <c r="B1484" s="2" t="s">
        <v>34591</v>
      </c>
      <c r="C1484" s="1" t="s">
        <v>34411</v>
      </c>
      <c r="D1484" s="1" t="s">
        <v>34416</v>
      </c>
      <c r="E1484" t="s">
        <v>38177</v>
      </c>
      <c r="F1484" s="3" t="str">
        <f t="shared" si="23"/>
        <v>https://bioagent.dguv.de/data?name=810577</v>
      </c>
    </row>
    <row r="1485" spans="1:6" x14ac:dyDescent="0.2">
      <c r="A1485" s="2" t="s">
        <v>2810</v>
      </c>
      <c r="B1485" s="2" t="s">
        <v>34592</v>
      </c>
      <c r="C1485" s="1" t="s">
        <v>34411</v>
      </c>
      <c r="D1485" s="1" t="s">
        <v>34416</v>
      </c>
      <c r="E1485" t="s">
        <v>38178</v>
      </c>
      <c r="F1485" s="3" t="str">
        <f t="shared" si="23"/>
        <v>https://bioagent.dguv.de/data?name=810578</v>
      </c>
    </row>
    <row r="1486" spans="1:6" x14ac:dyDescent="0.2">
      <c r="A1486" s="2" t="s">
        <v>2811</v>
      </c>
      <c r="B1486" s="2" t="s">
        <v>34593</v>
      </c>
      <c r="C1486" s="1" t="s">
        <v>34411</v>
      </c>
      <c r="D1486" s="1" t="s">
        <v>34416</v>
      </c>
      <c r="E1486" t="s">
        <v>38179</v>
      </c>
      <c r="F1486" s="3" t="str">
        <f t="shared" si="23"/>
        <v>https://bioagent.dguv.de/data?name=810579</v>
      </c>
    </row>
    <row r="1487" spans="1:6" x14ac:dyDescent="0.2">
      <c r="A1487" s="2" t="s">
        <v>2812</v>
      </c>
      <c r="B1487" s="2" t="s">
        <v>34594</v>
      </c>
      <c r="C1487" s="1" t="s">
        <v>34411</v>
      </c>
      <c r="D1487" s="1" t="s">
        <v>34416</v>
      </c>
      <c r="E1487" t="s">
        <v>38180</v>
      </c>
      <c r="F1487" s="3" t="str">
        <f t="shared" si="23"/>
        <v>https://bioagent.dguv.de/data?name=810580</v>
      </c>
    </row>
    <row r="1488" spans="1:6" x14ac:dyDescent="0.2">
      <c r="A1488" s="2" t="s">
        <v>2813</v>
      </c>
      <c r="B1488" s="2" t="s">
        <v>34595</v>
      </c>
      <c r="C1488" s="1" t="s">
        <v>34411</v>
      </c>
      <c r="D1488" s="1" t="s">
        <v>34416</v>
      </c>
      <c r="E1488" t="s">
        <v>38181</v>
      </c>
      <c r="F1488" s="3" t="str">
        <f t="shared" si="23"/>
        <v>https://bioagent.dguv.de/data?name=810581</v>
      </c>
    </row>
    <row r="1489" spans="1:6" x14ac:dyDescent="0.2">
      <c r="A1489" s="2" t="s">
        <v>2814</v>
      </c>
      <c r="B1489" s="2" t="s">
        <v>2815</v>
      </c>
      <c r="C1489" s="1" t="s">
        <v>34411</v>
      </c>
      <c r="D1489" s="1" t="s">
        <v>34416</v>
      </c>
      <c r="E1489" t="s">
        <v>38182</v>
      </c>
      <c r="F1489" s="3" t="str">
        <f t="shared" si="23"/>
        <v>https://bioagent.dguv.de/data?name=810582</v>
      </c>
    </row>
    <row r="1490" spans="1:6" x14ac:dyDescent="0.2">
      <c r="A1490" s="2" t="s">
        <v>2816</v>
      </c>
      <c r="B1490" s="2" t="s">
        <v>2817</v>
      </c>
      <c r="C1490" s="1" t="s">
        <v>34411</v>
      </c>
      <c r="D1490" s="1" t="s">
        <v>34416</v>
      </c>
      <c r="E1490" t="s">
        <v>38183</v>
      </c>
      <c r="F1490" s="3" t="str">
        <f t="shared" si="23"/>
        <v>https://bioagent.dguv.de/data?name=810583</v>
      </c>
    </row>
    <row r="1491" spans="1:6" x14ac:dyDescent="0.2">
      <c r="A1491" s="2" t="s">
        <v>2818</v>
      </c>
      <c r="B1491" s="2" t="s">
        <v>2819</v>
      </c>
      <c r="C1491" s="1" t="s">
        <v>34411</v>
      </c>
      <c r="D1491" s="1" t="s">
        <v>34416</v>
      </c>
      <c r="E1491" t="s">
        <v>38184</v>
      </c>
      <c r="F1491" s="3" t="str">
        <f t="shared" si="23"/>
        <v>https://bioagent.dguv.de/data?name=810584</v>
      </c>
    </row>
    <row r="1492" spans="1:6" x14ac:dyDescent="0.2">
      <c r="A1492" s="2" t="s">
        <v>2820</v>
      </c>
      <c r="B1492" s="2" t="s">
        <v>2821</v>
      </c>
      <c r="C1492" s="1" t="s">
        <v>34411</v>
      </c>
      <c r="D1492" s="1" t="s">
        <v>34416</v>
      </c>
      <c r="E1492" t="s">
        <v>38185</v>
      </c>
      <c r="F1492" s="3" t="str">
        <f t="shared" si="23"/>
        <v>https://bioagent.dguv.de/data?name=810585</v>
      </c>
    </row>
    <row r="1493" spans="1:6" x14ac:dyDescent="0.2">
      <c r="A1493" s="2" t="s">
        <v>2822</v>
      </c>
      <c r="B1493" s="2" t="s">
        <v>2823</v>
      </c>
      <c r="C1493" s="1" t="s">
        <v>34411</v>
      </c>
      <c r="D1493" s="1" t="s">
        <v>34416</v>
      </c>
      <c r="E1493" t="s">
        <v>38186</v>
      </c>
      <c r="F1493" s="3" t="str">
        <f t="shared" si="23"/>
        <v>https://bioagent.dguv.de/data?name=810586</v>
      </c>
    </row>
    <row r="1494" spans="1:6" x14ac:dyDescent="0.2">
      <c r="A1494" s="2" t="s">
        <v>2824</v>
      </c>
      <c r="B1494" s="2" t="s">
        <v>2825</v>
      </c>
      <c r="C1494" s="1" t="s">
        <v>34411</v>
      </c>
      <c r="D1494" s="1" t="s">
        <v>34416</v>
      </c>
      <c r="E1494" t="s">
        <v>38187</v>
      </c>
      <c r="F1494" s="3" t="str">
        <f t="shared" si="23"/>
        <v>https://bioagent.dguv.de/data?name=810587</v>
      </c>
    </row>
    <row r="1495" spans="1:6" x14ac:dyDescent="0.2">
      <c r="A1495" s="2" t="s">
        <v>2826</v>
      </c>
      <c r="B1495" s="2" t="s">
        <v>2827</v>
      </c>
      <c r="C1495" s="1" t="s">
        <v>34411</v>
      </c>
      <c r="D1495" s="1" t="s">
        <v>34416</v>
      </c>
      <c r="E1495" t="s">
        <v>38188</v>
      </c>
      <c r="F1495" s="3" t="str">
        <f t="shared" si="23"/>
        <v>https://bioagent.dguv.de/data?name=810588</v>
      </c>
    </row>
    <row r="1496" spans="1:6" x14ac:dyDescent="0.2">
      <c r="A1496" s="2" t="s">
        <v>2828</v>
      </c>
      <c r="B1496" s="2" t="s">
        <v>34596</v>
      </c>
      <c r="C1496" s="1" t="s">
        <v>34411</v>
      </c>
      <c r="D1496" s="1" t="s">
        <v>34416</v>
      </c>
      <c r="E1496" t="s">
        <v>38189</v>
      </c>
      <c r="F1496" s="3" t="str">
        <f t="shared" si="23"/>
        <v>https://bioagent.dguv.de/data?name=810590</v>
      </c>
    </row>
    <row r="1497" spans="1:6" x14ac:dyDescent="0.2">
      <c r="A1497" s="2" t="s">
        <v>2829</v>
      </c>
      <c r="B1497" s="2" t="s">
        <v>34597</v>
      </c>
      <c r="C1497" s="1" t="s">
        <v>34411</v>
      </c>
      <c r="D1497" s="1" t="s">
        <v>34416</v>
      </c>
      <c r="E1497" t="s">
        <v>38190</v>
      </c>
      <c r="F1497" s="3" t="str">
        <f t="shared" si="23"/>
        <v>https://bioagent.dguv.de/data?name=810592</v>
      </c>
    </row>
    <row r="1498" spans="1:6" x14ac:dyDescent="0.2">
      <c r="A1498" s="2" t="s">
        <v>2830</v>
      </c>
      <c r="B1498" s="2" t="s">
        <v>34598</v>
      </c>
      <c r="C1498" s="1" t="s">
        <v>34411</v>
      </c>
      <c r="D1498" s="1" t="s">
        <v>34416</v>
      </c>
      <c r="E1498" t="s">
        <v>38191</v>
      </c>
      <c r="F1498" s="3" t="str">
        <f t="shared" si="23"/>
        <v>https://bioagent.dguv.de/data?name=810593</v>
      </c>
    </row>
    <row r="1499" spans="1:6" x14ac:dyDescent="0.2">
      <c r="A1499" s="2" t="s">
        <v>2831</v>
      </c>
      <c r="B1499" s="2" t="s">
        <v>2569</v>
      </c>
      <c r="C1499" s="1" t="s">
        <v>34411</v>
      </c>
      <c r="D1499" s="1" t="s">
        <v>34416</v>
      </c>
      <c r="E1499" t="s">
        <v>38192</v>
      </c>
      <c r="F1499" s="3" t="str">
        <f t="shared" si="23"/>
        <v>https://bioagent.dguv.de/data?name=810594</v>
      </c>
    </row>
    <row r="1500" spans="1:6" x14ac:dyDescent="0.2">
      <c r="A1500" s="2" t="s">
        <v>2832</v>
      </c>
      <c r="B1500" s="2" t="s">
        <v>2833</v>
      </c>
      <c r="C1500" s="1" t="s">
        <v>34411</v>
      </c>
      <c r="D1500" s="1" t="s">
        <v>34416</v>
      </c>
      <c r="E1500" t="s">
        <v>38193</v>
      </c>
      <c r="F1500" s="3" t="str">
        <f t="shared" si="23"/>
        <v>https://bioagent.dguv.de/data?name=810595</v>
      </c>
    </row>
    <row r="1501" spans="1:6" x14ac:dyDescent="0.2">
      <c r="A1501" s="2" t="s">
        <v>2834</v>
      </c>
      <c r="B1501" s="2" t="s">
        <v>2835</v>
      </c>
      <c r="C1501" s="1" t="s">
        <v>34411</v>
      </c>
      <c r="D1501" s="1" t="s">
        <v>34416</v>
      </c>
      <c r="E1501" t="s">
        <v>38194</v>
      </c>
      <c r="F1501" s="3" t="str">
        <f t="shared" si="23"/>
        <v>https://bioagent.dguv.de/data?name=810596</v>
      </c>
    </row>
    <row r="1502" spans="1:6" x14ac:dyDescent="0.2">
      <c r="A1502" s="2" t="s">
        <v>2836</v>
      </c>
      <c r="B1502" s="2" t="s">
        <v>34599</v>
      </c>
      <c r="C1502" s="1" t="s">
        <v>34411</v>
      </c>
      <c r="D1502" s="1" t="s">
        <v>34416</v>
      </c>
      <c r="E1502" t="s">
        <v>38195</v>
      </c>
      <c r="F1502" s="3" t="str">
        <f t="shared" si="23"/>
        <v>https://bioagent.dguv.de/data?name=810597</v>
      </c>
    </row>
    <row r="1503" spans="1:6" x14ac:dyDescent="0.2">
      <c r="A1503" s="2" t="s">
        <v>2837</v>
      </c>
      <c r="B1503" s="2" t="s">
        <v>2838</v>
      </c>
      <c r="C1503" s="1" t="s">
        <v>34411</v>
      </c>
      <c r="D1503" s="1" t="s">
        <v>34416</v>
      </c>
      <c r="E1503" t="s">
        <v>38196</v>
      </c>
      <c r="F1503" s="3" t="str">
        <f t="shared" si="23"/>
        <v>https://bioagent.dguv.de/data?name=810598</v>
      </c>
    </row>
    <row r="1504" spans="1:6" x14ac:dyDescent="0.2">
      <c r="A1504" s="2" t="s">
        <v>2839</v>
      </c>
      <c r="B1504" s="2" t="s">
        <v>2840</v>
      </c>
      <c r="C1504" s="1" t="s">
        <v>34411</v>
      </c>
      <c r="D1504" s="1" t="s">
        <v>34416</v>
      </c>
      <c r="E1504" t="s">
        <v>38197</v>
      </c>
      <c r="F1504" s="3" t="str">
        <f t="shared" si="23"/>
        <v>https://bioagent.dguv.de/data?name=810599</v>
      </c>
    </row>
    <row r="1505" spans="1:6" x14ac:dyDescent="0.2">
      <c r="A1505" s="2" t="s">
        <v>2841</v>
      </c>
      <c r="B1505" s="2" t="s">
        <v>2842</v>
      </c>
      <c r="C1505" s="1" t="s">
        <v>34411</v>
      </c>
      <c r="D1505" s="1" t="s">
        <v>34416</v>
      </c>
      <c r="E1505" t="s">
        <v>38198</v>
      </c>
      <c r="F1505" s="3" t="str">
        <f t="shared" si="23"/>
        <v>https://bioagent.dguv.de/data?name=810600</v>
      </c>
    </row>
    <row r="1506" spans="1:6" x14ac:dyDescent="0.2">
      <c r="A1506" s="2" t="s">
        <v>2843</v>
      </c>
      <c r="B1506" s="2" t="s">
        <v>2844</v>
      </c>
      <c r="C1506" s="1" t="s">
        <v>34411</v>
      </c>
      <c r="D1506" s="1" t="s">
        <v>34416</v>
      </c>
      <c r="E1506" t="s">
        <v>38199</v>
      </c>
      <c r="F1506" s="3" t="str">
        <f t="shared" si="23"/>
        <v>https://bioagent.dguv.de/data?name=810604</v>
      </c>
    </row>
    <row r="1507" spans="1:6" x14ac:dyDescent="0.2">
      <c r="A1507" s="2" t="s">
        <v>2845</v>
      </c>
      <c r="B1507" s="2" t="s">
        <v>2846</v>
      </c>
      <c r="C1507" s="1" t="s">
        <v>34411</v>
      </c>
      <c r="D1507" s="1" t="s">
        <v>34416</v>
      </c>
      <c r="E1507" t="s">
        <v>38200</v>
      </c>
      <c r="F1507" s="3" t="str">
        <f t="shared" si="23"/>
        <v>https://bioagent.dguv.de/data?name=810605</v>
      </c>
    </row>
    <row r="1508" spans="1:6" x14ac:dyDescent="0.2">
      <c r="A1508" s="2" t="s">
        <v>2847</v>
      </c>
      <c r="B1508" s="2" t="s">
        <v>34600</v>
      </c>
      <c r="C1508" s="1" t="s">
        <v>34411</v>
      </c>
      <c r="D1508" s="1" t="s">
        <v>34416</v>
      </c>
      <c r="E1508" t="s">
        <v>38201</v>
      </c>
      <c r="F1508" s="3" t="str">
        <f t="shared" si="23"/>
        <v>https://bioagent.dguv.de/data?name=810606</v>
      </c>
    </row>
    <row r="1509" spans="1:6" x14ac:dyDescent="0.2">
      <c r="A1509" s="2" t="s">
        <v>2848</v>
      </c>
      <c r="B1509" s="2" t="s">
        <v>2849</v>
      </c>
      <c r="C1509" s="1" t="s">
        <v>34411</v>
      </c>
      <c r="D1509" s="1" t="s">
        <v>34416</v>
      </c>
      <c r="E1509" t="s">
        <v>38202</v>
      </c>
      <c r="F1509" s="3" t="str">
        <f t="shared" si="23"/>
        <v>https://bioagent.dguv.de/data?name=810607</v>
      </c>
    </row>
    <row r="1510" spans="1:6" x14ac:dyDescent="0.2">
      <c r="A1510" s="2" t="s">
        <v>2850</v>
      </c>
      <c r="B1510" s="2" t="s">
        <v>2851</v>
      </c>
      <c r="C1510" s="1" t="s">
        <v>34411</v>
      </c>
      <c r="D1510" s="1" t="s">
        <v>34416</v>
      </c>
      <c r="E1510" t="s">
        <v>38203</v>
      </c>
      <c r="F1510" s="3" t="str">
        <f t="shared" si="23"/>
        <v>https://bioagent.dguv.de/data?name=810608</v>
      </c>
    </row>
    <row r="1511" spans="1:6" x14ac:dyDescent="0.2">
      <c r="A1511" s="2" t="s">
        <v>2852</v>
      </c>
      <c r="B1511" s="2" t="s">
        <v>2853</v>
      </c>
      <c r="C1511" s="1" t="s">
        <v>34411</v>
      </c>
      <c r="D1511" s="1" t="s">
        <v>34416</v>
      </c>
      <c r="E1511" t="s">
        <v>38204</v>
      </c>
      <c r="F1511" s="3" t="str">
        <f t="shared" si="23"/>
        <v>https://bioagent.dguv.de/data?name=810609</v>
      </c>
    </row>
    <row r="1512" spans="1:6" x14ac:dyDescent="0.2">
      <c r="A1512" s="2" t="s">
        <v>2854</v>
      </c>
      <c r="B1512" s="2" t="s">
        <v>2855</v>
      </c>
      <c r="C1512" s="1" t="s">
        <v>34411</v>
      </c>
      <c r="D1512" s="1" t="s">
        <v>34416</v>
      </c>
      <c r="E1512" t="s">
        <v>38205</v>
      </c>
      <c r="F1512" s="3" t="str">
        <f t="shared" si="23"/>
        <v>https://bioagent.dguv.de/data?name=810610</v>
      </c>
    </row>
    <row r="1513" spans="1:6" x14ac:dyDescent="0.2">
      <c r="A1513" s="2" t="s">
        <v>2856</v>
      </c>
      <c r="B1513" s="2" t="s">
        <v>34601</v>
      </c>
      <c r="C1513" s="1" t="s">
        <v>34411</v>
      </c>
      <c r="D1513" s="1" t="s">
        <v>34416</v>
      </c>
      <c r="E1513" t="s">
        <v>38206</v>
      </c>
      <c r="F1513" s="3" t="str">
        <f t="shared" si="23"/>
        <v>https://bioagent.dguv.de/data?name=810611</v>
      </c>
    </row>
    <row r="1514" spans="1:6" x14ac:dyDescent="0.2">
      <c r="A1514" s="2" t="s">
        <v>2857</v>
      </c>
      <c r="B1514" s="2" t="s">
        <v>2858</v>
      </c>
      <c r="C1514" s="1" t="s">
        <v>34411</v>
      </c>
      <c r="D1514" s="1" t="s">
        <v>34416</v>
      </c>
      <c r="E1514" t="s">
        <v>38207</v>
      </c>
      <c r="F1514" s="3" t="str">
        <f t="shared" si="23"/>
        <v>https://bioagent.dguv.de/data?name=810612</v>
      </c>
    </row>
    <row r="1515" spans="1:6" x14ac:dyDescent="0.2">
      <c r="A1515" s="2" t="s">
        <v>2859</v>
      </c>
      <c r="B1515" s="2" t="s">
        <v>34602</v>
      </c>
      <c r="C1515" s="1" t="s">
        <v>34411</v>
      </c>
      <c r="D1515" s="1" t="s">
        <v>34416</v>
      </c>
      <c r="E1515" t="s">
        <v>38208</v>
      </c>
      <c r="F1515" s="3" t="str">
        <f t="shared" si="23"/>
        <v>https://bioagent.dguv.de/data?name=810613</v>
      </c>
    </row>
    <row r="1516" spans="1:6" x14ac:dyDescent="0.2">
      <c r="A1516" s="2" t="s">
        <v>2860</v>
      </c>
      <c r="B1516" s="2" t="s">
        <v>2861</v>
      </c>
      <c r="C1516" s="1" t="s">
        <v>34411</v>
      </c>
      <c r="D1516" s="1" t="s">
        <v>34416</v>
      </c>
      <c r="E1516" t="s">
        <v>38209</v>
      </c>
      <c r="F1516" s="3" t="str">
        <f t="shared" si="23"/>
        <v>https://bioagent.dguv.de/data?name=810614</v>
      </c>
    </row>
    <row r="1517" spans="1:6" x14ac:dyDescent="0.2">
      <c r="A1517" s="2" t="s">
        <v>2862</v>
      </c>
      <c r="B1517" s="2" t="s">
        <v>34603</v>
      </c>
      <c r="C1517" s="1" t="s">
        <v>34411</v>
      </c>
      <c r="D1517" s="1" t="s">
        <v>34416</v>
      </c>
      <c r="E1517" t="s">
        <v>38210</v>
      </c>
      <c r="F1517" s="3" t="str">
        <f t="shared" si="23"/>
        <v>https://bioagent.dguv.de/data?name=810615</v>
      </c>
    </row>
    <row r="1518" spans="1:6" x14ac:dyDescent="0.2">
      <c r="A1518" s="2" t="s">
        <v>2863</v>
      </c>
      <c r="B1518" s="2" t="s">
        <v>34604</v>
      </c>
      <c r="C1518" s="1" t="s">
        <v>34411</v>
      </c>
      <c r="D1518" s="1" t="s">
        <v>34416</v>
      </c>
      <c r="E1518" t="s">
        <v>38211</v>
      </c>
      <c r="F1518" s="3" t="str">
        <f t="shared" si="23"/>
        <v>https://bioagent.dguv.de/data?name=810616</v>
      </c>
    </row>
    <row r="1519" spans="1:6" x14ac:dyDescent="0.2">
      <c r="A1519" s="2" t="s">
        <v>2864</v>
      </c>
      <c r="B1519" s="2" t="s">
        <v>2865</v>
      </c>
      <c r="C1519" s="1" t="s">
        <v>34411</v>
      </c>
      <c r="D1519" s="1" t="s">
        <v>34416</v>
      </c>
      <c r="E1519" t="s">
        <v>38212</v>
      </c>
      <c r="F1519" s="3" t="str">
        <f t="shared" si="23"/>
        <v>https://bioagent.dguv.de/data?name=810617</v>
      </c>
    </row>
    <row r="1520" spans="1:6" x14ac:dyDescent="0.2">
      <c r="A1520" s="2" t="s">
        <v>2866</v>
      </c>
      <c r="B1520" s="2" t="s">
        <v>2867</v>
      </c>
      <c r="C1520" s="1" t="s">
        <v>34411</v>
      </c>
      <c r="D1520" s="1" t="s">
        <v>34416</v>
      </c>
      <c r="E1520" t="s">
        <v>38213</v>
      </c>
      <c r="F1520" s="3" t="str">
        <f t="shared" si="23"/>
        <v>https://bioagent.dguv.de/data?name=810618</v>
      </c>
    </row>
    <row r="1521" spans="1:6" x14ac:dyDescent="0.2">
      <c r="A1521" s="2" t="s">
        <v>2868</v>
      </c>
      <c r="B1521" s="2" t="s">
        <v>2869</v>
      </c>
      <c r="C1521" s="1" t="s">
        <v>34411</v>
      </c>
      <c r="D1521" s="1" t="s">
        <v>34416</v>
      </c>
      <c r="E1521" t="s">
        <v>38214</v>
      </c>
      <c r="F1521" s="3" t="str">
        <f t="shared" si="23"/>
        <v>https://bioagent.dguv.de/data?name=810619</v>
      </c>
    </row>
    <row r="1522" spans="1:6" x14ac:dyDescent="0.2">
      <c r="A1522" s="2" t="s">
        <v>2870</v>
      </c>
      <c r="B1522" s="2" t="s">
        <v>2871</v>
      </c>
      <c r="C1522" s="1" t="s">
        <v>34411</v>
      </c>
      <c r="D1522" s="1" t="s">
        <v>34416</v>
      </c>
      <c r="E1522" t="s">
        <v>38215</v>
      </c>
      <c r="F1522" s="3" t="str">
        <f t="shared" si="23"/>
        <v>https://bioagent.dguv.de/data?name=810620</v>
      </c>
    </row>
    <row r="1523" spans="1:6" x14ac:dyDescent="0.2">
      <c r="A1523" s="2" t="s">
        <v>2872</v>
      </c>
      <c r="B1523" s="2" t="s">
        <v>2873</v>
      </c>
      <c r="C1523" s="1" t="s">
        <v>34411</v>
      </c>
      <c r="D1523" s="1" t="s">
        <v>34416</v>
      </c>
      <c r="E1523" t="s">
        <v>38216</v>
      </c>
      <c r="F1523" s="3" t="str">
        <f t="shared" si="23"/>
        <v>https://bioagent.dguv.de/data?name=810621</v>
      </c>
    </row>
    <row r="1524" spans="1:6" x14ac:dyDescent="0.2">
      <c r="A1524" s="2" t="s">
        <v>2874</v>
      </c>
      <c r="B1524" s="2" t="s">
        <v>2875</v>
      </c>
      <c r="C1524" s="1" t="s">
        <v>34411</v>
      </c>
      <c r="D1524" s="1" t="s">
        <v>34416</v>
      </c>
      <c r="E1524" t="s">
        <v>38217</v>
      </c>
      <c r="F1524" s="3" t="str">
        <f t="shared" si="23"/>
        <v>https://bioagent.dguv.de/data?name=810622</v>
      </c>
    </row>
    <row r="1525" spans="1:6" x14ac:dyDescent="0.2">
      <c r="A1525" s="2" t="s">
        <v>2876</v>
      </c>
      <c r="B1525" s="2" t="s">
        <v>2877</v>
      </c>
      <c r="C1525" s="1" t="s">
        <v>34411</v>
      </c>
      <c r="D1525" s="1" t="s">
        <v>34416</v>
      </c>
      <c r="E1525" t="s">
        <v>38218</v>
      </c>
      <c r="F1525" s="3" t="str">
        <f t="shared" si="23"/>
        <v>https://bioagent.dguv.de/data?name=810623</v>
      </c>
    </row>
    <row r="1526" spans="1:6" x14ac:dyDescent="0.2">
      <c r="A1526" s="2" t="s">
        <v>2878</v>
      </c>
      <c r="B1526" s="2" t="s">
        <v>2879</v>
      </c>
      <c r="C1526" s="1" t="s">
        <v>34411</v>
      </c>
      <c r="D1526" s="1" t="s">
        <v>34416</v>
      </c>
      <c r="E1526" t="s">
        <v>38219</v>
      </c>
      <c r="F1526" s="3" t="str">
        <f t="shared" si="23"/>
        <v>https://bioagent.dguv.de/data?name=810624</v>
      </c>
    </row>
    <row r="1527" spans="1:6" x14ac:dyDescent="0.2">
      <c r="A1527" s="2" t="s">
        <v>2880</v>
      </c>
      <c r="B1527" s="2" t="s">
        <v>34605</v>
      </c>
      <c r="C1527" s="1" t="s">
        <v>34411</v>
      </c>
      <c r="D1527" s="1" t="s">
        <v>34416</v>
      </c>
      <c r="E1527" t="s">
        <v>38220</v>
      </c>
      <c r="F1527" s="3" t="str">
        <f t="shared" si="23"/>
        <v>https://bioagent.dguv.de/data?name=810625</v>
      </c>
    </row>
    <row r="1528" spans="1:6" x14ac:dyDescent="0.2">
      <c r="A1528" s="2" t="s">
        <v>2881</v>
      </c>
      <c r="B1528" s="2" t="s">
        <v>34606</v>
      </c>
      <c r="C1528" s="1" t="s">
        <v>34411</v>
      </c>
      <c r="D1528" s="1" t="s">
        <v>34416</v>
      </c>
      <c r="E1528" t="s">
        <v>38221</v>
      </c>
      <c r="F1528" s="3" t="str">
        <f t="shared" si="23"/>
        <v>https://bioagent.dguv.de/data?name=810626</v>
      </c>
    </row>
    <row r="1529" spans="1:6" x14ac:dyDescent="0.2">
      <c r="A1529" s="2" t="s">
        <v>2882</v>
      </c>
      <c r="B1529" s="2" t="s">
        <v>34607</v>
      </c>
      <c r="C1529" s="1" t="s">
        <v>34411</v>
      </c>
      <c r="D1529" s="1" t="s">
        <v>34416</v>
      </c>
      <c r="E1529" t="s">
        <v>38222</v>
      </c>
      <c r="F1529" s="3" t="str">
        <f t="shared" si="23"/>
        <v>https://bioagent.dguv.de/data?name=810627</v>
      </c>
    </row>
    <row r="1530" spans="1:6" x14ac:dyDescent="0.2">
      <c r="A1530" s="2" t="s">
        <v>2883</v>
      </c>
      <c r="B1530" s="2" t="s">
        <v>34608</v>
      </c>
      <c r="C1530" s="1" t="s">
        <v>34411</v>
      </c>
      <c r="D1530" s="1" t="s">
        <v>34416</v>
      </c>
      <c r="E1530" t="s">
        <v>38223</v>
      </c>
      <c r="F1530" s="3" t="str">
        <f t="shared" si="23"/>
        <v>https://bioagent.dguv.de/data?name=810628</v>
      </c>
    </row>
    <row r="1531" spans="1:6" x14ac:dyDescent="0.2">
      <c r="A1531" s="2" t="s">
        <v>2884</v>
      </c>
      <c r="B1531" s="2" t="s">
        <v>34609</v>
      </c>
      <c r="C1531" s="1" t="s">
        <v>34411</v>
      </c>
      <c r="D1531" s="1" t="s">
        <v>34416</v>
      </c>
      <c r="E1531" t="s">
        <v>38224</v>
      </c>
      <c r="F1531" s="3" t="str">
        <f t="shared" si="23"/>
        <v>https://bioagent.dguv.de/data?name=810629</v>
      </c>
    </row>
    <row r="1532" spans="1:6" x14ac:dyDescent="0.2">
      <c r="A1532" s="2" t="s">
        <v>2885</v>
      </c>
      <c r="B1532" s="2" t="s">
        <v>2886</v>
      </c>
      <c r="C1532" s="1" t="s">
        <v>34411</v>
      </c>
      <c r="D1532" s="1" t="s">
        <v>34416</v>
      </c>
      <c r="E1532" t="s">
        <v>38225</v>
      </c>
      <c r="F1532" s="3" t="str">
        <f t="shared" si="23"/>
        <v>https://bioagent.dguv.de/data?name=810630</v>
      </c>
    </row>
    <row r="1533" spans="1:6" x14ac:dyDescent="0.2">
      <c r="A1533" s="2" t="s">
        <v>2887</v>
      </c>
      <c r="B1533" s="2" t="s">
        <v>2888</v>
      </c>
      <c r="C1533" s="1" t="s">
        <v>34411</v>
      </c>
      <c r="D1533" s="1" t="s">
        <v>34416</v>
      </c>
      <c r="E1533" t="s">
        <v>38226</v>
      </c>
      <c r="F1533" s="3" t="str">
        <f t="shared" si="23"/>
        <v>https://bioagent.dguv.de/data?name=810631</v>
      </c>
    </row>
    <row r="1534" spans="1:6" x14ac:dyDescent="0.2">
      <c r="A1534" s="2" t="s">
        <v>2889</v>
      </c>
      <c r="B1534" s="2" t="s">
        <v>34610</v>
      </c>
      <c r="C1534" s="1" t="s">
        <v>34411</v>
      </c>
      <c r="D1534" s="1" t="s">
        <v>34416</v>
      </c>
      <c r="E1534" t="s">
        <v>38227</v>
      </c>
      <c r="F1534" s="3" t="str">
        <f t="shared" si="23"/>
        <v>https://bioagent.dguv.de/data?name=810632</v>
      </c>
    </row>
    <row r="1535" spans="1:6" x14ac:dyDescent="0.2">
      <c r="A1535" s="2" t="s">
        <v>2890</v>
      </c>
      <c r="B1535" s="2" t="s">
        <v>2891</v>
      </c>
      <c r="C1535" s="1" t="s">
        <v>34411</v>
      </c>
      <c r="D1535" s="1" t="s">
        <v>34416</v>
      </c>
      <c r="E1535" t="s">
        <v>38228</v>
      </c>
      <c r="F1535" s="3" t="str">
        <f t="shared" si="23"/>
        <v>https://bioagent.dguv.de/data?name=810633</v>
      </c>
    </row>
    <row r="1536" spans="1:6" x14ac:dyDescent="0.2">
      <c r="A1536" s="2" t="s">
        <v>2892</v>
      </c>
      <c r="B1536" s="2" t="s">
        <v>2893</v>
      </c>
      <c r="C1536" s="1" t="s">
        <v>34411</v>
      </c>
      <c r="D1536" s="1" t="s">
        <v>34416</v>
      </c>
      <c r="E1536" t="s">
        <v>38229</v>
      </c>
      <c r="F1536" s="3" t="str">
        <f t="shared" si="23"/>
        <v>https://bioagent.dguv.de/data?name=810634</v>
      </c>
    </row>
    <row r="1537" spans="1:6" x14ac:dyDescent="0.2">
      <c r="A1537" s="2" t="s">
        <v>2894</v>
      </c>
      <c r="B1537" s="2" t="s">
        <v>2895</v>
      </c>
      <c r="C1537" s="1" t="s">
        <v>34411</v>
      </c>
      <c r="D1537" s="1" t="s">
        <v>34416</v>
      </c>
      <c r="E1537" t="s">
        <v>38230</v>
      </c>
      <c r="F1537" s="3" t="str">
        <f t="shared" si="23"/>
        <v>https://bioagent.dguv.de/data?name=810635</v>
      </c>
    </row>
    <row r="1538" spans="1:6" x14ac:dyDescent="0.2">
      <c r="A1538" s="2" t="s">
        <v>2896</v>
      </c>
      <c r="B1538" s="2" t="s">
        <v>2897</v>
      </c>
      <c r="C1538" s="1" t="s">
        <v>34411</v>
      </c>
      <c r="D1538" s="1" t="s">
        <v>34416</v>
      </c>
      <c r="E1538" t="s">
        <v>38231</v>
      </c>
      <c r="F1538" s="3" t="str">
        <f t="shared" si="23"/>
        <v>https://bioagent.dguv.de/data?name=810638</v>
      </c>
    </row>
    <row r="1539" spans="1:6" x14ac:dyDescent="0.2">
      <c r="A1539" s="2" t="s">
        <v>2898</v>
      </c>
      <c r="B1539" s="2" t="s">
        <v>2899</v>
      </c>
      <c r="C1539" s="1" t="s">
        <v>34411</v>
      </c>
      <c r="D1539" s="1" t="s">
        <v>34416</v>
      </c>
      <c r="E1539" t="s">
        <v>38232</v>
      </c>
      <c r="F1539" s="3" t="str">
        <f t="shared" ref="F1539:F1602" si="24">HYPERLINK(E1539)</f>
        <v>https://bioagent.dguv.de/data?name=810640</v>
      </c>
    </row>
    <row r="1540" spans="1:6" x14ac:dyDescent="0.2">
      <c r="A1540" s="2" t="s">
        <v>2900</v>
      </c>
      <c r="B1540" s="2" t="s">
        <v>2901</v>
      </c>
      <c r="C1540" s="1" t="s">
        <v>34411</v>
      </c>
      <c r="D1540" s="1" t="s">
        <v>34416</v>
      </c>
      <c r="E1540" t="s">
        <v>38233</v>
      </c>
      <c r="F1540" s="3" t="str">
        <f t="shared" si="24"/>
        <v>https://bioagent.dguv.de/data?name=810641</v>
      </c>
    </row>
    <row r="1541" spans="1:6" x14ac:dyDescent="0.2">
      <c r="A1541" s="2" t="s">
        <v>2902</v>
      </c>
      <c r="B1541" s="2" t="s">
        <v>2903</v>
      </c>
      <c r="C1541" s="1" t="s">
        <v>34411</v>
      </c>
      <c r="D1541" s="1" t="s">
        <v>34416</v>
      </c>
      <c r="E1541" t="s">
        <v>38234</v>
      </c>
      <c r="F1541" s="3" t="str">
        <f t="shared" si="24"/>
        <v>https://bioagent.dguv.de/data?name=810642</v>
      </c>
    </row>
    <row r="1542" spans="1:6" x14ac:dyDescent="0.2">
      <c r="A1542" s="2" t="s">
        <v>2904</v>
      </c>
      <c r="B1542" s="2" t="s">
        <v>2905</v>
      </c>
      <c r="C1542" s="1" t="s">
        <v>34411</v>
      </c>
      <c r="D1542" s="1" t="s">
        <v>34416</v>
      </c>
      <c r="E1542" t="s">
        <v>38235</v>
      </c>
      <c r="F1542" s="3" t="str">
        <f t="shared" si="24"/>
        <v>https://bioagent.dguv.de/data?name=810643</v>
      </c>
    </row>
    <row r="1543" spans="1:6" x14ac:dyDescent="0.2">
      <c r="A1543" s="2" t="s">
        <v>2906</v>
      </c>
      <c r="B1543" s="2" t="s">
        <v>2907</v>
      </c>
      <c r="C1543" s="1" t="s">
        <v>34411</v>
      </c>
      <c r="D1543" s="1" t="s">
        <v>34416</v>
      </c>
      <c r="E1543" t="s">
        <v>38236</v>
      </c>
      <c r="F1543" s="3" t="str">
        <f t="shared" si="24"/>
        <v>https://bioagent.dguv.de/data?name=810644</v>
      </c>
    </row>
    <row r="1544" spans="1:6" x14ac:dyDescent="0.2">
      <c r="A1544" s="2" t="s">
        <v>2908</v>
      </c>
      <c r="B1544" s="2" t="s">
        <v>34611</v>
      </c>
      <c r="C1544" s="1" t="s">
        <v>34411</v>
      </c>
      <c r="D1544" s="1" t="s">
        <v>34416</v>
      </c>
      <c r="E1544" t="s">
        <v>38237</v>
      </c>
      <c r="F1544" s="3" t="str">
        <f t="shared" si="24"/>
        <v>https://bioagent.dguv.de/data?name=810645</v>
      </c>
    </row>
    <row r="1545" spans="1:6" x14ac:dyDescent="0.2">
      <c r="A1545" s="2" t="s">
        <v>2909</v>
      </c>
      <c r="B1545" s="2" t="s">
        <v>2910</v>
      </c>
      <c r="C1545" s="1" t="s">
        <v>34411</v>
      </c>
      <c r="D1545" s="1" t="s">
        <v>34416</v>
      </c>
      <c r="E1545" t="s">
        <v>38238</v>
      </c>
      <c r="F1545" s="3" t="str">
        <f t="shared" si="24"/>
        <v>https://bioagent.dguv.de/data?name=810646</v>
      </c>
    </row>
    <row r="1546" spans="1:6" x14ac:dyDescent="0.2">
      <c r="A1546" s="2" t="s">
        <v>2911</v>
      </c>
      <c r="B1546" s="2" t="s">
        <v>2912</v>
      </c>
      <c r="C1546" s="1" t="s">
        <v>34411</v>
      </c>
      <c r="D1546" s="1" t="s">
        <v>34416</v>
      </c>
      <c r="E1546" t="s">
        <v>38239</v>
      </c>
      <c r="F1546" s="3" t="str">
        <f t="shared" si="24"/>
        <v>https://bioagent.dguv.de/data?name=810647</v>
      </c>
    </row>
    <row r="1547" spans="1:6" x14ac:dyDescent="0.2">
      <c r="A1547" s="2" t="s">
        <v>2913</v>
      </c>
      <c r="B1547" s="2" t="s">
        <v>2914</v>
      </c>
      <c r="C1547" s="1" t="s">
        <v>34411</v>
      </c>
      <c r="D1547" s="1" t="s">
        <v>34416</v>
      </c>
      <c r="E1547" t="s">
        <v>38240</v>
      </c>
      <c r="F1547" s="3" t="str">
        <f t="shared" si="24"/>
        <v>https://bioagent.dguv.de/data?name=810648</v>
      </c>
    </row>
    <row r="1548" spans="1:6" x14ac:dyDescent="0.2">
      <c r="A1548" s="2" t="s">
        <v>2915</v>
      </c>
      <c r="B1548" s="2" t="s">
        <v>2916</v>
      </c>
      <c r="C1548" s="1" t="s">
        <v>34411</v>
      </c>
      <c r="D1548" s="1" t="s">
        <v>34416</v>
      </c>
      <c r="E1548" t="s">
        <v>38241</v>
      </c>
      <c r="F1548" s="3" t="str">
        <f t="shared" si="24"/>
        <v>https://bioagent.dguv.de/data?name=810649</v>
      </c>
    </row>
    <row r="1549" spans="1:6" x14ac:dyDescent="0.2">
      <c r="A1549" s="2" t="s">
        <v>2917</v>
      </c>
      <c r="B1549" s="2" t="s">
        <v>2918</v>
      </c>
      <c r="C1549" s="1" t="s">
        <v>34411</v>
      </c>
      <c r="D1549" s="1" t="s">
        <v>34416</v>
      </c>
      <c r="E1549" t="s">
        <v>38242</v>
      </c>
      <c r="F1549" s="3" t="str">
        <f t="shared" si="24"/>
        <v>https://bioagent.dguv.de/data?name=810650</v>
      </c>
    </row>
    <row r="1550" spans="1:6" x14ac:dyDescent="0.2">
      <c r="A1550" s="2" t="s">
        <v>2919</v>
      </c>
      <c r="B1550" s="2" t="s">
        <v>2920</v>
      </c>
      <c r="C1550" s="1" t="s">
        <v>34411</v>
      </c>
      <c r="D1550" s="1" t="s">
        <v>34416</v>
      </c>
      <c r="E1550" t="s">
        <v>38243</v>
      </c>
      <c r="F1550" s="3" t="str">
        <f t="shared" si="24"/>
        <v>https://bioagent.dguv.de/data?name=810651</v>
      </c>
    </row>
    <row r="1551" spans="1:6" x14ac:dyDescent="0.2">
      <c r="A1551" s="2" t="s">
        <v>2921</v>
      </c>
      <c r="B1551" s="2" t="s">
        <v>2922</v>
      </c>
      <c r="C1551" s="1" t="s">
        <v>34411</v>
      </c>
      <c r="D1551" s="1" t="s">
        <v>34416</v>
      </c>
      <c r="E1551" t="s">
        <v>38244</v>
      </c>
      <c r="F1551" s="3" t="str">
        <f t="shared" si="24"/>
        <v>https://bioagent.dguv.de/data?name=810652</v>
      </c>
    </row>
    <row r="1552" spans="1:6" x14ac:dyDescent="0.2">
      <c r="A1552" s="2" t="s">
        <v>2923</v>
      </c>
      <c r="B1552" s="2" t="s">
        <v>2924</v>
      </c>
      <c r="C1552" s="1" t="s">
        <v>34411</v>
      </c>
      <c r="D1552" s="1" t="s">
        <v>34416</v>
      </c>
      <c r="E1552" t="s">
        <v>38245</v>
      </c>
      <c r="F1552" s="3" t="str">
        <f t="shared" si="24"/>
        <v>https://bioagent.dguv.de/data?name=810653</v>
      </c>
    </row>
    <row r="1553" spans="1:6" x14ac:dyDescent="0.2">
      <c r="A1553" s="2" t="s">
        <v>2925</v>
      </c>
      <c r="B1553" s="2" t="s">
        <v>2926</v>
      </c>
      <c r="C1553" s="1" t="s">
        <v>34411</v>
      </c>
      <c r="D1553" s="1" t="s">
        <v>34416</v>
      </c>
      <c r="E1553" t="s">
        <v>38246</v>
      </c>
      <c r="F1553" s="3" t="str">
        <f t="shared" si="24"/>
        <v>https://bioagent.dguv.de/data?name=810654</v>
      </c>
    </row>
    <row r="1554" spans="1:6" x14ac:dyDescent="0.2">
      <c r="A1554" s="2" t="s">
        <v>2927</v>
      </c>
      <c r="B1554" s="2" t="s">
        <v>2928</v>
      </c>
      <c r="C1554" s="1" t="s">
        <v>34411</v>
      </c>
      <c r="D1554" s="1" t="s">
        <v>34416</v>
      </c>
      <c r="E1554" t="s">
        <v>38247</v>
      </c>
      <c r="F1554" s="3" t="str">
        <f t="shared" si="24"/>
        <v>https://bioagent.dguv.de/data?name=810655</v>
      </c>
    </row>
    <row r="1555" spans="1:6" x14ac:dyDescent="0.2">
      <c r="A1555" s="2" t="s">
        <v>2929</v>
      </c>
      <c r="B1555" s="2" t="s">
        <v>2930</v>
      </c>
      <c r="C1555" s="1" t="s">
        <v>34411</v>
      </c>
      <c r="D1555" s="1" t="s">
        <v>34416</v>
      </c>
      <c r="E1555" t="s">
        <v>38248</v>
      </c>
      <c r="F1555" s="3" t="str">
        <f t="shared" si="24"/>
        <v>https://bioagent.dguv.de/data?name=810656</v>
      </c>
    </row>
    <row r="1556" spans="1:6" x14ac:dyDescent="0.2">
      <c r="A1556" s="2" t="s">
        <v>2931</v>
      </c>
      <c r="B1556" s="2" t="s">
        <v>2932</v>
      </c>
      <c r="C1556" s="1" t="s">
        <v>34411</v>
      </c>
      <c r="D1556" s="1" t="s">
        <v>34416</v>
      </c>
      <c r="E1556" t="s">
        <v>38249</v>
      </c>
      <c r="F1556" s="3" t="str">
        <f t="shared" si="24"/>
        <v>https://bioagent.dguv.de/data?name=810657</v>
      </c>
    </row>
    <row r="1557" spans="1:6" x14ac:dyDescent="0.2">
      <c r="A1557" s="2" t="s">
        <v>2933</v>
      </c>
      <c r="B1557" s="2" t="s">
        <v>2934</v>
      </c>
      <c r="C1557" s="1" t="s">
        <v>34411</v>
      </c>
      <c r="D1557" s="1" t="s">
        <v>34416</v>
      </c>
      <c r="E1557" t="s">
        <v>38250</v>
      </c>
      <c r="F1557" s="3" t="str">
        <f t="shared" si="24"/>
        <v>https://bioagent.dguv.de/data?name=810658</v>
      </c>
    </row>
    <row r="1558" spans="1:6" x14ac:dyDescent="0.2">
      <c r="A1558" s="2" t="s">
        <v>2935</v>
      </c>
      <c r="B1558" s="2" t="s">
        <v>2936</v>
      </c>
      <c r="C1558" s="1" t="s">
        <v>34411</v>
      </c>
      <c r="D1558" s="1" t="s">
        <v>34416</v>
      </c>
      <c r="E1558" t="s">
        <v>38251</v>
      </c>
      <c r="F1558" s="3" t="str">
        <f t="shared" si="24"/>
        <v>https://bioagent.dguv.de/data?name=810659</v>
      </c>
    </row>
    <row r="1559" spans="1:6" x14ac:dyDescent="0.2">
      <c r="A1559" s="2" t="s">
        <v>2937</v>
      </c>
      <c r="B1559" s="2" t="s">
        <v>2938</v>
      </c>
      <c r="C1559" s="1" t="s">
        <v>34411</v>
      </c>
      <c r="D1559" s="1" t="s">
        <v>34416</v>
      </c>
      <c r="E1559" t="s">
        <v>38252</v>
      </c>
      <c r="F1559" s="3" t="str">
        <f t="shared" si="24"/>
        <v>https://bioagent.dguv.de/data?name=810661</v>
      </c>
    </row>
    <row r="1560" spans="1:6" x14ac:dyDescent="0.2">
      <c r="A1560" s="2" t="s">
        <v>2939</v>
      </c>
      <c r="B1560" s="2" t="s">
        <v>34612</v>
      </c>
      <c r="C1560" s="1" t="s">
        <v>34411</v>
      </c>
      <c r="D1560" s="1" t="s">
        <v>34416</v>
      </c>
      <c r="E1560" t="s">
        <v>38253</v>
      </c>
      <c r="F1560" s="3" t="str">
        <f t="shared" si="24"/>
        <v>https://bioagent.dguv.de/data?name=810662</v>
      </c>
    </row>
    <row r="1561" spans="1:6" x14ac:dyDescent="0.2">
      <c r="A1561" s="2" t="s">
        <v>2940</v>
      </c>
      <c r="B1561" s="2" t="s">
        <v>34613</v>
      </c>
      <c r="C1561" s="1" t="s">
        <v>34411</v>
      </c>
      <c r="D1561" s="1" t="s">
        <v>34416</v>
      </c>
      <c r="E1561" t="s">
        <v>38254</v>
      </c>
      <c r="F1561" s="3" t="str">
        <f t="shared" si="24"/>
        <v>https://bioagent.dguv.de/data?name=810663</v>
      </c>
    </row>
    <row r="1562" spans="1:6" x14ac:dyDescent="0.2">
      <c r="A1562" s="2" t="s">
        <v>2941</v>
      </c>
      <c r="B1562" s="2" t="s">
        <v>34614</v>
      </c>
      <c r="C1562" s="1" t="s">
        <v>34411</v>
      </c>
      <c r="D1562" s="1" t="s">
        <v>34416</v>
      </c>
      <c r="E1562" t="s">
        <v>38255</v>
      </c>
      <c r="F1562" s="3" t="str">
        <f t="shared" si="24"/>
        <v>https://bioagent.dguv.de/data?name=810664</v>
      </c>
    </row>
    <row r="1563" spans="1:6" x14ac:dyDescent="0.2">
      <c r="A1563" s="2" t="s">
        <v>2942</v>
      </c>
      <c r="B1563" s="2" t="s">
        <v>34615</v>
      </c>
      <c r="C1563" s="1" t="s">
        <v>34411</v>
      </c>
      <c r="D1563" s="1" t="s">
        <v>34416</v>
      </c>
      <c r="E1563" t="s">
        <v>38256</v>
      </c>
      <c r="F1563" s="3" t="str">
        <f t="shared" si="24"/>
        <v>https://bioagent.dguv.de/data?name=810665</v>
      </c>
    </row>
    <row r="1564" spans="1:6" x14ac:dyDescent="0.2">
      <c r="A1564" s="2" t="s">
        <v>2943</v>
      </c>
      <c r="B1564" s="2" t="s">
        <v>2944</v>
      </c>
      <c r="C1564" s="1" t="s">
        <v>34411</v>
      </c>
      <c r="D1564" s="1" t="s">
        <v>34416</v>
      </c>
      <c r="E1564" t="s">
        <v>38257</v>
      </c>
      <c r="F1564" s="3" t="str">
        <f t="shared" si="24"/>
        <v>https://bioagent.dguv.de/data?name=810666</v>
      </c>
    </row>
    <row r="1565" spans="1:6" x14ac:dyDescent="0.2">
      <c r="A1565" s="2" t="s">
        <v>2945</v>
      </c>
      <c r="B1565" s="2" t="s">
        <v>34616</v>
      </c>
      <c r="C1565" s="1" t="s">
        <v>34411</v>
      </c>
      <c r="D1565" s="1" t="s">
        <v>34416</v>
      </c>
      <c r="E1565" t="s">
        <v>38258</v>
      </c>
      <c r="F1565" s="3" t="str">
        <f t="shared" si="24"/>
        <v>https://bioagent.dguv.de/data?name=810667</v>
      </c>
    </row>
    <row r="1566" spans="1:6" x14ac:dyDescent="0.2">
      <c r="A1566" s="2" t="s">
        <v>2946</v>
      </c>
      <c r="B1566" s="2" t="s">
        <v>2947</v>
      </c>
      <c r="C1566" s="1" t="s">
        <v>34411</v>
      </c>
      <c r="D1566" s="1" t="s">
        <v>34416</v>
      </c>
      <c r="E1566" t="s">
        <v>38259</v>
      </c>
      <c r="F1566" s="3" t="str">
        <f t="shared" si="24"/>
        <v>https://bioagent.dguv.de/data?name=810668</v>
      </c>
    </row>
    <row r="1567" spans="1:6" x14ac:dyDescent="0.2">
      <c r="A1567" s="2" t="s">
        <v>2948</v>
      </c>
      <c r="B1567" s="2" t="s">
        <v>34617</v>
      </c>
      <c r="C1567" s="1" t="s">
        <v>34411</v>
      </c>
      <c r="D1567" s="1" t="s">
        <v>34416</v>
      </c>
      <c r="E1567" t="s">
        <v>38260</v>
      </c>
      <c r="F1567" s="3" t="str">
        <f t="shared" si="24"/>
        <v>https://bioagent.dguv.de/data?name=810669</v>
      </c>
    </row>
    <row r="1568" spans="1:6" x14ac:dyDescent="0.2">
      <c r="A1568" s="2" t="s">
        <v>2949</v>
      </c>
      <c r="B1568" s="2" t="s">
        <v>2950</v>
      </c>
      <c r="C1568" s="1" t="s">
        <v>34411</v>
      </c>
      <c r="D1568" s="1" t="s">
        <v>34416</v>
      </c>
      <c r="E1568" t="s">
        <v>38261</v>
      </c>
      <c r="F1568" s="3" t="str">
        <f t="shared" si="24"/>
        <v>https://bioagent.dguv.de/data?name=810671</v>
      </c>
    </row>
    <row r="1569" spans="1:6" x14ac:dyDescent="0.2">
      <c r="A1569" s="2" t="s">
        <v>2951</v>
      </c>
      <c r="B1569" s="2" t="s">
        <v>2952</v>
      </c>
      <c r="C1569" s="1" t="s">
        <v>34411</v>
      </c>
      <c r="D1569" s="1" t="s">
        <v>34416</v>
      </c>
      <c r="E1569" t="s">
        <v>38262</v>
      </c>
      <c r="F1569" s="3" t="str">
        <f t="shared" si="24"/>
        <v>https://bioagent.dguv.de/data?name=810672</v>
      </c>
    </row>
    <row r="1570" spans="1:6" x14ac:dyDescent="0.2">
      <c r="A1570" s="2" t="s">
        <v>2953</v>
      </c>
      <c r="B1570" s="2" t="s">
        <v>2954</v>
      </c>
      <c r="C1570" s="1" t="s">
        <v>34411</v>
      </c>
      <c r="D1570" s="1" t="s">
        <v>34416</v>
      </c>
      <c r="E1570" t="s">
        <v>38263</v>
      </c>
      <c r="F1570" s="3" t="str">
        <f t="shared" si="24"/>
        <v>https://bioagent.dguv.de/data?name=810673</v>
      </c>
    </row>
    <row r="1571" spans="1:6" x14ac:dyDescent="0.2">
      <c r="A1571" s="2" t="s">
        <v>2955</v>
      </c>
      <c r="B1571" s="2" t="s">
        <v>34618</v>
      </c>
      <c r="C1571" s="1" t="s">
        <v>34411</v>
      </c>
      <c r="D1571" s="1" t="s">
        <v>34416</v>
      </c>
      <c r="E1571" t="s">
        <v>38264</v>
      </c>
      <c r="F1571" s="3" t="str">
        <f t="shared" si="24"/>
        <v>https://bioagent.dguv.de/data?name=810674</v>
      </c>
    </row>
    <row r="1572" spans="1:6" x14ac:dyDescent="0.2">
      <c r="A1572" s="2" t="s">
        <v>2956</v>
      </c>
      <c r="B1572" s="2" t="s">
        <v>2957</v>
      </c>
      <c r="C1572" s="1" t="s">
        <v>34411</v>
      </c>
      <c r="D1572" s="1" t="s">
        <v>34416</v>
      </c>
      <c r="E1572" t="s">
        <v>38265</v>
      </c>
      <c r="F1572" s="3" t="str">
        <f t="shared" si="24"/>
        <v>https://bioagent.dguv.de/data?name=810675</v>
      </c>
    </row>
    <row r="1573" spans="1:6" x14ac:dyDescent="0.2">
      <c r="A1573" s="2" t="s">
        <v>2958</v>
      </c>
      <c r="B1573" s="2" t="s">
        <v>2959</v>
      </c>
      <c r="C1573" s="1" t="s">
        <v>34411</v>
      </c>
      <c r="D1573" s="1" t="s">
        <v>34416</v>
      </c>
      <c r="E1573" t="s">
        <v>38266</v>
      </c>
      <c r="F1573" s="3" t="str">
        <f t="shared" si="24"/>
        <v>https://bioagent.dguv.de/data?name=810676</v>
      </c>
    </row>
    <row r="1574" spans="1:6" x14ac:dyDescent="0.2">
      <c r="A1574" s="2" t="s">
        <v>2960</v>
      </c>
      <c r="B1574" s="2" t="s">
        <v>2961</v>
      </c>
      <c r="C1574" s="1" t="s">
        <v>34411</v>
      </c>
      <c r="D1574" s="1" t="s">
        <v>34416</v>
      </c>
      <c r="E1574" t="s">
        <v>38267</v>
      </c>
      <c r="F1574" s="3" t="str">
        <f t="shared" si="24"/>
        <v>https://bioagent.dguv.de/data?name=810677</v>
      </c>
    </row>
    <row r="1575" spans="1:6" x14ac:dyDescent="0.2">
      <c r="A1575" s="2" t="s">
        <v>2962</v>
      </c>
      <c r="B1575" s="2" t="s">
        <v>2963</v>
      </c>
      <c r="C1575" s="1" t="s">
        <v>34411</v>
      </c>
      <c r="D1575" s="1" t="s">
        <v>34416</v>
      </c>
      <c r="E1575" t="s">
        <v>38268</v>
      </c>
      <c r="F1575" s="3" t="str">
        <f t="shared" si="24"/>
        <v>https://bioagent.dguv.de/data?name=810678</v>
      </c>
    </row>
    <row r="1576" spans="1:6" x14ac:dyDescent="0.2">
      <c r="A1576" s="2" t="s">
        <v>2964</v>
      </c>
      <c r="B1576" s="2" t="s">
        <v>34619</v>
      </c>
      <c r="C1576" s="1" t="s">
        <v>34411</v>
      </c>
      <c r="D1576" s="1" t="s">
        <v>34416</v>
      </c>
      <c r="E1576" t="s">
        <v>38269</v>
      </c>
      <c r="F1576" s="3" t="str">
        <f t="shared" si="24"/>
        <v>https://bioagent.dguv.de/data?name=810679</v>
      </c>
    </row>
    <row r="1577" spans="1:6" x14ac:dyDescent="0.2">
      <c r="A1577" s="2" t="s">
        <v>2965</v>
      </c>
      <c r="B1577" s="2" t="s">
        <v>2966</v>
      </c>
      <c r="C1577" s="1" t="s">
        <v>34411</v>
      </c>
      <c r="D1577" s="1" t="s">
        <v>34416</v>
      </c>
      <c r="E1577" t="s">
        <v>38270</v>
      </c>
      <c r="F1577" s="3" t="str">
        <f t="shared" si="24"/>
        <v>https://bioagent.dguv.de/data?name=810680</v>
      </c>
    </row>
    <row r="1578" spans="1:6" x14ac:dyDescent="0.2">
      <c r="A1578" s="2" t="s">
        <v>2967</v>
      </c>
      <c r="B1578" s="2" t="s">
        <v>2968</v>
      </c>
      <c r="C1578" s="1" t="s">
        <v>34411</v>
      </c>
      <c r="D1578" s="1" t="s">
        <v>34416</v>
      </c>
      <c r="E1578" t="s">
        <v>38271</v>
      </c>
      <c r="F1578" s="3" t="str">
        <f t="shared" si="24"/>
        <v>https://bioagent.dguv.de/data?name=810681</v>
      </c>
    </row>
    <row r="1579" spans="1:6" x14ac:dyDescent="0.2">
      <c r="A1579" s="2" t="s">
        <v>2969</v>
      </c>
      <c r="B1579" s="2" t="s">
        <v>34620</v>
      </c>
      <c r="C1579" s="1" t="s">
        <v>34411</v>
      </c>
      <c r="D1579" s="1" t="s">
        <v>34416</v>
      </c>
      <c r="E1579" t="s">
        <v>38272</v>
      </c>
      <c r="F1579" s="3" t="str">
        <f t="shared" si="24"/>
        <v>https://bioagent.dguv.de/data?name=810682</v>
      </c>
    </row>
    <row r="1580" spans="1:6" x14ac:dyDescent="0.2">
      <c r="A1580" s="2" t="s">
        <v>2970</v>
      </c>
      <c r="B1580" s="2" t="s">
        <v>2971</v>
      </c>
      <c r="C1580" s="1" t="s">
        <v>34411</v>
      </c>
      <c r="D1580" s="1" t="s">
        <v>34416</v>
      </c>
      <c r="E1580" t="s">
        <v>38273</v>
      </c>
      <c r="F1580" s="3" t="str">
        <f t="shared" si="24"/>
        <v>https://bioagent.dguv.de/data?name=810683</v>
      </c>
    </row>
    <row r="1581" spans="1:6" x14ac:dyDescent="0.2">
      <c r="A1581" s="2" t="s">
        <v>2972</v>
      </c>
      <c r="B1581" s="2" t="s">
        <v>2973</v>
      </c>
      <c r="C1581" s="1" t="s">
        <v>34411</v>
      </c>
      <c r="D1581" s="1" t="s">
        <v>34416</v>
      </c>
      <c r="E1581" t="s">
        <v>38274</v>
      </c>
      <c r="F1581" s="3" t="str">
        <f t="shared" si="24"/>
        <v>https://bioagent.dguv.de/data?name=810684</v>
      </c>
    </row>
    <row r="1582" spans="1:6" x14ac:dyDescent="0.2">
      <c r="A1582" s="2" t="s">
        <v>2974</v>
      </c>
      <c r="B1582" s="2" t="s">
        <v>34621</v>
      </c>
      <c r="C1582" s="1" t="s">
        <v>34411</v>
      </c>
      <c r="D1582" s="1" t="s">
        <v>34416</v>
      </c>
      <c r="E1582" t="s">
        <v>38275</v>
      </c>
      <c r="F1582" s="3" t="str">
        <f t="shared" si="24"/>
        <v>https://bioagent.dguv.de/data?name=810685</v>
      </c>
    </row>
    <row r="1583" spans="1:6" x14ac:dyDescent="0.2">
      <c r="A1583" s="2" t="s">
        <v>2975</v>
      </c>
      <c r="B1583" s="2" t="s">
        <v>34622</v>
      </c>
      <c r="C1583" s="1" t="s">
        <v>34411</v>
      </c>
      <c r="D1583" s="1" t="s">
        <v>34416</v>
      </c>
      <c r="E1583" t="s">
        <v>38276</v>
      </c>
      <c r="F1583" s="3" t="str">
        <f t="shared" si="24"/>
        <v>https://bioagent.dguv.de/data?name=810686</v>
      </c>
    </row>
    <row r="1584" spans="1:6" x14ac:dyDescent="0.2">
      <c r="A1584" s="2" t="s">
        <v>2976</v>
      </c>
      <c r="B1584" s="2" t="s">
        <v>2977</v>
      </c>
      <c r="C1584" s="1" t="s">
        <v>34411</v>
      </c>
      <c r="D1584" s="1" t="s">
        <v>34416</v>
      </c>
      <c r="E1584" t="s">
        <v>38277</v>
      </c>
      <c r="F1584" s="3" t="str">
        <f t="shared" si="24"/>
        <v>https://bioagent.dguv.de/data?name=810688</v>
      </c>
    </row>
    <row r="1585" spans="1:6" x14ac:dyDescent="0.2">
      <c r="A1585" s="2" t="s">
        <v>2978</v>
      </c>
      <c r="B1585" s="2" t="s">
        <v>2979</v>
      </c>
      <c r="C1585" s="1" t="s">
        <v>34411</v>
      </c>
      <c r="D1585" s="1" t="s">
        <v>34416</v>
      </c>
      <c r="E1585" t="s">
        <v>38278</v>
      </c>
      <c r="F1585" s="3" t="str">
        <f t="shared" si="24"/>
        <v>https://bioagent.dguv.de/data?name=810689</v>
      </c>
    </row>
    <row r="1586" spans="1:6" x14ac:dyDescent="0.2">
      <c r="A1586" s="2" t="s">
        <v>2980</v>
      </c>
      <c r="B1586" s="2" t="s">
        <v>2981</v>
      </c>
      <c r="C1586" s="1" t="s">
        <v>34411</v>
      </c>
      <c r="D1586" s="1" t="s">
        <v>34416</v>
      </c>
      <c r="E1586" t="s">
        <v>38279</v>
      </c>
      <c r="F1586" s="3" t="str">
        <f t="shared" si="24"/>
        <v>https://bioagent.dguv.de/data?name=810690</v>
      </c>
    </row>
    <row r="1587" spans="1:6" x14ac:dyDescent="0.2">
      <c r="A1587" s="2" t="s">
        <v>2982</v>
      </c>
      <c r="B1587" s="2" t="s">
        <v>2983</v>
      </c>
      <c r="C1587" s="1" t="s">
        <v>34411</v>
      </c>
      <c r="D1587" s="1" t="s">
        <v>34416</v>
      </c>
      <c r="E1587" t="s">
        <v>38280</v>
      </c>
      <c r="F1587" s="3" t="str">
        <f t="shared" si="24"/>
        <v>https://bioagent.dguv.de/data?name=810691</v>
      </c>
    </row>
    <row r="1588" spans="1:6" x14ac:dyDescent="0.2">
      <c r="A1588" s="2" t="s">
        <v>2984</v>
      </c>
      <c r="B1588" s="2" t="s">
        <v>2985</v>
      </c>
      <c r="C1588" s="1" t="s">
        <v>34411</v>
      </c>
      <c r="D1588" s="1" t="s">
        <v>34416</v>
      </c>
      <c r="E1588" t="s">
        <v>38281</v>
      </c>
      <c r="F1588" s="3" t="str">
        <f t="shared" si="24"/>
        <v>https://bioagent.dguv.de/data?name=810692</v>
      </c>
    </row>
    <row r="1589" spans="1:6" x14ac:dyDescent="0.2">
      <c r="A1589" s="2" t="s">
        <v>2986</v>
      </c>
      <c r="B1589" s="2" t="s">
        <v>2987</v>
      </c>
      <c r="C1589" s="1" t="s">
        <v>34411</v>
      </c>
      <c r="D1589" s="1" t="s">
        <v>34416</v>
      </c>
      <c r="E1589" t="s">
        <v>38282</v>
      </c>
      <c r="F1589" s="3" t="str">
        <f t="shared" si="24"/>
        <v>https://bioagent.dguv.de/data?name=810693</v>
      </c>
    </row>
    <row r="1590" spans="1:6" x14ac:dyDescent="0.2">
      <c r="A1590" s="2" t="s">
        <v>2988</v>
      </c>
      <c r="B1590" s="2" t="s">
        <v>2989</v>
      </c>
      <c r="C1590" s="1" t="s">
        <v>34411</v>
      </c>
      <c r="D1590" s="1" t="s">
        <v>34416</v>
      </c>
      <c r="E1590" t="s">
        <v>38283</v>
      </c>
      <c r="F1590" s="3" t="str">
        <f t="shared" si="24"/>
        <v>https://bioagent.dguv.de/data?name=810694</v>
      </c>
    </row>
    <row r="1591" spans="1:6" x14ac:dyDescent="0.2">
      <c r="A1591" s="2" t="s">
        <v>2990</v>
      </c>
      <c r="B1591" s="2" t="s">
        <v>2991</v>
      </c>
      <c r="C1591" s="1" t="s">
        <v>34411</v>
      </c>
      <c r="D1591" s="1" t="s">
        <v>34416</v>
      </c>
      <c r="E1591" t="s">
        <v>38284</v>
      </c>
      <c r="F1591" s="3" t="str">
        <f t="shared" si="24"/>
        <v>https://bioagent.dguv.de/data?name=810695</v>
      </c>
    </row>
    <row r="1592" spans="1:6" x14ac:dyDescent="0.2">
      <c r="A1592" s="2" t="s">
        <v>2992</v>
      </c>
      <c r="B1592" s="2" t="s">
        <v>2993</v>
      </c>
      <c r="C1592" s="1" t="s">
        <v>34411</v>
      </c>
      <c r="D1592" s="1" t="s">
        <v>34416</v>
      </c>
      <c r="E1592" t="s">
        <v>38285</v>
      </c>
      <c r="F1592" s="3" t="str">
        <f t="shared" si="24"/>
        <v>https://bioagent.dguv.de/data?name=810696</v>
      </c>
    </row>
    <row r="1593" spans="1:6" x14ac:dyDescent="0.2">
      <c r="A1593" s="2" t="s">
        <v>2994</v>
      </c>
      <c r="B1593" s="2" t="s">
        <v>2995</v>
      </c>
      <c r="C1593" s="1" t="s">
        <v>34411</v>
      </c>
      <c r="D1593" s="1" t="s">
        <v>34416</v>
      </c>
      <c r="E1593" t="s">
        <v>38286</v>
      </c>
      <c r="F1593" s="3" t="str">
        <f t="shared" si="24"/>
        <v>https://bioagent.dguv.de/data?name=810697</v>
      </c>
    </row>
    <row r="1594" spans="1:6" x14ac:dyDescent="0.2">
      <c r="A1594" s="2" t="s">
        <v>2996</v>
      </c>
      <c r="B1594" s="2" t="s">
        <v>2997</v>
      </c>
      <c r="C1594" s="1" t="s">
        <v>34411</v>
      </c>
      <c r="D1594" s="1" t="s">
        <v>34416</v>
      </c>
      <c r="E1594" t="s">
        <v>38287</v>
      </c>
      <c r="F1594" s="3" t="str">
        <f t="shared" si="24"/>
        <v>https://bioagent.dguv.de/data?name=810698</v>
      </c>
    </row>
    <row r="1595" spans="1:6" x14ac:dyDescent="0.2">
      <c r="A1595" s="2" t="s">
        <v>2998</v>
      </c>
      <c r="B1595" s="2" t="s">
        <v>2999</v>
      </c>
      <c r="C1595" s="1" t="s">
        <v>34411</v>
      </c>
      <c r="D1595" s="1" t="s">
        <v>34416</v>
      </c>
      <c r="E1595" t="s">
        <v>38288</v>
      </c>
      <c r="F1595" s="3" t="str">
        <f t="shared" si="24"/>
        <v>https://bioagent.dguv.de/data?name=810700</v>
      </c>
    </row>
    <row r="1596" spans="1:6" x14ac:dyDescent="0.2">
      <c r="A1596" s="2" t="s">
        <v>3000</v>
      </c>
      <c r="B1596" s="2" t="s">
        <v>3001</v>
      </c>
      <c r="C1596" s="1" t="s">
        <v>34411</v>
      </c>
      <c r="D1596" s="1" t="s">
        <v>34416</v>
      </c>
      <c r="E1596" t="s">
        <v>38289</v>
      </c>
      <c r="F1596" s="3" t="str">
        <f t="shared" si="24"/>
        <v>https://bioagent.dguv.de/data?name=810701</v>
      </c>
    </row>
    <row r="1597" spans="1:6" x14ac:dyDescent="0.2">
      <c r="A1597" s="2" t="s">
        <v>3002</v>
      </c>
      <c r="B1597" s="2" t="s">
        <v>34623</v>
      </c>
      <c r="C1597" s="1" t="s">
        <v>34411</v>
      </c>
      <c r="D1597" s="1" t="s">
        <v>34416</v>
      </c>
      <c r="E1597" t="s">
        <v>38290</v>
      </c>
      <c r="F1597" s="3" t="str">
        <f t="shared" si="24"/>
        <v>https://bioagent.dguv.de/data?name=810702</v>
      </c>
    </row>
    <row r="1598" spans="1:6" x14ac:dyDescent="0.2">
      <c r="A1598" s="2" t="s">
        <v>3003</v>
      </c>
      <c r="B1598" s="2" t="s">
        <v>3004</v>
      </c>
      <c r="C1598" s="1" t="s">
        <v>34411</v>
      </c>
      <c r="D1598" s="1" t="s">
        <v>34416</v>
      </c>
      <c r="E1598" t="s">
        <v>38291</v>
      </c>
      <c r="F1598" s="3" t="str">
        <f t="shared" si="24"/>
        <v>https://bioagent.dguv.de/data?name=810703</v>
      </c>
    </row>
    <row r="1599" spans="1:6" x14ac:dyDescent="0.2">
      <c r="A1599" s="2" t="s">
        <v>3005</v>
      </c>
      <c r="B1599" s="2" t="s">
        <v>3006</v>
      </c>
      <c r="C1599" s="1" t="s">
        <v>34411</v>
      </c>
      <c r="D1599" s="1" t="s">
        <v>34416</v>
      </c>
      <c r="E1599" t="s">
        <v>38292</v>
      </c>
      <c r="F1599" s="3" t="str">
        <f t="shared" si="24"/>
        <v>https://bioagent.dguv.de/data?name=810704</v>
      </c>
    </row>
    <row r="1600" spans="1:6" x14ac:dyDescent="0.2">
      <c r="A1600" s="2" t="s">
        <v>3007</v>
      </c>
      <c r="B1600" s="2" t="s">
        <v>3008</v>
      </c>
      <c r="C1600" s="1" t="s">
        <v>34411</v>
      </c>
      <c r="D1600" s="1" t="s">
        <v>34416</v>
      </c>
      <c r="E1600" t="s">
        <v>38293</v>
      </c>
      <c r="F1600" s="3" t="str">
        <f t="shared" si="24"/>
        <v>https://bioagent.dguv.de/data?name=810705</v>
      </c>
    </row>
    <row r="1601" spans="1:6" x14ac:dyDescent="0.2">
      <c r="A1601" s="2" t="s">
        <v>3009</v>
      </c>
      <c r="B1601" s="2" t="s">
        <v>3010</v>
      </c>
      <c r="C1601" s="1" t="s">
        <v>34411</v>
      </c>
      <c r="D1601" s="1" t="s">
        <v>34416</v>
      </c>
      <c r="E1601" t="s">
        <v>38294</v>
      </c>
      <c r="F1601" s="3" t="str">
        <f t="shared" si="24"/>
        <v>https://bioagent.dguv.de/data?name=810706</v>
      </c>
    </row>
    <row r="1602" spans="1:6" x14ac:dyDescent="0.2">
      <c r="A1602" s="2" t="s">
        <v>3011</v>
      </c>
      <c r="B1602" s="2" t="s">
        <v>3012</v>
      </c>
      <c r="C1602" s="1" t="s">
        <v>34411</v>
      </c>
      <c r="D1602" s="1" t="s">
        <v>34416</v>
      </c>
      <c r="E1602" t="s">
        <v>38295</v>
      </c>
      <c r="F1602" s="3" t="str">
        <f t="shared" si="24"/>
        <v>https://bioagent.dguv.de/data?name=810708</v>
      </c>
    </row>
    <row r="1603" spans="1:6" x14ac:dyDescent="0.2">
      <c r="A1603" s="2" t="s">
        <v>3013</v>
      </c>
      <c r="B1603" s="2" t="s">
        <v>3014</v>
      </c>
      <c r="C1603" s="1" t="s">
        <v>34411</v>
      </c>
      <c r="D1603" s="1" t="s">
        <v>34416</v>
      </c>
      <c r="E1603" t="s">
        <v>38296</v>
      </c>
      <c r="F1603" s="3" t="str">
        <f t="shared" ref="F1603:F1666" si="25">HYPERLINK(E1603)</f>
        <v>https://bioagent.dguv.de/data?name=810709</v>
      </c>
    </row>
    <row r="1604" spans="1:6" x14ac:dyDescent="0.2">
      <c r="A1604" s="2" t="s">
        <v>3015</v>
      </c>
      <c r="B1604" s="2" t="s">
        <v>3016</v>
      </c>
      <c r="C1604" s="1" t="s">
        <v>34411</v>
      </c>
      <c r="D1604" s="1" t="s">
        <v>34416</v>
      </c>
      <c r="E1604" t="s">
        <v>38297</v>
      </c>
      <c r="F1604" s="3" t="str">
        <f t="shared" si="25"/>
        <v>https://bioagent.dguv.de/data?name=810712</v>
      </c>
    </row>
    <row r="1605" spans="1:6" x14ac:dyDescent="0.2">
      <c r="A1605" s="2" t="s">
        <v>3017</v>
      </c>
      <c r="B1605" s="2" t="s">
        <v>3018</v>
      </c>
      <c r="C1605" s="1" t="s">
        <v>34411</v>
      </c>
      <c r="D1605" s="1" t="s">
        <v>34416</v>
      </c>
      <c r="E1605" t="s">
        <v>38298</v>
      </c>
      <c r="F1605" s="3" t="str">
        <f t="shared" si="25"/>
        <v>https://bioagent.dguv.de/data?name=810713</v>
      </c>
    </row>
    <row r="1606" spans="1:6" x14ac:dyDescent="0.2">
      <c r="A1606" s="2" t="s">
        <v>3019</v>
      </c>
      <c r="B1606" s="2" t="s">
        <v>3020</v>
      </c>
      <c r="C1606" s="1" t="s">
        <v>34411</v>
      </c>
      <c r="D1606" s="1" t="s">
        <v>34416</v>
      </c>
      <c r="E1606" t="s">
        <v>38299</v>
      </c>
      <c r="F1606" s="3" t="str">
        <f t="shared" si="25"/>
        <v>https://bioagent.dguv.de/data?name=810714</v>
      </c>
    </row>
    <row r="1607" spans="1:6" x14ac:dyDescent="0.2">
      <c r="A1607" s="2" t="s">
        <v>3021</v>
      </c>
      <c r="B1607" s="2" t="s">
        <v>3022</v>
      </c>
      <c r="C1607" s="1" t="s">
        <v>34411</v>
      </c>
      <c r="D1607" s="1" t="s">
        <v>34416</v>
      </c>
      <c r="E1607" t="s">
        <v>38300</v>
      </c>
      <c r="F1607" s="3" t="str">
        <f t="shared" si="25"/>
        <v>https://bioagent.dguv.de/data?name=810715</v>
      </c>
    </row>
    <row r="1608" spans="1:6" x14ac:dyDescent="0.2">
      <c r="A1608" s="2" t="s">
        <v>3023</v>
      </c>
      <c r="B1608" s="2" t="s">
        <v>3024</v>
      </c>
      <c r="C1608" s="1" t="s">
        <v>34411</v>
      </c>
      <c r="D1608" s="1" t="s">
        <v>34416</v>
      </c>
      <c r="E1608" t="s">
        <v>38301</v>
      </c>
      <c r="F1608" s="3" t="str">
        <f t="shared" si="25"/>
        <v>https://bioagent.dguv.de/data?name=810716</v>
      </c>
    </row>
    <row r="1609" spans="1:6" x14ac:dyDescent="0.2">
      <c r="A1609" s="2" t="s">
        <v>3025</v>
      </c>
      <c r="B1609" s="2" t="s">
        <v>3026</v>
      </c>
      <c r="C1609" s="1" t="s">
        <v>34411</v>
      </c>
      <c r="D1609" s="1" t="s">
        <v>34416</v>
      </c>
      <c r="E1609" t="s">
        <v>38302</v>
      </c>
      <c r="F1609" s="3" t="str">
        <f t="shared" si="25"/>
        <v>https://bioagent.dguv.de/data?name=810717</v>
      </c>
    </row>
    <row r="1610" spans="1:6" x14ac:dyDescent="0.2">
      <c r="A1610" s="2" t="s">
        <v>3027</v>
      </c>
      <c r="B1610" s="2" t="s">
        <v>3028</v>
      </c>
      <c r="C1610" s="1" t="s">
        <v>34411</v>
      </c>
      <c r="D1610" s="1" t="s">
        <v>34416</v>
      </c>
      <c r="E1610" t="s">
        <v>38303</v>
      </c>
      <c r="F1610" s="3" t="str">
        <f t="shared" si="25"/>
        <v>https://bioagent.dguv.de/data?name=810718</v>
      </c>
    </row>
    <row r="1611" spans="1:6" x14ac:dyDescent="0.2">
      <c r="A1611" s="2" t="s">
        <v>3029</v>
      </c>
      <c r="B1611" s="2" t="s">
        <v>3030</v>
      </c>
      <c r="C1611" s="1" t="s">
        <v>34411</v>
      </c>
      <c r="D1611" s="1" t="s">
        <v>34416</v>
      </c>
      <c r="E1611" t="s">
        <v>38304</v>
      </c>
      <c r="F1611" s="3" t="str">
        <f t="shared" si="25"/>
        <v>https://bioagent.dguv.de/data?name=810719</v>
      </c>
    </row>
    <row r="1612" spans="1:6" x14ac:dyDescent="0.2">
      <c r="A1612" s="2" t="s">
        <v>3031</v>
      </c>
      <c r="B1612" s="2" t="s">
        <v>3032</v>
      </c>
      <c r="C1612" s="1" t="s">
        <v>34411</v>
      </c>
      <c r="D1612" s="1" t="s">
        <v>34416</v>
      </c>
      <c r="E1612" t="s">
        <v>38305</v>
      </c>
      <c r="F1612" s="3" t="str">
        <f t="shared" si="25"/>
        <v>https://bioagent.dguv.de/data?name=810720</v>
      </c>
    </row>
    <row r="1613" spans="1:6" x14ac:dyDescent="0.2">
      <c r="A1613" s="2" t="s">
        <v>3033</v>
      </c>
      <c r="B1613" s="2" t="s">
        <v>3034</v>
      </c>
      <c r="C1613" s="1" t="s">
        <v>34411</v>
      </c>
      <c r="D1613" s="1" t="s">
        <v>34416</v>
      </c>
      <c r="E1613" t="s">
        <v>38306</v>
      </c>
      <c r="F1613" s="3" t="str">
        <f t="shared" si="25"/>
        <v>https://bioagent.dguv.de/data?name=810721</v>
      </c>
    </row>
    <row r="1614" spans="1:6" x14ac:dyDescent="0.2">
      <c r="A1614" s="2" t="s">
        <v>3035</v>
      </c>
      <c r="B1614" s="2" t="s">
        <v>3036</v>
      </c>
      <c r="C1614" s="1" t="s">
        <v>34411</v>
      </c>
      <c r="D1614" s="1" t="s">
        <v>34416</v>
      </c>
      <c r="E1614" t="s">
        <v>38307</v>
      </c>
      <c r="F1614" s="3" t="str">
        <f t="shared" si="25"/>
        <v>https://bioagent.dguv.de/data?name=810722</v>
      </c>
    </row>
    <row r="1615" spans="1:6" x14ac:dyDescent="0.2">
      <c r="A1615" s="2" t="s">
        <v>3037</v>
      </c>
      <c r="B1615" s="2" t="s">
        <v>3038</v>
      </c>
      <c r="C1615" s="1" t="s">
        <v>34411</v>
      </c>
      <c r="D1615" s="1" t="s">
        <v>34416</v>
      </c>
      <c r="E1615" t="s">
        <v>38308</v>
      </c>
      <c r="F1615" s="3" t="str">
        <f t="shared" si="25"/>
        <v>https://bioagent.dguv.de/data?name=810723</v>
      </c>
    </row>
    <row r="1616" spans="1:6" x14ac:dyDescent="0.2">
      <c r="A1616" s="2" t="s">
        <v>3039</v>
      </c>
      <c r="B1616" s="2" t="s">
        <v>3040</v>
      </c>
      <c r="C1616" s="1" t="s">
        <v>34411</v>
      </c>
      <c r="D1616" s="1" t="s">
        <v>34416</v>
      </c>
      <c r="E1616" t="s">
        <v>38309</v>
      </c>
      <c r="F1616" s="3" t="str">
        <f t="shared" si="25"/>
        <v>https://bioagent.dguv.de/data?name=810724</v>
      </c>
    </row>
    <row r="1617" spans="1:6" x14ac:dyDescent="0.2">
      <c r="A1617" s="2" t="s">
        <v>3041</v>
      </c>
      <c r="B1617" s="2" t="s">
        <v>3042</v>
      </c>
      <c r="C1617" s="1" t="s">
        <v>34411</v>
      </c>
      <c r="D1617" s="1" t="s">
        <v>34416</v>
      </c>
      <c r="E1617" t="s">
        <v>38310</v>
      </c>
      <c r="F1617" s="3" t="str">
        <f t="shared" si="25"/>
        <v>https://bioagent.dguv.de/data?name=810725</v>
      </c>
    </row>
    <row r="1618" spans="1:6" x14ac:dyDescent="0.2">
      <c r="A1618" s="2" t="s">
        <v>3043</v>
      </c>
      <c r="B1618" s="2" t="s">
        <v>3044</v>
      </c>
      <c r="C1618" s="1" t="s">
        <v>34411</v>
      </c>
      <c r="D1618" s="1" t="s">
        <v>34416</v>
      </c>
      <c r="E1618" t="s">
        <v>38311</v>
      </c>
      <c r="F1618" s="3" t="str">
        <f t="shared" si="25"/>
        <v>https://bioagent.dguv.de/data?name=810726</v>
      </c>
    </row>
    <row r="1619" spans="1:6" x14ac:dyDescent="0.2">
      <c r="A1619" s="2" t="s">
        <v>3045</v>
      </c>
      <c r="B1619" s="2" t="s">
        <v>3046</v>
      </c>
      <c r="C1619" s="1" t="s">
        <v>34411</v>
      </c>
      <c r="D1619" s="1" t="s">
        <v>34416</v>
      </c>
      <c r="E1619" t="s">
        <v>38312</v>
      </c>
      <c r="F1619" s="3" t="str">
        <f t="shared" si="25"/>
        <v>https://bioagent.dguv.de/data?name=810727</v>
      </c>
    </row>
    <row r="1620" spans="1:6" x14ac:dyDescent="0.2">
      <c r="A1620" s="2" t="s">
        <v>3047</v>
      </c>
      <c r="B1620" s="2" t="s">
        <v>3048</v>
      </c>
      <c r="C1620" s="1" t="s">
        <v>34411</v>
      </c>
      <c r="D1620" s="1" t="s">
        <v>34416</v>
      </c>
      <c r="E1620" t="s">
        <v>38313</v>
      </c>
      <c r="F1620" s="3" t="str">
        <f t="shared" si="25"/>
        <v>https://bioagent.dguv.de/data?name=810728</v>
      </c>
    </row>
    <row r="1621" spans="1:6" x14ac:dyDescent="0.2">
      <c r="A1621" s="2" t="s">
        <v>3049</v>
      </c>
      <c r="B1621" s="2" t="s">
        <v>3050</v>
      </c>
      <c r="C1621" s="1" t="s">
        <v>34411</v>
      </c>
      <c r="D1621" s="1" t="s">
        <v>34416</v>
      </c>
      <c r="E1621" t="s">
        <v>38314</v>
      </c>
      <c r="F1621" s="3" t="str">
        <f t="shared" si="25"/>
        <v>https://bioagent.dguv.de/data?name=810729</v>
      </c>
    </row>
    <row r="1622" spans="1:6" x14ac:dyDescent="0.2">
      <c r="A1622" s="2" t="s">
        <v>3051</v>
      </c>
      <c r="B1622" s="2" t="s">
        <v>3052</v>
      </c>
      <c r="C1622" s="1" t="s">
        <v>34411</v>
      </c>
      <c r="D1622" s="1" t="s">
        <v>34416</v>
      </c>
      <c r="E1622" t="s">
        <v>38315</v>
      </c>
      <c r="F1622" s="3" t="str">
        <f t="shared" si="25"/>
        <v>https://bioagent.dguv.de/data?name=810730</v>
      </c>
    </row>
    <row r="1623" spans="1:6" x14ac:dyDescent="0.2">
      <c r="A1623" s="2" t="s">
        <v>3053</v>
      </c>
      <c r="B1623" s="2" t="s">
        <v>3054</v>
      </c>
      <c r="C1623" s="1" t="s">
        <v>34411</v>
      </c>
      <c r="D1623" s="1" t="s">
        <v>34416</v>
      </c>
      <c r="E1623" t="s">
        <v>38316</v>
      </c>
      <c r="F1623" s="3" t="str">
        <f t="shared" si="25"/>
        <v>https://bioagent.dguv.de/data?name=810731</v>
      </c>
    </row>
    <row r="1624" spans="1:6" x14ac:dyDescent="0.2">
      <c r="A1624" s="2" t="s">
        <v>3055</v>
      </c>
      <c r="B1624" s="2" t="s">
        <v>3056</v>
      </c>
      <c r="C1624" s="1" t="s">
        <v>34411</v>
      </c>
      <c r="D1624" s="1" t="s">
        <v>34416</v>
      </c>
      <c r="E1624" t="s">
        <v>38317</v>
      </c>
      <c r="F1624" s="3" t="str">
        <f t="shared" si="25"/>
        <v>https://bioagent.dguv.de/data?name=810734</v>
      </c>
    </row>
    <row r="1625" spans="1:6" x14ac:dyDescent="0.2">
      <c r="A1625" s="2" t="s">
        <v>3057</v>
      </c>
      <c r="B1625" s="2" t="s">
        <v>3058</v>
      </c>
      <c r="C1625" s="1" t="s">
        <v>34411</v>
      </c>
      <c r="D1625" s="1" t="s">
        <v>34416</v>
      </c>
      <c r="E1625" t="s">
        <v>38318</v>
      </c>
      <c r="F1625" s="3" t="str">
        <f t="shared" si="25"/>
        <v>https://bioagent.dguv.de/data?name=810735</v>
      </c>
    </row>
    <row r="1626" spans="1:6" x14ac:dyDescent="0.2">
      <c r="A1626" s="2" t="s">
        <v>3059</v>
      </c>
      <c r="B1626" s="2" t="s">
        <v>3060</v>
      </c>
      <c r="C1626" s="1" t="s">
        <v>34411</v>
      </c>
      <c r="D1626" s="1" t="s">
        <v>34416</v>
      </c>
      <c r="E1626" t="s">
        <v>38319</v>
      </c>
      <c r="F1626" s="3" t="str">
        <f t="shared" si="25"/>
        <v>https://bioagent.dguv.de/data?name=810736</v>
      </c>
    </row>
    <row r="1627" spans="1:6" x14ac:dyDescent="0.2">
      <c r="A1627" s="2" t="s">
        <v>3061</v>
      </c>
      <c r="B1627" s="2" t="s">
        <v>3062</v>
      </c>
      <c r="C1627" s="1" t="s">
        <v>34411</v>
      </c>
      <c r="D1627" s="1" t="s">
        <v>34416</v>
      </c>
      <c r="E1627" t="s">
        <v>38320</v>
      </c>
      <c r="F1627" s="3" t="str">
        <f t="shared" si="25"/>
        <v>https://bioagent.dguv.de/data?name=810737</v>
      </c>
    </row>
    <row r="1628" spans="1:6" x14ac:dyDescent="0.2">
      <c r="A1628" s="2" t="s">
        <v>3063</v>
      </c>
      <c r="B1628" s="2" t="s">
        <v>3064</v>
      </c>
      <c r="C1628" s="1" t="s">
        <v>34411</v>
      </c>
      <c r="D1628" s="1" t="s">
        <v>34416</v>
      </c>
      <c r="E1628" t="s">
        <v>38321</v>
      </c>
      <c r="F1628" s="3" t="str">
        <f t="shared" si="25"/>
        <v>https://bioagent.dguv.de/data?name=810738</v>
      </c>
    </row>
    <row r="1629" spans="1:6" x14ac:dyDescent="0.2">
      <c r="A1629" s="2" t="s">
        <v>3065</v>
      </c>
      <c r="B1629" s="2" t="s">
        <v>3066</v>
      </c>
      <c r="C1629" s="1" t="s">
        <v>34411</v>
      </c>
      <c r="D1629" s="1" t="s">
        <v>34416</v>
      </c>
      <c r="E1629" t="s">
        <v>38322</v>
      </c>
      <c r="F1629" s="3" t="str">
        <f t="shared" si="25"/>
        <v>https://bioagent.dguv.de/data?name=810739</v>
      </c>
    </row>
    <row r="1630" spans="1:6" x14ac:dyDescent="0.2">
      <c r="A1630" s="2" t="s">
        <v>3067</v>
      </c>
      <c r="B1630" s="2" t="s">
        <v>3068</v>
      </c>
      <c r="C1630" s="1" t="s">
        <v>34411</v>
      </c>
      <c r="D1630" s="1" t="s">
        <v>34416</v>
      </c>
      <c r="E1630" t="s">
        <v>38323</v>
      </c>
      <c r="F1630" s="3" t="str">
        <f t="shared" si="25"/>
        <v>https://bioagent.dguv.de/data?name=810740</v>
      </c>
    </row>
    <row r="1631" spans="1:6" x14ac:dyDescent="0.2">
      <c r="A1631" s="2" t="s">
        <v>3069</v>
      </c>
      <c r="B1631" s="2" t="s">
        <v>3070</v>
      </c>
      <c r="C1631" s="1" t="s">
        <v>34411</v>
      </c>
      <c r="D1631" s="1" t="s">
        <v>34416</v>
      </c>
      <c r="E1631" t="s">
        <v>38324</v>
      </c>
      <c r="F1631" s="3" t="str">
        <f t="shared" si="25"/>
        <v>https://bioagent.dguv.de/data?name=810741</v>
      </c>
    </row>
    <row r="1632" spans="1:6" x14ac:dyDescent="0.2">
      <c r="A1632" s="2" t="s">
        <v>3071</v>
      </c>
      <c r="B1632" s="2" t="s">
        <v>3072</v>
      </c>
      <c r="C1632" s="1" t="s">
        <v>34411</v>
      </c>
      <c r="D1632" s="1" t="s">
        <v>34416</v>
      </c>
      <c r="E1632" t="s">
        <v>38325</v>
      </c>
      <c r="F1632" s="3" t="str">
        <f t="shared" si="25"/>
        <v>https://bioagent.dguv.de/data?name=810742</v>
      </c>
    </row>
    <row r="1633" spans="1:6" x14ac:dyDescent="0.2">
      <c r="A1633" s="2" t="s">
        <v>3073</v>
      </c>
      <c r="B1633" s="2" t="s">
        <v>3074</v>
      </c>
      <c r="C1633" s="1" t="s">
        <v>34411</v>
      </c>
      <c r="D1633" s="1" t="s">
        <v>34416</v>
      </c>
      <c r="E1633" t="s">
        <v>38326</v>
      </c>
      <c r="F1633" s="3" t="str">
        <f t="shared" si="25"/>
        <v>https://bioagent.dguv.de/data?name=810743</v>
      </c>
    </row>
    <row r="1634" spans="1:6" x14ac:dyDescent="0.2">
      <c r="A1634" s="2" t="s">
        <v>3075</v>
      </c>
      <c r="B1634" s="2" t="s">
        <v>3076</v>
      </c>
      <c r="C1634" s="1" t="s">
        <v>34411</v>
      </c>
      <c r="D1634" s="1" t="s">
        <v>34416</v>
      </c>
      <c r="E1634" t="s">
        <v>38327</v>
      </c>
      <c r="F1634" s="3" t="str">
        <f t="shared" si="25"/>
        <v>https://bioagent.dguv.de/data?name=810744</v>
      </c>
    </row>
    <row r="1635" spans="1:6" x14ac:dyDescent="0.2">
      <c r="A1635" s="2" t="s">
        <v>3077</v>
      </c>
      <c r="B1635" s="2" t="s">
        <v>3078</v>
      </c>
      <c r="C1635" s="1" t="s">
        <v>34411</v>
      </c>
      <c r="D1635" s="1" t="s">
        <v>34416</v>
      </c>
      <c r="E1635" t="s">
        <v>38328</v>
      </c>
      <c r="F1635" s="3" t="str">
        <f t="shared" si="25"/>
        <v>https://bioagent.dguv.de/data?name=810745</v>
      </c>
    </row>
    <row r="1636" spans="1:6" x14ac:dyDescent="0.2">
      <c r="A1636" s="2" t="s">
        <v>3079</v>
      </c>
      <c r="B1636" s="2" t="s">
        <v>3080</v>
      </c>
      <c r="C1636" s="1" t="s">
        <v>34411</v>
      </c>
      <c r="D1636" s="1" t="s">
        <v>34416</v>
      </c>
      <c r="E1636" t="s">
        <v>38329</v>
      </c>
      <c r="F1636" s="3" t="str">
        <f t="shared" si="25"/>
        <v>https://bioagent.dguv.de/data?name=810746</v>
      </c>
    </row>
    <row r="1637" spans="1:6" x14ac:dyDescent="0.2">
      <c r="A1637" s="2" t="s">
        <v>3081</v>
      </c>
      <c r="B1637" s="2" t="s">
        <v>3082</v>
      </c>
      <c r="C1637" s="1" t="s">
        <v>34411</v>
      </c>
      <c r="D1637" s="1" t="s">
        <v>34416</v>
      </c>
      <c r="E1637" t="s">
        <v>38330</v>
      </c>
      <c r="F1637" s="3" t="str">
        <f t="shared" si="25"/>
        <v>https://bioagent.dguv.de/data?name=810747</v>
      </c>
    </row>
    <row r="1638" spans="1:6" x14ac:dyDescent="0.2">
      <c r="A1638" s="2" t="s">
        <v>3083</v>
      </c>
      <c r="B1638" s="2" t="s">
        <v>3084</v>
      </c>
      <c r="C1638" s="1" t="s">
        <v>34411</v>
      </c>
      <c r="D1638" s="1" t="s">
        <v>34416</v>
      </c>
      <c r="E1638" t="s">
        <v>38331</v>
      </c>
      <c r="F1638" s="3" t="str">
        <f t="shared" si="25"/>
        <v>https://bioagent.dguv.de/data?name=810748</v>
      </c>
    </row>
    <row r="1639" spans="1:6" x14ac:dyDescent="0.2">
      <c r="A1639" s="2" t="s">
        <v>3085</v>
      </c>
      <c r="B1639" s="2" t="s">
        <v>3086</v>
      </c>
      <c r="C1639" s="1" t="s">
        <v>34411</v>
      </c>
      <c r="D1639" s="1" t="s">
        <v>34416</v>
      </c>
      <c r="E1639" t="s">
        <v>38332</v>
      </c>
      <c r="F1639" s="3" t="str">
        <f t="shared" si="25"/>
        <v>https://bioagent.dguv.de/data?name=810749</v>
      </c>
    </row>
    <row r="1640" spans="1:6" x14ac:dyDescent="0.2">
      <c r="A1640" s="2" t="s">
        <v>3087</v>
      </c>
      <c r="B1640" s="2" t="s">
        <v>3088</v>
      </c>
      <c r="C1640" s="1" t="s">
        <v>34411</v>
      </c>
      <c r="D1640" s="1" t="s">
        <v>34416</v>
      </c>
      <c r="E1640" t="s">
        <v>38333</v>
      </c>
      <c r="F1640" s="3" t="str">
        <f t="shared" si="25"/>
        <v>https://bioagent.dguv.de/data?name=810750</v>
      </c>
    </row>
    <row r="1641" spans="1:6" x14ac:dyDescent="0.2">
      <c r="A1641" s="2" t="s">
        <v>3089</v>
      </c>
      <c r="B1641" s="2" t="s">
        <v>3090</v>
      </c>
      <c r="C1641" s="1" t="s">
        <v>34411</v>
      </c>
      <c r="D1641" s="1" t="s">
        <v>34416</v>
      </c>
      <c r="E1641" t="s">
        <v>38334</v>
      </c>
      <c r="F1641" s="3" t="str">
        <f t="shared" si="25"/>
        <v>https://bioagent.dguv.de/data?name=810751</v>
      </c>
    </row>
    <row r="1642" spans="1:6" x14ac:dyDescent="0.2">
      <c r="A1642" s="2" t="s">
        <v>3091</v>
      </c>
      <c r="B1642" s="2" t="s">
        <v>3092</v>
      </c>
      <c r="C1642" s="1" t="s">
        <v>34411</v>
      </c>
      <c r="D1642" s="1" t="s">
        <v>34416</v>
      </c>
      <c r="E1642" t="s">
        <v>38335</v>
      </c>
      <c r="F1642" s="3" t="str">
        <f t="shared" si="25"/>
        <v>https://bioagent.dguv.de/data?name=810752</v>
      </c>
    </row>
    <row r="1643" spans="1:6" x14ac:dyDescent="0.2">
      <c r="A1643" s="2" t="s">
        <v>3093</v>
      </c>
      <c r="B1643" s="2" t="s">
        <v>3094</v>
      </c>
      <c r="C1643" s="1" t="s">
        <v>34411</v>
      </c>
      <c r="D1643" s="1" t="s">
        <v>34416</v>
      </c>
      <c r="E1643" t="s">
        <v>38336</v>
      </c>
      <c r="F1643" s="3" t="str">
        <f t="shared" si="25"/>
        <v>https://bioagent.dguv.de/data?name=810753</v>
      </c>
    </row>
    <row r="1644" spans="1:6" x14ac:dyDescent="0.2">
      <c r="A1644" s="2" t="s">
        <v>3095</v>
      </c>
      <c r="B1644" s="2" t="s">
        <v>3096</v>
      </c>
      <c r="C1644" s="1" t="s">
        <v>34411</v>
      </c>
      <c r="D1644" s="1" t="s">
        <v>34416</v>
      </c>
      <c r="E1644" t="s">
        <v>38337</v>
      </c>
      <c r="F1644" s="3" t="str">
        <f t="shared" si="25"/>
        <v>https://bioagent.dguv.de/data?name=810754</v>
      </c>
    </row>
    <row r="1645" spans="1:6" x14ac:dyDescent="0.2">
      <c r="A1645" s="2" t="s">
        <v>3097</v>
      </c>
      <c r="B1645" s="2" t="s">
        <v>3098</v>
      </c>
      <c r="C1645" s="1" t="s">
        <v>34411</v>
      </c>
      <c r="D1645" s="1" t="s">
        <v>34416</v>
      </c>
      <c r="E1645" t="s">
        <v>38338</v>
      </c>
      <c r="F1645" s="3" t="str">
        <f t="shared" si="25"/>
        <v>https://bioagent.dguv.de/data?name=810755</v>
      </c>
    </row>
    <row r="1646" spans="1:6" x14ac:dyDescent="0.2">
      <c r="A1646" s="2" t="s">
        <v>3099</v>
      </c>
      <c r="B1646" s="2" t="s">
        <v>34624</v>
      </c>
      <c r="C1646" s="1" t="s">
        <v>34411</v>
      </c>
      <c r="D1646" s="1" t="s">
        <v>34416</v>
      </c>
      <c r="E1646" t="s">
        <v>38339</v>
      </c>
      <c r="F1646" s="3" t="str">
        <f t="shared" si="25"/>
        <v>https://bioagent.dguv.de/data?name=810756</v>
      </c>
    </row>
    <row r="1647" spans="1:6" x14ac:dyDescent="0.2">
      <c r="A1647" s="2" t="s">
        <v>3100</v>
      </c>
      <c r="B1647" s="2" t="s">
        <v>34625</v>
      </c>
      <c r="C1647" s="1" t="s">
        <v>34411</v>
      </c>
      <c r="D1647" s="1" t="s">
        <v>34416</v>
      </c>
      <c r="E1647" t="s">
        <v>38340</v>
      </c>
      <c r="F1647" s="3" t="str">
        <f t="shared" si="25"/>
        <v>https://bioagent.dguv.de/data?name=810757</v>
      </c>
    </row>
    <row r="1648" spans="1:6" x14ac:dyDescent="0.2">
      <c r="A1648" s="2" t="s">
        <v>3101</v>
      </c>
      <c r="B1648" s="2" t="s">
        <v>3102</v>
      </c>
      <c r="C1648" s="1" t="s">
        <v>34411</v>
      </c>
      <c r="D1648" s="1" t="s">
        <v>34416</v>
      </c>
      <c r="E1648" t="s">
        <v>38341</v>
      </c>
      <c r="F1648" s="3" t="str">
        <f t="shared" si="25"/>
        <v>https://bioagent.dguv.de/data?name=810758</v>
      </c>
    </row>
    <row r="1649" spans="1:6" x14ac:dyDescent="0.2">
      <c r="A1649" s="2" t="s">
        <v>3103</v>
      </c>
      <c r="B1649" s="2" t="s">
        <v>3104</v>
      </c>
      <c r="C1649" s="1" t="s">
        <v>34411</v>
      </c>
      <c r="D1649" s="1" t="s">
        <v>34416</v>
      </c>
      <c r="E1649" t="s">
        <v>38342</v>
      </c>
      <c r="F1649" s="3" t="str">
        <f t="shared" si="25"/>
        <v>https://bioagent.dguv.de/data?name=810759</v>
      </c>
    </row>
    <row r="1650" spans="1:6" x14ac:dyDescent="0.2">
      <c r="A1650" s="2" t="s">
        <v>3105</v>
      </c>
      <c r="B1650" s="2" t="s">
        <v>3106</v>
      </c>
      <c r="C1650" s="1" t="s">
        <v>34411</v>
      </c>
      <c r="D1650" s="1" t="s">
        <v>34416</v>
      </c>
      <c r="E1650" t="s">
        <v>38343</v>
      </c>
      <c r="F1650" s="3" t="str">
        <f t="shared" si="25"/>
        <v>https://bioagent.dguv.de/data?name=810760</v>
      </c>
    </row>
    <row r="1651" spans="1:6" x14ac:dyDescent="0.2">
      <c r="A1651" s="2" t="s">
        <v>3107</v>
      </c>
      <c r="B1651" s="2" t="s">
        <v>3108</v>
      </c>
      <c r="C1651" s="1" t="s">
        <v>34411</v>
      </c>
      <c r="D1651" s="1" t="s">
        <v>34416</v>
      </c>
      <c r="E1651" t="s">
        <v>38344</v>
      </c>
      <c r="F1651" s="3" t="str">
        <f t="shared" si="25"/>
        <v>https://bioagent.dguv.de/data?name=810761</v>
      </c>
    </row>
    <row r="1652" spans="1:6" x14ac:dyDescent="0.2">
      <c r="A1652" s="2" t="s">
        <v>3109</v>
      </c>
      <c r="B1652" s="2" t="s">
        <v>34626</v>
      </c>
      <c r="C1652" s="1" t="s">
        <v>34411</v>
      </c>
      <c r="D1652" s="1" t="s">
        <v>34416</v>
      </c>
      <c r="E1652" t="s">
        <v>38345</v>
      </c>
      <c r="F1652" s="3" t="str">
        <f t="shared" si="25"/>
        <v>https://bioagent.dguv.de/data?name=810762</v>
      </c>
    </row>
    <row r="1653" spans="1:6" x14ac:dyDescent="0.2">
      <c r="A1653" s="2" t="s">
        <v>3110</v>
      </c>
      <c r="B1653" s="2" t="s">
        <v>3111</v>
      </c>
      <c r="C1653" s="1" t="s">
        <v>34411</v>
      </c>
      <c r="D1653" s="1" t="s">
        <v>34416</v>
      </c>
      <c r="E1653" t="s">
        <v>38346</v>
      </c>
      <c r="F1653" s="3" t="str">
        <f t="shared" si="25"/>
        <v>https://bioagent.dguv.de/data?name=810763</v>
      </c>
    </row>
    <row r="1654" spans="1:6" x14ac:dyDescent="0.2">
      <c r="A1654" s="2" t="s">
        <v>3112</v>
      </c>
      <c r="B1654" s="2" t="s">
        <v>3113</v>
      </c>
      <c r="C1654" s="1" t="s">
        <v>34411</v>
      </c>
      <c r="D1654" s="1" t="s">
        <v>34416</v>
      </c>
      <c r="E1654" t="s">
        <v>38347</v>
      </c>
      <c r="F1654" s="3" t="str">
        <f t="shared" si="25"/>
        <v>https://bioagent.dguv.de/data?name=810764</v>
      </c>
    </row>
    <row r="1655" spans="1:6" x14ac:dyDescent="0.2">
      <c r="A1655" s="2" t="s">
        <v>3114</v>
      </c>
      <c r="B1655" s="2" t="s">
        <v>3115</v>
      </c>
      <c r="C1655" s="1" t="s">
        <v>34411</v>
      </c>
      <c r="D1655" s="1" t="s">
        <v>34416</v>
      </c>
      <c r="E1655" t="s">
        <v>38348</v>
      </c>
      <c r="F1655" s="3" t="str">
        <f t="shared" si="25"/>
        <v>https://bioagent.dguv.de/data?name=810765</v>
      </c>
    </row>
    <row r="1656" spans="1:6" x14ac:dyDescent="0.2">
      <c r="A1656" s="2" t="s">
        <v>3116</v>
      </c>
      <c r="B1656" s="2" t="s">
        <v>3117</v>
      </c>
      <c r="C1656" s="1" t="s">
        <v>34411</v>
      </c>
      <c r="D1656" s="1" t="s">
        <v>34416</v>
      </c>
      <c r="E1656" t="s">
        <v>38349</v>
      </c>
      <c r="F1656" s="3" t="str">
        <f t="shared" si="25"/>
        <v>https://bioagent.dguv.de/data?name=810766</v>
      </c>
    </row>
    <row r="1657" spans="1:6" x14ac:dyDescent="0.2">
      <c r="A1657" s="2" t="s">
        <v>3118</v>
      </c>
      <c r="B1657" s="2" t="s">
        <v>3119</v>
      </c>
      <c r="C1657" s="1" t="s">
        <v>34411</v>
      </c>
      <c r="D1657" s="1" t="s">
        <v>34416</v>
      </c>
      <c r="E1657" t="s">
        <v>38350</v>
      </c>
      <c r="F1657" s="3" t="str">
        <f t="shared" si="25"/>
        <v>https://bioagent.dguv.de/data?name=810767</v>
      </c>
    </row>
    <row r="1658" spans="1:6" x14ac:dyDescent="0.2">
      <c r="A1658" s="2" t="s">
        <v>3120</v>
      </c>
      <c r="B1658" s="2" t="s">
        <v>3121</v>
      </c>
      <c r="C1658" s="1" t="s">
        <v>34411</v>
      </c>
      <c r="D1658" s="1" t="s">
        <v>34416</v>
      </c>
      <c r="E1658" t="s">
        <v>38351</v>
      </c>
      <c r="F1658" s="3" t="str">
        <f t="shared" si="25"/>
        <v>https://bioagent.dguv.de/data?name=810768</v>
      </c>
    </row>
    <row r="1659" spans="1:6" x14ac:dyDescent="0.2">
      <c r="A1659" s="2" t="s">
        <v>3122</v>
      </c>
      <c r="B1659" s="2" t="s">
        <v>3123</v>
      </c>
      <c r="C1659" s="1" t="s">
        <v>34411</v>
      </c>
      <c r="D1659" s="1" t="s">
        <v>34416</v>
      </c>
      <c r="E1659" t="s">
        <v>38352</v>
      </c>
      <c r="F1659" s="3" t="str">
        <f t="shared" si="25"/>
        <v>https://bioagent.dguv.de/data?name=810769</v>
      </c>
    </row>
    <row r="1660" spans="1:6" x14ac:dyDescent="0.2">
      <c r="A1660" s="2" t="s">
        <v>3124</v>
      </c>
      <c r="B1660" s="2" t="s">
        <v>3125</v>
      </c>
      <c r="C1660" s="1" t="s">
        <v>34411</v>
      </c>
      <c r="D1660" s="1" t="s">
        <v>34416</v>
      </c>
      <c r="E1660" t="s">
        <v>38353</v>
      </c>
      <c r="F1660" s="3" t="str">
        <f t="shared" si="25"/>
        <v>https://bioagent.dguv.de/data?name=810770</v>
      </c>
    </row>
    <row r="1661" spans="1:6" x14ac:dyDescent="0.2">
      <c r="A1661" s="2" t="s">
        <v>3126</v>
      </c>
      <c r="B1661" s="2" t="s">
        <v>3127</v>
      </c>
      <c r="C1661" s="1" t="s">
        <v>34411</v>
      </c>
      <c r="D1661" s="1" t="s">
        <v>34416</v>
      </c>
      <c r="E1661" t="s">
        <v>38354</v>
      </c>
      <c r="F1661" s="3" t="str">
        <f t="shared" si="25"/>
        <v>https://bioagent.dguv.de/data?name=810771</v>
      </c>
    </row>
    <row r="1662" spans="1:6" x14ac:dyDescent="0.2">
      <c r="A1662" s="2" t="s">
        <v>3128</v>
      </c>
      <c r="B1662" s="2" t="s">
        <v>3129</v>
      </c>
      <c r="C1662" s="1" t="s">
        <v>34411</v>
      </c>
      <c r="D1662" s="1" t="s">
        <v>34416</v>
      </c>
      <c r="E1662" t="s">
        <v>38355</v>
      </c>
      <c r="F1662" s="3" t="str">
        <f t="shared" si="25"/>
        <v>https://bioagent.dguv.de/data?name=810772</v>
      </c>
    </row>
    <row r="1663" spans="1:6" x14ac:dyDescent="0.2">
      <c r="A1663" s="2" t="s">
        <v>3130</v>
      </c>
      <c r="B1663" s="2" t="s">
        <v>3131</v>
      </c>
      <c r="C1663" s="1" t="s">
        <v>34411</v>
      </c>
      <c r="D1663" s="1" t="s">
        <v>34416</v>
      </c>
      <c r="E1663" t="s">
        <v>38356</v>
      </c>
      <c r="F1663" s="3" t="str">
        <f t="shared" si="25"/>
        <v>https://bioagent.dguv.de/data?name=810774</v>
      </c>
    </row>
    <row r="1664" spans="1:6" x14ac:dyDescent="0.2">
      <c r="A1664" s="2" t="s">
        <v>3132</v>
      </c>
      <c r="B1664" s="2" t="s">
        <v>3133</v>
      </c>
      <c r="C1664" s="1" t="s">
        <v>34411</v>
      </c>
      <c r="D1664" s="1" t="s">
        <v>34416</v>
      </c>
      <c r="E1664" t="s">
        <v>38357</v>
      </c>
      <c r="F1664" s="3" t="str">
        <f t="shared" si="25"/>
        <v>https://bioagent.dguv.de/data?name=810776</v>
      </c>
    </row>
    <row r="1665" spans="1:6" x14ac:dyDescent="0.2">
      <c r="A1665" s="2" t="s">
        <v>3134</v>
      </c>
      <c r="B1665" s="2" t="s">
        <v>3135</v>
      </c>
      <c r="C1665" s="1" t="s">
        <v>34411</v>
      </c>
      <c r="D1665" s="1" t="s">
        <v>34416</v>
      </c>
      <c r="E1665" t="s">
        <v>38358</v>
      </c>
      <c r="F1665" s="3" t="str">
        <f t="shared" si="25"/>
        <v>https://bioagent.dguv.de/data?name=810777</v>
      </c>
    </row>
    <row r="1666" spans="1:6" x14ac:dyDescent="0.2">
      <c r="A1666" s="2" t="s">
        <v>3136</v>
      </c>
      <c r="B1666" s="2" t="s">
        <v>3137</v>
      </c>
      <c r="C1666" s="1" t="s">
        <v>34411</v>
      </c>
      <c r="D1666" s="1" t="s">
        <v>34416</v>
      </c>
      <c r="E1666" t="s">
        <v>38359</v>
      </c>
      <c r="F1666" s="3" t="str">
        <f t="shared" si="25"/>
        <v>https://bioagent.dguv.de/data?name=810778</v>
      </c>
    </row>
    <row r="1667" spans="1:6" x14ac:dyDescent="0.2">
      <c r="A1667" s="2" t="s">
        <v>3138</v>
      </c>
      <c r="B1667" s="2" t="s">
        <v>3139</v>
      </c>
      <c r="C1667" s="1" t="s">
        <v>34411</v>
      </c>
      <c r="D1667" s="1" t="s">
        <v>34416</v>
      </c>
      <c r="E1667" t="s">
        <v>38360</v>
      </c>
      <c r="F1667" s="3" t="str">
        <f t="shared" ref="F1667:F1730" si="26">HYPERLINK(E1667)</f>
        <v>https://bioagent.dguv.de/data?name=810779</v>
      </c>
    </row>
    <row r="1668" spans="1:6" x14ac:dyDescent="0.2">
      <c r="A1668" s="2" t="s">
        <v>3140</v>
      </c>
      <c r="B1668" s="2" t="s">
        <v>3141</v>
      </c>
      <c r="C1668" s="1" t="s">
        <v>34411</v>
      </c>
      <c r="D1668" s="1" t="s">
        <v>34416</v>
      </c>
      <c r="E1668" t="s">
        <v>38361</v>
      </c>
      <c r="F1668" s="3" t="str">
        <f t="shared" si="26"/>
        <v>https://bioagent.dguv.de/data?name=810781</v>
      </c>
    </row>
    <row r="1669" spans="1:6" x14ac:dyDescent="0.2">
      <c r="A1669" s="2" t="s">
        <v>3142</v>
      </c>
      <c r="B1669" s="2" t="s">
        <v>3143</v>
      </c>
      <c r="C1669" s="1" t="s">
        <v>34411</v>
      </c>
      <c r="D1669" s="1" t="s">
        <v>34416</v>
      </c>
      <c r="E1669" t="s">
        <v>38362</v>
      </c>
      <c r="F1669" s="3" t="str">
        <f t="shared" si="26"/>
        <v>https://bioagent.dguv.de/data?name=810783</v>
      </c>
    </row>
    <row r="1670" spans="1:6" x14ac:dyDescent="0.2">
      <c r="A1670" s="2" t="s">
        <v>3144</v>
      </c>
      <c r="B1670" s="2" t="s">
        <v>3145</v>
      </c>
      <c r="C1670" s="1" t="s">
        <v>34411</v>
      </c>
      <c r="D1670" s="1" t="s">
        <v>34416</v>
      </c>
      <c r="E1670" t="s">
        <v>38363</v>
      </c>
      <c r="F1670" s="3" t="str">
        <f t="shared" si="26"/>
        <v>https://bioagent.dguv.de/data?name=810784</v>
      </c>
    </row>
    <row r="1671" spans="1:6" x14ac:dyDescent="0.2">
      <c r="A1671" s="2" t="s">
        <v>3146</v>
      </c>
      <c r="B1671" s="2" t="s">
        <v>3147</v>
      </c>
      <c r="C1671" s="1" t="s">
        <v>34411</v>
      </c>
      <c r="D1671" s="1" t="s">
        <v>34416</v>
      </c>
      <c r="E1671" t="s">
        <v>38364</v>
      </c>
      <c r="F1671" s="3" t="str">
        <f t="shared" si="26"/>
        <v>https://bioagent.dguv.de/data?name=810785</v>
      </c>
    </row>
    <row r="1672" spans="1:6" x14ac:dyDescent="0.2">
      <c r="A1672" s="2" t="s">
        <v>3148</v>
      </c>
      <c r="B1672" s="2" t="s">
        <v>3149</v>
      </c>
      <c r="C1672" s="1" t="s">
        <v>34411</v>
      </c>
      <c r="D1672" s="1" t="s">
        <v>34416</v>
      </c>
      <c r="E1672" t="s">
        <v>38365</v>
      </c>
      <c r="F1672" s="3" t="str">
        <f t="shared" si="26"/>
        <v>https://bioagent.dguv.de/data?name=810786</v>
      </c>
    </row>
    <row r="1673" spans="1:6" x14ac:dyDescent="0.2">
      <c r="A1673" s="2" t="s">
        <v>3150</v>
      </c>
      <c r="B1673" s="2" t="s">
        <v>3151</v>
      </c>
      <c r="C1673" s="1" t="s">
        <v>34411</v>
      </c>
      <c r="D1673" s="1" t="s">
        <v>34416</v>
      </c>
      <c r="E1673" t="s">
        <v>38366</v>
      </c>
      <c r="F1673" s="3" t="str">
        <f t="shared" si="26"/>
        <v>https://bioagent.dguv.de/data?name=810787</v>
      </c>
    </row>
    <row r="1674" spans="1:6" x14ac:dyDescent="0.2">
      <c r="A1674" s="2" t="s">
        <v>3152</v>
      </c>
      <c r="B1674" s="2" t="s">
        <v>3153</v>
      </c>
      <c r="C1674" s="1" t="s">
        <v>34411</v>
      </c>
      <c r="D1674" s="1" t="s">
        <v>34416</v>
      </c>
      <c r="E1674" t="s">
        <v>38367</v>
      </c>
      <c r="F1674" s="3" t="str">
        <f t="shared" si="26"/>
        <v>https://bioagent.dguv.de/data?name=810788</v>
      </c>
    </row>
    <row r="1675" spans="1:6" x14ac:dyDescent="0.2">
      <c r="A1675" s="2" t="s">
        <v>3154</v>
      </c>
      <c r="B1675" s="2" t="s">
        <v>3155</v>
      </c>
      <c r="C1675" s="1" t="s">
        <v>34411</v>
      </c>
      <c r="D1675" s="1" t="s">
        <v>34416</v>
      </c>
      <c r="E1675" t="s">
        <v>38368</v>
      </c>
      <c r="F1675" s="3" t="str">
        <f t="shared" si="26"/>
        <v>https://bioagent.dguv.de/data?name=810789</v>
      </c>
    </row>
    <row r="1676" spans="1:6" x14ac:dyDescent="0.2">
      <c r="A1676" s="2" t="s">
        <v>3156</v>
      </c>
      <c r="B1676" s="2" t="s">
        <v>3157</v>
      </c>
      <c r="C1676" s="1" t="s">
        <v>34411</v>
      </c>
      <c r="D1676" s="1" t="s">
        <v>34416</v>
      </c>
      <c r="E1676" t="s">
        <v>38369</v>
      </c>
      <c r="F1676" s="3" t="str">
        <f t="shared" si="26"/>
        <v>https://bioagent.dguv.de/data?name=810790</v>
      </c>
    </row>
    <row r="1677" spans="1:6" x14ac:dyDescent="0.2">
      <c r="A1677" s="2" t="s">
        <v>3158</v>
      </c>
      <c r="B1677" s="2" t="s">
        <v>3159</v>
      </c>
      <c r="C1677" s="1" t="s">
        <v>34411</v>
      </c>
      <c r="D1677" s="1" t="s">
        <v>34416</v>
      </c>
      <c r="E1677" t="s">
        <v>38370</v>
      </c>
      <c r="F1677" s="3" t="str">
        <f t="shared" si="26"/>
        <v>https://bioagent.dguv.de/data?name=810791</v>
      </c>
    </row>
    <row r="1678" spans="1:6" x14ac:dyDescent="0.2">
      <c r="A1678" s="2" t="s">
        <v>3160</v>
      </c>
      <c r="B1678" s="2" t="s">
        <v>3161</v>
      </c>
      <c r="C1678" s="1" t="s">
        <v>34411</v>
      </c>
      <c r="D1678" s="1" t="s">
        <v>34416</v>
      </c>
      <c r="E1678" t="s">
        <v>38371</v>
      </c>
      <c r="F1678" s="3" t="str">
        <f t="shared" si="26"/>
        <v>https://bioagent.dguv.de/data?name=810792</v>
      </c>
    </row>
    <row r="1679" spans="1:6" x14ac:dyDescent="0.2">
      <c r="A1679" s="2" t="s">
        <v>3162</v>
      </c>
      <c r="B1679" s="2" t="s">
        <v>34627</v>
      </c>
      <c r="C1679" s="1" t="s">
        <v>34411</v>
      </c>
      <c r="D1679" s="1" t="s">
        <v>34416</v>
      </c>
      <c r="E1679" t="s">
        <v>38372</v>
      </c>
      <c r="F1679" s="3" t="str">
        <f t="shared" si="26"/>
        <v>https://bioagent.dguv.de/data?name=810793</v>
      </c>
    </row>
    <row r="1680" spans="1:6" x14ac:dyDescent="0.2">
      <c r="A1680" s="2" t="s">
        <v>3163</v>
      </c>
      <c r="B1680" s="2" t="s">
        <v>34628</v>
      </c>
      <c r="C1680" s="1" t="s">
        <v>34411</v>
      </c>
      <c r="D1680" s="1" t="s">
        <v>34416</v>
      </c>
      <c r="E1680" t="s">
        <v>38373</v>
      </c>
      <c r="F1680" s="3" t="str">
        <f t="shared" si="26"/>
        <v>https://bioagent.dguv.de/data?name=810794</v>
      </c>
    </row>
    <row r="1681" spans="1:6" x14ac:dyDescent="0.2">
      <c r="A1681" s="2" t="s">
        <v>3164</v>
      </c>
      <c r="B1681" s="2" t="s">
        <v>3165</v>
      </c>
      <c r="C1681" s="1" t="s">
        <v>34411</v>
      </c>
      <c r="D1681" s="1" t="s">
        <v>34416</v>
      </c>
      <c r="E1681" t="s">
        <v>38374</v>
      </c>
      <c r="F1681" s="3" t="str">
        <f t="shared" si="26"/>
        <v>https://bioagent.dguv.de/data?name=810796</v>
      </c>
    </row>
    <row r="1682" spans="1:6" x14ac:dyDescent="0.2">
      <c r="A1682" s="2" t="s">
        <v>3166</v>
      </c>
      <c r="B1682" s="2" t="s">
        <v>3167</v>
      </c>
      <c r="C1682" s="1" t="s">
        <v>34411</v>
      </c>
      <c r="D1682" s="1" t="s">
        <v>34416</v>
      </c>
      <c r="E1682" t="s">
        <v>38375</v>
      </c>
      <c r="F1682" s="3" t="str">
        <f t="shared" si="26"/>
        <v>https://bioagent.dguv.de/data?name=810797</v>
      </c>
    </row>
    <row r="1683" spans="1:6" x14ac:dyDescent="0.2">
      <c r="A1683" s="2" t="s">
        <v>3168</v>
      </c>
      <c r="B1683" s="2" t="s">
        <v>3169</v>
      </c>
      <c r="C1683" s="1" t="s">
        <v>34411</v>
      </c>
      <c r="D1683" s="1" t="s">
        <v>34416</v>
      </c>
      <c r="E1683" t="s">
        <v>38376</v>
      </c>
      <c r="F1683" s="3" t="str">
        <f t="shared" si="26"/>
        <v>https://bioagent.dguv.de/data?name=810798</v>
      </c>
    </row>
    <row r="1684" spans="1:6" x14ac:dyDescent="0.2">
      <c r="A1684" s="2" t="s">
        <v>3170</v>
      </c>
      <c r="B1684" s="2" t="s">
        <v>34629</v>
      </c>
      <c r="C1684" s="1" t="s">
        <v>34411</v>
      </c>
      <c r="D1684" s="1" t="s">
        <v>34416</v>
      </c>
      <c r="E1684" t="s">
        <v>38377</v>
      </c>
      <c r="F1684" s="3" t="str">
        <f t="shared" si="26"/>
        <v>https://bioagent.dguv.de/data?name=810799</v>
      </c>
    </row>
    <row r="1685" spans="1:6" x14ac:dyDescent="0.2">
      <c r="A1685" s="2" t="s">
        <v>3171</v>
      </c>
      <c r="B1685" s="2" t="s">
        <v>3172</v>
      </c>
      <c r="C1685" s="1" t="s">
        <v>34411</v>
      </c>
      <c r="D1685" s="1" t="s">
        <v>34416</v>
      </c>
      <c r="E1685" t="s">
        <v>38378</v>
      </c>
      <c r="F1685" s="3" t="str">
        <f t="shared" si="26"/>
        <v>https://bioagent.dguv.de/data?name=810800</v>
      </c>
    </row>
    <row r="1686" spans="1:6" x14ac:dyDescent="0.2">
      <c r="A1686" s="2" t="s">
        <v>3173</v>
      </c>
      <c r="B1686" s="2" t="s">
        <v>3174</v>
      </c>
      <c r="C1686" s="1" t="s">
        <v>34411</v>
      </c>
      <c r="D1686" s="1" t="s">
        <v>34416</v>
      </c>
      <c r="E1686" t="s">
        <v>38379</v>
      </c>
      <c r="F1686" s="3" t="str">
        <f t="shared" si="26"/>
        <v>https://bioagent.dguv.de/data?name=810801</v>
      </c>
    </row>
    <row r="1687" spans="1:6" x14ac:dyDescent="0.2">
      <c r="A1687" s="2" t="s">
        <v>3175</v>
      </c>
      <c r="B1687" s="2" t="s">
        <v>3176</v>
      </c>
      <c r="C1687" s="1" t="s">
        <v>34411</v>
      </c>
      <c r="D1687" s="1" t="s">
        <v>34416</v>
      </c>
      <c r="E1687" t="s">
        <v>38380</v>
      </c>
      <c r="F1687" s="3" t="str">
        <f t="shared" si="26"/>
        <v>https://bioagent.dguv.de/data?name=810802</v>
      </c>
    </row>
    <row r="1688" spans="1:6" x14ac:dyDescent="0.2">
      <c r="A1688" s="2" t="s">
        <v>3177</v>
      </c>
      <c r="B1688" s="2" t="s">
        <v>3178</v>
      </c>
      <c r="C1688" s="1" t="s">
        <v>34411</v>
      </c>
      <c r="D1688" s="1" t="s">
        <v>34416</v>
      </c>
      <c r="E1688" t="s">
        <v>38381</v>
      </c>
      <c r="F1688" s="3" t="str">
        <f t="shared" si="26"/>
        <v>https://bioagent.dguv.de/data?name=810803</v>
      </c>
    </row>
    <row r="1689" spans="1:6" x14ac:dyDescent="0.2">
      <c r="A1689" s="2" t="s">
        <v>3179</v>
      </c>
      <c r="B1689" s="2" t="s">
        <v>3180</v>
      </c>
      <c r="C1689" s="1" t="s">
        <v>34411</v>
      </c>
      <c r="D1689" s="1" t="s">
        <v>34416</v>
      </c>
      <c r="E1689" t="s">
        <v>38382</v>
      </c>
      <c r="F1689" s="3" t="str">
        <f t="shared" si="26"/>
        <v>https://bioagent.dguv.de/data?name=810804</v>
      </c>
    </row>
    <row r="1690" spans="1:6" x14ac:dyDescent="0.2">
      <c r="A1690" s="2" t="s">
        <v>3181</v>
      </c>
      <c r="B1690" s="2" t="s">
        <v>3182</v>
      </c>
      <c r="C1690" s="1" t="s">
        <v>34411</v>
      </c>
      <c r="D1690" s="1" t="s">
        <v>34416</v>
      </c>
      <c r="E1690" t="s">
        <v>38383</v>
      </c>
      <c r="F1690" s="3" t="str">
        <f t="shared" si="26"/>
        <v>https://bioagent.dguv.de/data?name=810805</v>
      </c>
    </row>
    <row r="1691" spans="1:6" x14ac:dyDescent="0.2">
      <c r="A1691" s="2" t="s">
        <v>3183</v>
      </c>
      <c r="B1691" s="2" t="s">
        <v>3184</v>
      </c>
      <c r="C1691" s="1" t="s">
        <v>34411</v>
      </c>
      <c r="D1691" s="1" t="s">
        <v>34416</v>
      </c>
      <c r="E1691" t="s">
        <v>38384</v>
      </c>
      <c r="F1691" s="3" t="str">
        <f t="shared" si="26"/>
        <v>https://bioagent.dguv.de/data?name=810806</v>
      </c>
    </row>
    <row r="1692" spans="1:6" x14ac:dyDescent="0.2">
      <c r="A1692" s="2" t="s">
        <v>3185</v>
      </c>
      <c r="B1692" s="2" t="s">
        <v>3186</v>
      </c>
      <c r="C1692" s="1" t="s">
        <v>34411</v>
      </c>
      <c r="D1692" s="1" t="s">
        <v>34416</v>
      </c>
      <c r="E1692" t="s">
        <v>38385</v>
      </c>
      <c r="F1692" s="3" t="str">
        <f t="shared" si="26"/>
        <v>https://bioagent.dguv.de/data?name=810807</v>
      </c>
    </row>
    <row r="1693" spans="1:6" x14ac:dyDescent="0.2">
      <c r="A1693" s="2" t="s">
        <v>3187</v>
      </c>
      <c r="B1693" s="2" t="s">
        <v>3188</v>
      </c>
      <c r="C1693" s="1" t="s">
        <v>34411</v>
      </c>
      <c r="D1693" s="1" t="s">
        <v>34416</v>
      </c>
      <c r="E1693" t="s">
        <v>38386</v>
      </c>
      <c r="F1693" s="3" t="str">
        <f t="shared" si="26"/>
        <v>https://bioagent.dguv.de/data?name=810808</v>
      </c>
    </row>
    <row r="1694" spans="1:6" x14ac:dyDescent="0.2">
      <c r="A1694" s="2" t="s">
        <v>3189</v>
      </c>
      <c r="B1694" s="2" t="s">
        <v>3190</v>
      </c>
      <c r="C1694" s="1" t="s">
        <v>34411</v>
      </c>
      <c r="D1694" s="1" t="s">
        <v>34416</v>
      </c>
      <c r="E1694" t="s">
        <v>38387</v>
      </c>
      <c r="F1694" s="3" t="str">
        <f t="shared" si="26"/>
        <v>https://bioagent.dguv.de/data?name=810809</v>
      </c>
    </row>
    <row r="1695" spans="1:6" x14ac:dyDescent="0.2">
      <c r="A1695" s="2" t="s">
        <v>3191</v>
      </c>
      <c r="B1695" s="2" t="s">
        <v>3192</v>
      </c>
      <c r="C1695" s="1" t="s">
        <v>34411</v>
      </c>
      <c r="D1695" s="1" t="s">
        <v>34416</v>
      </c>
      <c r="E1695" t="s">
        <v>38388</v>
      </c>
      <c r="F1695" s="3" t="str">
        <f t="shared" si="26"/>
        <v>https://bioagent.dguv.de/data?name=810810</v>
      </c>
    </row>
    <row r="1696" spans="1:6" x14ac:dyDescent="0.2">
      <c r="A1696" s="2" t="s">
        <v>3193</v>
      </c>
      <c r="B1696" s="2" t="s">
        <v>3194</v>
      </c>
      <c r="C1696" s="1" t="s">
        <v>34411</v>
      </c>
      <c r="D1696" s="1" t="s">
        <v>34416</v>
      </c>
      <c r="E1696" t="s">
        <v>38389</v>
      </c>
      <c r="F1696" s="3" t="str">
        <f t="shared" si="26"/>
        <v>https://bioagent.dguv.de/data?name=810811</v>
      </c>
    </row>
    <row r="1697" spans="1:6" x14ac:dyDescent="0.2">
      <c r="A1697" s="2" t="s">
        <v>3195</v>
      </c>
      <c r="B1697" s="2" t="s">
        <v>3196</v>
      </c>
      <c r="C1697" s="1" t="s">
        <v>34411</v>
      </c>
      <c r="D1697" s="1" t="s">
        <v>34416</v>
      </c>
      <c r="E1697" t="s">
        <v>38390</v>
      </c>
      <c r="F1697" s="3" t="str">
        <f t="shared" si="26"/>
        <v>https://bioagent.dguv.de/data?name=810812</v>
      </c>
    </row>
    <row r="1698" spans="1:6" x14ac:dyDescent="0.2">
      <c r="A1698" s="2" t="s">
        <v>3197</v>
      </c>
      <c r="B1698" s="2" t="s">
        <v>3198</v>
      </c>
      <c r="C1698" s="1" t="s">
        <v>34411</v>
      </c>
      <c r="D1698" s="1" t="s">
        <v>34416</v>
      </c>
      <c r="E1698" t="s">
        <v>38391</v>
      </c>
      <c r="F1698" s="3" t="str">
        <f t="shared" si="26"/>
        <v>https://bioagent.dguv.de/data?name=810813</v>
      </c>
    </row>
    <row r="1699" spans="1:6" x14ac:dyDescent="0.2">
      <c r="A1699" s="2" t="s">
        <v>3199</v>
      </c>
      <c r="B1699" s="2" t="s">
        <v>34630</v>
      </c>
      <c r="C1699" s="1" t="s">
        <v>34411</v>
      </c>
      <c r="D1699" s="1" t="s">
        <v>34416</v>
      </c>
      <c r="E1699" t="s">
        <v>38392</v>
      </c>
      <c r="F1699" s="3" t="str">
        <f t="shared" si="26"/>
        <v>https://bioagent.dguv.de/data?name=810815</v>
      </c>
    </row>
    <row r="1700" spans="1:6" x14ac:dyDescent="0.2">
      <c r="A1700" s="2" t="s">
        <v>3200</v>
      </c>
      <c r="B1700" s="2" t="s">
        <v>34631</v>
      </c>
      <c r="C1700" s="1" t="s">
        <v>34411</v>
      </c>
      <c r="D1700" s="1" t="s">
        <v>34416</v>
      </c>
      <c r="E1700" t="s">
        <v>38393</v>
      </c>
      <c r="F1700" s="3" t="str">
        <f t="shared" si="26"/>
        <v>https://bioagent.dguv.de/data?name=810816</v>
      </c>
    </row>
    <row r="1701" spans="1:6" x14ac:dyDescent="0.2">
      <c r="A1701" s="2" t="s">
        <v>3201</v>
      </c>
      <c r="B1701" s="2" t="s">
        <v>3202</v>
      </c>
      <c r="C1701" s="1" t="s">
        <v>34411</v>
      </c>
      <c r="D1701" s="1" t="s">
        <v>34416</v>
      </c>
      <c r="E1701" t="s">
        <v>38394</v>
      </c>
      <c r="F1701" s="3" t="str">
        <f t="shared" si="26"/>
        <v>https://bioagent.dguv.de/data?name=810817</v>
      </c>
    </row>
    <row r="1702" spans="1:6" x14ac:dyDescent="0.2">
      <c r="A1702" s="2" t="s">
        <v>3203</v>
      </c>
      <c r="B1702" s="2" t="s">
        <v>3204</v>
      </c>
      <c r="C1702" s="1" t="s">
        <v>34411</v>
      </c>
      <c r="D1702" s="1" t="s">
        <v>34416</v>
      </c>
      <c r="E1702" t="s">
        <v>38395</v>
      </c>
      <c r="F1702" s="3" t="str">
        <f t="shared" si="26"/>
        <v>https://bioagent.dguv.de/data?name=810818</v>
      </c>
    </row>
    <row r="1703" spans="1:6" x14ac:dyDescent="0.2">
      <c r="A1703" s="2" t="s">
        <v>3205</v>
      </c>
      <c r="B1703" s="2" t="s">
        <v>3206</v>
      </c>
      <c r="C1703" s="1" t="s">
        <v>34411</v>
      </c>
      <c r="D1703" s="1" t="s">
        <v>34416</v>
      </c>
      <c r="E1703" t="s">
        <v>38396</v>
      </c>
      <c r="F1703" s="3" t="str">
        <f t="shared" si="26"/>
        <v>https://bioagent.dguv.de/data?name=810819</v>
      </c>
    </row>
    <row r="1704" spans="1:6" x14ac:dyDescent="0.2">
      <c r="A1704" s="2" t="s">
        <v>3207</v>
      </c>
      <c r="B1704" s="2" t="s">
        <v>3208</v>
      </c>
      <c r="C1704" s="1" t="s">
        <v>34411</v>
      </c>
      <c r="D1704" s="1" t="s">
        <v>34416</v>
      </c>
      <c r="E1704" t="s">
        <v>38397</v>
      </c>
      <c r="F1704" s="3" t="str">
        <f t="shared" si="26"/>
        <v>https://bioagent.dguv.de/data?name=810820</v>
      </c>
    </row>
    <row r="1705" spans="1:6" x14ac:dyDescent="0.2">
      <c r="A1705" s="2" t="s">
        <v>3209</v>
      </c>
      <c r="B1705" s="2" t="s">
        <v>3210</v>
      </c>
      <c r="C1705" s="1" t="s">
        <v>34411</v>
      </c>
      <c r="D1705" s="1" t="s">
        <v>34416</v>
      </c>
      <c r="E1705" t="s">
        <v>38398</v>
      </c>
      <c r="F1705" s="3" t="str">
        <f t="shared" si="26"/>
        <v>https://bioagent.dguv.de/data?name=810821</v>
      </c>
    </row>
    <row r="1706" spans="1:6" x14ac:dyDescent="0.2">
      <c r="A1706" s="2" t="s">
        <v>3211</v>
      </c>
      <c r="B1706" s="2" t="s">
        <v>3212</v>
      </c>
      <c r="C1706" s="1" t="s">
        <v>34411</v>
      </c>
      <c r="D1706" s="1" t="s">
        <v>34416</v>
      </c>
      <c r="E1706" t="s">
        <v>38399</v>
      </c>
      <c r="F1706" s="3" t="str">
        <f t="shared" si="26"/>
        <v>https://bioagent.dguv.de/data?name=810822</v>
      </c>
    </row>
    <row r="1707" spans="1:6" x14ac:dyDescent="0.2">
      <c r="A1707" s="2" t="s">
        <v>3213</v>
      </c>
      <c r="B1707" s="2" t="s">
        <v>3214</v>
      </c>
      <c r="C1707" s="1" t="s">
        <v>34411</v>
      </c>
      <c r="D1707" s="1" t="s">
        <v>34416</v>
      </c>
      <c r="E1707" t="s">
        <v>38400</v>
      </c>
      <c r="F1707" s="3" t="str">
        <f t="shared" si="26"/>
        <v>https://bioagent.dguv.de/data?name=810823</v>
      </c>
    </row>
    <row r="1708" spans="1:6" x14ac:dyDescent="0.2">
      <c r="A1708" s="2" t="s">
        <v>3215</v>
      </c>
      <c r="B1708" s="2" t="s">
        <v>3216</v>
      </c>
      <c r="C1708" s="1" t="s">
        <v>34411</v>
      </c>
      <c r="D1708" s="1" t="s">
        <v>34416</v>
      </c>
      <c r="E1708" t="s">
        <v>38401</v>
      </c>
      <c r="F1708" s="3" t="str">
        <f t="shared" si="26"/>
        <v>https://bioagent.dguv.de/data?name=810824</v>
      </c>
    </row>
    <row r="1709" spans="1:6" x14ac:dyDescent="0.2">
      <c r="A1709" s="2" t="s">
        <v>3217</v>
      </c>
      <c r="B1709" s="2" t="s">
        <v>3218</v>
      </c>
      <c r="C1709" s="1" t="s">
        <v>34411</v>
      </c>
      <c r="D1709" s="1" t="s">
        <v>34416</v>
      </c>
      <c r="E1709" t="s">
        <v>38402</v>
      </c>
      <c r="F1709" s="3" t="str">
        <f t="shared" si="26"/>
        <v>https://bioagent.dguv.de/data?name=810825</v>
      </c>
    </row>
    <row r="1710" spans="1:6" x14ac:dyDescent="0.2">
      <c r="A1710" s="2" t="s">
        <v>3219</v>
      </c>
      <c r="B1710" s="2" t="s">
        <v>3220</v>
      </c>
      <c r="C1710" s="1" t="s">
        <v>34411</v>
      </c>
      <c r="D1710" s="1" t="s">
        <v>34416</v>
      </c>
      <c r="E1710" t="s">
        <v>38403</v>
      </c>
      <c r="F1710" s="3" t="str">
        <f t="shared" si="26"/>
        <v>https://bioagent.dguv.de/data?name=810826</v>
      </c>
    </row>
    <row r="1711" spans="1:6" x14ac:dyDescent="0.2">
      <c r="A1711" s="2" t="s">
        <v>3221</v>
      </c>
      <c r="B1711" s="2" t="s">
        <v>3222</v>
      </c>
      <c r="C1711" s="1" t="s">
        <v>34411</v>
      </c>
      <c r="D1711" s="1" t="s">
        <v>34416</v>
      </c>
      <c r="E1711" t="s">
        <v>38404</v>
      </c>
      <c r="F1711" s="3" t="str">
        <f t="shared" si="26"/>
        <v>https://bioagent.dguv.de/data?name=810829</v>
      </c>
    </row>
    <row r="1712" spans="1:6" x14ac:dyDescent="0.2">
      <c r="A1712" s="2" t="s">
        <v>3223</v>
      </c>
      <c r="B1712" s="2" t="s">
        <v>3224</v>
      </c>
      <c r="C1712" s="1" t="s">
        <v>34411</v>
      </c>
      <c r="D1712" s="1" t="s">
        <v>34416</v>
      </c>
      <c r="E1712" t="s">
        <v>38405</v>
      </c>
      <c r="F1712" s="3" t="str">
        <f t="shared" si="26"/>
        <v>https://bioagent.dguv.de/data?name=810830</v>
      </c>
    </row>
    <row r="1713" spans="1:6" x14ac:dyDescent="0.2">
      <c r="A1713" s="2" t="s">
        <v>3225</v>
      </c>
      <c r="B1713" s="2" t="s">
        <v>3226</v>
      </c>
      <c r="C1713" s="1" t="s">
        <v>34411</v>
      </c>
      <c r="D1713" s="1" t="s">
        <v>34416</v>
      </c>
      <c r="E1713" t="s">
        <v>38406</v>
      </c>
      <c r="F1713" s="3" t="str">
        <f t="shared" si="26"/>
        <v>https://bioagent.dguv.de/data?name=810831</v>
      </c>
    </row>
    <row r="1714" spans="1:6" x14ac:dyDescent="0.2">
      <c r="A1714" s="2" t="s">
        <v>3227</v>
      </c>
      <c r="B1714" s="2" t="s">
        <v>3228</v>
      </c>
      <c r="C1714" s="1" t="s">
        <v>34411</v>
      </c>
      <c r="D1714" s="1" t="s">
        <v>34416</v>
      </c>
      <c r="E1714" t="s">
        <v>38407</v>
      </c>
      <c r="F1714" s="3" t="str">
        <f t="shared" si="26"/>
        <v>https://bioagent.dguv.de/data?name=810832</v>
      </c>
    </row>
    <row r="1715" spans="1:6" x14ac:dyDescent="0.2">
      <c r="A1715" s="2" t="s">
        <v>3229</v>
      </c>
      <c r="B1715" s="2" t="s">
        <v>3230</v>
      </c>
      <c r="C1715" s="1" t="s">
        <v>34411</v>
      </c>
      <c r="D1715" s="1" t="s">
        <v>34416</v>
      </c>
      <c r="E1715" t="s">
        <v>38408</v>
      </c>
      <c r="F1715" s="3" t="str">
        <f t="shared" si="26"/>
        <v>https://bioagent.dguv.de/data?name=810833</v>
      </c>
    </row>
    <row r="1716" spans="1:6" x14ac:dyDescent="0.2">
      <c r="A1716" s="2" t="s">
        <v>3231</v>
      </c>
      <c r="B1716" s="2" t="s">
        <v>3232</v>
      </c>
      <c r="C1716" s="1" t="s">
        <v>34411</v>
      </c>
      <c r="D1716" s="1" t="s">
        <v>34416</v>
      </c>
      <c r="E1716" t="s">
        <v>38409</v>
      </c>
      <c r="F1716" s="3" t="str">
        <f t="shared" si="26"/>
        <v>https://bioagent.dguv.de/data?name=810834</v>
      </c>
    </row>
    <row r="1717" spans="1:6" x14ac:dyDescent="0.2">
      <c r="A1717" s="2" t="s">
        <v>3233</v>
      </c>
      <c r="B1717" s="2" t="s">
        <v>34632</v>
      </c>
      <c r="C1717" s="1" t="s">
        <v>34411</v>
      </c>
      <c r="D1717" s="1" t="s">
        <v>34416</v>
      </c>
      <c r="E1717" t="s">
        <v>38410</v>
      </c>
      <c r="F1717" s="3" t="str">
        <f t="shared" si="26"/>
        <v>https://bioagent.dguv.de/data?name=810835</v>
      </c>
    </row>
    <row r="1718" spans="1:6" x14ac:dyDescent="0.2">
      <c r="A1718" s="2" t="s">
        <v>3234</v>
      </c>
      <c r="B1718" s="2" t="s">
        <v>3235</v>
      </c>
      <c r="C1718" s="1" t="s">
        <v>34411</v>
      </c>
      <c r="D1718" s="1" t="s">
        <v>34416</v>
      </c>
      <c r="E1718" t="s">
        <v>38411</v>
      </c>
      <c r="F1718" s="3" t="str">
        <f t="shared" si="26"/>
        <v>https://bioagent.dguv.de/data?name=810838</v>
      </c>
    </row>
    <row r="1719" spans="1:6" x14ac:dyDescent="0.2">
      <c r="A1719" s="2" t="s">
        <v>3236</v>
      </c>
      <c r="B1719" s="2" t="s">
        <v>3237</v>
      </c>
      <c r="C1719" s="1" t="s">
        <v>34411</v>
      </c>
      <c r="D1719" s="1" t="s">
        <v>34416</v>
      </c>
      <c r="E1719" t="s">
        <v>38412</v>
      </c>
      <c r="F1719" s="3" t="str">
        <f t="shared" si="26"/>
        <v>https://bioagent.dguv.de/data?name=810839</v>
      </c>
    </row>
    <row r="1720" spans="1:6" x14ac:dyDescent="0.2">
      <c r="A1720" s="2" t="s">
        <v>3238</v>
      </c>
      <c r="B1720" s="2" t="s">
        <v>3239</v>
      </c>
      <c r="C1720" s="1" t="s">
        <v>34411</v>
      </c>
      <c r="D1720" s="1" t="s">
        <v>34416</v>
      </c>
      <c r="E1720" t="s">
        <v>38413</v>
      </c>
      <c r="F1720" s="3" t="str">
        <f t="shared" si="26"/>
        <v>https://bioagent.dguv.de/data?name=810840</v>
      </c>
    </row>
    <row r="1721" spans="1:6" x14ac:dyDescent="0.2">
      <c r="A1721" s="2" t="s">
        <v>3240</v>
      </c>
      <c r="B1721" s="2" t="s">
        <v>3241</v>
      </c>
      <c r="C1721" s="1" t="s">
        <v>34411</v>
      </c>
      <c r="D1721" s="1" t="s">
        <v>34416</v>
      </c>
      <c r="E1721" t="s">
        <v>38414</v>
      </c>
      <c r="F1721" s="3" t="str">
        <f t="shared" si="26"/>
        <v>https://bioagent.dguv.de/data?name=810841</v>
      </c>
    </row>
    <row r="1722" spans="1:6" x14ac:dyDescent="0.2">
      <c r="A1722" s="2" t="s">
        <v>3242</v>
      </c>
      <c r="B1722" s="2" t="s">
        <v>3243</v>
      </c>
      <c r="C1722" s="1" t="s">
        <v>34411</v>
      </c>
      <c r="D1722" s="1" t="s">
        <v>34416</v>
      </c>
      <c r="E1722" t="s">
        <v>38415</v>
      </c>
      <c r="F1722" s="3" t="str">
        <f t="shared" si="26"/>
        <v>https://bioagent.dguv.de/data?name=810842</v>
      </c>
    </row>
    <row r="1723" spans="1:6" x14ac:dyDescent="0.2">
      <c r="A1723" s="2" t="s">
        <v>3244</v>
      </c>
      <c r="B1723" s="2" t="s">
        <v>3245</v>
      </c>
      <c r="C1723" s="1" t="s">
        <v>34411</v>
      </c>
      <c r="D1723" s="1" t="s">
        <v>34416</v>
      </c>
      <c r="E1723" t="s">
        <v>38416</v>
      </c>
      <c r="F1723" s="3" t="str">
        <f t="shared" si="26"/>
        <v>https://bioagent.dguv.de/data?name=810843</v>
      </c>
    </row>
    <row r="1724" spans="1:6" x14ac:dyDescent="0.2">
      <c r="A1724" s="2" t="s">
        <v>3246</v>
      </c>
      <c r="B1724" s="2" t="s">
        <v>3247</v>
      </c>
      <c r="C1724" s="1" t="s">
        <v>34411</v>
      </c>
      <c r="D1724" s="1" t="s">
        <v>34416</v>
      </c>
      <c r="E1724" t="s">
        <v>38417</v>
      </c>
      <c r="F1724" s="3" t="str">
        <f t="shared" si="26"/>
        <v>https://bioagent.dguv.de/data?name=810844</v>
      </c>
    </row>
    <row r="1725" spans="1:6" x14ac:dyDescent="0.2">
      <c r="A1725" s="2" t="s">
        <v>3248</v>
      </c>
      <c r="B1725" s="2" t="s">
        <v>3249</v>
      </c>
      <c r="C1725" s="1" t="s">
        <v>34411</v>
      </c>
      <c r="D1725" s="1" t="s">
        <v>34416</v>
      </c>
      <c r="E1725" t="s">
        <v>38418</v>
      </c>
      <c r="F1725" s="3" t="str">
        <f t="shared" si="26"/>
        <v>https://bioagent.dguv.de/data?name=810845</v>
      </c>
    </row>
    <row r="1726" spans="1:6" x14ac:dyDescent="0.2">
      <c r="A1726" s="2" t="s">
        <v>3250</v>
      </c>
      <c r="B1726" s="2" t="s">
        <v>3251</v>
      </c>
      <c r="C1726" s="1" t="s">
        <v>34411</v>
      </c>
      <c r="D1726" s="1" t="s">
        <v>34416</v>
      </c>
      <c r="E1726" t="s">
        <v>38419</v>
      </c>
      <c r="F1726" s="3" t="str">
        <f t="shared" si="26"/>
        <v>https://bioagent.dguv.de/data?name=810846</v>
      </c>
    </row>
    <row r="1727" spans="1:6" x14ac:dyDescent="0.2">
      <c r="A1727" s="2" t="s">
        <v>3252</v>
      </c>
      <c r="B1727" s="2" t="s">
        <v>34633</v>
      </c>
      <c r="C1727" s="1" t="s">
        <v>34411</v>
      </c>
      <c r="D1727" s="1" t="s">
        <v>34416</v>
      </c>
      <c r="E1727" t="s">
        <v>38420</v>
      </c>
      <c r="F1727" s="3" t="str">
        <f t="shared" si="26"/>
        <v>https://bioagent.dguv.de/data?name=810847</v>
      </c>
    </row>
    <row r="1728" spans="1:6" x14ac:dyDescent="0.2">
      <c r="A1728" s="2" t="s">
        <v>3253</v>
      </c>
      <c r="B1728" s="2" t="s">
        <v>3254</v>
      </c>
      <c r="C1728" s="1" t="s">
        <v>34411</v>
      </c>
      <c r="D1728" s="1" t="s">
        <v>34416</v>
      </c>
      <c r="E1728" t="s">
        <v>38421</v>
      </c>
      <c r="F1728" s="3" t="str">
        <f t="shared" si="26"/>
        <v>https://bioagent.dguv.de/data?name=810848</v>
      </c>
    </row>
    <row r="1729" spans="1:6" x14ac:dyDescent="0.2">
      <c r="A1729" s="2" t="s">
        <v>3255</v>
      </c>
      <c r="B1729" s="2" t="s">
        <v>34634</v>
      </c>
      <c r="C1729" s="1" t="s">
        <v>34411</v>
      </c>
      <c r="D1729" s="1" t="s">
        <v>34416</v>
      </c>
      <c r="E1729" t="s">
        <v>38422</v>
      </c>
      <c r="F1729" s="3" t="str">
        <f t="shared" si="26"/>
        <v>https://bioagent.dguv.de/data?name=810850</v>
      </c>
    </row>
    <row r="1730" spans="1:6" x14ac:dyDescent="0.2">
      <c r="A1730" s="2" t="s">
        <v>3256</v>
      </c>
      <c r="B1730" s="2" t="s">
        <v>3257</v>
      </c>
      <c r="C1730" s="1" t="s">
        <v>34411</v>
      </c>
      <c r="D1730" s="1" t="s">
        <v>34416</v>
      </c>
      <c r="E1730" t="s">
        <v>38423</v>
      </c>
      <c r="F1730" s="3" t="str">
        <f t="shared" si="26"/>
        <v>https://bioagent.dguv.de/data?name=810851</v>
      </c>
    </row>
    <row r="1731" spans="1:6" x14ac:dyDescent="0.2">
      <c r="A1731" s="2" t="s">
        <v>3258</v>
      </c>
      <c r="B1731" s="2" t="s">
        <v>3259</v>
      </c>
      <c r="C1731" s="1" t="s">
        <v>34411</v>
      </c>
      <c r="D1731" s="1" t="s">
        <v>34416</v>
      </c>
      <c r="E1731" t="s">
        <v>38424</v>
      </c>
      <c r="F1731" s="3" t="str">
        <f t="shared" ref="F1731:F1794" si="27">HYPERLINK(E1731)</f>
        <v>https://bioagent.dguv.de/data?name=810852</v>
      </c>
    </row>
    <row r="1732" spans="1:6" x14ac:dyDescent="0.2">
      <c r="A1732" s="2" t="s">
        <v>3260</v>
      </c>
      <c r="B1732" s="2" t="s">
        <v>34635</v>
      </c>
      <c r="C1732" s="1" t="s">
        <v>34411</v>
      </c>
      <c r="D1732" s="1" t="s">
        <v>34416</v>
      </c>
      <c r="E1732" t="s">
        <v>38425</v>
      </c>
      <c r="F1732" s="3" t="str">
        <f t="shared" si="27"/>
        <v>https://bioagent.dguv.de/data?name=810853</v>
      </c>
    </row>
    <row r="1733" spans="1:6" x14ac:dyDescent="0.2">
      <c r="A1733" s="2" t="s">
        <v>3261</v>
      </c>
      <c r="B1733" s="2" t="s">
        <v>3262</v>
      </c>
      <c r="C1733" s="1" t="s">
        <v>34411</v>
      </c>
      <c r="D1733" s="1" t="s">
        <v>34416</v>
      </c>
      <c r="E1733" t="s">
        <v>38426</v>
      </c>
      <c r="F1733" s="3" t="str">
        <f t="shared" si="27"/>
        <v>https://bioagent.dguv.de/data?name=810854</v>
      </c>
    </row>
    <row r="1734" spans="1:6" x14ac:dyDescent="0.2">
      <c r="A1734" s="2" t="s">
        <v>3263</v>
      </c>
      <c r="B1734" s="2" t="s">
        <v>3264</v>
      </c>
      <c r="C1734" s="1" t="s">
        <v>34411</v>
      </c>
      <c r="D1734" s="1" t="s">
        <v>34416</v>
      </c>
      <c r="E1734" t="s">
        <v>38427</v>
      </c>
      <c r="F1734" s="3" t="str">
        <f t="shared" si="27"/>
        <v>https://bioagent.dguv.de/data?name=810855</v>
      </c>
    </row>
    <row r="1735" spans="1:6" x14ac:dyDescent="0.2">
      <c r="A1735" s="2" t="s">
        <v>3265</v>
      </c>
      <c r="B1735" s="2" t="s">
        <v>3266</v>
      </c>
      <c r="C1735" s="1" t="s">
        <v>34411</v>
      </c>
      <c r="D1735" s="1" t="s">
        <v>34416</v>
      </c>
      <c r="E1735" t="s">
        <v>38428</v>
      </c>
      <c r="F1735" s="3" t="str">
        <f t="shared" si="27"/>
        <v>https://bioagent.dguv.de/data?name=810856</v>
      </c>
    </row>
    <row r="1736" spans="1:6" x14ac:dyDescent="0.2">
      <c r="A1736" s="2" t="s">
        <v>3267</v>
      </c>
      <c r="B1736" s="2" t="s">
        <v>3268</v>
      </c>
      <c r="C1736" s="1" t="s">
        <v>34411</v>
      </c>
      <c r="D1736" s="1" t="s">
        <v>34416</v>
      </c>
      <c r="E1736" t="s">
        <v>38429</v>
      </c>
      <c r="F1736" s="3" t="str">
        <f t="shared" si="27"/>
        <v>https://bioagent.dguv.de/data?name=810857</v>
      </c>
    </row>
    <row r="1737" spans="1:6" x14ac:dyDescent="0.2">
      <c r="A1737" s="2" t="s">
        <v>3269</v>
      </c>
      <c r="B1737" s="2" t="s">
        <v>3270</v>
      </c>
      <c r="C1737" s="1" t="s">
        <v>34411</v>
      </c>
      <c r="D1737" s="1" t="s">
        <v>34416</v>
      </c>
      <c r="E1737" t="s">
        <v>38430</v>
      </c>
      <c r="F1737" s="3" t="str">
        <f t="shared" si="27"/>
        <v>https://bioagent.dguv.de/data?name=810858</v>
      </c>
    </row>
    <row r="1738" spans="1:6" x14ac:dyDescent="0.2">
      <c r="A1738" s="2" t="s">
        <v>3271</v>
      </c>
      <c r="B1738" s="2" t="s">
        <v>3272</v>
      </c>
      <c r="C1738" s="1" t="s">
        <v>34411</v>
      </c>
      <c r="D1738" s="1" t="s">
        <v>34416</v>
      </c>
      <c r="E1738" t="s">
        <v>38431</v>
      </c>
      <c r="F1738" s="3" t="str">
        <f t="shared" si="27"/>
        <v>https://bioagent.dguv.de/data?name=810859</v>
      </c>
    </row>
    <row r="1739" spans="1:6" x14ac:dyDescent="0.2">
      <c r="A1739" s="2" t="s">
        <v>3273</v>
      </c>
      <c r="B1739" s="2" t="s">
        <v>3274</v>
      </c>
      <c r="C1739" s="1" t="s">
        <v>34411</v>
      </c>
      <c r="D1739" s="1" t="s">
        <v>34416</v>
      </c>
      <c r="E1739" t="s">
        <v>38432</v>
      </c>
      <c r="F1739" s="3" t="str">
        <f t="shared" si="27"/>
        <v>https://bioagent.dguv.de/data?name=810860</v>
      </c>
    </row>
    <row r="1740" spans="1:6" x14ac:dyDescent="0.2">
      <c r="A1740" s="2" t="s">
        <v>3275</v>
      </c>
      <c r="B1740" s="2" t="s">
        <v>3276</v>
      </c>
      <c r="C1740" s="1" t="s">
        <v>34411</v>
      </c>
      <c r="D1740" s="1" t="s">
        <v>34416</v>
      </c>
      <c r="E1740" t="s">
        <v>38433</v>
      </c>
      <c r="F1740" s="3" t="str">
        <f t="shared" si="27"/>
        <v>https://bioagent.dguv.de/data?name=810861</v>
      </c>
    </row>
    <row r="1741" spans="1:6" x14ac:dyDescent="0.2">
      <c r="A1741" s="2" t="s">
        <v>3277</v>
      </c>
      <c r="B1741" s="2" t="s">
        <v>3278</v>
      </c>
      <c r="C1741" s="1" t="s">
        <v>34411</v>
      </c>
      <c r="D1741" s="1" t="s">
        <v>34416</v>
      </c>
      <c r="E1741" t="s">
        <v>38434</v>
      </c>
      <c r="F1741" s="3" t="str">
        <f t="shared" si="27"/>
        <v>https://bioagent.dguv.de/data?name=810862</v>
      </c>
    </row>
    <row r="1742" spans="1:6" x14ac:dyDescent="0.2">
      <c r="A1742" s="2" t="s">
        <v>3279</v>
      </c>
      <c r="B1742" s="2" t="s">
        <v>3280</v>
      </c>
      <c r="C1742" s="1" t="s">
        <v>34411</v>
      </c>
      <c r="D1742" s="1" t="s">
        <v>34416</v>
      </c>
      <c r="E1742" t="s">
        <v>38435</v>
      </c>
      <c r="F1742" s="3" t="str">
        <f t="shared" si="27"/>
        <v>https://bioagent.dguv.de/data?name=810863</v>
      </c>
    </row>
    <row r="1743" spans="1:6" x14ac:dyDescent="0.2">
      <c r="A1743" s="2" t="s">
        <v>3281</v>
      </c>
      <c r="B1743" s="2" t="s">
        <v>3282</v>
      </c>
      <c r="C1743" s="1" t="s">
        <v>34411</v>
      </c>
      <c r="D1743" s="1" t="s">
        <v>34416</v>
      </c>
      <c r="E1743" t="s">
        <v>38436</v>
      </c>
      <c r="F1743" s="3" t="str">
        <f t="shared" si="27"/>
        <v>https://bioagent.dguv.de/data?name=810864</v>
      </c>
    </row>
    <row r="1744" spans="1:6" x14ac:dyDescent="0.2">
      <c r="A1744" s="2" t="s">
        <v>3283</v>
      </c>
      <c r="B1744" s="2" t="s">
        <v>3284</v>
      </c>
      <c r="C1744" s="1" t="s">
        <v>34411</v>
      </c>
      <c r="D1744" s="1" t="s">
        <v>34416</v>
      </c>
      <c r="E1744" t="s">
        <v>38437</v>
      </c>
      <c r="F1744" s="3" t="str">
        <f t="shared" si="27"/>
        <v>https://bioagent.dguv.de/data?name=810866</v>
      </c>
    </row>
    <row r="1745" spans="1:6" x14ac:dyDescent="0.2">
      <c r="A1745" s="2" t="s">
        <v>3285</v>
      </c>
      <c r="B1745" s="2" t="s">
        <v>3286</v>
      </c>
      <c r="C1745" s="1" t="s">
        <v>34411</v>
      </c>
      <c r="D1745" s="1" t="s">
        <v>34416</v>
      </c>
      <c r="E1745" t="s">
        <v>38438</v>
      </c>
      <c r="F1745" s="3" t="str">
        <f t="shared" si="27"/>
        <v>https://bioagent.dguv.de/data?name=810867</v>
      </c>
    </row>
    <row r="1746" spans="1:6" x14ac:dyDescent="0.2">
      <c r="A1746" s="2" t="s">
        <v>3287</v>
      </c>
      <c r="B1746" s="2" t="s">
        <v>3288</v>
      </c>
      <c r="C1746" s="1" t="s">
        <v>34411</v>
      </c>
      <c r="D1746" s="1" t="s">
        <v>34416</v>
      </c>
      <c r="E1746" t="s">
        <v>38439</v>
      </c>
      <c r="F1746" s="3" t="str">
        <f t="shared" si="27"/>
        <v>https://bioagent.dguv.de/data?name=810869</v>
      </c>
    </row>
    <row r="1747" spans="1:6" x14ac:dyDescent="0.2">
      <c r="A1747" s="2" t="s">
        <v>3289</v>
      </c>
      <c r="B1747" s="2" t="s">
        <v>3290</v>
      </c>
      <c r="C1747" s="1" t="s">
        <v>34411</v>
      </c>
      <c r="D1747" s="1" t="s">
        <v>34416</v>
      </c>
      <c r="E1747" t="s">
        <v>38440</v>
      </c>
      <c r="F1747" s="3" t="str">
        <f t="shared" si="27"/>
        <v>https://bioagent.dguv.de/data?name=810870</v>
      </c>
    </row>
    <row r="1748" spans="1:6" x14ac:dyDescent="0.2">
      <c r="A1748" s="2" t="s">
        <v>3291</v>
      </c>
      <c r="B1748" s="2" t="s">
        <v>3292</v>
      </c>
      <c r="C1748" s="1" t="s">
        <v>34411</v>
      </c>
      <c r="D1748" s="1" t="s">
        <v>34416</v>
      </c>
      <c r="E1748" t="s">
        <v>38441</v>
      </c>
      <c r="F1748" s="3" t="str">
        <f t="shared" si="27"/>
        <v>https://bioagent.dguv.de/data?name=810871</v>
      </c>
    </row>
    <row r="1749" spans="1:6" x14ac:dyDescent="0.2">
      <c r="A1749" s="2" t="s">
        <v>3293</v>
      </c>
      <c r="B1749" s="2" t="s">
        <v>3294</v>
      </c>
      <c r="C1749" s="1" t="s">
        <v>34411</v>
      </c>
      <c r="D1749" s="1" t="s">
        <v>34416</v>
      </c>
      <c r="E1749" t="s">
        <v>38442</v>
      </c>
      <c r="F1749" s="3" t="str">
        <f t="shared" si="27"/>
        <v>https://bioagent.dguv.de/data?name=810872</v>
      </c>
    </row>
    <row r="1750" spans="1:6" x14ac:dyDescent="0.2">
      <c r="A1750" s="2" t="s">
        <v>3295</v>
      </c>
      <c r="B1750" s="2" t="s">
        <v>3296</v>
      </c>
      <c r="C1750" s="1" t="s">
        <v>34411</v>
      </c>
      <c r="D1750" s="1" t="s">
        <v>34416</v>
      </c>
      <c r="E1750" t="s">
        <v>38443</v>
      </c>
      <c r="F1750" s="3" t="str">
        <f t="shared" si="27"/>
        <v>https://bioagent.dguv.de/data?name=810873</v>
      </c>
    </row>
    <row r="1751" spans="1:6" x14ac:dyDescent="0.2">
      <c r="A1751" s="2" t="s">
        <v>3297</v>
      </c>
      <c r="B1751" s="2" t="s">
        <v>3298</v>
      </c>
      <c r="C1751" s="1" t="s">
        <v>34411</v>
      </c>
      <c r="D1751" s="1" t="s">
        <v>34416</v>
      </c>
      <c r="E1751" t="s">
        <v>38444</v>
      </c>
      <c r="F1751" s="3" t="str">
        <f t="shared" si="27"/>
        <v>https://bioagent.dguv.de/data?name=810874</v>
      </c>
    </row>
    <row r="1752" spans="1:6" x14ac:dyDescent="0.2">
      <c r="A1752" s="2" t="s">
        <v>3299</v>
      </c>
      <c r="B1752" s="2" t="s">
        <v>3300</v>
      </c>
      <c r="C1752" s="1" t="s">
        <v>34411</v>
      </c>
      <c r="D1752" s="1" t="s">
        <v>34416</v>
      </c>
      <c r="E1752" t="s">
        <v>38445</v>
      </c>
      <c r="F1752" s="3" t="str">
        <f t="shared" si="27"/>
        <v>https://bioagent.dguv.de/data?name=810876</v>
      </c>
    </row>
    <row r="1753" spans="1:6" x14ac:dyDescent="0.2">
      <c r="A1753" s="2" t="s">
        <v>3301</v>
      </c>
      <c r="B1753" s="2" t="s">
        <v>3302</v>
      </c>
      <c r="C1753" s="1" t="s">
        <v>34411</v>
      </c>
      <c r="D1753" s="1" t="s">
        <v>34416</v>
      </c>
      <c r="E1753" t="s">
        <v>38446</v>
      </c>
      <c r="F1753" s="3" t="str">
        <f t="shared" si="27"/>
        <v>https://bioagent.dguv.de/data?name=810878</v>
      </c>
    </row>
    <row r="1754" spans="1:6" x14ac:dyDescent="0.2">
      <c r="A1754" s="2" t="s">
        <v>3303</v>
      </c>
      <c r="B1754" s="2" t="s">
        <v>3304</v>
      </c>
      <c r="C1754" s="1" t="s">
        <v>34411</v>
      </c>
      <c r="D1754" s="1" t="s">
        <v>34416</v>
      </c>
      <c r="E1754" t="s">
        <v>38447</v>
      </c>
      <c r="F1754" s="3" t="str">
        <f t="shared" si="27"/>
        <v>https://bioagent.dguv.de/data?name=810879</v>
      </c>
    </row>
    <row r="1755" spans="1:6" x14ac:dyDescent="0.2">
      <c r="A1755" s="2" t="s">
        <v>3305</v>
      </c>
      <c r="B1755" s="2" t="s">
        <v>3306</v>
      </c>
      <c r="C1755" s="1" t="s">
        <v>34411</v>
      </c>
      <c r="D1755" s="1" t="s">
        <v>34416</v>
      </c>
      <c r="E1755" t="s">
        <v>38448</v>
      </c>
      <c r="F1755" s="3" t="str">
        <f t="shared" si="27"/>
        <v>https://bioagent.dguv.de/data?name=810880</v>
      </c>
    </row>
    <row r="1756" spans="1:6" x14ac:dyDescent="0.2">
      <c r="A1756" s="2" t="s">
        <v>3307</v>
      </c>
      <c r="B1756" s="2" t="s">
        <v>3308</v>
      </c>
      <c r="C1756" s="1" t="s">
        <v>34411</v>
      </c>
      <c r="D1756" s="1" t="s">
        <v>34416</v>
      </c>
      <c r="E1756" t="s">
        <v>38449</v>
      </c>
      <c r="F1756" s="3" t="str">
        <f t="shared" si="27"/>
        <v>https://bioagent.dguv.de/data?name=810882</v>
      </c>
    </row>
    <row r="1757" spans="1:6" x14ac:dyDescent="0.2">
      <c r="A1757" s="2" t="s">
        <v>3309</v>
      </c>
      <c r="B1757" s="2" t="s">
        <v>3310</v>
      </c>
      <c r="C1757" s="1" t="s">
        <v>34411</v>
      </c>
      <c r="D1757" s="1" t="s">
        <v>34416</v>
      </c>
      <c r="E1757" t="s">
        <v>38450</v>
      </c>
      <c r="F1757" s="3" t="str">
        <f t="shared" si="27"/>
        <v>https://bioagent.dguv.de/data?name=810883</v>
      </c>
    </row>
    <row r="1758" spans="1:6" x14ac:dyDescent="0.2">
      <c r="A1758" s="2" t="s">
        <v>3311</v>
      </c>
      <c r="B1758" s="2" t="s">
        <v>3312</v>
      </c>
      <c r="C1758" s="1" t="s">
        <v>34411</v>
      </c>
      <c r="D1758" s="1" t="s">
        <v>34416</v>
      </c>
      <c r="E1758" t="s">
        <v>38451</v>
      </c>
      <c r="F1758" s="3" t="str">
        <f t="shared" si="27"/>
        <v>https://bioagent.dguv.de/data?name=810885</v>
      </c>
    </row>
    <row r="1759" spans="1:6" x14ac:dyDescent="0.2">
      <c r="A1759" s="2" t="s">
        <v>3313</v>
      </c>
      <c r="B1759" s="2" t="s">
        <v>3314</v>
      </c>
      <c r="C1759" s="1" t="s">
        <v>34411</v>
      </c>
      <c r="D1759" s="1" t="s">
        <v>34416</v>
      </c>
      <c r="E1759" t="s">
        <v>38452</v>
      </c>
      <c r="F1759" s="3" t="str">
        <f t="shared" si="27"/>
        <v>https://bioagent.dguv.de/data?name=810886</v>
      </c>
    </row>
    <row r="1760" spans="1:6" x14ac:dyDescent="0.2">
      <c r="A1760" s="2" t="s">
        <v>3315</v>
      </c>
      <c r="B1760" s="2" t="s">
        <v>3316</v>
      </c>
      <c r="C1760" s="1" t="s">
        <v>34411</v>
      </c>
      <c r="D1760" s="1" t="s">
        <v>34416</v>
      </c>
      <c r="E1760" t="s">
        <v>38453</v>
      </c>
      <c r="F1760" s="3" t="str">
        <f t="shared" si="27"/>
        <v>https://bioagent.dguv.de/data?name=810888</v>
      </c>
    </row>
    <row r="1761" spans="1:6" x14ac:dyDescent="0.2">
      <c r="A1761" s="2" t="s">
        <v>3317</v>
      </c>
      <c r="B1761" s="2" t="s">
        <v>3318</v>
      </c>
      <c r="C1761" s="1" t="s">
        <v>34411</v>
      </c>
      <c r="D1761" s="1" t="s">
        <v>34416</v>
      </c>
      <c r="E1761" t="s">
        <v>38454</v>
      </c>
      <c r="F1761" s="3" t="str">
        <f t="shared" si="27"/>
        <v>https://bioagent.dguv.de/data?name=810890</v>
      </c>
    </row>
    <row r="1762" spans="1:6" x14ac:dyDescent="0.2">
      <c r="A1762" s="2" t="s">
        <v>3319</v>
      </c>
      <c r="B1762" s="2" t="s">
        <v>3320</v>
      </c>
      <c r="C1762" s="1" t="s">
        <v>34411</v>
      </c>
      <c r="D1762" s="1" t="s">
        <v>34416</v>
      </c>
      <c r="E1762" t="s">
        <v>38455</v>
      </c>
      <c r="F1762" s="3" t="str">
        <f t="shared" si="27"/>
        <v>https://bioagent.dguv.de/data?name=810891</v>
      </c>
    </row>
    <row r="1763" spans="1:6" x14ac:dyDescent="0.2">
      <c r="A1763" s="2" t="s">
        <v>3321</v>
      </c>
      <c r="B1763" s="2" t="s">
        <v>3322</v>
      </c>
      <c r="C1763" s="1" t="s">
        <v>34411</v>
      </c>
      <c r="D1763" s="1" t="s">
        <v>34416</v>
      </c>
      <c r="E1763" t="s">
        <v>38456</v>
      </c>
      <c r="F1763" s="3" t="str">
        <f t="shared" si="27"/>
        <v>https://bioagent.dguv.de/data?name=810892</v>
      </c>
    </row>
    <row r="1764" spans="1:6" x14ac:dyDescent="0.2">
      <c r="A1764" s="2" t="s">
        <v>3323</v>
      </c>
      <c r="B1764" s="2" t="s">
        <v>3324</v>
      </c>
      <c r="C1764" s="1" t="s">
        <v>34411</v>
      </c>
      <c r="D1764" s="1" t="s">
        <v>34416</v>
      </c>
      <c r="E1764" t="s">
        <v>38457</v>
      </c>
      <c r="F1764" s="3" t="str">
        <f t="shared" si="27"/>
        <v>https://bioagent.dguv.de/data?name=810893</v>
      </c>
    </row>
    <row r="1765" spans="1:6" x14ac:dyDescent="0.2">
      <c r="A1765" s="2" t="s">
        <v>3325</v>
      </c>
      <c r="B1765" s="2" t="s">
        <v>3326</v>
      </c>
      <c r="C1765" s="1" t="s">
        <v>34411</v>
      </c>
      <c r="D1765" s="1" t="s">
        <v>34416</v>
      </c>
      <c r="E1765" t="s">
        <v>38458</v>
      </c>
      <c r="F1765" s="3" t="str">
        <f t="shared" si="27"/>
        <v>https://bioagent.dguv.de/data?name=810894</v>
      </c>
    </row>
    <row r="1766" spans="1:6" x14ac:dyDescent="0.2">
      <c r="A1766" s="2" t="s">
        <v>3327</v>
      </c>
      <c r="B1766" s="2" t="s">
        <v>3328</v>
      </c>
      <c r="C1766" s="1" t="s">
        <v>34411</v>
      </c>
      <c r="D1766" s="1" t="s">
        <v>34416</v>
      </c>
      <c r="E1766" t="s">
        <v>38459</v>
      </c>
      <c r="F1766" s="3" t="str">
        <f t="shared" si="27"/>
        <v>https://bioagent.dguv.de/data?name=810895</v>
      </c>
    </row>
    <row r="1767" spans="1:6" x14ac:dyDescent="0.2">
      <c r="A1767" s="2" t="s">
        <v>3329</v>
      </c>
      <c r="B1767" s="2" t="s">
        <v>34636</v>
      </c>
      <c r="C1767" s="1" t="s">
        <v>34411</v>
      </c>
      <c r="D1767" s="1" t="s">
        <v>34416</v>
      </c>
      <c r="E1767" t="s">
        <v>38460</v>
      </c>
      <c r="F1767" s="3" t="str">
        <f t="shared" si="27"/>
        <v>https://bioagent.dguv.de/data?name=810896</v>
      </c>
    </row>
    <row r="1768" spans="1:6" x14ac:dyDescent="0.2">
      <c r="A1768" s="2" t="s">
        <v>3330</v>
      </c>
      <c r="B1768" s="2" t="s">
        <v>3331</v>
      </c>
      <c r="C1768" s="1" t="s">
        <v>34411</v>
      </c>
      <c r="D1768" s="1" t="s">
        <v>34416</v>
      </c>
      <c r="E1768" t="s">
        <v>38461</v>
      </c>
      <c r="F1768" s="3" t="str">
        <f t="shared" si="27"/>
        <v>https://bioagent.dguv.de/data?name=810897</v>
      </c>
    </row>
    <row r="1769" spans="1:6" x14ac:dyDescent="0.2">
      <c r="A1769" s="2" t="s">
        <v>3332</v>
      </c>
      <c r="B1769" s="2" t="s">
        <v>3333</v>
      </c>
      <c r="C1769" s="1" t="s">
        <v>34411</v>
      </c>
      <c r="D1769" s="1" t="s">
        <v>34416</v>
      </c>
      <c r="E1769" t="s">
        <v>38462</v>
      </c>
      <c r="F1769" s="3" t="str">
        <f t="shared" si="27"/>
        <v>https://bioagent.dguv.de/data?name=810898</v>
      </c>
    </row>
    <row r="1770" spans="1:6" x14ac:dyDescent="0.2">
      <c r="A1770" s="2" t="s">
        <v>3334</v>
      </c>
      <c r="B1770" s="2" t="s">
        <v>3335</v>
      </c>
      <c r="C1770" s="1" t="s">
        <v>34411</v>
      </c>
      <c r="D1770" s="1" t="s">
        <v>34416</v>
      </c>
      <c r="E1770" t="s">
        <v>38463</v>
      </c>
      <c r="F1770" s="3" t="str">
        <f t="shared" si="27"/>
        <v>https://bioagent.dguv.de/data?name=810899</v>
      </c>
    </row>
    <row r="1771" spans="1:6" x14ac:dyDescent="0.2">
      <c r="A1771" s="2" t="s">
        <v>3336</v>
      </c>
      <c r="B1771" s="2" t="s">
        <v>3337</v>
      </c>
      <c r="C1771" s="1" t="s">
        <v>34411</v>
      </c>
      <c r="D1771" s="1" t="s">
        <v>34416</v>
      </c>
      <c r="E1771" t="s">
        <v>38464</v>
      </c>
      <c r="F1771" s="3" t="str">
        <f t="shared" si="27"/>
        <v>https://bioagent.dguv.de/data?name=810900</v>
      </c>
    </row>
    <row r="1772" spans="1:6" x14ac:dyDescent="0.2">
      <c r="A1772" s="2" t="s">
        <v>3338</v>
      </c>
      <c r="B1772" s="2" t="s">
        <v>3339</v>
      </c>
      <c r="C1772" s="1" t="s">
        <v>34411</v>
      </c>
      <c r="D1772" s="1" t="s">
        <v>34416</v>
      </c>
      <c r="E1772" t="s">
        <v>38465</v>
      </c>
      <c r="F1772" s="3" t="str">
        <f t="shared" si="27"/>
        <v>https://bioagent.dguv.de/data?name=810901</v>
      </c>
    </row>
    <row r="1773" spans="1:6" x14ac:dyDescent="0.2">
      <c r="A1773" s="2" t="s">
        <v>3340</v>
      </c>
      <c r="B1773" s="2" t="s">
        <v>3341</v>
      </c>
      <c r="C1773" s="1" t="s">
        <v>34411</v>
      </c>
      <c r="D1773" s="1" t="s">
        <v>34416</v>
      </c>
      <c r="E1773" t="s">
        <v>38466</v>
      </c>
      <c r="F1773" s="3" t="str">
        <f t="shared" si="27"/>
        <v>https://bioagent.dguv.de/data?name=810902</v>
      </c>
    </row>
    <row r="1774" spans="1:6" x14ac:dyDescent="0.2">
      <c r="A1774" s="2" t="s">
        <v>3342</v>
      </c>
      <c r="B1774" s="2" t="s">
        <v>3343</v>
      </c>
      <c r="C1774" s="1" t="s">
        <v>34411</v>
      </c>
      <c r="D1774" s="1" t="s">
        <v>34416</v>
      </c>
      <c r="E1774" t="s">
        <v>38467</v>
      </c>
      <c r="F1774" s="3" t="str">
        <f t="shared" si="27"/>
        <v>https://bioagent.dguv.de/data?name=810903</v>
      </c>
    </row>
    <row r="1775" spans="1:6" x14ac:dyDescent="0.2">
      <c r="A1775" s="2" t="s">
        <v>3344</v>
      </c>
      <c r="B1775" s="2" t="s">
        <v>3345</v>
      </c>
      <c r="C1775" s="1" t="s">
        <v>34411</v>
      </c>
      <c r="D1775" s="1" t="s">
        <v>34416</v>
      </c>
      <c r="E1775" t="s">
        <v>38468</v>
      </c>
      <c r="F1775" s="3" t="str">
        <f t="shared" si="27"/>
        <v>https://bioagent.dguv.de/data?name=810904</v>
      </c>
    </row>
    <row r="1776" spans="1:6" x14ac:dyDescent="0.2">
      <c r="A1776" s="2" t="s">
        <v>3346</v>
      </c>
      <c r="B1776" s="2" t="s">
        <v>3347</v>
      </c>
      <c r="C1776" s="1" t="s">
        <v>34411</v>
      </c>
      <c r="D1776" s="1" t="s">
        <v>34416</v>
      </c>
      <c r="E1776" t="s">
        <v>38469</v>
      </c>
      <c r="F1776" s="3" t="str">
        <f t="shared" si="27"/>
        <v>https://bioagent.dguv.de/data?name=810905</v>
      </c>
    </row>
    <row r="1777" spans="1:6" x14ac:dyDescent="0.2">
      <c r="A1777" s="2" t="s">
        <v>3348</v>
      </c>
      <c r="B1777" s="2" t="s">
        <v>3349</v>
      </c>
      <c r="C1777" s="1" t="s">
        <v>34411</v>
      </c>
      <c r="D1777" s="1" t="s">
        <v>34416</v>
      </c>
      <c r="E1777" t="s">
        <v>38470</v>
      </c>
      <c r="F1777" s="3" t="str">
        <f t="shared" si="27"/>
        <v>https://bioagent.dguv.de/data?name=810906</v>
      </c>
    </row>
    <row r="1778" spans="1:6" x14ac:dyDescent="0.2">
      <c r="A1778" s="2" t="s">
        <v>3350</v>
      </c>
      <c r="B1778" s="2" t="s">
        <v>3351</v>
      </c>
      <c r="C1778" s="1" t="s">
        <v>34411</v>
      </c>
      <c r="D1778" s="1" t="s">
        <v>34416</v>
      </c>
      <c r="E1778" t="s">
        <v>38471</v>
      </c>
      <c r="F1778" s="3" t="str">
        <f t="shared" si="27"/>
        <v>https://bioagent.dguv.de/data?name=810907</v>
      </c>
    </row>
    <row r="1779" spans="1:6" x14ac:dyDescent="0.2">
      <c r="A1779" s="2" t="s">
        <v>3352</v>
      </c>
      <c r="B1779" s="2" t="s">
        <v>3353</v>
      </c>
      <c r="C1779" s="1" t="s">
        <v>34411</v>
      </c>
      <c r="D1779" s="1" t="s">
        <v>34416</v>
      </c>
      <c r="E1779" t="s">
        <v>38472</v>
      </c>
      <c r="F1779" s="3" t="str">
        <f t="shared" si="27"/>
        <v>https://bioagent.dguv.de/data?name=810908</v>
      </c>
    </row>
    <row r="1780" spans="1:6" x14ac:dyDescent="0.2">
      <c r="A1780" s="2" t="s">
        <v>3354</v>
      </c>
      <c r="B1780" s="2" t="s">
        <v>34637</v>
      </c>
      <c r="C1780" s="1" t="s">
        <v>34411</v>
      </c>
      <c r="D1780" s="1" t="s">
        <v>34416</v>
      </c>
      <c r="E1780" t="s">
        <v>38473</v>
      </c>
      <c r="F1780" s="3" t="str">
        <f t="shared" si="27"/>
        <v>https://bioagent.dguv.de/data?name=810909</v>
      </c>
    </row>
    <row r="1781" spans="1:6" x14ac:dyDescent="0.2">
      <c r="A1781" s="2" t="s">
        <v>3355</v>
      </c>
      <c r="B1781" s="2" t="s">
        <v>34638</v>
      </c>
      <c r="C1781" s="1" t="s">
        <v>34411</v>
      </c>
      <c r="D1781" s="1" t="s">
        <v>34416</v>
      </c>
      <c r="E1781" t="s">
        <v>38474</v>
      </c>
      <c r="F1781" s="3" t="str">
        <f t="shared" si="27"/>
        <v>https://bioagent.dguv.de/data?name=810910</v>
      </c>
    </row>
    <row r="1782" spans="1:6" x14ac:dyDescent="0.2">
      <c r="A1782" s="2" t="s">
        <v>3356</v>
      </c>
      <c r="B1782" s="2" t="s">
        <v>34639</v>
      </c>
      <c r="C1782" s="1" t="s">
        <v>34411</v>
      </c>
      <c r="D1782" s="1" t="s">
        <v>34416</v>
      </c>
      <c r="E1782" t="s">
        <v>38475</v>
      </c>
      <c r="F1782" s="3" t="str">
        <f t="shared" si="27"/>
        <v>https://bioagent.dguv.de/data?name=810911</v>
      </c>
    </row>
    <row r="1783" spans="1:6" x14ac:dyDescent="0.2">
      <c r="A1783" s="2" t="s">
        <v>3357</v>
      </c>
      <c r="B1783" s="2" t="s">
        <v>3358</v>
      </c>
      <c r="C1783" s="1" t="s">
        <v>34411</v>
      </c>
      <c r="D1783" s="1" t="s">
        <v>34416</v>
      </c>
      <c r="E1783" t="s">
        <v>38476</v>
      </c>
      <c r="F1783" s="3" t="str">
        <f t="shared" si="27"/>
        <v>https://bioagent.dguv.de/data?name=810912</v>
      </c>
    </row>
    <row r="1784" spans="1:6" x14ac:dyDescent="0.2">
      <c r="A1784" s="2" t="s">
        <v>3359</v>
      </c>
      <c r="B1784" s="2" t="s">
        <v>3360</v>
      </c>
      <c r="C1784" s="1" t="s">
        <v>34411</v>
      </c>
      <c r="D1784" s="1" t="s">
        <v>34416</v>
      </c>
      <c r="E1784" t="s">
        <v>38477</v>
      </c>
      <c r="F1784" s="3" t="str">
        <f t="shared" si="27"/>
        <v>https://bioagent.dguv.de/data?name=810913</v>
      </c>
    </row>
    <row r="1785" spans="1:6" x14ac:dyDescent="0.2">
      <c r="A1785" s="2" t="s">
        <v>3361</v>
      </c>
      <c r="B1785" s="2" t="s">
        <v>3362</v>
      </c>
      <c r="C1785" s="1" t="s">
        <v>34411</v>
      </c>
      <c r="D1785" s="1" t="s">
        <v>34416</v>
      </c>
      <c r="E1785" t="s">
        <v>38478</v>
      </c>
      <c r="F1785" s="3" t="str">
        <f t="shared" si="27"/>
        <v>https://bioagent.dguv.de/data?name=810914</v>
      </c>
    </row>
    <row r="1786" spans="1:6" x14ac:dyDescent="0.2">
      <c r="A1786" s="2" t="s">
        <v>3363</v>
      </c>
      <c r="B1786" s="2" t="s">
        <v>34640</v>
      </c>
      <c r="C1786" s="1" t="s">
        <v>34411</v>
      </c>
      <c r="D1786" s="1" t="s">
        <v>34416</v>
      </c>
      <c r="E1786" t="s">
        <v>38479</v>
      </c>
      <c r="F1786" s="3" t="str">
        <f t="shared" si="27"/>
        <v>https://bioagent.dguv.de/data?name=810915</v>
      </c>
    </row>
    <row r="1787" spans="1:6" x14ac:dyDescent="0.2">
      <c r="A1787" s="2" t="s">
        <v>3364</v>
      </c>
      <c r="B1787" s="2" t="s">
        <v>3365</v>
      </c>
      <c r="C1787" s="1" t="s">
        <v>34411</v>
      </c>
      <c r="D1787" s="1" t="s">
        <v>34416</v>
      </c>
      <c r="E1787" t="s">
        <v>38480</v>
      </c>
      <c r="F1787" s="3" t="str">
        <f t="shared" si="27"/>
        <v>https://bioagent.dguv.de/data?name=810916</v>
      </c>
    </row>
    <row r="1788" spans="1:6" x14ac:dyDescent="0.2">
      <c r="A1788" s="2" t="s">
        <v>3366</v>
      </c>
      <c r="B1788" s="2" t="s">
        <v>3367</v>
      </c>
      <c r="C1788" s="1" t="s">
        <v>34411</v>
      </c>
      <c r="D1788" s="1" t="s">
        <v>34416</v>
      </c>
      <c r="E1788" t="s">
        <v>38481</v>
      </c>
      <c r="F1788" s="3" t="str">
        <f t="shared" si="27"/>
        <v>https://bioagent.dguv.de/data?name=810917</v>
      </c>
    </row>
    <row r="1789" spans="1:6" x14ac:dyDescent="0.2">
      <c r="A1789" s="2" t="s">
        <v>3368</v>
      </c>
      <c r="B1789" s="2" t="s">
        <v>34641</v>
      </c>
      <c r="C1789" s="1" t="s">
        <v>34411</v>
      </c>
      <c r="D1789" s="1" t="s">
        <v>34416</v>
      </c>
      <c r="E1789" t="s">
        <v>38482</v>
      </c>
      <c r="F1789" s="3" t="str">
        <f t="shared" si="27"/>
        <v>https://bioagent.dguv.de/data?name=810918</v>
      </c>
    </row>
    <row r="1790" spans="1:6" x14ac:dyDescent="0.2">
      <c r="A1790" s="2" t="s">
        <v>3369</v>
      </c>
      <c r="B1790" s="2" t="s">
        <v>3370</v>
      </c>
      <c r="C1790" s="1" t="s">
        <v>34411</v>
      </c>
      <c r="D1790" s="1" t="s">
        <v>34416</v>
      </c>
      <c r="E1790" t="s">
        <v>38483</v>
      </c>
      <c r="F1790" s="3" t="str">
        <f t="shared" si="27"/>
        <v>https://bioagent.dguv.de/data?name=810919</v>
      </c>
    </row>
    <row r="1791" spans="1:6" x14ac:dyDescent="0.2">
      <c r="A1791" s="2" t="s">
        <v>3371</v>
      </c>
      <c r="B1791" s="2" t="s">
        <v>34642</v>
      </c>
      <c r="C1791" s="1" t="s">
        <v>34411</v>
      </c>
      <c r="D1791" s="1" t="s">
        <v>34416</v>
      </c>
      <c r="E1791" t="s">
        <v>38484</v>
      </c>
      <c r="F1791" s="3" t="str">
        <f t="shared" si="27"/>
        <v>https://bioagent.dguv.de/data?name=810920</v>
      </c>
    </row>
    <row r="1792" spans="1:6" x14ac:dyDescent="0.2">
      <c r="A1792" s="2" t="s">
        <v>3372</v>
      </c>
      <c r="B1792" s="2" t="s">
        <v>3373</v>
      </c>
      <c r="C1792" s="1" t="s">
        <v>34411</v>
      </c>
      <c r="D1792" s="1" t="s">
        <v>34416</v>
      </c>
      <c r="E1792" t="s">
        <v>38485</v>
      </c>
      <c r="F1792" s="3" t="str">
        <f t="shared" si="27"/>
        <v>https://bioagent.dguv.de/data?name=810921</v>
      </c>
    </row>
    <row r="1793" spans="1:6" x14ac:dyDescent="0.2">
      <c r="A1793" s="2" t="s">
        <v>3374</v>
      </c>
      <c r="B1793" s="2" t="s">
        <v>34643</v>
      </c>
      <c r="C1793" s="1" t="s">
        <v>34411</v>
      </c>
      <c r="D1793" s="1" t="s">
        <v>34416</v>
      </c>
      <c r="E1793" t="s">
        <v>38486</v>
      </c>
      <c r="F1793" s="3" t="str">
        <f t="shared" si="27"/>
        <v>https://bioagent.dguv.de/data?name=810922</v>
      </c>
    </row>
    <row r="1794" spans="1:6" x14ac:dyDescent="0.2">
      <c r="A1794" s="2" t="s">
        <v>3375</v>
      </c>
      <c r="B1794" s="2" t="s">
        <v>3376</v>
      </c>
      <c r="C1794" s="1" t="s">
        <v>34411</v>
      </c>
      <c r="D1794" s="1" t="s">
        <v>34416</v>
      </c>
      <c r="E1794" t="s">
        <v>38487</v>
      </c>
      <c r="F1794" s="3" t="str">
        <f t="shared" si="27"/>
        <v>https://bioagent.dguv.de/data?name=810923</v>
      </c>
    </row>
    <row r="1795" spans="1:6" x14ac:dyDescent="0.2">
      <c r="A1795" s="2" t="s">
        <v>3377</v>
      </c>
      <c r="B1795" s="2" t="s">
        <v>34644</v>
      </c>
      <c r="C1795" s="1" t="s">
        <v>34411</v>
      </c>
      <c r="D1795" s="1" t="s">
        <v>34416</v>
      </c>
      <c r="E1795" t="s">
        <v>38488</v>
      </c>
      <c r="F1795" s="3" t="str">
        <f t="shared" ref="F1795:F1858" si="28">HYPERLINK(E1795)</f>
        <v>https://bioagent.dguv.de/data?name=810926</v>
      </c>
    </row>
    <row r="1796" spans="1:6" x14ac:dyDescent="0.2">
      <c r="A1796" s="2" t="s">
        <v>3378</v>
      </c>
      <c r="B1796" s="2" t="s">
        <v>3379</v>
      </c>
      <c r="C1796" s="1" t="s">
        <v>34411</v>
      </c>
      <c r="D1796" s="1" t="s">
        <v>34416</v>
      </c>
      <c r="E1796" t="s">
        <v>38489</v>
      </c>
      <c r="F1796" s="3" t="str">
        <f t="shared" si="28"/>
        <v>https://bioagent.dguv.de/data?name=810927</v>
      </c>
    </row>
    <row r="1797" spans="1:6" x14ac:dyDescent="0.2">
      <c r="A1797" s="2" t="s">
        <v>3380</v>
      </c>
      <c r="B1797" s="2" t="s">
        <v>3381</v>
      </c>
      <c r="C1797" s="1" t="s">
        <v>34411</v>
      </c>
      <c r="D1797" s="1" t="s">
        <v>34416</v>
      </c>
      <c r="E1797" t="s">
        <v>38490</v>
      </c>
      <c r="F1797" s="3" t="str">
        <f t="shared" si="28"/>
        <v>https://bioagent.dguv.de/data?name=810928</v>
      </c>
    </row>
    <row r="1798" spans="1:6" x14ac:dyDescent="0.2">
      <c r="A1798" s="2" t="s">
        <v>3382</v>
      </c>
      <c r="B1798" s="2" t="s">
        <v>3383</v>
      </c>
      <c r="C1798" s="1" t="s">
        <v>34411</v>
      </c>
      <c r="D1798" s="1" t="s">
        <v>34416</v>
      </c>
      <c r="E1798" t="s">
        <v>38491</v>
      </c>
      <c r="F1798" s="3" t="str">
        <f t="shared" si="28"/>
        <v>https://bioagent.dguv.de/data?name=810929</v>
      </c>
    </row>
    <row r="1799" spans="1:6" x14ac:dyDescent="0.2">
      <c r="A1799" s="2" t="s">
        <v>3384</v>
      </c>
      <c r="B1799" s="2" t="s">
        <v>3385</v>
      </c>
      <c r="C1799" s="1" t="s">
        <v>34411</v>
      </c>
      <c r="D1799" s="1" t="s">
        <v>34416</v>
      </c>
      <c r="E1799" t="s">
        <v>38492</v>
      </c>
      <c r="F1799" s="3" t="str">
        <f t="shared" si="28"/>
        <v>https://bioagent.dguv.de/data?name=810931</v>
      </c>
    </row>
    <row r="1800" spans="1:6" x14ac:dyDescent="0.2">
      <c r="A1800" s="2" t="s">
        <v>3386</v>
      </c>
      <c r="B1800" s="2" t="s">
        <v>3387</v>
      </c>
      <c r="C1800" s="1" t="s">
        <v>34411</v>
      </c>
      <c r="D1800" s="1" t="s">
        <v>34416</v>
      </c>
      <c r="E1800" t="s">
        <v>38493</v>
      </c>
      <c r="F1800" s="3" t="str">
        <f t="shared" si="28"/>
        <v>https://bioagent.dguv.de/data?name=810932</v>
      </c>
    </row>
    <row r="1801" spans="1:6" x14ac:dyDescent="0.2">
      <c r="A1801" s="2" t="s">
        <v>3388</v>
      </c>
      <c r="B1801" s="2" t="s">
        <v>3389</v>
      </c>
      <c r="C1801" s="1" t="s">
        <v>34411</v>
      </c>
      <c r="D1801" s="1" t="s">
        <v>34416</v>
      </c>
      <c r="E1801" t="s">
        <v>38494</v>
      </c>
      <c r="F1801" s="3" t="str">
        <f t="shared" si="28"/>
        <v>https://bioagent.dguv.de/data?name=810933</v>
      </c>
    </row>
    <row r="1802" spans="1:6" x14ac:dyDescent="0.2">
      <c r="A1802" s="2" t="s">
        <v>3390</v>
      </c>
      <c r="B1802" s="2" t="s">
        <v>3391</v>
      </c>
      <c r="C1802" s="1" t="s">
        <v>34411</v>
      </c>
      <c r="D1802" s="1" t="s">
        <v>34416</v>
      </c>
      <c r="E1802" t="s">
        <v>38495</v>
      </c>
      <c r="F1802" s="3" t="str">
        <f t="shared" si="28"/>
        <v>https://bioagent.dguv.de/data?name=810937</v>
      </c>
    </row>
    <row r="1803" spans="1:6" x14ac:dyDescent="0.2">
      <c r="A1803" s="2" t="s">
        <v>3392</v>
      </c>
      <c r="B1803" s="2" t="s">
        <v>3393</v>
      </c>
      <c r="C1803" s="1" t="s">
        <v>34411</v>
      </c>
      <c r="D1803" s="1" t="s">
        <v>34416</v>
      </c>
      <c r="E1803" t="s">
        <v>38496</v>
      </c>
      <c r="F1803" s="3" t="str">
        <f t="shared" si="28"/>
        <v>https://bioagent.dguv.de/data?name=810939</v>
      </c>
    </row>
    <row r="1804" spans="1:6" x14ac:dyDescent="0.2">
      <c r="A1804" s="2" t="s">
        <v>3394</v>
      </c>
      <c r="B1804" s="2" t="s">
        <v>34645</v>
      </c>
      <c r="C1804" s="1" t="s">
        <v>34411</v>
      </c>
      <c r="D1804" s="1" t="s">
        <v>34416</v>
      </c>
      <c r="E1804" t="s">
        <v>38497</v>
      </c>
      <c r="F1804" s="3" t="str">
        <f t="shared" si="28"/>
        <v>https://bioagent.dguv.de/data?name=810940</v>
      </c>
    </row>
    <row r="1805" spans="1:6" x14ac:dyDescent="0.2">
      <c r="A1805" s="2" t="s">
        <v>3395</v>
      </c>
      <c r="B1805" s="2" t="s">
        <v>3396</v>
      </c>
      <c r="C1805" s="1" t="s">
        <v>34411</v>
      </c>
      <c r="D1805" s="1" t="s">
        <v>34416</v>
      </c>
      <c r="E1805" t="s">
        <v>38498</v>
      </c>
      <c r="F1805" s="3" t="str">
        <f t="shared" si="28"/>
        <v>https://bioagent.dguv.de/data?name=810944</v>
      </c>
    </row>
    <row r="1806" spans="1:6" x14ac:dyDescent="0.2">
      <c r="A1806" s="2" t="s">
        <v>3397</v>
      </c>
      <c r="B1806" s="2" t="s">
        <v>3398</v>
      </c>
      <c r="C1806" s="1" t="s">
        <v>34411</v>
      </c>
      <c r="D1806" s="1" t="s">
        <v>34416</v>
      </c>
      <c r="E1806" t="s">
        <v>38499</v>
      </c>
      <c r="F1806" s="3" t="str">
        <f t="shared" si="28"/>
        <v>https://bioagent.dguv.de/data?name=810945</v>
      </c>
    </row>
    <row r="1807" spans="1:6" x14ac:dyDescent="0.2">
      <c r="A1807" s="2" t="s">
        <v>3399</v>
      </c>
      <c r="B1807" s="2" t="s">
        <v>3400</v>
      </c>
      <c r="C1807" s="1" t="s">
        <v>34411</v>
      </c>
      <c r="D1807" s="1" t="s">
        <v>34416</v>
      </c>
      <c r="E1807" t="s">
        <v>38500</v>
      </c>
      <c r="F1807" s="3" t="str">
        <f t="shared" si="28"/>
        <v>https://bioagent.dguv.de/data?name=810947</v>
      </c>
    </row>
    <row r="1808" spans="1:6" x14ac:dyDescent="0.2">
      <c r="A1808" s="2" t="s">
        <v>3401</v>
      </c>
      <c r="B1808" s="2" t="s">
        <v>3402</v>
      </c>
      <c r="C1808" s="1" t="s">
        <v>34411</v>
      </c>
      <c r="D1808" s="1" t="s">
        <v>34416</v>
      </c>
      <c r="E1808" t="s">
        <v>38501</v>
      </c>
      <c r="F1808" s="3" t="str">
        <f t="shared" si="28"/>
        <v>https://bioagent.dguv.de/data?name=810948</v>
      </c>
    </row>
    <row r="1809" spans="1:6" x14ac:dyDescent="0.2">
      <c r="A1809" s="2" t="s">
        <v>3403</v>
      </c>
      <c r="B1809" s="2" t="s">
        <v>3404</v>
      </c>
      <c r="C1809" s="1" t="s">
        <v>34411</v>
      </c>
      <c r="D1809" s="1" t="s">
        <v>34416</v>
      </c>
      <c r="E1809" t="s">
        <v>38502</v>
      </c>
      <c r="F1809" s="3" t="str">
        <f t="shared" si="28"/>
        <v>https://bioagent.dguv.de/data?name=810949</v>
      </c>
    </row>
    <row r="1810" spans="1:6" x14ac:dyDescent="0.2">
      <c r="A1810" s="2" t="s">
        <v>3405</v>
      </c>
      <c r="B1810" s="2" t="s">
        <v>3406</v>
      </c>
      <c r="C1810" s="1" t="s">
        <v>34411</v>
      </c>
      <c r="D1810" s="1" t="s">
        <v>34416</v>
      </c>
      <c r="E1810" t="s">
        <v>38503</v>
      </c>
      <c r="F1810" s="3" t="str">
        <f t="shared" si="28"/>
        <v>https://bioagent.dguv.de/data?name=810950</v>
      </c>
    </row>
    <row r="1811" spans="1:6" x14ac:dyDescent="0.2">
      <c r="A1811" s="2" t="s">
        <v>3407</v>
      </c>
      <c r="B1811" s="2" t="s">
        <v>3408</v>
      </c>
      <c r="C1811" s="1" t="s">
        <v>34411</v>
      </c>
      <c r="D1811" s="1" t="s">
        <v>34416</v>
      </c>
      <c r="E1811" t="s">
        <v>38504</v>
      </c>
      <c r="F1811" s="3" t="str">
        <f t="shared" si="28"/>
        <v>https://bioagent.dguv.de/data?name=810951</v>
      </c>
    </row>
    <row r="1812" spans="1:6" x14ac:dyDescent="0.2">
      <c r="A1812" s="2" t="s">
        <v>3409</v>
      </c>
      <c r="B1812" s="2" t="s">
        <v>3410</v>
      </c>
      <c r="C1812" s="1" t="s">
        <v>34411</v>
      </c>
      <c r="D1812" s="1" t="s">
        <v>34416</v>
      </c>
      <c r="E1812" t="s">
        <v>38505</v>
      </c>
      <c r="F1812" s="3" t="str">
        <f t="shared" si="28"/>
        <v>https://bioagent.dguv.de/data?name=810952</v>
      </c>
    </row>
    <row r="1813" spans="1:6" x14ac:dyDescent="0.2">
      <c r="A1813" s="2" t="s">
        <v>3411</v>
      </c>
      <c r="B1813" s="2" t="s">
        <v>3412</v>
      </c>
      <c r="C1813" s="1" t="s">
        <v>34411</v>
      </c>
      <c r="D1813" s="1" t="s">
        <v>34416</v>
      </c>
      <c r="E1813" t="s">
        <v>38506</v>
      </c>
      <c r="F1813" s="3" t="str">
        <f t="shared" si="28"/>
        <v>https://bioagent.dguv.de/data?name=810953</v>
      </c>
    </row>
    <row r="1814" spans="1:6" x14ac:dyDescent="0.2">
      <c r="A1814" s="2" t="s">
        <v>3413</v>
      </c>
      <c r="B1814" s="2" t="s">
        <v>3414</v>
      </c>
      <c r="C1814" s="1" t="s">
        <v>34411</v>
      </c>
      <c r="D1814" s="1" t="s">
        <v>34416</v>
      </c>
      <c r="E1814" t="s">
        <v>38507</v>
      </c>
      <c r="F1814" s="3" t="str">
        <f t="shared" si="28"/>
        <v>https://bioagent.dguv.de/data?name=810954</v>
      </c>
    </row>
    <row r="1815" spans="1:6" x14ac:dyDescent="0.2">
      <c r="A1815" s="2" t="s">
        <v>3415</v>
      </c>
      <c r="B1815" s="2" t="s">
        <v>3416</v>
      </c>
      <c r="C1815" s="1" t="s">
        <v>34411</v>
      </c>
      <c r="D1815" s="1" t="s">
        <v>34416</v>
      </c>
      <c r="E1815" t="s">
        <v>38508</v>
      </c>
      <c r="F1815" s="3" t="str">
        <f t="shared" si="28"/>
        <v>https://bioagent.dguv.de/data?name=810955</v>
      </c>
    </row>
    <row r="1816" spans="1:6" x14ac:dyDescent="0.2">
      <c r="A1816" s="2" t="s">
        <v>3417</v>
      </c>
      <c r="B1816" s="2" t="s">
        <v>3418</v>
      </c>
      <c r="C1816" s="1" t="s">
        <v>34411</v>
      </c>
      <c r="D1816" s="1" t="s">
        <v>34416</v>
      </c>
      <c r="E1816" t="s">
        <v>38509</v>
      </c>
      <c r="F1816" s="3" t="str">
        <f t="shared" si="28"/>
        <v>https://bioagent.dguv.de/data?name=810956</v>
      </c>
    </row>
    <row r="1817" spans="1:6" x14ac:dyDescent="0.2">
      <c r="A1817" s="2" t="s">
        <v>3419</v>
      </c>
      <c r="B1817" s="2" t="s">
        <v>3420</v>
      </c>
      <c r="C1817" s="1" t="s">
        <v>34411</v>
      </c>
      <c r="D1817" s="1" t="s">
        <v>34416</v>
      </c>
      <c r="E1817" t="s">
        <v>38510</v>
      </c>
      <c r="F1817" s="3" t="str">
        <f t="shared" si="28"/>
        <v>https://bioagent.dguv.de/data?name=810957</v>
      </c>
    </row>
    <row r="1818" spans="1:6" x14ac:dyDescent="0.2">
      <c r="A1818" s="2" t="s">
        <v>3421</v>
      </c>
      <c r="B1818" s="2" t="s">
        <v>34646</v>
      </c>
      <c r="C1818" s="1" t="s">
        <v>34411</v>
      </c>
      <c r="D1818" s="1" t="s">
        <v>34416</v>
      </c>
      <c r="E1818" t="s">
        <v>38511</v>
      </c>
      <c r="F1818" s="3" t="str">
        <f t="shared" si="28"/>
        <v>https://bioagent.dguv.de/data?name=810958</v>
      </c>
    </row>
    <row r="1819" spans="1:6" x14ac:dyDescent="0.2">
      <c r="A1819" s="2" t="s">
        <v>3422</v>
      </c>
      <c r="B1819" s="2" t="s">
        <v>34647</v>
      </c>
      <c r="C1819" s="1" t="s">
        <v>34411</v>
      </c>
      <c r="D1819" s="1" t="s">
        <v>34416</v>
      </c>
      <c r="E1819" t="s">
        <v>38512</v>
      </c>
      <c r="F1819" s="3" t="str">
        <f t="shared" si="28"/>
        <v>https://bioagent.dguv.de/data?name=810959</v>
      </c>
    </row>
    <row r="1820" spans="1:6" x14ac:dyDescent="0.2">
      <c r="A1820" s="2" t="s">
        <v>3423</v>
      </c>
      <c r="B1820" s="2" t="s">
        <v>34648</v>
      </c>
      <c r="C1820" s="1" t="s">
        <v>34411</v>
      </c>
      <c r="D1820" s="1" t="s">
        <v>34416</v>
      </c>
      <c r="E1820" t="s">
        <v>38513</v>
      </c>
      <c r="F1820" s="3" t="str">
        <f t="shared" si="28"/>
        <v>https://bioagent.dguv.de/data?name=810960</v>
      </c>
    </row>
    <row r="1821" spans="1:6" x14ac:dyDescent="0.2">
      <c r="A1821" s="2" t="s">
        <v>3424</v>
      </c>
      <c r="B1821" s="2" t="s">
        <v>3425</v>
      </c>
      <c r="C1821" s="1" t="s">
        <v>34411</v>
      </c>
      <c r="D1821" s="1" t="s">
        <v>34416</v>
      </c>
      <c r="E1821" t="s">
        <v>38514</v>
      </c>
      <c r="F1821" s="3" t="str">
        <f t="shared" si="28"/>
        <v>https://bioagent.dguv.de/data?name=810961</v>
      </c>
    </row>
    <row r="1822" spans="1:6" x14ac:dyDescent="0.2">
      <c r="A1822" s="2" t="s">
        <v>3426</v>
      </c>
      <c r="B1822" s="2" t="s">
        <v>3427</v>
      </c>
      <c r="C1822" s="1" t="s">
        <v>34411</v>
      </c>
      <c r="D1822" s="1" t="s">
        <v>34416</v>
      </c>
      <c r="E1822" t="s">
        <v>38515</v>
      </c>
      <c r="F1822" s="3" t="str">
        <f t="shared" si="28"/>
        <v>https://bioagent.dguv.de/data?name=810962</v>
      </c>
    </row>
    <row r="1823" spans="1:6" x14ac:dyDescent="0.2">
      <c r="A1823" s="2" t="s">
        <v>3428</v>
      </c>
      <c r="B1823" s="2" t="s">
        <v>3429</v>
      </c>
      <c r="C1823" s="1" t="s">
        <v>34411</v>
      </c>
      <c r="D1823" s="1" t="s">
        <v>34416</v>
      </c>
      <c r="E1823" t="s">
        <v>38516</v>
      </c>
      <c r="F1823" s="3" t="str">
        <f t="shared" si="28"/>
        <v>https://bioagent.dguv.de/data?name=810963</v>
      </c>
    </row>
    <row r="1824" spans="1:6" x14ac:dyDescent="0.2">
      <c r="A1824" s="2" t="s">
        <v>3430</v>
      </c>
      <c r="B1824" s="2" t="s">
        <v>3431</v>
      </c>
      <c r="C1824" s="1" t="s">
        <v>34411</v>
      </c>
      <c r="D1824" s="1" t="s">
        <v>34416</v>
      </c>
      <c r="E1824" t="s">
        <v>38517</v>
      </c>
      <c r="F1824" s="3" t="str">
        <f t="shared" si="28"/>
        <v>https://bioagent.dguv.de/data?name=810964</v>
      </c>
    </row>
    <row r="1825" spans="1:6" x14ac:dyDescent="0.2">
      <c r="A1825" s="2" t="s">
        <v>3432</v>
      </c>
      <c r="B1825" s="2" t="s">
        <v>34649</v>
      </c>
      <c r="C1825" s="1" t="s">
        <v>34411</v>
      </c>
      <c r="D1825" s="1" t="s">
        <v>34416</v>
      </c>
      <c r="E1825" t="s">
        <v>38518</v>
      </c>
      <c r="F1825" s="3" t="str">
        <f t="shared" si="28"/>
        <v>https://bioagent.dguv.de/data?name=810966</v>
      </c>
    </row>
    <row r="1826" spans="1:6" x14ac:dyDescent="0.2">
      <c r="A1826" s="2" t="s">
        <v>3433</v>
      </c>
      <c r="B1826" s="2" t="s">
        <v>3434</v>
      </c>
      <c r="C1826" s="1" t="s">
        <v>34411</v>
      </c>
      <c r="D1826" s="1" t="s">
        <v>34416</v>
      </c>
      <c r="E1826" t="s">
        <v>38519</v>
      </c>
      <c r="F1826" s="3" t="str">
        <f t="shared" si="28"/>
        <v>https://bioagent.dguv.de/data?name=810967</v>
      </c>
    </row>
    <row r="1827" spans="1:6" x14ac:dyDescent="0.2">
      <c r="A1827" s="2" t="s">
        <v>3435</v>
      </c>
      <c r="B1827" s="2" t="s">
        <v>3436</v>
      </c>
      <c r="C1827" s="1" t="s">
        <v>34411</v>
      </c>
      <c r="D1827" s="1" t="s">
        <v>34416</v>
      </c>
      <c r="E1827" t="s">
        <v>38520</v>
      </c>
      <c r="F1827" s="3" t="str">
        <f t="shared" si="28"/>
        <v>https://bioagent.dguv.de/data?name=810968</v>
      </c>
    </row>
    <row r="1828" spans="1:6" x14ac:dyDescent="0.2">
      <c r="A1828" s="2" t="s">
        <v>3437</v>
      </c>
      <c r="B1828" s="2" t="s">
        <v>3438</v>
      </c>
      <c r="C1828" s="1" t="s">
        <v>34411</v>
      </c>
      <c r="D1828" s="1" t="s">
        <v>34416</v>
      </c>
      <c r="E1828" t="s">
        <v>38521</v>
      </c>
      <c r="F1828" s="3" t="str">
        <f t="shared" si="28"/>
        <v>https://bioagent.dguv.de/data?name=810969</v>
      </c>
    </row>
    <row r="1829" spans="1:6" x14ac:dyDescent="0.2">
      <c r="A1829" s="2" t="s">
        <v>3439</v>
      </c>
      <c r="B1829" s="2" t="s">
        <v>3440</v>
      </c>
      <c r="C1829" s="1" t="s">
        <v>34411</v>
      </c>
      <c r="D1829" s="1" t="s">
        <v>34416</v>
      </c>
      <c r="E1829" t="s">
        <v>38522</v>
      </c>
      <c r="F1829" s="3" t="str">
        <f t="shared" si="28"/>
        <v>https://bioagent.dguv.de/data?name=810970</v>
      </c>
    </row>
    <row r="1830" spans="1:6" x14ac:dyDescent="0.2">
      <c r="A1830" s="2" t="s">
        <v>3441</v>
      </c>
      <c r="B1830" s="2" t="s">
        <v>3442</v>
      </c>
      <c r="C1830" s="1" t="s">
        <v>34411</v>
      </c>
      <c r="D1830" s="1" t="s">
        <v>34416</v>
      </c>
      <c r="E1830" t="s">
        <v>38523</v>
      </c>
      <c r="F1830" s="3" t="str">
        <f t="shared" si="28"/>
        <v>https://bioagent.dguv.de/data?name=810971</v>
      </c>
    </row>
    <row r="1831" spans="1:6" x14ac:dyDescent="0.2">
      <c r="A1831" s="2" t="s">
        <v>3443</v>
      </c>
      <c r="B1831" s="2" t="s">
        <v>34650</v>
      </c>
      <c r="C1831" s="1" t="s">
        <v>34411</v>
      </c>
      <c r="D1831" s="1" t="s">
        <v>34416</v>
      </c>
      <c r="E1831" t="s">
        <v>38524</v>
      </c>
      <c r="F1831" s="3" t="str">
        <f t="shared" si="28"/>
        <v>https://bioagent.dguv.de/data?name=810972</v>
      </c>
    </row>
    <row r="1832" spans="1:6" x14ac:dyDescent="0.2">
      <c r="A1832" s="2" t="s">
        <v>3444</v>
      </c>
      <c r="B1832" s="2" t="s">
        <v>3445</v>
      </c>
      <c r="C1832" s="1" t="s">
        <v>34411</v>
      </c>
      <c r="D1832" s="1" t="s">
        <v>34416</v>
      </c>
      <c r="E1832" t="s">
        <v>38525</v>
      </c>
      <c r="F1832" s="3" t="str">
        <f t="shared" si="28"/>
        <v>https://bioagent.dguv.de/data?name=810973</v>
      </c>
    </row>
    <row r="1833" spans="1:6" x14ac:dyDescent="0.2">
      <c r="A1833" s="2" t="s">
        <v>3446</v>
      </c>
      <c r="B1833" s="2" t="s">
        <v>3447</v>
      </c>
      <c r="C1833" s="1" t="s">
        <v>34411</v>
      </c>
      <c r="D1833" s="1" t="s">
        <v>34416</v>
      </c>
      <c r="E1833" t="s">
        <v>38526</v>
      </c>
      <c r="F1833" s="3" t="str">
        <f t="shared" si="28"/>
        <v>https://bioagent.dguv.de/data?name=810974</v>
      </c>
    </row>
    <row r="1834" spans="1:6" x14ac:dyDescent="0.2">
      <c r="A1834" s="2" t="s">
        <v>3448</v>
      </c>
      <c r="B1834" s="2" t="s">
        <v>3449</v>
      </c>
      <c r="C1834" s="1" t="s">
        <v>34411</v>
      </c>
      <c r="D1834" s="1" t="s">
        <v>34416</v>
      </c>
      <c r="E1834" t="s">
        <v>38527</v>
      </c>
      <c r="F1834" s="3" t="str">
        <f t="shared" si="28"/>
        <v>https://bioagent.dguv.de/data?name=810975</v>
      </c>
    </row>
    <row r="1835" spans="1:6" x14ac:dyDescent="0.2">
      <c r="A1835" s="2" t="s">
        <v>3450</v>
      </c>
      <c r="B1835" s="2" t="s">
        <v>34651</v>
      </c>
      <c r="C1835" s="1" t="s">
        <v>34411</v>
      </c>
      <c r="D1835" s="1" t="s">
        <v>34416</v>
      </c>
      <c r="E1835" t="s">
        <v>38528</v>
      </c>
      <c r="F1835" s="3" t="str">
        <f t="shared" si="28"/>
        <v>https://bioagent.dguv.de/data?name=810976</v>
      </c>
    </row>
    <row r="1836" spans="1:6" x14ac:dyDescent="0.2">
      <c r="A1836" s="2" t="s">
        <v>3451</v>
      </c>
      <c r="B1836" s="2" t="s">
        <v>34652</v>
      </c>
      <c r="C1836" s="1" t="s">
        <v>34411</v>
      </c>
      <c r="D1836" s="1" t="s">
        <v>34416</v>
      </c>
      <c r="E1836" t="s">
        <v>38529</v>
      </c>
      <c r="F1836" s="3" t="str">
        <f t="shared" si="28"/>
        <v>https://bioagent.dguv.de/data?name=810977</v>
      </c>
    </row>
    <row r="1837" spans="1:6" x14ac:dyDescent="0.2">
      <c r="A1837" s="2" t="s">
        <v>3452</v>
      </c>
      <c r="B1837" s="2" t="s">
        <v>34653</v>
      </c>
      <c r="C1837" s="1" t="s">
        <v>34411</v>
      </c>
      <c r="D1837" s="1" t="s">
        <v>34416</v>
      </c>
      <c r="E1837" t="s">
        <v>38530</v>
      </c>
      <c r="F1837" s="3" t="str">
        <f t="shared" si="28"/>
        <v>https://bioagent.dguv.de/data?name=810978</v>
      </c>
    </row>
    <row r="1838" spans="1:6" x14ac:dyDescent="0.2">
      <c r="A1838" s="2" t="s">
        <v>3453</v>
      </c>
      <c r="B1838" s="2" t="s">
        <v>3454</v>
      </c>
      <c r="C1838" s="1" t="s">
        <v>34411</v>
      </c>
      <c r="D1838" s="1" t="s">
        <v>34416</v>
      </c>
      <c r="E1838" t="s">
        <v>38531</v>
      </c>
      <c r="F1838" s="3" t="str">
        <f t="shared" si="28"/>
        <v>https://bioagent.dguv.de/data?name=810979</v>
      </c>
    </row>
    <row r="1839" spans="1:6" x14ac:dyDescent="0.2">
      <c r="A1839" s="2" t="s">
        <v>3455</v>
      </c>
      <c r="B1839" s="2" t="s">
        <v>3456</v>
      </c>
      <c r="C1839" s="1" t="s">
        <v>34411</v>
      </c>
      <c r="D1839" s="1" t="s">
        <v>34416</v>
      </c>
      <c r="E1839" t="s">
        <v>38532</v>
      </c>
      <c r="F1839" s="3" t="str">
        <f t="shared" si="28"/>
        <v>https://bioagent.dguv.de/data?name=810980</v>
      </c>
    </row>
    <row r="1840" spans="1:6" x14ac:dyDescent="0.2">
      <c r="A1840" s="2" t="s">
        <v>3457</v>
      </c>
      <c r="B1840" s="2" t="s">
        <v>3458</v>
      </c>
      <c r="C1840" s="1" t="s">
        <v>34411</v>
      </c>
      <c r="D1840" s="1" t="s">
        <v>34416</v>
      </c>
      <c r="E1840" t="s">
        <v>38533</v>
      </c>
      <c r="F1840" s="3" t="str">
        <f t="shared" si="28"/>
        <v>https://bioagent.dguv.de/data?name=810981</v>
      </c>
    </row>
    <row r="1841" spans="1:6" x14ac:dyDescent="0.2">
      <c r="A1841" s="2" t="s">
        <v>3459</v>
      </c>
      <c r="B1841" s="2" t="s">
        <v>3460</v>
      </c>
      <c r="C1841" s="1" t="s">
        <v>34411</v>
      </c>
      <c r="D1841" s="1" t="s">
        <v>34422</v>
      </c>
      <c r="E1841" t="s">
        <v>38534</v>
      </c>
      <c r="F1841" s="3" t="str">
        <f t="shared" si="28"/>
        <v>https://bioagent.dguv.de/data?name=810983</v>
      </c>
    </row>
    <row r="1842" spans="1:6" x14ac:dyDescent="0.2">
      <c r="A1842" s="2" t="s">
        <v>3461</v>
      </c>
      <c r="B1842" s="2" t="s">
        <v>3462</v>
      </c>
      <c r="C1842" s="1" t="s">
        <v>34411</v>
      </c>
      <c r="D1842" s="1" t="s">
        <v>34422</v>
      </c>
      <c r="E1842" t="s">
        <v>38535</v>
      </c>
      <c r="F1842" s="3" t="str">
        <f t="shared" si="28"/>
        <v>https://bioagent.dguv.de/data?name=810984</v>
      </c>
    </row>
    <row r="1843" spans="1:6" x14ac:dyDescent="0.2">
      <c r="A1843" s="2" t="s">
        <v>3463</v>
      </c>
      <c r="B1843" s="2" t="s">
        <v>3464</v>
      </c>
      <c r="C1843" s="1" t="s">
        <v>34411</v>
      </c>
      <c r="D1843" s="1" t="s">
        <v>34422</v>
      </c>
      <c r="E1843" t="s">
        <v>38536</v>
      </c>
      <c r="F1843" s="3" t="str">
        <f t="shared" si="28"/>
        <v>https://bioagent.dguv.de/data?name=810985</v>
      </c>
    </row>
    <row r="1844" spans="1:6" x14ac:dyDescent="0.2">
      <c r="A1844" s="2" t="s">
        <v>3465</v>
      </c>
      <c r="B1844" s="2" t="s">
        <v>34654</v>
      </c>
      <c r="C1844" s="1" t="s">
        <v>34411</v>
      </c>
      <c r="D1844" s="1" t="s">
        <v>34422</v>
      </c>
      <c r="E1844" t="s">
        <v>38537</v>
      </c>
      <c r="F1844" s="3" t="str">
        <f t="shared" si="28"/>
        <v>https://bioagent.dguv.de/data?name=810986</v>
      </c>
    </row>
    <row r="1845" spans="1:6" x14ac:dyDescent="0.2">
      <c r="A1845" s="2" t="s">
        <v>3466</v>
      </c>
      <c r="B1845" s="2" t="s">
        <v>3467</v>
      </c>
      <c r="C1845" s="1" t="s">
        <v>34411</v>
      </c>
      <c r="D1845" s="1" t="s">
        <v>34422</v>
      </c>
      <c r="E1845" t="s">
        <v>38538</v>
      </c>
      <c r="F1845" s="3" t="str">
        <f t="shared" si="28"/>
        <v>https://bioagent.dguv.de/data?name=810987</v>
      </c>
    </row>
    <row r="1846" spans="1:6" x14ac:dyDescent="0.2">
      <c r="A1846" s="2" t="s">
        <v>3468</v>
      </c>
      <c r="B1846" s="2" t="s">
        <v>3469</v>
      </c>
      <c r="C1846" s="1" t="s">
        <v>34411</v>
      </c>
      <c r="D1846" s="1" t="s">
        <v>34422</v>
      </c>
      <c r="E1846" t="s">
        <v>38539</v>
      </c>
      <c r="F1846" s="3" t="str">
        <f t="shared" si="28"/>
        <v>https://bioagent.dguv.de/data?name=810988</v>
      </c>
    </row>
    <row r="1847" spans="1:6" x14ac:dyDescent="0.2">
      <c r="A1847" s="2" t="s">
        <v>3470</v>
      </c>
      <c r="B1847" s="2" t="s">
        <v>3471</v>
      </c>
      <c r="C1847" s="1" t="s">
        <v>34411</v>
      </c>
      <c r="D1847" s="1" t="s">
        <v>34422</v>
      </c>
      <c r="E1847" t="s">
        <v>38540</v>
      </c>
      <c r="F1847" s="3" t="str">
        <f t="shared" si="28"/>
        <v>https://bioagent.dguv.de/data?name=810989</v>
      </c>
    </row>
    <row r="1848" spans="1:6" x14ac:dyDescent="0.2">
      <c r="A1848" s="2" t="s">
        <v>3472</v>
      </c>
      <c r="B1848" s="2" t="s">
        <v>2114</v>
      </c>
      <c r="C1848" s="1" t="s">
        <v>34411</v>
      </c>
      <c r="D1848" s="1" t="s">
        <v>34422</v>
      </c>
      <c r="E1848" t="s">
        <v>38541</v>
      </c>
      <c r="F1848" s="3" t="str">
        <f t="shared" si="28"/>
        <v>https://bioagent.dguv.de/data?name=810990</v>
      </c>
    </row>
    <row r="1849" spans="1:6" x14ac:dyDescent="0.2">
      <c r="A1849" s="2" t="s">
        <v>3473</v>
      </c>
      <c r="B1849" s="2" t="s">
        <v>3474</v>
      </c>
      <c r="C1849" s="1" t="s">
        <v>34411</v>
      </c>
      <c r="D1849" s="1" t="s">
        <v>34422</v>
      </c>
      <c r="E1849" t="s">
        <v>38542</v>
      </c>
      <c r="F1849" s="3" t="str">
        <f t="shared" si="28"/>
        <v>https://bioagent.dguv.de/data?name=810991</v>
      </c>
    </row>
    <row r="1850" spans="1:6" x14ac:dyDescent="0.2">
      <c r="A1850" s="2" t="s">
        <v>3475</v>
      </c>
      <c r="B1850" s="2" t="s">
        <v>3476</v>
      </c>
      <c r="C1850" s="1" t="s">
        <v>34411</v>
      </c>
      <c r="D1850" s="1" t="s">
        <v>34415</v>
      </c>
      <c r="E1850" t="s">
        <v>38543</v>
      </c>
      <c r="F1850" s="3" t="str">
        <f t="shared" si="28"/>
        <v>https://bioagent.dguv.de/data?name=810992</v>
      </c>
    </row>
    <row r="1851" spans="1:6" x14ac:dyDescent="0.2">
      <c r="A1851" s="2" t="s">
        <v>3477</v>
      </c>
      <c r="B1851" s="2" t="s">
        <v>3478</v>
      </c>
      <c r="C1851" s="1" t="s">
        <v>34411</v>
      </c>
      <c r="D1851" s="1" t="s">
        <v>34416</v>
      </c>
      <c r="E1851" t="s">
        <v>38544</v>
      </c>
      <c r="F1851" s="3" t="str">
        <f t="shared" si="28"/>
        <v>https://bioagent.dguv.de/data?name=810994</v>
      </c>
    </row>
    <row r="1852" spans="1:6" x14ac:dyDescent="0.2">
      <c r="A1852" s="2" t="s">
        <v>3479</v>
      </c>
      <c r="B1852" s="2" t="s">
        <v>3480</v>
      </c>
      <c r="C1852" s="1" t="s">
        <v>34411</v>
      </c>
      <c r="D1852" s="1" t="s">
        <v>34416</v>
      </c>
      <c r="E1852" t="s">
        <v>38545</v>
      </c>
      <c r="F1852" s="3" t="str">
        <f t="shared" si="28"/>
        <v>https://bioagent.dguv.de/data?name=810995</v>
      </c>
    </row>
    <row r="1853" spans="1:6" x14ac:dyDescent="0.2">
      <c r="A1853" s="2" t="s">
        <v>3481</v>
      </c>
      <c r="B1853" s="2" t="s">
        <v>2271</v>
      </c>
      <c r="C1853" s="1" t="s">
        <v>34411</v>
      </c>
      <c r="D1853" s="1" t="s">
        <v>34415</v>
      </c>
      <c r="E1853" t="s">
        <v>38546</v>
      </c>
      <c r="F1853" s="3" t="str">
        <f t="shared" si="28"/>
        <v>https://bioagent.dguv.de/data?name=810996</v>
      </c>
    </row>
    <row r="1854" spans="1:6" x14ac:dyDescent="0.2">
      <c r="A1854" s="2" t="s">
        <v>3482</v>
      </c>
      <c r="B1854" s="2" t="s">
        <v>3483</v>
      </c>
      <c r="C1854" s="1" t="s">
        <v>34411</v>
      </c>
      <c r="D1854" s="1" t="s">
        <v>34415</v>
      </c>
      <c r="E1854" t="s">
        <v>38547</v>
      </c>
      <c r="F1854" s="3" t="str">
        <f t="shared" si="28"/>
        <v>https://bioagent.dguv.de/data?name=810997</v>
      </c>
    </row>
    <row r="1855" spans="1:6" x14ac:dyDescent="0.2">
      <c r="A1855" s="2" t="s">
        <v>3484</v>
      </c>
      <c r="B1855" s="2" t="s">
        <v>3485</v>
      </c>
      <c r="C1855" s="1" t="s">
        <v>34411</v>
      </c>
      <c r="D1855" s="1" t="s">
        <v>34415</v>
      </c>
      <c r="E1855" t="s">
        <v>38548</v>
      </c>
      <c r="F1855" s="3" t="str">
        <f t="shared" si="28"/>
        <v>https://bioagent.dguv.de/data?name=810998</v>
      </c>
    </row>
    <row r="1856" spans="1:6" x14ac:dyDescent="0.2">
      <c r="A1856" s="2" t="s">
        <v>3486</v>
      </c>
      <c r="B1856" s="2" t="s">
        <v>3487</v>
      </c>
      <c r="C1856" s="1" t="s">
        <v>34411</v>
      </c>
      <c r="D1856" s="1" t="s">
        <v>34415</v>
      </c>
      <c r="E1856" t="s">
        <v>38549</v>
      </c>
      <c r="F1856" s="3" t="str">
        <f t="shared" si="28"/>
        <v>https://bioagent.dguv.de/data?name=810999</v>
      </c>
    </row>
    <row r="1857" spans="1:6" x14ac:dyDescent="0.2">
      <c r="A1857" s="2" t="s">
        <v>3488</v>
      </c>
      <c r="B1857" s="2" t="s">
        <v>34655</v>
      </c>
      <c r="C1857" s="1" t="s">
        <v>34411</v>
      </c>
      <c r="D1857" s="1" t="s">
        <v>34416</v>
      </c>
      <c r="E1857" t="s">
        <v>38550</v>
      </c>
      <c r="F1857" s="3" t="str">
        <f t="shared" si="28"/>
        <v>https://bioagent.dguv.de/data?name=811000</v>
      </c>
    </row>
    <row r="1858" spans="1:6" x14ac:dyDescent="0.2">
      <c r="A1858" s="2" t="s">
        <v>3489</v>
      </c>
      <c r="B1858" s="2" t="s">
        <v>34656</v>
      </c>
      <c r="C1858" s="1" t="s">
        <v>34411</v>
      </c>
      <c r="D1858" s="1" t="s">
        <v>34416</v>
      </c>
      <c r="E1858" t="s">
        <v>38551</v>
      </c>
      <c r="F1858" s="3" t="str">
        <f t="shared" si="28"/>
        <v>https://bioagent.dguv.de/data?name=811001</v>
      </c>
    </row>
    <row r="1859" spans="1:6" x14ac:dyDescent="0.2">
      <c r="A1859" s="2" t="s">
        <v>3490</v>
      </c>
      <c r="B1859" s="2" t="s">
        <v>34657</v>
      </c>
      <c r="C1859" s="1" t="s">
        <v>34411</v>
      </c>
      <c r="D1859" s="1" t="s">
        <v>34416</v>
      </c>
      <c r="E1859" t="s">
        <v>38552</v>
      </c>
      <c r="F1859" s="3" t="str">
        <f t="shared" ref="F1859:F1922" si="29">HYPERLINK(E1859)</f>
        <v>https://bioagent.dguv.de/data?name=811002</v>
      </c>
    </row>
    <row r="1860" spans="1:6" x14ac:dyDescent="0.2">
      <c r="A1860" s="2" t="s">
        <v>3491</v>
      </c>
      <c r="B1860" s="2" t="s">
        <v>34658</v>
      </c>
      <c r="C1860" s="1" t="s">
        <v>34411</v>
      </c>
      <c r="D1860" s="1" t="s">
        <v>34415</v>
      </c>
      <c r="E1860" t="s">
        <v>38553</v>
      </c>
      <c r="F1860" s="3" t="str">
        <f t="shared" si="29"/>
        <v>https://bioagent.dguv.de/data?name=811003</v>
      </c>
    </row>
    <row r="1861" spans="1:6" x14ac:dyDescent="0.2">
      <c r="A1861" s="2" t="s">
        <v>3492</v>
      </c>
      <c r="B1861" s="2" t="s">
        <v>3493</v>
      </c>
      <c r="C1861" s="1" t="s">
        <v>34411</v>
      </c>
      <c r="D1861" s="1" t="s">
        <v>34415</v>
      </c>
      <c r="E1861" t="s">
        <v>38554</v>
      </c>
      <c r="F1861" s="3" t="str">
        <f t="shared" si="29"/>
        <v>https://bioagent.dguv.de/data?name=811004</v>
      </c>
    </row>
    <row r="1862" spans="1:6" x14ac:dyDescent="0.2">
      <c r="A1862" s="2" t="s">
        <v>3494</v>
      </c>
      <c r="B1862" s="2" t="s">
        <v>3495</v>
      </c>
      <c r="C1862" s="1" t="s">
        <v>34411</v>
      </c>
      <c r="D1862" s="1" t="s">
        <v>34416</v>
      </c>
      <c r="E1862" t="s">
        <v>38555</v>
      </c>
      <c r="F1862" s="3" t="str">
        <f t="shared" si="29"/>
        <v>https://bioagent.dguv.de/data?name=811005</v>
      </c>
    </row>
    <row r="1863" spans="1:6" x14ac:dyDescent="0.2">
      <c r="A1863" s="2" t="s">
        <v>3496</v>
      </c>
      <c r="B1863" s="2" t="s">
        <v>3497</v>
      </c>
      <c r="C1863" s="1" t="s">
        <v>34411</v>
      </c>
      <c r="D1863" s="1" t="s">
        <v>34415</v>
      </c>
      <c r="E1863" t="s">
        <v>38556</v>
      </c>
      <c r="F1863" s="3" t="str">
        <f t="shared" si="29"/>
        <v>https://bioagent.dguv.de/data?name=811006</v>
      </c>
    </row>
    <row r="1864" spans="1:6" x14ac:dyDescent="0.2">
      <c r="A1864" s="2" t="s">
        <v>3498</v>
      </c>
      <c r="B1864" s="2" t="s">
        <v>3499</v>
      </c>
      <c r="C1864" s="1" t="s">
        <v>34411</v>
      </c>
      <c r="D1864" s="1" t="s">
        <v>34415</v>
      </c>
      <c r="E1864" t="s">
        <v>38557</v>
      </c>
      <c r="F1864" s="3" t="str">
        <f t="shared" si="29"/>
        <v>https://bioagent.dguv.de/data?name=811007</v>
      </c>
    </row>
    <row r="1865" spans="1:6" x14ac:dyDescent="0.2">
      <c r="A1865" s="2" t="s">
        <v>3500</v>
      </c>
      <c r="B1865" s="2" t="s">
        <v>3501</v>
      </c>
      <c r="C1865" s="1" t="s">
        <v>34411</v>
      </c>
      <c r="D1865" s="1" t="s">
        <v>34415</v>
      </c>
      <c r="E1865" t="s">
        <v>38558</v>
      </c>
      <c r="F1865" s="3" t="str">
        <f t="shared" si="29"/>
        <v>https://bioagent.dguv.de/data?name=811009</v>
      </c>
    </row>
    <row r="1866" spans="1:6" x14ac:dyDescent="0.2">
      <c r="A1866" s="2" t="s">
        <v>3502</v>
      </c>
      <c r="B1866" s="2" t="s">
        <v>3503</v>
      </c>
      <c r="C1866" s="1" t="s">
        <v>34411</v>
      </c>
      <c r="D1866" s="1" t="s">
        <v>34415</v>
      </c>
      <c r="E1866" t="s">
        <v>38559</v>
      </c>
      <c r="F1866" s="3" t="str">
        <f t="shared" si="29"/>
        <v>https://bioagent.dguv.de/data?name=811010</v>
      </c>
    </row>
    <row r="1867" spans="1:6" x14ac:dyDescent="0.2">
      <c r="A1867" s="2" t="s">
        <v>3504</v>
      </c>
      <c r="B1867" s="2" t="s">
        <v>3505</v>
      </c>
      <c r="C1867" s="1" t="s">
        <v>34411</v>
      </c>
      <c r="D1867" s="1" t="s">
        <v>34416</v>
      </c>
      <c r="E1867" t="s">
        <v>38560</v>
      </c>
      <c r="F1867" s="3" t="str">
        <f t="shared" si="29"/>
        <v>https://bioagent.dguv.de/data?name=811013</v>
      </c>
    </row>
    <row r="1868" spans="1:6" x14ac:dyDescent="0.2">
      <c r="A1868" s="2" t="s">
        <v>3506</v>
      </c>
      <c r="B1868" s="2" t="s">
        <v>3507</v>
      </c>
      <c r="C1868" s="1" t="s">
        <v>34411</v>
      </c>
      <c r="D1868" s="1" t="s">
        <v>34415</v>
      </c>
      <c r="E1868" t="s">
        <v>38561</v>
      </c>
      <c r="F1868" s="3" t="str">
        <f t="shared" si="29"/>
        <v>https://bioagent.dguv.de/data?name=811015</v>
      </c>
    </row>
    <row r="1869" spans="1:6" x14ac:dyDescent="0.2">
      <c r="A1869" s="2" t="s">
        <v>3508</v>
      </c>
      <c r="B1869" s="2" t="s">
        <v>3509</v>
      </c>
      <c r="C1869" s="1" t="s">
        <v>34411</v>
      </c>
      <c r="D1869" s="1" t="s">
        <v>34416</v>
      </c>
      <c r="E1869" t="s">
        <v>38562</v>
      </c>
      <c r="F1869" s="3" t="str">
        <f t="shared" si="29"/>
        <v>https://bioagent.dguv.de/data?name=811016</v>
      </c>
    </row>
    <row r="1870" spans="1:6" x14ac:dyDescent="0.2">
      <c r="A1870" s="2" t="s">
        <v>3510</v>
      </c>
      <c r="B1870" s="2" t="s">
        <v>3511</v>
      </c>
      <c r="C1870" s="1" t="s">
        <v>34411</v>
      </c>
      <c r="D1870" s="1" t="s">
        <v>34415</v>
      </c>
      <c r="E1870" t="s">
        <v>38563</v>
      </c>
      <c r="F1870" s="3" t="str">
        <f t="shared" si="29"/>
        <v>https://bioagent.dguv.de/data?name=811017</v>
      </c>
    </row>
    <row r="1871" spans="1:6" x14ac:dyDescent="0.2">
      <c r="A1871" s="2" t="s">
        <v>3512</v>
      </c>
      <c r="B1871" s="2" t="s">
        <v>3513</v>
      </c>
      <c r="C1871" s="1" t="s">
        <v>34411</v>
      </c>
      <c r="D1871" s="1" t="s">
        <v>34416</v>
      </c>
      <c r="E1871" t="s">
        <v>38564</v>
      </c>
      <c r="F1871" s="3" t="str">
        <f t="shared" si="29"/>
        <v>https://bioagent.dguv.de/data?name=811019</v>
      </c>
    </row>
    <row r="1872" spans="1:6" x14ac:dyDescent="0.2">
      <c r="A1872" s="2" t="s">
        <v>3514</v>
      </c>
      <c r="B1872" s="2" t="s">
        <v>3515</v>
      </c>
      <c r="C1872" s="1" t="s">
        <v>34411</v>
      </c>
      <c r="D1872" s="1" t="s">
        <v>34415</v>
      </c>
      <c r="E1872" t="s">
        <v>38565</v>
      </c>
      <c r="F1872" s="3" t="str">
        <f t="shared" si="29"/>
        <v>https://bioagent.dguv.de/data?name=811020</v>
      </c>
    </row>
    <row r="1873" spans="1:6" x14ac:dyDescent="0.2">
      <c r="A1873" s="2" t="s">
        <v>3516</v>
      </c>
      <c r="B1873" s="2" t="s">
        <v>3517</v>
      </c>
      <c r="C1873" s="1" t="s">
        <v>34411</v>
      </c>
      <c r="D1873" s="1" t="s">
        <v>34417</v>
      </c>
      <c r="E1873" t="s">
        <v>38566</v>
      </c>
      <c r="F1873" s="3" t="str">
        <f t="shared" si="29"/>
        <v>https://bioagent.dguv.de/data?name=811021</v>
      </c>
    </row>
    <row r="1874" spans="1:6" x14ac:dyDescent="0.2">
      <c r="A1874" s="2" t="s">
        <v>3518</v>
      </c>
      <c r="B1874" s="2" t="s">
        <v>3519</v>
      </c>
      <c r="C1874" s="1" t="s">
        <v>34411</v>
      </c>
      <c r="D1874" s="1" t="s">
        <v>34416</v>
      </c>
      <c r="E1874" t="s">
        <v>38567</v>
      </c>
      <c r="F1874" s="3" t="str">
        <f t="shared" si="29"/>
        <v>https://bioagent.dguv.de/data?name=811022</v>
      </c>
    </row>
    <row r="1875" spans="1:6" x14ac:dyDescent="0.2">
      <c r="A1875" s="2" t="s">
        <v>3520</v>
      </c>
      <c r="B1875" s="2" t="s">
        <v>3521</v>
      </c>
      <c r="C1875" s="1" t="s">
        <v>34411</v>
      </c>
      <c r="D1875" s="1" t="s">
        <v>34416</v>
      </c>
      <c r="E1875" t="s">
        <v>38568</v>
      </c>
      <c r="F1875" s="3" t="str">
        <f t="shared" si="29"/>
        <v>https://bioagent.dguv.de/data?name=811023</v>
      </c>
    </row>
    <row r="1876" spans="1:6" x14ac:dyDescent="0.2">
      <c r="A1876" s="2" t="s">
        <v>3522</v>
      </c>
      <c r="B1876" s="2" t="s">
        <v>3523</v>
      </c>
      <c r="C1876" s="1" t="s">
        <v>34411</v>
      </c>
      <c r="D1876" s="1" t="s">
        <v>34416</v>
      </c>
      <c r="E1876" t="s">
        <v>38569</v>
      </c>
      <c r="F1876" s="3" t="str">
        <f t="shared" si="29"/>
        <v>https://bioagent.dguv.de/data?name=811024</v>
      </c>
    </row>
    <row r="1877" spans="1:6" x14ac:dyDescent="0.2">
      <c r="A1877" s="2" t="s">
        <v>3524</v>
      </c>
      <c r="B1877" s="2" t="s">
        <v>3525</v>
      </c>
      <c r="C1877" s="1" t="s">
        <v>34411</v>
      </c>
      <c r="D1877" s="1" t="s">
        <v>34416</v>
      </c>
      <c r="E1877" t="s">
        <v>38570</v>
      </c>
      <c r="F1877" s="3" t="str">
        <f t="shared" si="29"/>
        <v>https://bioagent.dguv.de/data?name=811025</v>
      </c>
    </row>
    <row r="1878" spans="1:6" x14ac:dyDescent="0.2">
      <c r="A1878" s="2" t="s">
        <v>3526</v>
      </c>
      <c r="B1878" s="2" t="s">
        <v>3527</v>
      </c>
      <c r="C1878" s="1" t="s">
        <v>34411</v>
      </c>
      <c r="D1878" s="1" t="s">
        <v>34416</v>
      </c>
      <c r="E1878" t="s">
        <v>38571</v>
      </c>
      <c r="F1878" s="3" t="str">
        <f t="shared" si="29"/>
        <v>https://bioagent.dguv.de/data?name=811028</v>
      </c>
    </row>
    <row r="1879" spans="1:6" x14ac:dyDescent="0.2">
      <c r="A1879" s="2" t="s">
        <v>3528</v>
      </c>
      <c r="B1879" s="2" t="s">
        <v>3529</v>
      </c>
      <c r="C1879" s="1" t="s">
        <v>34411</v>
      </c>
      <c r="D1879" s="1" t="s">
        <v>34416</v>
      </c>
      <c r="E1879" t="s">
        <v>38572</v>
      </c>
      <c r="F1879" s="3" t="str">
        <f t="shared" si="29"/>
        <v>https://bioagent.dguv.de/data?name=811029</v>
      </c>
    </row>
    <row r="1880" spans="1:6" x14ac:dyDescent="0.2">
      <c r="A1880" s="2" t="s">
        <v>3530</v>
      </c>
      <c r="B1880" s="2" t="s">
        <v>3531</v>
      </c>
      <c r="C1880" s="1" t="s">
        <v>34411</v>
      </c>
      <c r="D1880" s="1" t="s">
        <v>34416</v>
      </c>
      <c r="E1880" t="s">
        <v>38573</v>
      </c>
      <c r="F1880" s="3" t="str">
        <f t="shared" si="29"/>
        <v>https://bioagent.dguv.de/data?name=811030</v>
      </c>
    </row>
    <row r="1881" spans="1:6" x14ac:dyDescent="0.2">
      <c r="A1881" s="2" t="s">
        <v>3532</v>
      </c>
      <c r="B1881" s="2" t="s">
        <v>3533</v>
      </c>
      <c r="C1881" s="1" t="s">
        <v>34411</v>
      </c>
      <c r="D1881" s="1" t="s">
        <v>34416</v>
      </c>
      <c r="E1881" t="s">
        <v>38574</v>
      </c>
      <c r="F1881" s="3" t="str">
        <f t="shared" si="29"/>
        <v>https://bioagent.dguv.de/data?name=811031</v>
      </c>
    </row>
    <row r="1882" spans="1:6" x14ac:dyDescent="0.2">
      <c r="A1882" s="2" t="s">
        <v>3534</v>
      </c>
      <c r="B1882" s="2" t="s">
        <v>3535</v>
      </c>
      <c r="C1882" s="1" t="s">
        <v>34411</v>
      </c>
      <c r="D1882" s="1" t="s">
        <v>34416</v>
      </c>
      <c r="E1882" t="s">
        <v>38575</v>
      </c>
      <c r="F1882" s="3" t="str">
        <f t="shared" si="29"/>
        <v>https://bioagent.dguv.de/data?name=811032</v>
      </c>
    </row>
    <row r="1883" spans="1:6" x14ac:dyDescent="0.2">
      <c r="A1883" s="2" t="s">
        <v>3536</v>
      </c>
      <c r="B1883" s="2" t="s">
        <v>3537</v>
      </c>
      <c r="C1883" s="1" t="s">
        <v>34411</v>
      </c>
      <c r="D1883" s="1" t="s">
        <v>34416</v>
      </c>
      <c r="E1883" t="s">
        <v>38576</v>
      </c>
      <c r="F1883" s="3" t="str">
        <f t="shared" si="29"/>
        <v>https://bioagent.dguv.de/data?name=811033</v>
      </c>
    </row>
    <row r="1884" spans="1:6" x14ac:dyDescent="0.2">
      <c r="A1884" s="2" t="s">
        <v>3538</v>
      </c>
      <c r="B1884" s="2" t="s">
        <v>3539</v>
      </c>
      <c r="C1884" s="1" t="s">
        <v>34411</v>
      </c>
      <c r="D1884" s="1" t="s">
        <v>34415</v>
      </c>
      <c r="E1884" t="s">
        <v>38577</v>
      </c>
      <c r="F1884" s="3" t="str">
        <f t="shared" si="29"/>
        <v>https://bioagent.dguv.de/data?name=811034</v>
      </c>
    </row>
    <row r="1885" spans="1:6" x14ac:dyDescent="0.2">
      <c r="A1885" s="2" t="s">
        <v>3540</v>
      </c>
      <c r="B1885" s="2" t="s">
        <v>3541</v>
      </c>
      <c r="C1885" s="1" t="s">
        <v>34411</v>
      </c>
      <c r="D1885" s="1" t="s">
        <v>34415</v>
      </c>
      <c r="E1885" t="s">
        <v>38578</v>
      </c>
      <c r="F1885" s="3" t="str">
        <f t="shared" si="29"/>
        <v>https://bioagent.dguv.de/data?name=811036</v>
      </c>
    </row>
    <row r="1886" spans="1:6" x14ac:dyDescent="0.2">
      <c r="A1886" s="2" t="s">
        <v>3542</v>
      </c>
      <c r="B1886" s="2" t="s">
        <v>3543</v>
      </c>
      <c r="C1886" s="1" t="s">
        <v>34411</v>
      </c>
      <c r="D1886" s="1" t="s">
        <v>34415</v>
      </c>
      <c r="E1886" t="s">
        <v>38579</v>
      </c>
      <c r="F1886" s="3" t="str">
        <f t="shared" si="29"/>
        <v>https://bioagent.dguv.de/data?name=811037</v>
      </c>
    </row>
    <row r="1887" spans="1:6" x14ac:dyDescent="0.2">
      <c r="A1887" s="2" t="s">
        <v>3544</v>
      </c>
      <c r="B1887" s="2" t="s">
        <v>3545</v>
      </c>
      <c r="C1887" s="1" t="s">
        <v>34411</v>
      </c>
      <c r="D1887" s="1" t="s">
        <v>34415</v>
      </c>
      <c r="E1887" t="s">
        <v>38580</v>
      </c>
      <c r="F1887" s="3" t="str">
        <f t="shared" si="29"/>
        <v>https://bioagent.dguv.de/data?name=811038</v>
      </c>
    </row>
    <row r="1888" spans="1:6" x14ac:dyDescent="0.2">
      <c r="A1888" s="2" t="s">
        <v>3546</v>
      </c>
      <c r="B1888" s="2" t="s">
        <v>3547</v>
      </c>
      <c r="C1888" s="1" t="s">
        <v>34411</v>
      </c>
      <c r="D1888" s="1" t="s">
        <v>34415</v>
      </c>
      <c r="E1888" t="s">
        <v>38581</v>
      </c>
      <c r="F1888" s="3" t="str">
        <f t="shared" si="29"/>
        <v>https://bioagent.dguv.de/data?name=811039</v>
      </c>
    </row>
    <row r="1889" spans="1:6" x14ac:dyDescent="0.2">
      <c r="A1889" s="2" t="s">
        <v>3548</v>
      </c>
      <c r="B1889" s="2" t="s">
        <v>3549</v>
      </c>
      <c r="C1889" s="1" t="s">
        <v>34411</v>
      </c>
      <c r="D1889" s="1" t="s">
        <v>34415</v>
      </c>
      <c r="E1889" t="s">
        <v>38582</v>
      </c>
      <c r="F1889" s="3" t="str">
        <f t="shared" si="29"/>
        <v>https://bioagent.dguv.de/data?name=811040</v>
      </c>
    </row>
    <row r="1890" spans="1:6" x14ac:dyDescent="0.2">
      <c r="A1890" s="2" t="s">
        <v>3550</v>
      </c>
      <c r="B1890" s="2" t="s">
        <v>3551</v>
      </c>
      <c r="C1890" s="1" t="s">
        <v>34411</v>
      </c>
      <c r="D1890" s="1" t="s">
        <v>34415</v>
      </c>
      <c r="E1890" t="s">
        <v>38583</v>
      </c>
      <c r="F1890" s="3" t="str">
        <f t="shared" si="29"/>
        <v>https://bioagent.dguv.de/data?name=811041</v>
      </c>
    </row>
    <row r="1891" spans="1:6" x14ac:dyDescent="0.2">
      <c r="A1891" s="2" t="s">
        <v>3552</v>
      </c>
      <c r="B1891" s="2" t="s">
        <v>3553</v>
      </c>
      <c r="C1891" s="1" t="s">
        <v>34411</v>
      </c>
      <c r="D1891" s="1" t="s">
        <v>34417</v>
      </c>
      <c r="E1891" t="s">
        <v>38584</v>
      </c>
      <c r="F1891" s="3" t="str">
        <f t="shared" si="29"/>
        <v>https://bioagent.dguv.de/data?name=811042</v>
      </c>
    </row>
    <row r="1892" spans="1:6" x14ac:dyDescent="0.2">
      <c r="A1892" s="2" t="s">
        <v>3554</v>
      </c>
      <c r="B1892" s="2" t="s">
        <v>3555</v>
      </c>
      <c r="C1892" s="1" t="s">
        <v>34411</v>
      </c>
      <c r="D1892" s="1" t="s">
        <v>34416</v>
      </c>
      <c r="E1892" t="s">
        <v>38585</v>
      </c>
      <c r="F1892" s="3" t="str">
        <f t="shared" si="29"/>
        <v>https://bioagent.dguv.de/data?name=811043</v>
      </c>
    </row>
    <row r="1893" spans="1:6" x14ac:dyDescent="0.2">
      <c r="A1893" s="2" t="s">
        <v>3556</v>
      </c>
      <c r="B1893" s="2" t="s">
        <v>3557</v>
      </c>
      <c r="C1893" s="1" t="s">
        <v>34411</v>
      </c>
      <c r="D1893" s="1" t="s">
        <v>34416</v>
      </c>
      <c r="E1893" t="s">
        <v>38586</v>
      </c>
      <c r="F1893" s="3" t="str">
        <f t="shared" si="29"/>
        <v>https://bioagent.dguv.de/data?name=811044</v>
      </c>
    </row>
    <row r="1894" spans="1:6" x14ac:dyDescent="0.2">
      <c r="A1894" s="2" t="s">
        <v>3558</v>
      </c>
      <c r="B1894" s="2" t="s">
        <v>34659</v>
      </c>
      <c r="C1894" s="1" t="s">
        <v>34411</v>
      </c>
      <c r="D1894" s="1" t="s">
        <v>34416</v>
      </c>
      <c r="E1894" t="s">
        <v>38587</v>
      </c>
      <c r="F1894" s="3" t="str">
        <f t="shared" si="29"/>
        <v>https://bioagent.dguv.de/data?name=811045</v>
      </c>
    </row>
    <row r="1895" spans="1:6" x14ac:dyDescent="0.2">
      <c r="A1895" s="2" t="s">
        <v>3559</v>
      </c>
      <c r="B1895" s="2" t="s">
        <v>3560</v>
      </c>
      <c r="C1895" s="1" t="s">
        <v>34411</v>
      </c>
      <c r="D1895" s="1" t="s">
        <v>34416</v>
      </c>
      <c r="E1895" t="s">
        <v>38588</v>
      </c>
      <c r="F1895" s="3" t="str">
        <f t="shared" si="29"/>
        <v>https://bioagent.dguv.de/data?name=811046</v>
      </c>
    </row>
    <row r="1896" spans="1:6" x14ac:dyDescent="0.2">
      <c r="A1896" s="2" t="s">
        <v>3561</v>
      </c>
      <c r="B1896" s="2" t="s">
        <v>3562</v>
      </c>
      <c r="C1896" s="1" t="s">
        <v>34411</v>
      </c>
      <c r="D1896" s="1" t="s">
        <v>34415</v>
      </c>
      <c r="E1896" t="s">
        <v>38589</v>
      </c>
      <c r="F1896" s="3" t="str">
        <f t="shared" si="29"/>
        <v>https://bioagent.dguv.de/data?name=811047</v>
      </c>
    </row>
    <row r="1897" spans="1:6" x14ac:dyDescent="0.2">
      <c r="A1897" s="2" t="s">
        <v>3563</v>
      </c>
      <c r="B1897" s="2" t="s">
        <v>3564</v>
      </c>
      <c r="C1897" s="1" t="s">
        <v>34411</v>
      </c>
      <c r="D1897" s="1" t="s">
        <v>34415</v>
      </c>
      <c r="E1897" t="s">
        <v>38590</v>
      </c>
      <c r="F1897" s="3" t="str">
        <f t="shared" si="29"/>
        <v>https://bioagent.dguv.de/data?name=811048</v>
      </c>
    </row>
    <row r="1898" spans="1:6" x14ac:dyDescent="0.2">
      <c r="A1898" s="2" t="s">
        <v>3565</v>
      </c>
      <c r="B1898" s="2" t="s">
        <v>3566</v>
      </c>
      <c r="C1898" s="1" t="s">
        <v>34411</v>
      </c>
      <c r="D1898" s="1" t="s">
        <v>34415</v>
      </c>
      <c r="E1898" t="s">
        <v>38591</v>
      </c>
      <c r="F1898" s="3" t="str">
        <f t="shared" si="29"/>
        <v>https://bioagent.dguv.de/data?name=811049</v>
      </c>
    </row>
    <row r="1899" spans="1:6" x14ac:dyDescent="0.2">
      <c r="A1899" s="2" t="s">
        <v>3567</v>
      </c>
      <c r="B1899" s="2" t="s">
        <v>3568</v>
      </c>
      <c r="C1899" s="1" t="s">
        <v>34411</v>
      </c>
      <c r="D1899" s="1" t="s">
        <v>34415</v>
      </c>
      <c r="E1899" t="s">
        <v>38592</v>
      </c>
      <c r="F1899" s="3" t="str">
        <f t="shared" si="29"/>
        <v>https://bioagent.dguv.de/data?name=811050</v>
      </c>
    </row>
    <row r="1900" spans="1:6" x14ac:dyDescent="0.2">
      <c r="A1900" s="2" t="s">
        <v>3569</v>
      </c>
      <c r="B1900" s="2" t="s">
        <v>3570</v>
      </c>
      <c r="C1900" s="1" t="s">
        <v>34411</v>
      </c>
      <c r="D1900" s="1" t="s">
        <v>34415</v>
      </c>
      <c r="E1900" t="s">
        <v>38593</v>
      </c>
      <c r="F1900" s="3" t="str">
        <f t="shared" si="29"/>
        <v>https://bioagent.dguv.de/data?name=811051</v>
      </c>
    </row>
    <row r="1901" spans="1:6" x14ac:dyDescent="0.2">
      <c r="A1901" s="2" t="s">
        <v>3571</v>
      </c>
      <c r="B1901" s="2" t="s">
        <v>34660</v>
      </c>
      <c r="C1901" s="1" t="s">
        <v>34411</v>
      </c>
      <c r="D1901" s="1" t="s">
        <v>34416</v>
      </c>
      <c r="E1901" t="s">
        <v>38594</v>
      </c>
      <c r="F1901" s="3" t="str">
        <f t="shared" si="29"/>
        <v>https://bioagent.dguv.de/data?name=811053</v>
      </c>
    </row>
    <row r="1902" spans="1:6" x14ac:dyDescent="0.2">
      <c r="A1902" s="2" t="s">
        <v>3572</v>
      </c>
      <c r="B1902" s="2" t="s">
        <v>34661</v>
      </c>
      <c r="C1902" s="1" t="s">
        <v>34411</v>
      </c>
      <c r="D1902" s="1" t="s">
        <v>34416</v>
      </c>
      <c r="E1902" t="s">
        <v>38595</v>
      </c>
      <c r="F1902" s="3" t="str">
        <f t="shared" si="29"/>
        <v>https://bioagent.dguv.de/data?name=811054</v>
      </c>
    </row>
    <row r="1903" spans="1:6" x14ac:dyDescent="0.2">
      <c r="A1903" s="2" t="s">
        <v>3573</v>
      </c>
      <c r="B1903" s="2" t="s">
        <v>3574</v>
      </c>
      <c r="C1903" s="1" t="s">
        <v>34411</v>
      </c>
      <c r="D1903" s="1" t="s">
        <v>34416</v>
      </c>
      <c r="E1903" t="s">
        <v>38596</v>
      </c>
      <c r="F1903" s="3" t="str">
        <f t="shared" si="29"/>
        <v>https://bioagent.dguv.de/data?name=811055</v>
      </c>
    </row>
    <row r="1904" spans="1:6" x14ac:dyDescent="0.2">
      <c r="A1904" s="2" t="s">
        <v>3575</v>
      </c>
      <c r="B1904" s="2" t="s">
        <v>3576</v>
      </c>
      <c r="C1904" s="1" t="s">
        <v>34411</v>
      </c>
      <c r="D1904" s="1" t="s">
        <v>34416</v>
      </c>
      <c r="E1904" t="s">
        <v>38597</v>
      </c>
      <c r="F1904" s="3" t="str">
        <f t="shared" si="29"/>
        <v>https://bioagent.dguv.de/data?name=811056</v>
      </c>
    </row>
    <row r="1905" spans="1:6" x14ac:dyDescent="0.2">
      <c r="A1905" s="2" t="s">
        <v>3577</v>
      </c>
      <c r="B1905" s="2" t="s">
        <v>3578</v>
      </c>
      <c r="C1905" s="1" t="s">
        <v>34411</v>
      </c>
      <c r="D1905" s="1" t="s">
        <v>34415</v>
      </c>
      <c r="E1905" t="s">
        <v>38598</v>
      </c>
      <c r="F1905" s="3" t="str">
        <f t="shared" si="29"/>
        <v>https://bioagent.dguv.de/data?name=811057</v>
      </c>
    </row>
    <row r="1906" spans="1:6" x14ac:dyDescent="0.2">
      <c r="A1906" s="2" t="s">
        <v>3579</v>
      </c>
      <c r="B1906" s="2" t="s">
        <v>2032</v>
      </c>
      <c r="C1906" s="1" t="s">
        <v>34411</v>
      </c>
      <c r="D1906" s="1" t="s">
        <v>34415</v>
      </c>
      <c r="E1906" t="s">
        <v>38599</v>
      </c>
      <c r="F1906" s="3" t="str">
        <f t="shared" si="29"/>
        <v>https://bioagent.dguv.de/data?name=811058</v>
      </c>
    </row>
    <row r="1907" spans="1:6" x14ac:dyDescent="0.2">
      <c r="A1907" s="2" t="s">
        <v>3580</v>
      </c>
      <c r="B1907" s="2" t="s">
        <v>3581</v>
      </c>
      <c r="C1907" s="1" t="s">
        <v>34411</v>
      </c>
      <c r="D1907" s="1" t="s">
        <v>34416</v>
      </c>
      <c r="E1907" t="s">
        <v>38600</v>
      </c>
      <c r="F1907" s="3" t="str">
        <f t="shared" si="29"/>
        <v>https://bioagent.dguv.de/data?name=811059</v>
      </c>
    </row>
    <row r="1908" spans="1:6" x14ac:dyDescent="0.2">
      <c r="A1908" s="2" t="s">
        <v>3582</v>
      </c>
      <c r="B1908" s="2" t="s">
        <v>3583</v>
      </c>
      <c r="C1908" s="1" t="s">
        <v>34411</v>
      </c>
      <c r="D1908" s="1" t="s">
        <v>34415</v>
      </c>
      <c r="E1908" t="s">
        <v>38601</v>
      </c>
      <c r="F1908" s="3" t="str">
        <f t="shared" si="29"/>
        <v>https://bioagent.dguv.de/data?name=811060</v>
      </c>
    </row>
    <row r="1909" spans="1:6" x14ac:dyDescent="0.2">
      <c r="A1909" s="2" t="s">
        <v>3584</v>
      </c>
      <c r="B1909" s="2" t="s">
        <v>3585</v>
      </c>
      <c r="C1909" s="1" t="s">
        <v>34411</v>
      </c>
      <c r="D1909" s="1" t="s">
        <v>34415</v>
      </c>
      <c r="E1909" t="s">
        <v>38602</v>
      </c>
      <c r="F1909" s="3" t="str">
        <f t="shared" si="29"/>
        <v>https://bioagent.dguv.de/data?name=811061</v>
      </c>
    </row>
    <row r="1910" spans="1:6" x14ac:dyDescent="0.2">
      <c r="A1910" s="2" t="s">
        <v>3586</v>
      </c>
      <c r="B1910" s="2" t="s">
        <v>34662</v>
      </c>
      <c r="C1910" s="1" t="s">
        <v>34411</v>
      </c>
      <c r="D1910" s="1" t="s">
        <v>34416</v>
      </c>
      <c r="E1910" t="s">
        <v>38603</v>
      </c>
      <c r="F1910" s="3" t="str">
        <f t="shared" si="29"/>
        <v>https://bioagent.dguv.de/data?name=811063</v>
      </c>
    </row>
    <row r="1911" spans="1:6" x14ac:dyDescent="0.2">
      <c r="A1911" s="2" t="s">
        <v>3587</v>
      </c>
      <c r="B1911" s="2" t="s">
        <v>3588</v>
      </c>
      <c r="C1911" s="1" t="s">
        <v>34411</v>
      </c>
      <c r="D1911" s="1" t="s">
        <v>34415</v>
      </c>
      <c r="E1911" t="s">
        <v>38604</v>
      </c>
      <c r="F1911" s="3" t="str">
        <f t="shared" si="29"/>
        <v>https://bioagent.dguv.de/data?name=811064</v>
      </c>
    </row>
    <row r="1912" spans="1:6" x14ac:dyDescent="0.2">
      <c r="A1912" s="2" t="s">
        <v>3589</v>
      </c>
      <c r="B1912" s="2" t="s">
        <v>3590</v>
      </c>
      <c r="C1912" s="1" t="s">
        <v>34411</v>
      </c>
      <c r="D1912" s="1" t="s">
        <v>34416</v>
      </c>
      <c r="E1912" t="s">
        <v>38605</v>
      </c>
      <c r="F1912" s="3" t="str">
        <f t="shared" si="29"/>
        <v>https://bioagent.dguv.de/data?name=811065</v>
      </c>
    </row>
    <row r="1913" spans="1:6" x14ac:dyDescent="0.2">
      <c r="A1913" s="2" t="s">
        <v>3591</v>
      </c>
      <c r="B1913" s="2" t="s">
        <v>3592</v>
      </c>
      <c r="C1913" s="1" t="s">
        <v>34411</v>
      </c>
      <c r="D1913" s="1" t="s">
        <v>34416</v>
      </c>
      <c r="E1913" t="s">
        <v>38606</v>
      </c>
      <c r="F1913" s="3" t="str">
        <f t="shared" si="29"/>
        <v>https://bioagent.dguv.de/data?name=811066</v>
      </c>
    </row>
    <row r="1914" spans="1:6" x14ac:dyDescent="0.2">
      <c r="A1914" s="2" t="s">
        <v>3593</v>
      </c>
      <c r="B1914" s="2" t="s">
        <v>3594</v>
      </c>
      <c r="C1914" s="1" t="s">
        <v>34411</v>
      </c>
      <c r="D1914" s="1" t="s">
        <v>34416</v>
      </c>
      <c r="E1914" t="s">
        <v>38607</v>
      </c>
      <c r="F1914" s="3" t="str">
        <f t="shared" si="29"/>
        <v>https://bioagent.dguv.de/data?name=811067</v>
      </c>
    </row>
    <row r="1915" spans="1:6" x14ac:dyDescent="0.2">
      <c r="A1915" s="2" t="s">
        <v>3595</v>
      </c>
      <c r="B1915" s="2" t="s">
        <v>3596</v>
      </c>
      <c r="C1915" s="1" t="s">
        <v>34411</v>
      </c>
      <c r="D1915" s="1" t="s">
        <v>34415</v>
      </c>
      <c r="E1915" t="s">
        <v>38608</v>
      </c>
      <c r="F1915" s="3" t="str">
        <f t="shared" si="29"/>
        <v>https://bioagent.dguv.de/data?name=811070</v>
      </c>
    </row>
    <row r="1916" spans="1:6" x14ac:dyDescent="0.2">
      <c r="A1916" s="2" t="s">
        <v>3597</v>
      </c>
      <c r="B1916" s="2" t="s">
        <v>3598</v>
      </c>
      <c r="C1916" s="1" t="s">
        <v>34411</v>
      </c>
      <c r="D1916" s="1" t="s">
        <v>34415</v>
      </c>
      <c r="E1916" t="s">
        <v>38609</v>
      </c>
      <c r="F1916" s="3" t="str">
        <f t="shared" si="29"/>
        <v>https://bioagent.dguv.de/data?name=811071</v>
      </c>
    </row>
    <row r="1917" spans="1:6" x14ac:dyDescent="0.2">
      <c r="A1917" s="2" t="s">
        <v>3599</v>
      </c>
      <c r="B1917" s="2" t="s">
        <v>3600</v>
      </c>
      <c r="C1917" s="1" t="s">
        <v>34411</v>
      </c>
      <c r="D1917" s="1" t="s">
        <v>34415</v>
      </c>
      <c r="E1917" t="s">
        <v>38610</v>
      </c>
      <c r="F1917" s="3" t="str">
        <f t="shared" si="29"/>
        <v>https://bioagent.dguv.de/data?name=811072</v>
      </c>
    </row>
    <row r="1918" spans="1:6" x14ac:dyDescent="0.2">
      <c r="A1918" s="2" t="s">
        <v>3601</v>
      </c>
      <c r="B1918" s="2" t="s">
        <v>3602</v>
      </c>
      <c r="C1918" s="1" t="s">
        <v>34411</v>
      </c>
      <c r="D1918" s="1" t="s">
        <v>34415</v>
      </c>
      <c r="E1918" t="s">
        <v>38611</v>
      </c>
      <c r="F1918" s="3" t="str">
        <f t="shared" si="29"/>
        <v>https://bioagent.dguv.de/data?name=811073</v>
      </c>
    </row>
    <row r="1919" spans="1:6" x14ac:dyDescent="0.2">
      <c r="A1919" s="2" t="s">
        <v>3603</v>
      </c>
      <c r="B1919" s="2" t="s">
        <v>34663</v>
      </c>
      <c r="C1919" s="1" t="s">
        <v>34411</v>
      </c>
      <c r="D1919" s="1" t="s">
        <v>34415</v>
      </c>
      <c r="E1919" t="s">
        <v>38612</v>
      </c>
      <c r="F1919" s="3" t="str">
        <f t="shared" si="29"/>
        <v>https://bioagent.dguv.de/data?name=811074</v>
      </c>
    </row>
    <row r="1920" spans="1:6" x14ac:dyDescent="0.2">
      <c r="A1920" s="2" t="s">
        <v>3604</v>
      </c>
      <c r="B1920" s="2" t="s">
        <v>34664</v>
      </c>
      <c r="C1920" s="1" t="s">
        <v>34411</v>
      </c>
      <c r="D1920" s="1" t="s">
        <v>34416</v>
      </c>
      <c r="E1920" t="s">
        <v>38613</v>
      </c>
      <c r="F1920" s="3" t="str">
        <f t="shared" si="29"/>
        <v>https://bioagent.dguv.de/data?name=811075</v>
      </c>
    </row>
    <row r="1921" spans="1:6" x14ac:dyDescent="0.2">
      <c r="A1921" s="2" t="s">
        <v>3605</v>
      </c>
      <c r="B1921" s="2" t="s">
        <v>34665</v>
      </c>
      <c r="C1921" s="1" t="s">
        <v>34411</v>
      </c>
      <c r="D1921" s="1" t="s">
        <v>34415</v>
      </c>
      <c r="E1921" t="s">
        <v>38614</v>
      </c>
      <c r="F1921" s="3" t="str">
        <f t="shared" si="29"/>
        <v>https://bioagent.dguv.de/data?name=811076</v>
      </c>
    </row>
    <row r="1922" spans="1:6" x14ac:dyDescent="0.2">
      <c r="A1922" s="2" t="s">
        <v>3606</v>
      </c>
      <c r="B1922" s="2" t="s">
        <v>3607</v>
      </c>
      <c r="C1922" s="1" t="s">
        <v>34411</v>
      </c>
      <c r="D1922" s="1" t="s">
        <v>34417</v>
      </c>
      <c r="E1922" t="s">
        <v>38615</v>
      </c>
      <c r="F1922" s="3" t="str">
        <f t="shared" si="29"/>
        <v>https://bioagent.dguv.de/data?name=811077</v>
      </c>
    </row>
    <row r="1923" spans="1:6" x14ac:dyDescent="0.2">
      <c r="A1923" s="2" t="s">
        <v>3608</v>
      </c>
      <c r="B1923" s="2" t="s">
        <v>34666</v>
      </c>
      <c r="C1923" s="1" t="s">
        <v>34411</v>
      </c>
      <c r="D1923" s="1" t="s">
        <v>34416</v>
      </c>
      <c r="E1923" t="s">
        <v>38616</v>
      </c>
      <c r="F1923" s="3" t="str">
        <f t="shared" ref="F1923:F1986" si="30">HYPERLINK(E1923)</f>
        <v>https://bioagent.dguv.de/data?name=811079</v>
      </c>
    </row>
    <row r="1924" spans="1:6" x14ac:dyDescent="0.2">
      <c r="A1924" s="2" t="s">
        <v>3609</v>
      </c>
      <c r="B1924" s="2" t="s">
        <v>3610</v>
      </c>
      <c r="C1924" s="1" t="s">
        <v>34411</v>
      </c>
      <c r="D1924" s="1" t="s">
        <v>34416</v>
      </c>
      <c r="E1924" t="s">
        <v>38617</v>
      </c>
      <c r="F1924" s="3" t="str">
        <f t="shared" si="30"/>
        <v>https://bioagent.dguv.de/data?name=811080</v>
      </c>
    </row>
    <row r="1925" spans="1:6" x14ac:dyDescent="0.2">
      <c r="A1925" s="2" t="s">
        <v>3611</v>
      </c>
      <c r="B1925" s="2" t="s">
        <v>3612</v>
      </c>
      <c r="C1925" s="1" t="s">
        <v>34411</v>
      </c>
      <c r="D1925" s="1" t="s">
        <v>34416</v>
      </c>
      <c r="E1925" t="s">
        <v>38618</v>
      </c>
      <c r="F1925" s="3" t="str">
        <f t="shared" si="30"/>
        <v>https://bioagent.dguv.de/data?name=811081</v>
      </c>
    </row>
    <row r="1926" spans="1:6" x14ac:dyDescent="0.2">
      <c r="A1926" s="2" t="s">
        <v>3613</v>
      </c>
      <c r="B1926" s="2" t="s">
        <v>34667</v>
      </c>
      <c r="C1926" s="1" t="s">
        <v>34411</v>
      </c>
      <c r="D1926" s="1" t="s">
        <v>34416</v>
      </c>
      <c r="E1926" t="s">
        <v>38619</v>
      </c>
      <c r="F1926" s="3" t="str">
        <f t="shared" si="30"/>
        <v>https://bioagent.dguv.de/data?name=811082</v>
      </c>
    </row>
    <row r="1927" spans="1:6" x14ac:dyDescent="0.2">
      <c r="A1927" s="2" t="s">
        <v>3614</v>
      </c>
      <c r="B1927" s="2" t="s">
        <v>3615</v>
      </c>
      <c r="C1927" s="1" t="s">
        <v>34411</v>
      </c>
      <c r="D1927" s="1" t="s">
        <v>34416</v>
      </c>
      <c r="E1927" t="s">
        <v>38620</v>
      </c>
      <c r="F1927" s="3" t="str">
        <f t="shared" si="30"/>
        <v>https://bioagent.dguv.de/data?name=811083</v>
      </c>
    </row>
    <row r="1928" spans="1:6" x14ac:dyDescent="0.2">
      <c r="A1928" s="2" t="s">
        <v>3616</v>
      </c>
      <c r="B1928" s="2" t="s">
        <v>3617</v>
      </c>
      <c r="C1928" s="1" t="s">
        <v>34411</v>
      </c>
      <c r="D1928" s="1" t="s">
        <v>34416</v>
      </c>
      <c r="E1928" t="s">
        <v>38621</v>
      </c>
      <c r="F1928" s="3" t="str">
        <f t="shared" si="30"/>
        <v>https://bioagent.dguv.de/data?name=811084</v>
      </c>
    </row>
    <row r="1929" spans="1:6" x14ac:dyDescent="0.2">
      <c r="A1929" s="2" t="s">
        <v>3618</v>
      </c>
      <c r="B1929" s="2" t="s">
        <v>3619</v>
      </c>
      <c r="C1929" s="1" t="s">
        <v>34411</v>
      </c>
      <c r="D1929" s="1" t="s">
        <v>34416</v>
      </c>
      <c r="E1929" t="s">
        <v>38622</v>
      </c>
      <c r="F1929" s="3" t="str">
        <f t="shared" si="30"/>
        <v>https://bioagent.dguv.de/data?name=811085</v>
      </c>
    </row>
    <row r="1930" spans="1:6" x14ac:dyDescent="0.2">
      <c r="A1930" s="2" t="s">
        <v>3620</v>
      </c>
      <c r="B1930" s="2" t="s">
        <v>3621</v>
      </c>
      <c r="C1930" s="1" t="s">
        <v>34411</v>
      </c>
      <c r="D1930" s="1" t="s">
        <v>34416</v>
      </c>
      <c r="E1930" t="s">
        <v>38623</v>
      </c>
      <c r="F1930" s="3" t="str">
        <f t="shared" si="30"/>
        <v>https://bioagent.dguv.de/data?name=811086</v>
      </c>
    </row>
    <row r="1931" spans="1:6" x14ac:dyDescent="0.2">
      <c r="A1931" s="2" t="s">
        <v>3622</v>
      </c>
      <c r="B1931" s="2" t="s">
        <v>3623</v>
      </c>
      <c r="C1931" s="1" t="s">
        <v>34411</v>
      </c>
      <c r="D1931" s="1" t="s">
        <v>34416</v>
      </c>
      <c r="E1931" t="s">
        <v>38624</v>
      </c>
      <c r="F1931" s="3" t="str">
        <f t="shared" si="30"/>
        <v>https://bioagent.dguv.de/data?name=811087</v>
      </c>
    </row>
    <row r="1932" spans="1:6" x14ac:dyDescent="0.2">
      <c r="A1932" s="2" t="s">
        <v>3624</v>
      </c>
      <c r="B1932" s="2" t="s">
        <v>3625</v>
      </c>
      <c r="C1932" s="1" t="s">
        <v>34411</v>
      </c>
      <c r="D1932" s="1" t="s">
        <v>34416</v>
      </c>
      <c r="E1932" t="s">
        <v>38625</v>
      </c>
      <c r="F1932" s="3" t="str">
        <f t="shared" si="30"/>
        <v>https://bioagent.dguv.de/data?name=811088</v>
      </c>
    </row>
    <row r="1933" spans="1:6" x14ac:dyDescent="0.2">
      <c r="A1933" s="2" t="s">
        <v>3626</v>
      </c>
      <c r="B1933" s="2" t="s">
        <v>3627</v>
      </c>
      <c r="C1933" s="1" t="s">
        <v>34411</v>
      </c>
      <c r="D1933" s="1" t="s">
        <v>34416</v>
      </c>
      <c r="E1933" t="s">
        <v>38626</v>
      </c>
      <c r="F1933" s="3" t="str">
        <f t="shared" si="30"/>
        <v>https://bioagent.dguv.de/data?name=811089</v>
      </c>
    </row>
    <row r="1934" spans="1:6" x14ac:dyDescent="0.2">
      <c r="A1934" s="2" t="s">
        <v>3628</v>
      </c>
      <c r="B1934" s="2" t="s">
        <v>3629</v>
      </c>
      <c r="C1934" s="1" t="s">
        <v>34411</v>
      </c>
      <c r="D1934" s="1" t="s">
        <v>34416</v>
      </c>
      <c r="E1934" t="s">
        <v>38627</v>
      </c>
      <c r="F1934" s="3" t="str">
        <f t="shared" si="30"/>
        <v>https://bioagent.dguv.de/data?name=811090</v>
      </c>
    </row>
    <row r="1935" spans="1:6" x14ac:dyDescent="0.2">
      <c r="A1935" s="2" t="s">
        <v>3630</v>
      </c>
      <c r="B1935" s="2" t="s">
        <v>3631</v>
      </c>
      <c r="C1935" s="1" t="s">
        <v>34411</v>
      </c>
      <c r="D1935" s="1" t="s">
        <v>34416</v>
      </c>
      <c r="E1935" t="s">
        <v>38628</v>
      </c>
      <c r="F1935" s="3" t="str">
        <f t="shared" si="30"/>
        <v>https://bioagent.dguv.de/data?name=811091</v>
      </c>
    </row>
    <row r="1936" spans="1:6" x14ac:dyDescent="0.2">
      <c r="A1936" s="2" t="s">
        <v>3632</v>
      </c>
      <c r="B1936" s="2" t="s">
        <v>3633</v>
      </c>
      <c r="C1936" s="1" t="s">
        <v>34411</v>
      </c>
      <c r="D1936" s="1" t="s">
        <v>34416</v>
      </c>
      <c r="E1936" t="s">
        <v>38629</v>
      </c>
      <c r="F1936" s="3" t="str">
        <f t="shared" si="30"/>
        <v>https://bioagent.dguv.de/data?name=811092</v>
      </c>
    </row>
    <row r="1937" spans="1:6" x14ac:dyDescent="0.2">
      <c r="A1937" s="2" t="s">
        <v>3634</v>
      </c>
      <c r="B1937" s="2" t="s">
        <v>3635</v>
      </c>
      <c r="C1937" s="1" t="s">
        <v>34411</v>
      </c>
      <c r="D1937" s="1" t="s">
        <v>34416</v>
      </c>
      <c r="E1937" t="s">
        <v>38630</v>
      </c>
      <c r="F1937" s="3" t="str">
        <f t="shared" si="30"/>
        <v>https://bioagent.dguv.de/data?name=811093</v>
      </c>
    </row>
    <row r="1938" spans="1:6" x14ac:dyDescent="0.2">
      <c r="A1938" s="2" t="s">
        <v>3636</v>
      </c>
      <c r="B1938" s="2" t="s">
        <v>3637</v>
      </c>
      <c r="C1938" s="1" t="s">
        <v>34411</v>
      </c>
      <c r="D1938" s="1" t="s">
        <v>34416</v>
      </c>
      <c r="E1938" t="s">
        <v>38631</v>
      </c>
      <c r="F1938" s="3" t="str">
        <f t="shared" si="30"/>
        <v>https://bioagent.dguv.de/data?name=811094</v>
      </c>
    </row>
    <row r="1939" spans="1:6" x14ac:dyDescent="0.2">
      <c r="A1939" s="2" t="s">
        <v>3638</v>
      </c>
      <c r="B1939" s="2" t="s">
        <v>3639</v>
      </c>
      <c r="C1939" s="1" t="s">
        <v>34411</v>
      </c>
      <c r="D1939" s="1" t="s">
        <v>34415</v>
      </c>
      <c r="E1939" t="s">
        <v>38632</v>
      </c>
      <c r="F1939" s="3" t="str">
        <f t="shared" si="30"/>
        <v>https://bioagent.dguv.de/data?name=811095</v>
      </c>
    </row>
    <row r="1940" spans="1:6" x14ac:dyDescent="0.2">
      <c r="A1940" s="2" t="s">
        <v>3640</v>
      </c>
      <c r="B1940" s="2" t="s">
        <v>3641</v>
      </c>
      <c r="C1940" s="1" t="s">
        <v>34411</v>
      </c>
      <c r="D1940" s="1" t="s">
        <v>34416</v>
      </c>
      <c r="E1940" t="s">
        <v>38633</v>
      </c>
      <c r="F1940" s="3" t="str">
        <f t="shared" si="30"/>
        <v>https://bioagent.dguv.de/data?name=811097</v>
      </c>
    </row>
    <row r="1941" spans="1:6" x14ac:dyDescent="0.2">
      <c r="A1941" s="2" t="s">
        <v>3642</v>
      </c>
      <c r="B1941" s="2" t="s">
        <v>3643</v>
      </c>
      <c r="C1941" s="1" t="s">
        <v>34411</v>
      </c>
      <c r="D1941" s="1" t="s">
        <v>34415</v>
      </c>
      <c r="E1941" t="s">
        <v>38634</v>
      </c>
      <c r="F1941" s="3" t="str">
        <f t="shared" si="30"/>
        <v>https://bioagent.dguv.de/data?name=811098</v>
      </c>
    </row>
    <row r="1942" spans="1:6" x14ac:dyDescent="0.2">
      <c r="A1942" s="2" t="s">
        <v>3644</v>
      </c>
      <c r="B1942" s="2" t="s">
        <v>34668</v>
      </c>
      <c r="C1942" s="1" t="s">
        <v>34411</v>
      </c>
      <c r="D1942" s="1" t="s">
        <v>34416</v>
      </c>
      <c r="E1942" t="s">
        <v>38635</v>
      </c>
      <c r="F1942" s="3" t="str">
        <f t="shared" si="30"/>
        <v>https://bioagent.dguv.de/data?name=811099</v>
      </c>
    </row>
    <row r="1943" spans="1:6" x14ac:dyDescent="0.2">
      <c r="A1943" s="2" t="s">
        <v>3645</v>
      </c>
      <c r="B1943" s="2" t="s">
        <v>34669</v>
      </c>
      <c r="C1943" s="1" t="s">
        <v>34411</v>
      </c>
      <c r="D1943" s="1" t="s">
        <v>34416</v>
      </c>
      <c r="E1943" t="s">
        <v>38636</v>
      </c>
      <c r="F1943" s="3" t="str">
        <f t="shared" si="30"/>
        <v>https://bioagent.dguv.de/data?name=811100</v>
      </c>
    </row>
    <row r="1944" spans="1:6" x14ac:dyDescent="0.2">
      <c r="A1944" s="2" t="s">
        <v>3646</v>
      </c>
      <c r="B1944" s="2" t="s">
        <v>34670</v>
      </c>
      <c r="C1944" s="1" t="s">
        <v>34411</v>
      </c>
      <c r="D1944" s="1" t="s">
        <v>34416</v>
      </c>
      <c r="E1944" t="s">
        <v>38637</v>
      </c>
      <c r="F1944" s="3" t="str">
        <f t="shared" si="30"/>
        <v>https://bioagent.dguv.de/data?name=811101</v>
      </c>
    </row>
    <row r="1945" spans="1:6" x14ac:dyDescent="0.2">
      <c r="A1945" s="2" t="s">
        <v>3647</v>
      </c>
      <c r="B1945" s="2" t="s">
        <v>34671</v>
      </c>
      <c r="C1945" s="1" t="s">
        <v>34411</v>
      </c>
      <c r="D1945" s="1" t="s">
        <v>34416</v>
      </c>
      <c r="E1945" t="s">
        <v>38638</v>
      </c>
      <c r="F1945" s="3" t="str">
        <f t="shared" si="30"/>
        <v>https://bioagent.dguv.de/data?name=811102</v>
      </c>
    </row>
    <row r="1946" spans="1:6" x14ac:dyDescent="0.2">
      <c r="A1946" s="2" t="s">
        <v>3648</v>
      </c>
      <c r="B1946" s="2" t="s">
        <v>34672</v>
      </c>
      <c r="C1946" s="1" t="s">
        <v>34411</v>
      </c>
      <c r="D1946" s="1" t="s">
        <v>34416</v>
      </c>
      <c r="E1946" t="s">
        <v>38639</v>
      </c>
      <c r="F1946" s="3" t="str">
        <f t="shared" si="30"/>
        <v>https://bioagent.dguv.de/data?name=811103</v>
      </c>
    </row>
    <row r="1947" spans="1:6" x14ac:dyDescent="0.2">
      <c r="A1947" s="2" t="s">
        <v>3649</v>
      </c>
      <c r="B1947" s="2" t="s">
        <v>3650</v>
      </c>
      <c r="C1947" s="1" t="s">
        <v>34411</v>
      </c>
      <c r="D1947" s="1" t="s">
        <v>34416</v>
      </c>
      <c r="E1947" t="s">
        <v>38640</v>
      </c>
      <c r="F1947" s="3" t="str">
        <f t="shared" si="30"/>
        <v>https://bioagent.dguv.de/data?name=811104</v>
      </c>
    </row>
    <row r="1948" spans="1:6" x14ac:dyDescent="0.2">
      <c r="A1948" s="2" t="s">
        <v>3651</v>
      </c>
      <c r="B1948" s="2" t="s">
        <v>3652</v>
      </c>
      <c r="C1948" s="1" t="s">
        <v>34411</v>
      </c>
      <c r="D1948" s="1" t="s">
        <v>34416</v>
      </c>
      <c r="E1948" t="s">
        <v>38641</v>
      </c>
      <c r="F1948" s="3" t="str">
        <f t="shared" si="30"/>
        <v>https://bioagent.dguv.de/data?name=811105</v>
      </c>
    </row>
    <row r="1949" spans="1:6" x14ac:dyDescent="0.2">
      <c r="A1949" s="2" t="s">
        <v>3653</v>
      </c>
      <c r="B1949" s="2" t="s">
        <v>3654</v>
      </c>
      <c r="C1949" s="1" t="s">
        <v>34411</v>
      </c>
      <c r="D1949" s="1" t="s">
        <v>34416</v>
      </c>
      <c r="E1949" t="s">
        <v>38642</v>
      </c>
      <c r="F1949" s="3" t="str">
        <f t="shared" si="30"/>
        <v>https://bioagent.dguv.de/data?name=811106</v>
      </c>
    </row>
    <row r="1950" spans="1:6" x14ac:dyDescent="0.2">
      <c r="A1950" s="2" t="s">
        <v>3655</v>
      </c>
      <c r="B1950" s="2" t="s">
        <v>3656</v>
      </c>
      <c r="C1950" s="1" t="s">
        <v>34411</v>
      </c>
      <c r="D1950" s="1" t="s">
        <v>34416</v>
      </c>
      <c r="E1950" t="s">
        <v>38643</v>
      </c>
      <c r="F1950" s="3" t="str">
        <f t="shared" si="30"/>
        <v>https://bioagent.dguv.de/data?name=811107</v>
      </c>
    </row>
    <row r="1951" spans="1:6" x14ac:dyDescent="0.2">
      <c r="A1951" s="2" t="s">
        <v>3657</v>
      </c>
      <c r="B1951" s="2" t="s">
        <v>3658</v>
      </c>
      <c r="C1951" s="1" t="s">
        <v>34411</v>
      </c>
      <c r="D1951" s="1" t="s">
        <v>34417</v>
      </c>
      <c r="E1951" t="s">
        <v>38644</v>
      </c>
      <c r="F1951" s="3" t="str">
        <f t="shared" si="30"/>
        <v>https://bioagent.dguv.de/data?name=811108</v>
      </c>
    </row>
    <row r="1952" spans="1:6" x14ac:dyDescent="0.2">
      <c r="A1952" s="2" t="s">
        <v>3659</v>
      </c>
      <c r="B1952" s="2" t="s">
        <v>3660</v>
      </c>
      <c r="C1952" s="1" t="s">
        <v>34411</v>
      </c>
      <c r="D1952" s="1" t="s">
        <v>34416</v>
      </c>
      <c r="E1952" t="s">
        <v>38645</v>
      </c>
      <c r="F1952" s="3" t="str">
        <f t="shared" si="30"/>
        <v>https://bioagent.dguv.de/data?name=811110</v>
      </c>
    </row>
    <row r="1953" spans="1:6" x14ac:dyDescent="0.2">
      <c r="A1953" s="2" t="s">
        <v>3661</v>
      </c>
      <c r="B1953" s="2" t="s">
        <v>3662</v>
      </c>
      <c r="C1953" s="1" t="s">
        <v>34411</v>
      </c>
      <c r="D1953" s="1" t="s">
        <v>34416</v>
      </c>
      <c r="E1953" t="s">
        <v>38646</v>
      </c>
      <c r="F1953" s="3" t="str">
        <f t="shared" si="30"/>
        <v>https://bioagent.dguv.de/data?name=811111</v>
      </c>
    </row>
    <row r="1954" spans="1:6" x14ac:dyDescent="0.2">
      <c r="A1954" s="2" t="s">
        <v>3663</v>
      </c>
      <c r="B1954" s="2" t="s">
        <v>3664</v>
      </c>
      <c r="C1954" s="1" t="s">
        <v>34411</v>
      </c>
      <c r="D1954" s="1" t="s">
        <v>34416</v>
      </c>
      <c r="E1954" t="s">
        <v>38647</v>
      </c>
      <c r="F1954" s="3" t="str">
        <f t="shared" si="30"/>
        <v>https://bioagent.dguv.de/data?name=811114</v>
      </c>
    </row>
    <row r="1955" spans="1:6" x14ac:dyDescent="0.2">
      <c r="A1955" s="2" t="s">
        <v>3665</v>
      </c>
      <c r="B1955" s="2" t="s">
        <v>34673</v>
      </c>
      <c r="C1955" s="1" t="s">
        <v>34411</v>
      </c>
      <c r="D1955" s="1" t="s">
        <v>34415</v>
      </c>
      <c r="E1955" t="s">
        <v>38648</v>
      </c>
      <c r="F1955" s="3" t="str">
        <f t="shared" si="30"/>
        <v>https://bioagent.dguv.de/data?name=811115</v>
      </c>
    </row>
    <row r="1956" spans="1:6" x14ac:dyDescent="0.2">
      <c r="A1956" s="2" t="s">
        <v>3666</v>
      </c>
      <c r="B1956" s="2" t="s">
        <v>3667</v>
      </c>
      <c r="C1956" s="1" t="s">
        <v>34411</v>
      </c>
      <c r="D1956" s="1" t="s">
        <v>34416</v>
      </c>
      <c r="E1956" t="s">
        <v>38649</v>
      </c>
      <c r="F1956" s="3" t="str">
        <f t="shared" si="30"/>
        <v>https://bioagent.dguv.de/data?name=811116</v>
      </c>
    </row>
    <row r="1957" spans="1:6" x14ac:dyDescent="0.2">
      <c r="A1957" s="2" t="s">
        <v>3668</v>
      </c>
      <c r="B1957" s="2" t="s">
        <v>3669</v>
      </c>
      <c r="C1957" s="1" t="s">
        <v>34411</v>
      </c>
      <c r="D1957" s="1" t="s">
        <v>34416</v>
      </c>
      <c r="E1957" t="s">
        <v>38650</v>
      </c>
      <c r="F1957" s="3" t="str">
        <f t="shared" si="30"/>
        <v>https://bioagent.dguv.de/data?name=811117</v>
      </c>
    </row>
    <row r="1958" spans="1:6" x14ac:dyDescent="0.2">
      <c r="A1958" s="2" t="s">
        <v>3670</v>
      </c>
      <c r="B1958" s="2" t="s">
        <v>3671</v>
      </c>
      <c r="C1958" s="1" t="s">
        <v>34411</v>
      </c>
      <c r="D1958" s="1" t="s">
        <v>34416</v>
      </c>
      <c r="E1958" t="s">
        <v>38651</v>
      </c>
      <c r="F1958" s="3" t="str">
        <f t="shared" si="30"/>
        <v>https://bioagent.dguv.de/data?name=811118</v>
      </c>
    </row>
    <row r="1959" spans="1:6" x14ac:dyDescent="0.2">
      <c r="A1959" s="2" t="s">
        <v>3672</v>
      </c>
      <c r="B1959" s="2" t="s">
        <v>3673</v>
      </c>
      <c r="C1959" s="1" t="s">
        <v>34411</v>
      </c>
      <c r="D1959" s="1" t="s">
        <v>34416</v>
      </c>
      <c r="E1959" t="s">
        <v>38652</v>
      </c>
      <c r="F1959" s="3" t="str">
        <f t="shared" si="30"/>
        <v>https://bioagent.dguv.de/data?name=811119</v>
      </c>
    </row>
    <row r="1960" spans="1:6" x14ac:dyDescent="0.2">
      <c r="A1960" s="2" t="s">
        <v>3674</v>
      </c>
      <c r="B1960" s="2" t="s">
        <v>3675</v>
      </c>
      <c r="C1960" s="1" t="s">
        <v>34411</v>
      </c>
      <c r="D1960" s="1" t="s">
        <v>34416</v>
      </c>
      <c r="E1960" t="s">
        <v>38653</v>
      </c>
      <c r="F1960" s="3" t="str">
        <f t="shared" si="30"/>
        <v>https://bioagent.dguv.de/data?name=811120</v>
      </c>
    </row>
    <row r="1961" spans="1:6" x14ac:dyDescent="0.2">
      <c r="A1961" s="2" t="s">
        <v>3676</v>
      </c>
      <c r="B1961" s="2" t="s">
        <v>3677</v>
      </c>
      <c r="C1961" s="1" t="s">
        <v>34411</v>
      </c>
      <c r="D1961" s="1" t="s">
        <v>34416</v>
      </c>
      <c r="E1961" t="s">
        <v>38654</v>
      </c>
      <c r="F1961" s="3" t="str">
        <f t="shared" si="30"/>
        <v>https://bioagent.dguv.de/data?name=811121</v>
      </c>
    </row>
    <row r="1962" spans="1:6" x14ac:dyDescent="0.2">
      <c r="A1962" s="2" t="s">
        <v>3678</v>
      </c>
      <c r="B1962" s="2" t="s">
        <v>3679</v>
      </c>
      <c r="C1962" s="1" t="s">
        <v>34411</v>
      </c>
      <c r="D1962" s="1" t="s">
        <v>34416</v>
      </c>
      <c r="E1962" t="s">
        <v>38655</v>
      </c>
      <c r="F1962" s="3" t="str">
        <f t="shared" si="30"/>
        <v>https://bioagent.dguv.de/data?name=811122</v>
      </c>
    </row>
    <row r="1963" spans="1:6" x14ac:dyDescent="0.2">
      <c r="A1963" s="2" t="s">
        <v>3680</v>
      </c>
      <c r="B1963" s="2" t="s">
        <v>3681</v>
      </c>
      <c r="C1963" s="1" t="s">
        <v>34411</v>
      </c>
      <c r="D1963" s="1" t="s">
        <v>34415</v>
      </c>
      <c r="E1963" t="s">
        <v>38656</v>
      </c>
      <c r="F1963" s="3" t="str">
        <f t="shared" si="30"/>
        <v>https://bioagent.dguv.de/data?name=811123</v>
      </c>
    </row>
    <row r="1964" spans="1:6" x14ac:dyDescent="0.2">
      <c r="A1964" s="2" t="s">
        <v>3682</v>
      </c>
      <c r="B1964" s="2" t="s">
        <v>3683</v>
      </c>
      <c r="C1964" s="1" t="s">
        <v>34411</v>
      </c>
      <c r="D1964" s="1" t="s">
        <v>34415</v>
      </c>
      <c r="E1964" t="s">
        <v>38657</v>
      </c>
      <c r="F1964" s="3" t="str">
        <f t="shared" si="30"/>
        <v>https://bioagent.dguv.de/data?name=811124</v>
      </c>
    </row>
    <row r="1965" spans="1:6" x14ac:dyDescent="0.2">
      <c r="A1965" s="2" t="s">
        <v>3684</v>
      </c>
      <c r="B1965" s="2" t="s">
        <v>3685</v>
      </c>
      <c r="C1965" s="1" t="s">
        <v>34411</v>
      </c>
      <c r="D1965" s="1" t="s">
        <v>34415</v>
      </c>
      <c r="E1965" t="s">
        <v>38658</v>
      </c>
      <c r="F1965" s="3" t="str">
        <f t="shared" si="30"/>
        <v>https://bioagent.dguv.de/data?name=811125</v>
      </c>
    </row>
    <row r="1966" spans="1:6" x14ac:dyDescent="0.2">
      <c r="A1966" s="2" t="s">
        <v>3686</v>
      </c>
      <c r="B1966" s="2" t="s">
        <v>3687</v>
      </c>
      <c r="C1966" s="1" t="s">
        <v>34411</v>
      </c>
      <c r="D1966" s="1" t="s">
        <v>34415</v>
      </c>
      <c r="E1966" t="s">
        <v>38659</v>
      </c>
      <c r="F1966" s="3" t="str">
        <f t="shared" si="30"/>
        <v>https://bioagent.dguv.de/data?name=811126</v>
      </c>
    </row>
    <row r="1967" spans="1:6" x14ac:dyDescent="0.2">
      <c r="A1967" s="2" t="s">
        <v>3688</v>
      </c>
      <c r="B1967" s="2" t="s">
        <v>3689</v>
      </c>
      <c r="C1967" s="1" t="s">
        <v>34411</v>
      </c>
      <c r="D1967" s="1" t="s">
        <v>34415</v>
      </c>
      <c r="E1967" t="s">
        <v>38660</v>
      </c>
      <c r="F1967" s="3" t="str">
        <f t="shared" si="30"/>
        <v>https://bioagent.dguv.de/data?name=811127</v>
      </c>
    </row>
    <row r="1968" spans="1:6" x14ac:dyDescent="0.2">
      <c r="A1968" s="2" t="s">
        <v>3690</v>
      </c>
      <c r="B1968" s="2" t="s">
        <v>3691</v>
      </c>
      <c r="C1968" s="1" t="s">
        <v>34411</v>
      </c>
      <c r="D1968" s="1" t="s">
        <v>34416</v>
      </c>
      <c r="E1968" t="s">
        <v>38661</v>
      </c>
      <c r="F1968" s="3" t="str">
        <f t="shared" si="30"/>
        <v>https://bioagent.dguv.de/data?name=811128</v>
      </c>
    </row>
    <row r="1969" spans="1:6" x14ac:dyDescent="0.2">
      <c r="A1969" s="2" t="s">
        <v>3692</v>
      </c>
      <c r="B1969" s="2" t="s">
        <v>3693</v>
      </c>
      <c r="C1969" s="1" t="s">
        <v>34411</v>
      </c>
      <c r="D1969" s="1" t="s">
        <v>34416</v>
      </c>
      <c r="E1969" t="s">
        <v>38662</v>
      </c>
      <c r="F1969" s="3" t="str">
        <f t="shared" si="30"/>
        <v>https://bioagent.dguv.de/data?name=811129</v>
      </c>
    </row>
    <row r="1970" spans="1:6" x14ac:dyDescent="0.2">
      <c r="A1970" s="2" t="s">
        <v>3694</v>
      </c>
      <c r="B1970" s="2" t="s">
        <v>3695</v>
      </c>
      <c r="C1970" s="1" t="s">
        <v>34411</v>
      </c>
      <c r="D1970" s="1" t="s">
        <v>34416</v>
      </c>
      <c r="E1970" t="s">
        <v>38663</v>
      </c>
      <c r="F1970" s="3" t="str">
        <f t="shared" si="30"/>
        <v>https://bioagent.dguv.de/data?name=811130</v>
      </c>
    </row>
    <row r="1971" spans="1:6" x14ac:dyDescent="0.2">
      <c r="A1971" s="2" t="s">
        <v>3696</v>
      </c>
      <c r="B1971" s="2" t="s">
        <v>3697</v>
      </c>
      <c r="C1971" s="1" t="s">
        <v>34411</v>
      </c>
      <c r="D1971" s="1" t="s">
        <v>34416</v>
      </c>
      <c r="E1971" t="s">
        <v>38664</v>
      </c>
      <c r="F1971" s="3" t="str">
        <f t="shared" si="30"/>
        <v>https://bioagent.dguv.de/data?name=811131</v>
      </c>
    </row>
    <row r="1972" spans="1:6" x14ac:dyDescent="0.2">
      <c r="A1972" s="2" t="s">
        <v>3698</v>
      </c>
      <c r="B1972" s="2" t="s">
        <v>3699</v>
      </c>
      <c r="C1972" s="1" t="s">
        <v>34411</v>
      </c>
      <c r="D1972" s="1" t="s">
        <v>34416</v>
      </c>
      <c r="E1972" t="s">
        <v>38665</v>
      </c>
      <c r="F1972" s="3" t="str">
        <f t="shared" si="30"/>
        <v>https://bioagent.dguv.de/data?name=811132</v>
      </c>
    </row>
    <row r="1973" spans="1:6" x14ac:dyDescent="0.2">
      <c r="A1973" s="2" t="s">
        <v>3700</v>
      </c>
      <c r="B1973" s="2" t="s">
        <v>3701</v>
      </c>
      <c r="C1973" s="1" t="s">
        <v>34411</v>
      </c>
      <c r="D1973" s="1" t="s">
        <v>34416</v>
      </c>
      <c r="E1973" t="s">
        <v>38666</v>
      </c>
      <c r="F1973" s="3" t="str">
        <f t="shared" si="30"/>
        <v>https://bioagent.dguv.de/data?name=811133</v>
      </c>
    </row>
    <row r="1974" spans="1:6" x14ac:dyDescent="0.2">
      <c r="A1974" s="2" t="s">
        <v>3702</v>
      </c>
      <c r="B1974" s="2" t="s">
        <v>3703</v>
      </c>
      <c r="C1974" s="1" t="s">
        <v>34411</v>
      </c>
      <c r="D1974" s="1" t="s">
        <v>34416</v>
      </c>
      <c r="E1974" t="s">
        <v>38667</v>
      </c>
      <c r="F1974" s="3" t="str">
        <f t="shared" si="30"/>
        <v>https://bioagent.dguv.de/data?name=811134</v>
      </c>
    </row>
    <row r="1975" spans="1:6" x14ac:dyDescent="0.2">
      <c r="A1975" s="2" t="s">
        <v>3704</v>
      </c>
      <c r="B1975" s="2" t="s">
        <v>3705</v>
      </c>
      <c r="C1975" s="1" t="s">
        <v>34411</v>
      </c>
      <c r="D1975" s="1" t="s">
        <v>34416</v>
      </c>
      <c r="E1975" t="s">
        <v>38668</v>
      </c>
      <c r="F1975" s="3" t="str">
        <f t="shared" si="30"/>
        <v>https://bioagent.dguv.de/data?name=811135</v>
      </c>
    </row>
    <row r="1976" spans="1:6" x14ac:dyDescent="0.2">
      <c r="A1976" s="2" t="s">
        <v>3706</v>
      </c>
      <c r="B1976" s="2" t="s">
        <v>3707</v>
      </c>
      <c r="C1976" s="1" t="s">
        <v>34411</v>
      </c>
      <c r="D1976" s="1" t="s">
        <v>34416</v>
      </c>
      <c r="E1976" t="s">
        <v>38669</v>
      </c>
      <c r="F1976" s="3" t="str">
        <f t="shared" si="30"/>
        <v>https://bioagent.dguv.de/data?name=811136</v>
      </c>
    </row>
    <row r="1977" spans="1:6" x14ac:dyDescent="0.2">
      <c r="A1977" s="2" t="s">
        <v>3708</v>
      </c>
      <c r="B1977" s="2" t="s">
        <v>3709</v>
      </c>
      <c r="C1977" s="1" t="s">
        <v>34411</v>
      </c>
      <c r="D1977" s="1" t="s">
        <v>34415</v>
      </c>
      <c r="E1977" t="s">
        <v>38670</v>
      </c>
      <c r="F1977" s="3" t="str">
        <f t="shared" si="30"/>
        <v>https://bioagent.dguv.de/data?name=811137</v>
      </c>
    </row>
    <row r="1978" spans="1:6" x14ac:dyDescent="0.2">
      <c r="A1978" s="2" t="s">
        <v>3710</v>
      </c>
      <c r="B1978" s="2" t="s">
        <v>3711</v>
      </c>
      <c r="C1978" s="1" t="s">
        <v>34411</v>
      </c>
      <c r="D1978" s="1" t="s">
        <v>34415</v>
      </c>
      <c r="E1978" t="s">
        <v>38671</v>
      </c>
      <c r="F1978" s="3" t="str">
        <f t="shared" si="30"/>
        <v>https://bioagent.dguv.de/data?name=811138</v>
      </c>
    </row>
    <row r="1979" spans="1:6" x14ac:dyDescent="0.2">
      <c r="A1979" s="2" t="s">
        <v>3712</v>
      </c>
      <c r="B1979" s="2" t="s">
        <v>3713</v>
      </c>
      <c r="C1979" s="1" t="s">
        <v>34411</v>
      </c>
      <c r="D1979" s="1" t="s">
        <v>34415</v>
      </c>
      <c r="E1979" t="s">
        <v>38672</v>
      </c>
      <c r="F1979" s="3" t="str">
        <f t="shared" si="30"/>
        <v>https://bioagent.dguv.de/data?name=811140</v>
      </c>
    </row>
    <row r="1980" spans="1:6" x14ac:dyDescent="0.2">
      <c r="A1980" s="2" t="s">
        <v>3714</v>
      </c>
      <c r="B1980" s="2" t="s">
        <v>3715</v>
      </c>
      <c r="C1980" s="1" t="s">
        <v>34411</v>
      </c>
      <c r="D1980" s="1" t="s">
        <v>34415</v>
      </c>
      <c r="E1980" t="s">
        <v>38673</v>
      </c>
      <c r="F1980" s="3" t="str">
        <f t="shared" si="30"/>
        <v>https://bioagent.dguv.de/data?name=811141</v>
      </c>
    </row>
    <row r="1981" spans="1:6" x14ac:dyDescent="0.2">
      <c r="A1981" s="2" t="s">
        <v>3716</v>
      </c>
      <c r="B1981" s="2" t="s">
        <v>3717</v>
      </c>
      <c r="C1981" s="1" t="s">
        <v>34411</v>
      </c>
      <c r="D1981" s="1" t="s">
        <v>34415</v>
      </c>
      <c r="E1981" t="s">
        <v>38674</v>
      </c>
      <c r="F1981" s="3" t="str">
        <f t="shared" si="30"/>
        <v>https://bioagent.dguv.de/data?name=811142</v>
      </c>
    </row>
    <row r="1982" spans="1:6" x14ac:dyDescent="0.2">
      <c r="A1982" s="2" t="s">
        <v>3718</v>
      </c>
      <c r="B1982" s="2" t="s">
        <v>3719</v>
      </c>
      <c r="C1982" s="1" t="s">
        <v>34411</v>
      </c>
      <c r="D1982" s="1" t="s">
        <v>34415</v>
      </c>
      <c r="E1982" t="s">
        <v>38675</v>
      </c>
      <c r="F1982" s="3" t="str">
        <f t="shared" si="30"/>
        <v>https://bioagent.dguv.de/data?name=811143</v>
      </c>
    </row>
    <row r="1983" spans="1:6" x14ac:dyDescent="0.2">
      <c r="A1983" s="2" t="s">
        <v>3720</v>
      </c>
      <c r="B1983" s="2" t="s">
        <v>34674</v>
      </c>
      <c r="C1983" s="1" t="s">
        <v>34411</v>
      </c>
      <c r="D1983" s="1" t="s">
        <v>34416</v>
      </c>
      <c r="E1983" t="s">
        <v>38676</v>
      </c>
      <c r="F1983" s="3" t="str">
        <f t="shared" si="30"/>
        <v>https://bioagent.dguv.de/data?name=811144</v>
      </c>
    </row>
    <row r="1984" spans="1:6" x14ac:dyDescent="0.2">
      <c r="A1984" s="2" t="s">
        <v>3721</v>
      </c>
      <c r="B1984" s="2" t="s">
        <v>34675</v>
      </c>
      <c r="C1984" s="1" t="s">
        <v>34411</v>
      </c>
      <c r="D1984" s="1" t="s">
        <v>34416</v>
      </c>
      <c r="E1984" t="s">
        <v>38677</v>
      </c>
      <c r="F1984" s="3" t="str">
        <f t="shared" si="30"/>
        <v>https://bioagent.dguv.de/data?name=811145</v>
      </c>
    </row>
    <row r="1985" spans="1:6" x14ac:dyDescent="0.2">
      <c r="A1985" s="2" t="s">
        <v>3722</v>
      </c>
      <c r="B1985" s="2" t="s">
        <v>34676</v>
      </c>
      <c r="C1985" s="1" t="s">
        <v>34411</v>
      </c>
      <c r="D1985" s="1" t="s">
        <v>34416</v>
      </c>
      <c r="E1985" t="s">
        <v>38678</v>
      </c>
      <c r="F1985" s="3" t="str">
        <f t="shared" si="30"/>
        <v>https://bioagent.dguv.de/data?name=811146</v>
      </c>
    </row>
    <row r="1986" spans="1:6" x14ac:dyDescent="0.2">
      <c r="A1986" s="2" t="s">
        <v>3723</v>
      </c>
      <c r="B1986" s="2" t="s">
        <v>34677</v>
      </c>
      <c r="C1986" s="1" t="s">
        <v>34411</v>
      </c>
      <c r="D1986" s="1" t="s">
        <v>34416</v>
      </c>
      <c r="E1986" t="s">
        <v>38679</v>
      </c>
      <c r="F1986" s="3" t="str">
        <f t="shared" si="30"/>
        <v>https://bioagent.dguv.de/data?name=811147</v>
      </c>
    </row>
    <row r="1987" spans="1:6" x14ac:dyDescent="0.2">
      <c r="A1987" s="2" t="s">
        <v>3724</v>
      </c>
      <c r="B1987" s="2" t="s">
        <v>3725</v>
      </c>
      <c r="C1987" s="1" t="s">
        <v>34411</v>
      </c>
      <c r="D1987" s="1" t="s">
        <v>34415</v>
      </c>
      <c r="E1987" t="s">
        <v>38680</v>
      </c>
      <c r="F1987" s="3" t="str">
        <f t="shared" ref="F1987:F2050" si="31">HYPERLINK(E1987)</f>
        <v>https://bioagent.dguv.de/data?name=811148</v>
      </c>
    </row>
    <row r="1988" spans="1:6" x14ac:dyDescent="0.2">
      <c r="A1988" s="2" t="s">
        <v>3726</v>
      </c>
      <c r="B1988" s="2" t="s">
        <v>3727</v>
      </c>
      <c r="C1988" s="1" t="s">
        <v>34411</v>
      </c>
      <c r="D1988" s="1" t="s">
        <v>34415</v>
      </c>
      <c r="E1988" t="s">
        <v>38681</v>
      </c>
      <c r="F1988" s="3" t="str">
        <f t="shared" si="31"/>
        <v>https://bioagent.dguv.de/data?name=811149</v>
      </c>
    </row>
    <row r="1989" spans="1:6" x14ac:dyDescent="0.2">
      <c r="A1989" s="2" t="s">
        <v>3728</v>
      </c>
      <c r="B1989" s="2" t="s">
        <v>3729</v>
      </c>
      <c r="C1989" s="1" t="s">
        <v>34411</v>
      </c>
      <c r="D1989" s="1" t="s">
        <v>34415</v>
      </c>
      <c r="E1989" t="s">
        <v>38682</v>
      </c>
      <c r="F1989" s="3" t="str">
        <f t="shared" si="31"/>
        <v>https://bioagent.dguv.de/data?name=811151</v>
      </c>
    </row>
    <row r="1990" spans="1:6" x14ac:dyDescent="0.2">
      <c r="A1990" s="2" t="s">
        <v>3730</v>
      </c>
      <c r="B1990" s="2" t="s">
        <v>3731</v>
      </c>
      <c r="C1990" s="1" t="s">
        <v>34411</v>
      </c>
      <c r="D1990" s="1" t="s">
        <v>34415</v>
      </c>
      <c r="E1990" t="s">
        <v>38683</v>
      </c>
      <c r="F1990" s="3" t="str">
        <f t="shared" si="31"/>
        <v>https://bioagent.dguv.de/data?name=811152</v>
      </c>
    </row>
    <row r="1991" spans="1:6" x14ac:dyDescent="0.2">
      <c r="A1991" s="2" t="s">
        <v>3732</v>
      </c>
      <c r="B1991" s="2" t="s">
        <v>3733</v>
      </c>
      <c r="C1991" s="1" t="s">
        <v>34411</v>
      </c>
      <c r="D1991" s="1" t="s">
        <v>34416</v>
      </c>
      <c r="E1991" t="s">
        <v>38684</v>
      </c>
      <c r="F1991" s="3" t="str">
        <f t="shared" si="31"/>
        <v>https://bioagent.dguv.de/data?name=811153</v>
      </c>
    </row>
    <row r="1992" spans="1:6" x14ac:dyDescent="0.2">
      <c r="A1992" s="2" t="s">
        <v>3734</v>
      </c>
      <c r="B1992" s="2" t="s">
        <v>3735</v>
      </c>
      <c r="C1992" s="1" t="s">
        <v>34411</v>
      </c>
      <c r="D1992" s="1" t="s">
        <v>34416</v>
      </c>
      <c r="E1992" t="s">
        <v>38685</v>
      </c>
      <c r="F1992" s="3" t="str">
        <f t="shared" si="31"/>
        <v>https://bioagent.dguv.de/data?name=811154</v>
      </c>
    </row>
    <row r="1993" spans="1:6" x14ac:dyDescent="0.2">
      <c r="A1993" s="2" t="s">
        <v>3736</v>
      </c>
      <c r="B1993" s="2" t="s">
        <v>3737</v>
      </c>
      <c r="C1993" s="1" t="s">
        <v>34411</v>
      </c>
      <c r="D1993" s="1" t="s">
        <v>34415</v>
      </c>
      <c r="E1993" t="s">
        <v>38686</v>
      </c>
      <c r="F1993" s="3" t="str">
        <f t="shared" si="31"/>
        <v>https://bioagent.dguv.de/data?name=811156</v>
      </c>
    </row>
    <row r="1994" spans="1:6" x14ac:dyDescent="0.2">
      <c r="A1994" s="2" t="s">
        <v>3738</v>
      </c>
      <c r="B1994" s="2" t="s">
        <v>3739</v>
      </c>
      <c r="C1994" s="1" t="s">
        <v>34411</v>
      </c>
      <c r="D1994" s="1" t="s">
        <v>34416</v>
      </c>
      <c r="E1994" t="s">
        <v>38687</v>
      </c>
      <c r="F1994" s="3" t="str">
        <f t="shared" si="31"/>
        <v>https://bioagent.dguv.de/data?name=811157</v>
      </c>
    </row>
    <row r="1995" spans="1:6" x14ac:dyDescent="0.2">
      <c r="A1995" s="2" t="s">
        <v>3740</v>
      </c>
      <c r="B1995" s="2" t="s">
        <v>3741</v>
      </c>
      <c r="C1995" s="1" t="s">
        <v>34411</v>
      </c>
      <c r="D1995" s="1" t="s">
        <v>34416</v>
      </c>
      <c r="E1995" t="s">
        <v>38688</v>
      </c>
      <c r="F1995" s="3" t="str">
        <f t="shared" si="31"/>
        <v>https://bioagent.dguv.de/data?name=811158</v>
      </c>
    </row>
    <row r="1996" spans="1:6" x14ac:dyDescent="0.2">
      <c r="A1996" s="2" t="s">
        <v>3742</v>
      </c>
      <c r="B1996" s="2" t="s">
        <v>3743</v>
      </c>
      <c r="C1996" s="1" t="s">
        <v>34411</v>
      </c>
      <c r="D1996" s="1" t="s">
        <v>34416</v>
      </c>
      <c r="E1996" t="s">
        <v>38689</v>
      </c>
      <c r="F1996" s="3" t="str">
        <f t="shared" si="31"/>
        <v>https://bioagent.dguv.de/data?name=811159</v>
      </c>
    </row>
    <row r="1997" spans="1:6" x14ac:dyDescent="0.2">
      <c r="A1997" s="2" t="s">
        <v>3744</v>
      </c>
      <c r="B1997" s="2" t="s">
        <v>3478</v>
      </c>
      <c r="C1997" s="1" t="s">
        <v>34411</v>
      </c>
      <c r="D1997" s="1" t="s">
        <v>34416</v>
      </c>
      <c r="E1997" t="s">
        <v>38690</v>
      </c>
      <c r="F1997" s="3" t="str">
        <f t="shared" si="31"/>
        <v>https://bioagent.dguv.de/data?name=811160</v>
      </c>
    </row>
    <row r="1998" spans="1:6" x14ac:dyDescent="0.2">
      <c r="A1998" s="2" t="s">
        <v>3745</v>
      </c>
      <c r="B1998" s="2" t="s">
        <v>3746</v>
      </c>
      <c r="C1998" s="1" t="s">
        <v>34411</v>
      </c>
      <c r="D1998" s="1" t="s">
        <v>34416</v>
      </c>
      <c r="E1998" t="s">
        <v>38691</v>
      </c>
      <c r="F1998" s="3" t="str">
        <f t="shared" si="31"/>
        <v>https://bioagent.dguv.de/data?name=811161</v>
      </c>
    </row>
    <row r="1999" spans="1:6" x14ac:dyDescent="0.2">
      <c r="A1999" s="2" t="s">
        <v>3747</v>
      </c>
      <c r="B1999" s="2" t="s">
        <v>34678</v>
      </c>
      <c r="C1999" s="1" t="s">
        <v>34411</v>
      </c>
      <c r="D1999" s="1" t="s">
        <v>34415</v>
      </c>
      <c r="E1999" t="s">
        <v>38692</v>
      </c>
      <c r="F1999" s="3" t="str">
        <f t="shared" si="31"/>
        <v>https://bioagent.dguv.de/data?name=811163</v>
      </c>
    </row>
    <row r="2000" spans="1:6" x14ac:dyDescent="0.2">
      <c r="A2000" s="2" t="s">
        <v>3748</v>
      </c>
      <c r="B2000" s="2" t="s">
        <v>34679</v>
      </c>
      <c r="C2000" s="1" t="s">
        <v>34411</v>
      </c>
      <c r="D2000" s="1" t="s">
        <v>34415</v>
      </c>
      <c r="E2000" t="s">
        <v>38693</v>
      </c>
      <c r="F2000" s="3" t="str">
        <f t="shared" si="31"/>
        <v>https://bioagent.dguv.de/data?name=811164</v>
      </c>
    </row>
    <row r="2001" spans="1:6" x14ac:dyDescent="0.2">
      <c r="A2001" s="2" t="s">
        <v>3749</v>
      </c>
      <c r="B2001" s="2" t="s">
        <v>34680</v>
      </c>
      <c r="C2001" s="1" t="s">
        <v>34411</v>
      </c>
      <c r="D2001" s="1" t="s">
        <v>34416</v>
      </c>
      <c r="E2001" t="s">
        <v>38694</v>
      </c>
      <c r="F2001" s="3" t="str">
        <f t="shared" si="31"/>
        <v>https://bioagent.dguv.de/data?name=811165</v>
      </c>
    </row>
    <row r="2002" spans="1:6" x14ac:dyDescent="0.2">
      <c r="A2002" s="2" t="s">
        <v>3750</v>
      </c>
      <c r="B2002" s="2" t="s">
        <v>34681</v>
      </c>
      <c r="C2002" s="1" t="s">
        <v>34411</v>
      </c>
      <c r="D2002" s="1" t="s">
        <v>34416</v>
      </c>
      <c r="E2002" t="s">
        <v>38695</v>
      </c>
      <c r="F2002" s="3" t="str">
        <f t="shared" si="31"/>
        <v>https://bioagent.dguv.de/data?name=811166</v>
      </c>
    </row>
    <row r="2003" spans="1:6" x14ac:dyDescent="0.2">
      <c r="A2003" s="2" t="s">
        <v>3751</v>
      </c>
      <c r="B2003" s="2" t="s">
        <v>34682</v>
      </c>
      <c r="C2003" s="1" t="s">
        <v>34411</v>
      </c>
      <c r="D2003" s="1" t="s">
        <v>34416</v>
      </c>
      <c r="E2003" t="s">
        <v>38696</v>
      </c>
      <c r="F2003" s="3" t="str">
        <f t="shared" si="31"/>
        <v>https://bioagent.dguv.de/data?name=811167</v>
      </c>
    </row>
    <row r="2004" spans="1:6" x14ac:dyDescent="0.2">
      <c r="A2004" s="2" t="s">
        <v>3752</v>
      </c>
      <c r="B2004" s="2" t="s">
        <v>34683</v>
      </c>
      <c r="C2004" s="1" t="s">
        <v>34411</v>
      </c>
      <c r="D2004" s="1" t="s">
        <v>34415</v>
      </c>
      <c r="E2004" t="s">
        <v>38697</v>
      </c>
      <c r="F2004" s="3" t="str">
        <f t="shared" si="31"/>
        <v>https://bioagent.dguv.de/data?name=811168</v>
      </c>
    </row>
    <row r="2005" spans="1:6" x14ac:dyDescent="0.2">
      <c r="A2005" s="2" t="s">
        <v>3753</v>
      </c>
      <c r="B2005" s="2" t="s">
        <v>34684</v>
      </c>
      <c r="C2005" s="1" t="s">
        <v>34411</v>
      </c>
      <c r="D2005" s="1" t="s">
        <v>34416</v>
      </c>
      <c r="E2005" t="s">
        <v>38698</v>
      </c>
      <c r="F2005" s="3" t="str">
        <f t="shared" si="31"/>
        <v>https://bioagent.dguv.de/data?name=811171</v>
      </c>
    </row>
    <row r="2006" spans="1:6" x14ac:dyDescent="0.2">
      <c r="A2006" s="2" t="s">
        <v>3754</v>
      </c>
      <c r="B2006" s="2" t="s">
        <v>34685</v>
      </c>
      <c r="C2006" s="1" t="s">
        <v>34411</v>
      </c>
      <c r="D2006" s="1" t="s">
        <v>34415</v>
      </c>
      <c r="E2006" t="s">
        <v>38699</v>
      </c>
      <c r="F2006" s="3" t="str">
        <f t="shared" si="31"/>
        <v>https://bioagent.dguv.de/data?name=811174</v>
      </c>
    </row>
    <row r="2007" spans="1:6" x14ac:dyDescent="0.2">
      <c r="A2007" s="2" t="s">
        <v>3755</v>
      </c>
      <c r="B2007" s="2" t="s">
        <v>3756</v>
      </c>
      <c r="C2007" s="1" t="s">
        <v>34411</v>
      </c>
      <c r="D2007" s="1" t="s">
        <v>34415</v>
      </c>
      <c r="E2007" t="s">
        <v>38700</v>
      </c>
      <c r="F2007" s="3" t="str">
        <f t="shared" si="31"/>
        <v>https://bioagent.dguv.de/data?name=811175</v>
      </c>
    </row>
    <row r="2008" spans="1:6" x14ac:dyDescent="0.2">
      <c r="A2008" s="2" t="s">
        <v>3757</v>
      </c>
      <c r="B2008" s="2" t="s">
        <v>34686</v>
      </c>
      <c r="C2008" s="1" t="s">
        <v>34411</v>
      </c>
      <c r="D2008" s="1" t="s">
        <v>34416</v>
      </c>
      <c r="E2008" t="s">
        <v>38701</v>
      </c>
      <c r="F2008" s="3" t="str">
        <f t="shared" si="31"/>
        <v>https://bioagent.dguv.de/data?name=811176</v>
      </c>
    </row>
    <row r="2009" spans="1:6" x14ac:dyDescent="0.2">
      <c r="A2009" s="2" t="s">
        <v>3758</v>
      </c>
      <c r="B2009" s="2" t="s">
        <v>34687</v>
      </c>
      <c r="C2009" s="1" t="s">
        <v>34411</v>
      </c>
      <c r="D2009" s="1" t="s">
        <v>34416</v>
      </c>
      <c r="E2009" t="s">
        <v>38702</v>
      </c>
      <c r="F2009" s="3" t="str">
        <f t="shared" si="31"/>
        <v>https://bioagent.dguv.de/data?name=811177</v>
      </c>
    </row>
    <row r="2010" spans="1:6" x14ac:dyDescent="0.2">
      <c r="A2010" s="2" t="s">
        <v>3759</v>
      </c>
      <c r="B2010" s="2" t="s">
        <v>3760</v>
      </c>
      <c r="C2010" s="1" t="s">
        <v>34411</v>
      </c>
      <c r="D2010" s="1" t="s">
        <v>34416</v>
      </c>
      <c r="E2010" t="s">
        <v>38703</v>
      </c>
      <c r="F2010" s="3" t="str">
        <f t="shared" si="31"/>
        <v>https://bioagent.dguv.de/data?name=811178</v>
      </c>
    </row>
    <row r="2011" spans="1:6" x14ac:dyDescent="0.2">
      <c r="A2011" s="2" t="s">
        <v>3761</v>
      </c>
      <c r="B2011" s="2" t="s">
        <v>3762</v>
      </c>
      <c r="C2011" s="1" t="s">
        <v>34411</v>
      </c>
      <c r="D2011" s="1" t="s">
        <v>34417</v>
      </c>
      <c r="E2011" t="s">
        <v>38704</v>
      </c>
      <c r="F2011" s="3" t="str">
        <f t="shared" si="31"/>
        <v>https://bioagent.dguv.de/data?name=811179</v>
      </c>
    </row>
    <row r="2012" spans="1:6" x14ac:dyDescent="0.2">
      <c r="A2012" s="2" t="s">
        <v>3763</v>
      </c>
      <c r="B2012" s="2" t="s">
        <v>3764</v>
      </c>
      <c r="C2012" s="1" t="s">
        <v>34411</v>
      </c>
      <c r="D2012" s="1" t="s">
        <v>34415</v>
      </c>
      <c r="E2012" t="s">
        <v>38705</v>
      </c>
      <c r="F2012" s="3" t="str">
        <f t="shared" si="31"/>
        <v>https://bioagent.dguv.de/data?name=811180</v>
      </c>
    </row>
    <row r="2013" spans="1:6" x14ac:dyDescent="0.2">
      <c r="A2013" s="2" t="s">
        <v>3765</v>
      </c>
      <c r="B2013" s="2" t="s">
        <v>3766</v>
      </c>
      <c r="C2013" s="1" t="s">
        <v>34411</v>
      </c>
      <c r="D2013" s="1" t="s">
        <v>34415</v>
      </c>
      <c r="E2013" t="s">
        <v>38706</v>
      </c>
      <c r="F2013" s="3" t="str">
        <f t="shared" si="31"/>
        <v>https://bioagent.dguv.de/data?name=811181</v>
      </c>
    </row>
    <row r="2014" spans="1:6" x14ac:dyDescent="0.2">
      <c r="A2014" s="2" t="s">
        <v>3767</v>
      </c>
      <c r="B2014" s="2" t="s">
        <v>34688</v>
      </c>
      <c r="C2014" s="1" t="s">
        <v>34411</v>
      </c>
      <c r="D2014" s="1" t="s">
        <v>34416</v>
      </c>
      <c r="E2014" t="s">
        <v>38707</v>
      </c>
      <c r="F2014" s="3" t="str">
        <f t="shared" si="31"/>
        <v>https://bioagent.dguv.de/data?name=811182</v>
      </c>
    </row>
    <row r="2015" spans="1:6" x14ac:dyDescent="0.2">
      <c r="A2015" s="2" t="s">
        <v>3768</v>
      </c>
      <c r="B2015" s="2" t="s">
        <v>34689</v>
      </c>
      <c r="C2015" s="1" t="s">
        <v>34411</v>
      </c>
      <c r="D2015" s="1" t="s">
        <v>34416</v>
      </c>
      <c r="E2015" t="s">
        <v>38708</v>
      </c>
      <c r="F2015" s="3" t="str">
        <f t="shared" si="31"/>
        <v>https://bioagent.dguv.de/data?name=811183</v>
      </c>
    </row>
    <row r="2016" spans="1:6" x14ac:dyDescent="0.2">
      <c r="A2016" s="2" t="s">
        <v>3769</v>
      </c>
      <c r="B2016" s="2" t="s">
        <v>3770</v>
      </c>
      <c r="C2016" s="1" t="s">
        <v>34411</v>
      </c>
      <c r="D2016" s="1" t="s">
        <v>34416</v>
      </c>
      <c r="E2016" t="s">
        <v>38709</v>
      </c>
      <c r="F2016" s="3" t="str">
        <f t="shared" si="31"/>
        <v>https://bioagent.dguv.de/data?name=811185</v>
      </c>
    </row>
    <row r="2017" spans="1:6" x14ac:dyDescent="0.2">
      <c r="A2017" s="2" t="s">
        <v>3771</v>
      </c>
      <c r="B2017" s="2" t="s">
        <v>34525</v>
      </c>
      <c r="C2017" s="1" t="s">
        <v>34411</v>
      </c>
      <c r="D2017" s="1" t="s">
        <v>34416</v>
      </c>
      <c r="E2017" t="s">
        <v>38710</v>
      </c>
      <c r="F2017" s="3" t="str">
        <f t="shared" si="31"/>
        <v>https://bioagent.dguv.de/data?name=811186</v>
      </c>
    </row>
    <row r="2018" spans="1:6" x14ac:dyDescent="0.2">
      <c r="A2018" s="2" t="s">
        <v>3772</v>
      </c>
      <c r="B2018" s="2" t="s">
        <v>34690</v>
      </c>
      <c r="C2018" s="1" t="s">
        <v>34411</v>
      </c>
      <c r="D2018" s="1" t="s">
        <v>34415</v>
      </c>
      <c r="E2018" t="s">
        <v>38711</v>
      </c>
      <c r="F2018" s="3" t="str">
        <f t="shared" si="31"/>
        <v>https://bioagent.dguv.de/data?name=811187</v>
      </c>
    </row>
    <row r="2019" spans="1:6" x14ac:dyDescent="0.2">
      <c r="A2019" s="2" t="s">
        <v>3773</v>
      </c>
      <c r="B2019" s="2" t="s">
        <v>3774</v>
      </c>
      <c r="C2019" s="1" t="s">
        <v>34411</v>
      </c>
      <c r="D2019" s="1" t="s">
        <v>34416</v>
      </c>
      <c r="E2019" t="s">
        <v>38712</v>
      </c>
      <c r="F2019" s="3" t="str">
        <f t="shared" si="31"/>
        <v>https://bioagent.dguv.de/data?name=811189</v>
      </c>
    </row>
    <row r="2020" spans="1:6" x14ac:dyDescent="0.2">
      <c r="A2020" s="2" t="s">
        <v>3775</v>
      </c>
      <c r="B2020" s="2" t="s">
        <v>3776</v>
      </c>
      <c r="C2020" s="1" t="s">
        <v>34411</v>
      </c>
      <c r="D2020" s="1" t="s">
        <v>34416</v>
      </c>
      <c r="E2020" t="s">
        <v>38713</v>
      </c>
      <c r="F2020" s="3" t="str">
        <f t="shared" si="31"/>
        <v>https://bioagent.dguv.de/data?name=811190</v>
      </c>
    </row>
    <row r="2021" spans="1:6" x14ac:dyDescent="0.2">
      <c r="A2021" s="2" t="s">
        <v>3777</v>
      </c>
      <c r="B2021" s="2" t="s">
        <v>3778</v>
      </c>
      <c r="C2021" s="1" t="s">
        <v>34411</v>
      </c>
      <c r="D2021" s="1" t="s">
        <v>34416</v>
      </c>
      <c r="E2021" t="s">
        <v>38714</v>
      </c>
      <c r="F2021" s="3" t="str">
        <f t="shared" si="31"/>
        <v>https://bioagent.dguv.de/data?name=811191</v>
      </c>
    </row>
    <row r="2022" spans="1:6" x14ac:dyDescent="0.2">
      <c r="A2022" s="2" t="s">
        <v>3779</v>
      </c>
      <c r="B2022" s="2" t="s">
        <v>3780</v>
      </c>
      <c r="C2022" s="1" t="s">
        <v>34411</v>
      </c>
      <c r="D2022" s="1" t="s">
        <v>34416</v>
      </c>
      <c r="E2022" t="s">
        <v>38715</v>
      </c>
      <c r="F2022" s="3" t="str">
        <f t="shared" si="31"/>
        <v>https://bioagent.dguv.de/data?name=811192</v>
      </c>
    </row>
    <row r="2023" spans="1:6" x14ac:dyDescent="0.2">
      <c r="A2023" s="2" t="s">
        <v>3781</v>
      </c>
      <c r="B2023" s="2" t="s">
        <v>3782</v>
      </c>
      <c r="C2023" s="1" t="s">
        <v>34411</v>
      </c>
      <c r="D2023" s="1" t="s">
        <v>34415</v>
      </c>
      <c r="E2023" t="s">
        <v>38716</v>
      </c>
      <c r="F2023" s="3" t="str">
        <f t="shared" si="31"/>
        <v>https://bioagent.dguv.de/data?name=811193</v>
      </c>
    </row>
    <row r="2024" spans="1:6" x14ac:dyDescent="0.2">
      <c r="A2024" s="2" t="s">
        <v>3783</v>
      </c>
      <c r="B2024" s="2" t="s">
        <v>3784</v>
      </c>
      <c r="C2024" s="1" t="s">
        <v>34412</v>
      </c>
      <c r="D2024" s="1" t="s">
        <v>34415</v>
      </c>
      <c r="E2024" t="s">
        <v>38717</v>
      </c>
      <c r="F2024" s="3" t="str">
        <f t="shared" si="31"/>
        <v>https://bioagent.dguv.de/data?name=820001</v>
      </c>
    </row>
    <row r="2025" spans="1:6" x14ac:dyDescent="0.2">
      <c r="A2025" s="2" t="s">
        <v>3785</v>
      </c>
      <c r="B2025" s="2" t="s">
        <v>3786</v>
      </c>
      <c r="C2025" s="1" t="s">
        <v>34412</v>
      </c>
      <c r="D2025" s="1" t="s">
        <v>34416</v>
      </c>
      <c r="E2025" t="s">
        <v>38718</v>
      </c>
      <c r="F2025" s="3" t="str">
        <f t="shared" si="31"/>
        <v>https://bioagent.dguv.de/data?name=820002</v>
      </c>
    </row>
    <row r="2026" spans="1:6" x14ac:dyDescent="0.2">
      <c r="A2026" s="2" t="s">
        <v>3787</v>
      </c>
      <c r="B2026" s="2" t="s">
        <v>3788</v>
      </c>
      <c r="C2026" s="1" t="s">
        <v>34412</v>
      </c>
      <c r="D2026" s="1" t="s">
        <v>34416</v>
      </c>
      <c r="E2026" t="s">
        <v>38719</v>
      </c>
      <c r="F2026" s="3" t="str">
        <f t="shared" si="31"/>
        <v>https://bioagent.dguv.de/data?name=820003</v>
      </c>
    </row>
    <row r="2027" spans="1:6" x14ac:dyDescent="0.2">
      <c r="A2027" s="2" t="s">
        <v>3789</v>
      </c>
      <c r="B2027" s="2" t="s">
        <v>3790</v>
      </c>
      <c r="C2027" s="1" t="s">
        <v>34412</v>
      </c>
      <c r="D2027" s="1" t="s">
        <v>34416</v>
      </c>
      <c r="E2027" t="s">
        <v>38720</v>
      </c>
      <c r="F2027" s="3" t="str">
        <f t="shared" si="31"/>
        <v>https://bioagent.dguv.de/data?name=820004</v>
      </c>
    </row>
    <row r="2028" spans="1:6" x14ac:dyDescent="0.2">
      <c r="A2028" s="2" t="s">
        <v>3791</v>
      </c>
      <c r="B2028" s="2" t="s">
        <v>3792</v>
      </c>
      <c r="C2028" s="1" t="s">
        <v>34412</v>
      </c>
      <c r="D2028" s="1" t="s">
        <v>34416</v>
      </c>
      <c r="E2028" t="s">
        <v>38721</v>
      </c>
      <c r="F2028" s="3" t="str">
        <f t="shared" si="31"/>
        <v>https://bioagent.dguv.de/data?name=820005</v>
      </c>
    </row>
    <row r="2029" spans="1:6" x14ac:dyDescent="0.2">
      <c r="A2029" s="2" t="s">
        <v>3793</v>
      </c>
      <c r="B2029" s="2" t="s">
        <v>3794</v>
      </c>
      <c r="C2029" s="1" t="s">
        <v>34412</v>
      </c>
      <c r="D2029" s="1" t="s">
        <v>34415</v>
      </c>
      <c r="E2029" t="s">
        <v>38722</v>
      </c>
      <c r="F2029" s="3" t="str">
        <f t="shared" si="31"/>
        <v>https://bioagent.dguv.de/data?name=820006</v>
      </c>
    </row>
    <row r="2030" spans="1:6" x14ac:dyDescent="0.2">
      <c r="A2030" s="2" t="s">
        <v>3795</v>
      </c>
      <c r="B2030" s="2" t="s">
        <v>3796</v>
      </c>
      <c r="C2030" s="1" t="s">
        <v>34412</v>
      </c>
      <c r="D2030" s="1" t="s">
        <v>34416</v>
      </c>
      <c r="E2030" t="s">
        <v>38723</v>
      </c>
      <c r="F2030" s="3" t="str">
        <f t="shared" si="31"/>
        <v>https://bioagent.dguv.de/data?name=820007</v>
      </c>
    </row>
    <row r="2031" spans="1:6" x14ac:dyDescent="0.2">
      <c r="A2031" s="2" t="s">
        <v>3797</v>
      </c>
      <c r="B2031" s="2" t="s">
        <v>3798</v>
      </c>
      <c r="C2031" s="1" t="s">
        <v>34412</v>
      </c>
      <c r="D2031" s="1" t="s">
        <v>34416</v>
      </c>
      <c r="E2031" t="s">
        <v>38724</v>
      </c>
      <c r="F2031" s="3" t="str">
        <f t="shared" si="31"/>
        <v>https://bioagent.dguv.de/data?name=820008</v>
      </c>
    </row>
    <row r="2032" spans="1:6" x14ac:dyDescent="0.2">
      <c r="A2032" s="2" t="s">
        <v>3799</v>
      </c>
      <c r="B2032" s="2" t="s">
        <v>3800</v>
      </c>
      <c r="C2032" s="1" t="s">
        <v>34412</v>
      </c>
      <c r="D2032" s="1" t="s">
        <v>34416</v>
      </c>
      <c r="E2032" t="s">
        <v>38725</v>
      </c>
      <c r="F2032" s="3" t="str">
        <f t="shared" si="31"/>
        <v>https://bioagent.dguv.de/data?name=820009</v>
      </c>
    </row>
    <row r="2033" spans="1:6" x14ac:dyDescent="0.2">
      <c r="A2033" s="2" t="s">
        <v>3801</v>
      </c>
      <c r="B2033" s="2" t="s">
        <v>3802</v>
      </c>
      <c r="C2033" s="1" t="s">
        <v>34412</v>
      </c>
      <c r="D2033" s="1" t="s">
        <v>34416</v>
      </c>
      <c r="E2033" t="s">
        <v>38726</v>
      </c>
      <c r="F2033" s="3" t="str">
        <f t="shared" si="31"/>
        <v>https://bioagent.dguv.de/data?name=820010</v>
      </c>
    </row>
    <row r="2034" spans="1:6" x14ac:dyDescent="0.2">
      <c r="A2034" s="2" t="s">
        <v>3803</v>
      </c>
      <c r="B2034" s="2" t="s">
        <v>3804</v>
      </c>
      <c r="C2034" s="1" t="s">
        <v>34412</v>
      </c>
      <c r="D2034" s="1" t="s">
        <v>34416</v>
      </c>
      <c r="E2034" t="s">
        <v>38727</v>
      </c>
      <c r="F2034" s="3" t="str">
        <f t="shared" si="31"/>
        <v>https://bioagent.dguv.de/data?name=820011</v>
      </c>
    </row>
    <row r="2035" spans="1:6" x14ac:dyDescent="0.2">
      <c r="A2035" s="2" t="s">
        <v>3805</v>
      </c>
      <c r="B2035" s="2" t="s">
        <v>34691</v>
      </c>
      <c r="C2035" s="1" t="s">
        <v>34412</v>
      </c>
      <c r="D2035" s="1" t="s">
        <v>34416</v>
      </c>
      <c r="E2035" t="s">
        <v>38728</v>
      </c>
      <c r="F2035" s="3" t="str">
        <f t="shared" si="31"/>
        <v>https://bioagent.dguv.de/data?name=820012</v>
      </c>
    </row>
    <row r="2036" spans="1:6" x14ac:dyDescent="0.2">
      <c r="A2036" s="2" t="s">
        <v>3806</v>
      </c>
      <c r="B2036" s="2" t="s">
        <v>3807</v>
      </c>
      <c r="C2036" s="1" t="s">
        <v>34412</v>
      </c>
      <c r="D2036" s="1" t="s">
        <v>34416</v>
      </c>
      <c r="E2036" t="s">
        <v>38729</v>
      </c>
      <c r="F2036" s="3" t="str">
        <f t="shared" si="31"/>
        <v>https://bioagent.dguv.de/data?name=820013</v>
      </c>
    </row>
    <row r="2037" spans="1:6" x14ac:dyDescent="0.2">
      <c r="A2037" s="2" t="s">
        <v>3808</v>
      </c>
      <c r="B2037" s="2" t="s">
        <v>3809</v>
      </c>
      <c r="C2037" s="1" t="s">
        <v>34412</v>
      </c>
      <c r="D2037" s="1" t="s">
        <v>34416</v>
      </c>
      <c r="E2037" t="s">
        <v>38730</v>
      </c>
      <c r="F2037" s="3" t="str">
        <f t="shared" si="31"/>
        <v>https://bioagent.dguv.de/data?name=820014</v>
      </c>
    </row>
    <row r="2038" spans="1:6" x14ac:dyDescent="0.2">
      <c r="A2038" s="2" t="s">
        <v>3810</v>
      </c>
      <c r="B2038" s="2" t="s">
        <v>34692</v>
      </c>
      <c r="C2038" s="1" t="s">
        <v>34412</v>
      </c>
      <c r="D2038" s="1" t="s">
        <v>34416</v>
      </c>
      <c r="E2038" t="s">
        <v>38731</v>
      </c>
      <c r="F2038" s="3" t="str">
        <f t="shared" si="31"/>
        <v>https://bioagent.dguv.de/data?name=820015</v>
      </c>
    </row>
    <row r="2039" spans="1:6" x14ac:dyDescent="0.2">
      <c r="A2039" s="2" t="s">
        <v>3811</v>
      </c>
      <c r="B2039" s="2" t="s">
        <v>3812</v>
      </c>
      <c r="C2039" s="1" t="s">
        <v>34412</v>
      </c>
      <c r="D2039" s="1" t="s">
        <v>34416</v>
      </c>
      <c r="E2039" t="s">
        <v>38732</v>
      </c>
      <c r="F2039" s="3" t="str">
        <f t="shared" si="31"/>
        <v>https://bioagent.dguv.de/data?name=820016</v>
      </c>
    </row>
    <row r="2040" spans="1:6" x14ac:dyDescent="0.2">
      <c r="A2040" s="2" t="s">
        <v>3813</v>
      </c>
      <c r="B2040" s="2" t="s">
        <v>3814</v>
      </c>
      <c r="C2040" s="1" t="s">
        <v>34412</v>
      </c>
      <c r="D2040" s="1" t="s">
        <v>34416</v>
      </c>
      <c r="E2040" t="s">
        <v>38733</v>
      </c>
      <c r="F2040" s="3" t="str">
        <f t="shared" si="31"/>
        <v>https://bioagent.dguv.de/data?name=820017</v>
      </c>
    </row>
    <row r="2041" spans="1:6" x14ac:dyDescent="0.2">
      <c r="A2041" s="2" t="s">
        <v>3815</v>
      </c>
      <c r="B2041" s="2" t="s">
        <v>3816</v>
      </c>
      <c r="C2041" s="1" t="s">
        <v>34412</v>
      </c>
      <c r="D2041" s="1" t="s">
        <v>34416</v>
      </c>
      <c r="E2041" t="s">
        <v>38734</v>
      </c>
      <c r="F2041" s="3" t="str">
        <f t="shared" si="31"/>
        <v>https://bioagent.dguv.de/data?name=820018</v>
      </c>
    </row>
    <row r="2042" spans="1:6" x14ac:dyDescent="0.2">
      <c r="A2042" s="2" t="s">
        <v>3817</v>
      </c>
      <c r="B2042" s="2" t="s">
        <v>3818</v>
      </c>
      <c r="C2042" s="1" t="s">
        <v>34412</v>
      </c>
      <c r="D2042" s="1" t="s">
        <v>34416</v>
      </c>
      <c r="E2042" t="s">
        <v>38735</v>
      </c>
      <c r="F2042" s="3" t="str">
        <f t="shared" si="31"/>
        <v>https://bioagent.dguv.de/data?name=820019</v>
      </c>
    </row>
    <row r="2043" spans="1:6" x14ac:dyDescent="0.2">
      <c r="A2043" s="2" t="s">
        <v>3819</v>
      </c>
      <c r="B2043" s="2" t="s">
        <v>3820</v>
      </c>
      <c r="C2043" s="1" t="s">
        <v>34412</v>
      </c>
      <c r="D2043" s="1" t="s">
        <v>34416</v>
      </c>
      <c r="E2043" t="s">
        <v>38736</v>
      </c>
      <c r="F2043" s="3" t="str">
        <f t="shared" si="31"/>
        <v>https://bioagent.dguv.de/data?name=820020</v>
      </c>
    </row>
    <row r="2044" spans="1:6" x14ac:dyDescent="0.2">
      <c r="A2044" s="2" t="s">
        <v>3821</v>
      </c>
      <c r="B2044" s="2" t="s">
        <v>3822</v>
      </c>
      <c r="C2044" s="1" t="s">
        <v>34412</v>
      </c>
      <c r="D2044" s="1" t="s">
        <v>34416</v>
      </c>
      <c r="E2044" t="s">
        <v>38737</v>
      </c>
      <c r="F2044" s="3" t="str">
        <f t="shared" si="31"/>
        <v>https://bioagent.dguv.de/data?name=820021</v>
      </c>
    </row>
    <row r="2045" spans="1:6" x14ac:dyDescent="0.2">
      <c r="A2045" s="2" t="s">
        <v>3823</v>
      </c>
      <c r="B2045" s="2" t="s">
        <v>3824</v>
      </c>
      <c r="C2045" s="1" t="s">
        <v>34412</v>
      </c>
      <c r="D2045" s="1" t="s">
        <v>34416</v>
      </c>
      <c r="E2045" t="s">
        <v>38738</v>
      </c>
      <c r="F2045" s="3" t="str">
        <f t="shared" si="31"/>
        <v>https://bioagent.dguv.de/data?name=820022</v>
      </c>
    </row>
    <row r="2046" spans="1:6" x14ac:dyDescent="0.2">
      <c r="A2046" s="2" t="s">
        <v>3825</v>
      </c>
      <c r="B2046" s="2" t="s">
        <v>3826</v>
      </c>
      <c r="C2046" s="1" t="s">
        <v>34412</v>
      </c>
      <c r="D2046" s="1" t="s">
        <v>34416</v>
      </c>
      <c r="E2046" t="s">
        <v>38739</v>
      </c>
      <c r="F2046" s="3" t="str">
        <f t="shared" si="31"/>
        <v>https://bioagent.dguv.de/data?name=820023</v>
      </c>
    </row>
    <row r="2047" spans="1:6" x14ac:dyDescent="0.2">
      <c r="A2047" s="2" t="s">
        <v>3827</v>
      </c>
      <c r="B2047" s="2" t="s">
        <v>3828</v>
      </c>
      <c r="C2047" s="1" t="s">
        <v>34412</v>
      </c>
      <c r="D2047" s="1" t="s">
        <v>34416</v>
      </c>
      <c r="E2047" t="s">
        <v>38740</v>
      </c>
      <c r="F2047" s="3" t="str">
        <f t="shared" si="31"/>
        <v>https://bioagent.dguv.de/data?name=820024</v>
      </c>
    </row>
    <row r="2048" spans="1:6" x14ac:dyDescent="0.2">
      <c r="A2048" s="2" t="s">
        <v>3829</v>
      </c>
      <c r="B2048" s="2" t="s">
        <v>3830</v>
      </c>
      <c r="C2048" s="1" t="s">
        <v>34412</v>
      </c>
      <c r="D2048" s="1" t="s">
        <v>34416</v>
      </c>
      <c r="E2048" t="s">
        <v>38741</v>
      </c>
      <c r="F2048" s="3" t="str">
        <f t="shared" si="31"/>
        <v>https://bioagent.dguv.de/data?name=820025</v>
      </c>
    </row>
    <row r="2049" spans="1:6" x14ac:dyDescent="0.2">
      <c r="A2049" s="2" t="s">
        <v>3831</v>
      </c>
      <c r="B2049" s="2" t="s">
        <v>3832</v>
      </c>
      <c r="C2049" s="1" t="s">
        <v>34412</v>
      </c>
      <c r="D2049" s="1" t="s">
        <v>34416</v>
      </c>
      <c r="E2049" t="s">
        <v>38742</v>
      </c>
      <c r="F2049" s="3" t="str">
        <f t="shared" si="31"/>
        <v>https://bioagent.dguv.de/data?name=820026</v>
      </c>
    </row>
    <row r="2050" spans="1:6" x14ac:dyDescent="0.2">
      <c r="A2050" s="2" t="s">
        <v>3833</v>
      </c>
      <c r="B2050" s="2" t="s">
        <v>3834</v>
      </c>
      <c r="C2050" s="1" t="s">
        <v>34412</v>
      </c>
      <c r="D2050" s="1" t="s">
        <v>34416</v>
      </c>
      <c r="E2050" t="s">
        <v>38743</v>
      </c>
      <c r="F2050" s="3" t="str">
        <f t="shared" si="31"/>
        <v>https://bioagent.dguv.de/data?name=820027</v>
      </c>
    </row>
    <row r="2051" spans="1:6" x14ac:dyDescent="0.2">
      <c r="A2051" s="2" t="s">
        <v>3835</v>
      </c>
      <c r="B2051" s="2" t="s">
        <v>3836</v>
      </c>
      <c r="C2051" s="1" t="s">
        <v>34412</v>
      </c>
      <c r="D2051" s="1" t="s">
        <v>34416</v>
      </c>
      <c r="E2051" t="s">
        <v>38744</v>
      </c>
      <c r="F2051" s="3" t="str">
        <f t="shared" ref="F2051:F2114" si="32">HYPERLINK(E2051)</f>
        <v>https://bioagent.dguv.de/data?name=820028</v>
      </c>
    </row>
    <row r="2052" spans="1:6" x14ac:dyDescent="0.2">
      <c r="A2052" s="2" t="s">
        <v>3837</v>
      </c>
      <c r="B2052" s="2" t="s">
        <v>3838</v>
      </c>
      <c r="C2052" s="1" t="s">
        <v>34412</v>
      </c>
      <c r="D2052" s="1" t="s">
        <v>34416</v>
      </c>
      <c r="E2052" t="s">
        <v>38745</v>
      </c>
      <c r="F2052" s="3" t="str">
        <f t="shared" si="32"/>
        <v>https://bioagent.dguv.de/data?name=820029</v>
      </c>
    </row>
    <row r="2053" spans="1:6" x14ac:dyDescent="0.2">
      <c r="A2053" s="2" t="s">
        <v>3839</v>
      </c>
      <c r="B2053" s="2" t="s">
        <v>3840</v>
      </c>
      <c r="C2053" s="1" t="s">
        <v>34412</v>
      </c>
      <c r="D2053" s="1" t="s">
        <v>34416</v>
      </c>
      <c r="E2053" t="s">
        <v>38746</v>
      </c>
      <c r="F2053" s="3" t="str">
        <f t="shared" si="32"/>
        <v>https://bioagent.dguv.de/data?name=820030</v>
      </c>
    </row>
    <row r="2054" spans="1:6" x14ac:dyDescent="0.2">
      <c r="A2054" s="2" t="s">
        <v>3841</v>
      </c>
      <c r="B2054" s="2" t="s">
        <v>3842</v>
      </c>
      <c r="C2054" s="1" t="s">
        <v>34412</v>
      </c>
      <c r="D2054" s="1" t="s">
        <v>34416</v>
      </c>
      <c r="E2054" t="s">
        <v>38747</v>
      </c>
      <c r="F2054" s="3" t="str">
        <f t="shared" si="32"/>
        <v>https://bioagent.dguv.de/data?name=820031</v>
      </c>
    </row>
    <row r="2055" spans="1:6" x14ac:dyDescent="0.2">
      <c r="A2055" s="2" t="s">
        <v>3843</v>
      </c>
      <c r="B2055" s="2" t="s">
        <v>3844</v>
      </c>
      <c r="C2055" s="1" t="s">
        <v>34412</v>
      </c>
      <c r="D2055" s="1" t="s">
        <v>34416</v>
      </c>
      <c r="E2055" t="s">
        <v>38748</v>
      </c>
      <c r="F2055" s="3" t="str">
        <f t="shared" si="32"/>
        <v>https://bioagent.dguv.de/data?name=820032</v>
      </c>
    </row>
    <row r="2056" spans="1:6" x14ac:dyDescent="0.2">
      <c r="A2056" s="2" t="s">
        <v>3845</v>
      </c>
      <c r="B2056" s="2" t="s">
        <v>3846</v>
      </c>
      <c r="C2056" s="1" t="s">
        <v>34412</v>
      </c>
      <c r="D2056" s="1" t="s">
        <v>34416</v>
      </c>
      <c r="E2056" t="s">
        <v>38749</v>
      </c>
      <c r="F2056" s="3" t="str">
        <f t="shared" si="32"/>
        <v>https://bioagent.dguv.de/data?name=820033</v>
      </c>
    </row>
    <row r="2057" spans="1:6" x14ac:dyDescent="0.2">
      <c r="A2057" s="2" t="s">
        <v>3847</v>
      </c>
      <c r="B2057" s="2" t="s">
        <v>3848</v>
      </c>
      <c r="C2057" s="1" t="s">
        <v>34412</v>
      </c>
      <c r="D2057" s="1" t="s">
        <v>34416</v>
      </c>
      <c r="E2057" t="s">
        <v>38750</v>
      </c>
      <c r="F2057" s="3" t="str">
        <f t="shared" si="32"/>
        <v>https://bioagent.dguv.de/data?name=820034</v>
      </c>
    </row>
    <row r="2058" spans="1:6" x14ac:dyDescent="0.2">
      <c r="A2058" s="2" t="s">
        <v>3849</v>
      </c>
      <c r="B2058" s="2" t="s">
        <v>3850</v>
      </c>
      <c r="C2058" s="1" t="s">
        <v>34412</v>
      </c>
      <c r="D2058" s="1" t="s">
        <v>34416</v>
      </c>
      <c r="E2058" t="s">
        <v>38751</v>
      </c>
      <c r="F2058" s="3" t="str">
        <f t="shared" si="32"/>
        <v>https://bioagent.dguv.de/data?name=820035</v>
      </c>
    </row>
    <row r="2059" spans="1:6" x14ac:dyDescent="0.2">
      <c r="A2059" s="2" t="s">
        <v>3851</v>
      </c>
      <c r="B2059" s="2" t="s">
        <v>3852</v>
      </c>
      <c r="C2059" s="1" t="s">
        <v>34412</v>
      </c>
      <c r="D2059" s="1" t="s">
        <v>34416</v>
      </c>
      <c r="E2059" t="s">
        <v>38752</v>
      </c>
      <c r="F2059" s="3" t="str">
        <f t="shared" si="32"/>
        <v>https://bioagent.dguv.de/data?name=820036</v>
      </c>
    </row>
    <row r="2060" spans="1:6" x14ac:dyDescent="0.2">
      <c r="A2060" s="2" t="s">
        <v>3853</v>
      </c>
      <c r="B2060" s="2" t="s">
        <v>3854</v>
      </c>
      <c r="C2060" s="1" t="s">
        <v>34412</v>
      </c>
      <c r="D2060" s="1" t="s">
        <v>34416</v>
      </c>
      <c r="E2060" t="s">
        <v>38753</v>
      </c>
      <c r="F2060" s="3" t="str">
        <f t="shared" si="32"/>
        <v>https://bioagent.dguv.de/data?name=820037</v>
      </c>
    </row>
    <row r="2061" spans="1:6" x14ac:dyDescent="0.2">
      <c r="A2061" s="2" t="s">
        <v>3855</v>
      </c>
      <c r="B2061" s="2" t="s">
        <v>3856</v>
      </c>
      <c r="C2061" s="1" t="s">
        <v>34412</v>
      </c>
      <c r="D2061" s="1" t="s">
        <v>34416</v>
      </c>
      <c r="E2061" t="s">
        <v>38754</v>
      </c>
      <c r="F2061" s="3" t="str">
        <f t="shared" si="32"/>
        <v>https://bioagent.dguv.de/data?name=820038</v>
      </c>
    </row>
    <row r="2062" spans="1:6" x14ac:dyDescent="0.2">
      <c r="A2062" s="2" t="s">
        <v>3857</v>
      </c>
      <c r="B2062" s="2" t="s">
        <v>3858</v>
      </c>
      <c r="C2062" s="1" t="s">
        <v>34412</v>
      </c>
      <c r="D2062" s="1" t="s">
        <v>34416</v>
      </c>
      <c r="E2062" t="s">
        <v>38755</v>
      </c>
      <c r="F2062" s="3" t="str">
        <f t="shared" si="32"/>
        <v>https://bioagent.dguv.de/data?name=820039</v>
      </c>
    </row>
    <row r="2063" spans="1:6" x14ac:dyDescent="0.2">
      <c r="A2063" s="2" t="s">
        <v>3859</v>
      </c>
      <c r="B2063" s="2" t="s">
        <v>3860</v>
      </c>
      <c r="C2063" s="1" t="s">
        <v>34412</v>
      </c>
      <c r="D2063" s="1" t="s">
        <v>34416</v>
      </c>
      <c r="E2063" t="s">
        <v>38756</v>
      </c>
      <c r="F2063" s="3" t="str">
        <f t="shared" si="32"/>
        <v>https://bioagent.dguv.de/data?name=820040</v>
      </c>
    </row>
    <row r="2064" spans="1:6" x14ac:dyDescent="0.2">
      <c r="A2064" s="2" t="s">
        <v>3861</v>
      </c>
      <c r="B2064" s="2" t="s">
        <v>3862</v>
      </c>
      <c r="C2064" s="1" t="s">
        <v>34412</v>
      </c>
      <c r="D2064" s="1" t="s">
        <v>34416</v>
      </c>
      <c r="E2064" t="s">
        <v>38757</v>
      </c>
      <c r="F2064" s="3" t="str">
        <f t="shared" si="32"/>
        <v>https://bioagent.dguv.de/data?name=820041</v>
      </c>
    </row>
    <row r="2065" spans="1:6" x14ac:dyDescent="0.2">
      <c r="A2065" s="2" t="s">
        <v>3863</v>
      </c>
      <c r="B2065" s="2" t="s">
        <v>3864</v>
      </c>
      <c r="C2065" s="1" t="s">
        <v>34412</v>
      </c>
      <c r="D2065" s="1" t="s">
        <v>34416</v>
      </c>
      <c r="E2065" t="s">
        <v>38758</v>
      </c>
      <c r="F2065" s="3" t="str">
        <f t="shared" si="32"/>
        <v>https://bioagent.dguv.de/data?name=820042</v>
      </c>
    </row>
    <row r="2066" spans="1:6" x14ac:dyDescent="0.2">
      <c r="A2066" s="2" t="s">
        <v>3865</v>
      </c>
      <c r="B2066" s="2" t="s">
        <v>3866</v>
      </c>
      <c r="C2066" s="1" t="s">
        <v>34412</v>
      </c>
      <c r="D2066" s="1" t="s">
        <v>34415</v>
      </c>
      <c r="E2066" t="s">
        <v>38759</v>
      </c>
      <c r="F2066" s="3" t="str">
        <f t="shared" si="32"/>
        <v>https://bioagent.dguv.de/data?name=820043</v>
      </c>
    </row>
    <row r="2067" spans="1:6" x14ac:dyDescent="0.2">
      <c r="A2067" s="2" t="s">
        <v>3867</v>
      </c>
      <c r="B2067" s="2" t="s">
        <v>3868</v>
      </c>
      <c r="C2067" s="1" t="s">
        <v>34412</v>
      </c>
      <c r="D2067" s="1" t="s">
        <v>34416</v>
      </c>
      <c r="E2067" t="s">
        <v>38760</v>
      </c>
      <c r="F2067" s="3" t="str">
        <f t="shared" si="32"/>
        <v>https://bioagent.dguv.de/data?name=820044</v>
      </c>
    </row>
    <row r="2068" spans="1:6" x14ac:dyDescent="0.2">
      <c r="A2068" s="2" t="s">
        <v>3869</v>
      </c>
      <c r="B2068" s="2" t="s">
        <v>3870</v>
      </c>
      <c r="C2068" s="1" t="s">
        <v>34412</v>
      </c>
      <c r="D2068" s="1" t="s">
        <v>34416</v>
      </c>
      <c r="E2068" t="s">
        <v>38761</v>
      </c>
      <c r="F2068" s="3" t="str">
        <f t="shared" si="32"/>
        <v>https://bioagent.dguv.de/data?name=820045</v>
      </c>
    </row>
    <row r="2069" spans="1:6" x14ac:dyDescent="0.2">
      <c r="A2069" s="2" t="s">
        <v>3871</v>
      </c>
      <c r="B2069" s="2" t="s">
        <v>3872</v>
      </c>
      <c r="C2069" s="1" t="s">
        <v>34412</v>
      </c>
      <c r="D2069" s="1" t="s">
        <v>34416</v>
      </c>
      <c r="E2069" t="s">
        <v>38762</v>
      </c>
      <c r="F2069" s="3" t="str">
        <f t="shared" si="32"/>
        <v>https://bioagent.dguv.de/data?name=820046</v>
      </c>
    </row>
    <row r="2070" spans="1:6" x14ac:dyDescent="0.2">
      <c r="A2070" s="2" t="s">
        <v>3873</v>
      </c>
      <c r="B2070" s="2" t="s">
        <v>3874</v>
      </c>
      <c r="C2070" s="1" t="s">
        <v>34412</v>
      </c>
      <c r="D2070" s="1" t="s">
        <v>34415</v>
      </c>
      <c r="E2070" t="s">
        <v>38763</v>
      </c>
      <c r="F2070" s="3" t="str">
        <f t="shared" si="32"/>
        <v>https://bioagent.dguv.de/data?name=820047</v>
      </c>
    </row>
    <row r="2071" spans="1:6" x14ac:dyDescent="0.2">
      <c r="A2071" s="2" t="s">
        <v>3875</v>
      </c>
      <c r="B2071" s="2" t="s">
        <v>3876</v>
      </c>
      <c r="C2071" s="1" t="s">
        <v>34412</v>
      </c>
      <c r="D2071" s="1" t="s">
        <v>34415</v>
      </c>
      <c r="E2071" t="s">
        <v>38764</v>
      </c>
      <c r="F2071" s="3" t="str">
        <f t="shared" si="32"/>
        <v>https://bioagent.dguv.de/data?name=820048</v>
      </c>
    </row>
    <row r="2072" spans="1:6" x14ac:dyDescent="0.2">
      <c r="A2072" s="2" t="s">
        <v>3877</v>
      </c>
      <c r="B2072" s="2" t="s">
        <v>3878</v>
      </c>
      <c r="C2072" s="1" t="s">
        <v>34412</v>
      </c>
      <c r="D2072" s="1" t="s">
        <v>34415</v>
      </c>
      <c r="E2072" t="s">
        <v>38765</v>
      </c>
      <c r="F2072" s="3" t="str">
        <f t="shared" si="32"/>
        <v>https://bioagent.dguv.de/data?name=820049</v>
      </c>
    </row>
    <row r="2073" spans="1:6" x14ac:dyDescent="0.2">
      <c r="A2073" s="2" t="s">
        <v>3879</v>
      </c>
      <c r="B2073" s="2" t="s">
        <v>3880</v>
      </c>
      <c r="C2073" s="1" t="s">
        <v>34412</v>
      </c>
      <c r="D2073" s="1" t="s">
        <v>34415</v>
      </c>
      <c r="E2073" t="s">
        <v>38766</v>
      </c>
      <c r="F2073" s="3" t="str">
        <f t="shared" si="32"/>
        <v>https://bioagent.dguv.de/data?name=820050</v>
      </c>
    </row>
    <row r="2074" spans="1:6" x14ac:dyDescent="0.2">
      <c r="A2074" s="2" t="s">
        <v>3881</v>
      </c>
      <c r="B2074" s="2" t="s">
        <v>3882</v>
      </c>
      <c r="C2074" s="1" t="s">
        <v>34412</v>
      </c>
      <c r="D2074" s="1" t="s">
        <v>34415</v>
      </c>
      <c r="E2074" t="s">
        <v>38767</v>
      </c>
      <c r="F2074" s="3" t="str">
        <f t="shared" si="32"/>
        <v>https://bioagent.dguv.de/data?name=820051</v>
      </c>
    </row>
    <row r="2075" spans="1:6" x14ac:dyDescent="0.2">
      <c r="A2075" s="2" t="s">
        <v>3883</v>
      </c>
      <c r="B2075" s="2" t="s">
        <v>3884</v>
      </c>
      <c r="C2075" s="1" t="s">
        <v>34412</v>
      </c>
      <c r="D2075" s="1" t="s">
        <v>34416</v>
      </c>
      <c r="E2075" t="s">
        <v>38768</v>
      </c>
      <c r="F2075" s="3" t="str">
        <f t="shared" si="32"/>
        <v>https://bioagent.dguv.de/data?name=820052</v>
      </c>
    </row>
    <row r="2076" spans="1:6" x14ac:dyDescent="0.2">
      <c r="A2076" s="2" t="s">
        <v>3885</v>
      </c>
      <c r="B2076" s="2" t="s">
        <v>3886</v>
      </c>
      <c r="C2076" s="1" t="s">
        <v>34412</v>
      </c>
      <c r="D2076" s="1" t="s">
        <v>34415</v>
      </c>
      <c r="E2076" t="s">
        <v>38769</v>
      </c>
      <c r="F2076" s="3" t="str">
        <f t="shared" si="32"/>
        <v>https://bioagent.dguv.de/data?name=820053</v>
      </c>
    </row>
    <row r="2077" spans="1:6" x14ac:dyDescent="0.2">
      <c r="A2077" s="2" t="s">
        <v>3887</v>
      </c>
      <c r="B2077" s="2" t="s">
        <v>3888</v>
      </c>
      <c r="C2077" s="1" t="s">
        <v>34412</v>
      </c>
      <c r="D2077" s="1" t="s">
        <v>34416</v>
      </c>
      <c r="E2077" t="s">
        <v>38770</v>
      </c>
      <c r="F2077" s="3" t="str">
        <f t="shared" si="32"/>
        <v>https://bioagent.dguv.de/data?name=820054</v>
      </c>
    </row>
    <row r="2078" spans="1:6" x14ac:dyDescent="0.2">
      <c r="A2078" s="2" t="s">
        <v>3889</v>
      </c>
      <c r="B2078" s="2" t="s">
        <v>3890</v>
      </c>
      <c r="C2078" s="1" t="s">
        <v>34412</v>
      </c>
      <c r="D2078" s="1" t="s">
        <v>34416</v>
      </c>
      <c r="E2078" t="s">
        <v>38771</v>
      </c>
      <c r="F2078" s="3" t="str">
        <f t="shared" si="32"/>
        <v>https://bioagent.dguv.de/data?name=820055</v>
      </c>
    </row>
    <row r="2079" spans="1:6" x14ac:dyDescent="0.2">
      <c r="A2079" s="2" t="s">
        <v>3891</v>
      </c>
      <c r="B2079" s="2" t="s">
        <v>3892</v>
      </c>
      <c r="C2079" s="1" t="s">
        <v>34412</v>
      </c>
      <c r="D2079" s="1" t="s">
        <v>34416</v>
      </c>
      <c r="E2079" t="s">
        <v>38772</v>
      </c>
      <c r="F2079" s="3" t="str">
        <f t="shared" si="32"/>
        <v>https://bioagent.dguv.de/data?name=820056</v>
      </c>
    </row>
    <row r="2080" spans="1:6" x14ac:dyDescent="0.2">
      <c r="A2080" s="2" t="s">
        <v>3893</v>
      </c>
      <c r="B2080" s="2" t="s">
        <v>3894</v>
      </c>
      <c r="C2080" s="1" t="s">
        <v>34412</v>
      </c>
      <c r="D2080" s="1" t="s">
        <v>34416</v>
      </c>
      <c r="E2080" t="s">
        <v>38773</v>
      </c>
      <c r="F2080" s="3" t="str">
        <f t="shared" si="32"/>
        <v>https://bioagent.dguv.de/data?name=820057</v>
      </c>
    </row>
    <row r="2081" spans="1:6" x14ac:dyDescent="0.2">
      <c r="A2081" s="2" t="s">
        <v>3895</v>
      </c>
      <c r="B2081" s="2" t="s">
        <v>3896</v>
      </c>
      <c r="C2081" s="1" t="s">
        <v>34412</v>
      </c>
      <c r="D2081" s="1" t="s">
        <v>34416</v>
      </c>
      <c r="E2081" t="s">
        <v>38774</v>
      </c>
      <c r="F2081" s="3" t="str">
        <f t="shared" si="32"/>
        <v>https://bioagent.dguv.de/data?name=820058</v>
      </c>
    </row>
    <row r="2082" spans="1:6" x14ac:dyDescent="0.2">
      <c r="A2082" s="2" t="s">
        <v>3897</v>
      </c>
      <c r="B2082" s="2" t="s">
        <v>3898</v>
      </c>
      <c r="C2082" s="1" t="s">
        <v>34412</v>
      </c>
      <c r="D2082" s="1" t="s">
        <v>34415</v>
      </c>
      <c r="E2082" t="s">
        <v>38775</v>
      </c>
      <c r="F2082" s="3" t="str">
        <f t="shared" si="32"/>
        <v>https://bioagent.dguv.de/data?name=820059</v>
      </c>
    </row>
    <row r="2083" spans="1:6" x14ac:dyDescent="0.2">
      <c r="A2083" s="2" t="s">
        <v>3899</v>
      </c>
      <c r="B2083" s="2" t="s">
        <v>3900</v>
      </c>
      <c r="C2083" s="1" t="s">
        <v>34412</v>
      </c>
      <c r="D2083" s="1" t="s">
        <v>34416</v>
      </c>
      <c r="E2083" t="s">
        <v>38776</v>
      </c>
      <c r="F2083" s="3" t="str">
        <f t="shared" si="32"/>
        <v>https://bioagent.dguv.de/data?name=820060</v>
      </c>
    </row>
    <row r="2084" spans="1:6" x14ac:dyDescent="0.2">
      <c r="A2084" s="2" t="s">
        <v>3901</v>
      </c>
      <c r="B2084" s="2" t="s">
        <v>3902</v>
      </c>
      <c r="C2084" s="1" t="s">
        <v>34412</v>
      </c>
      <c r="D2084" s="1" t="s">
        <v>34415</v>
      </c>
      <c r="E2084" t="s">
        <v>38777</v>
      </c>
      <c r="F2084" s="3" t="str">
        <f t="shared" si="32"/>
        <v>https://bioagent.dguv.de/data?name=820061</v>
      </c>
    </row>
    <row r="2085" spans="1:6" x14ac:dyDescent="0.2">
      <c r="A2085" s="2" t="s">
        <v>3903</v>
      </c>
      <c r="B2085" s="2" t="s">
        <v>3904</v>
      </c>
      <c r="C2085" s="1" t="s">
        <v>34412</v>
      </c>
      <c r="D2085" s="1" t="s">
        <v>34415</v>
      </c>
      <c r="E2085" t="s">
        <v>38778</v>
      </c>
      <c r="F2085" s="3" t="str">
        <f t="shared" si="32"/>
        <v>https://bioagent.dguv.de/data?name=820062</v>
      </c>
    </row>
    <row r="2086" spans="1:6" x14ac:dyDescent="0.2">
      <c r="A2086" s="2" t="s">
        <v>3905</v>
      </c>
      <c r="B2086" s="2" t="s">
        <v>3906</v>
      </c>
      <c r="C2086" s="1" t="s">
        <v>34412</v>
      </c>
      <c r="D2086" s="1" t="s">
        <v>34416</v>
      </c>
      <c r="E2086" t="s">
        <v>38779</v>
      </c>
      <c r="F2086" s="3" t="str">
        <f t="shared" si="32"/>
        <v>https://bioagent.dguv.de/data?name=820063</v>
      </c>
    </row>
    <row r="2087" spans="1:6" x14ac:dyDescent="0.2">
      <c r="A2087" s="2" t="s">
        <v>3907</v>
      </c>
      <c r="B2087" s="2" t="s">
        <v>3908</v>
      </c>
      <c r="C2087" s="1" t="s">
        <v>34412</v>
      </c>
      <c r="D2087" s="1" t="s">
        <v>34415</v>
      </c>
      <c r="E2087" t="s">
        <v>38780</v>
      </c>
      <c r="F2087" s="3" t="str">
        <f t="shared" si="32"/>
        <v>https://bioagent.dguv.de/data?name=820064</v>
      </c>
    </row>
    <row r="2088" spans="1:6" x14ac:dyDescent="0.2">
      <c r="A2088" s="2" t="s">
        <v>3909</v>
      </c>
      <c r="B2088" s="2" t="s">
        <v>3910</v>
      </c>
      <c r="C2088" s="1" t="s">
        <v>34412</v>
      </c>
      <c r="D2088" s="1" t="s">
        <v>34416</v>
      </c>
      <c r="E2088" t="s">
        <v>38781</v>
      </c>
      <c r="F2088" s="3" t="str">
        <f t="shared" si="32"/>
        <v>https://bioagent.dguv.de/data?name=820065</v>
      </c>
    </row>
    <row r="2089" spans="1:6" x14ac:dyDescent="0.2">
      <c r="A2089" s="2" t="s">
        <v>3911</v>
      </c>
      <c r="B2089" s="2" t="s">
        <v>3912</v>
      </c>
      <c r="C2089" s="1" t="s">
        <v>34412</v>
      </c>
      <c r="D2089" s="1" t="s">
        <v>34415</v>
      </c>
      <c r="E2089" t="s">
        <v>38782</v>
      </c>
      <c r="F2089" s="3" t="str">
        <f t="shared" si="32"/>
        <v>https://bioagent.dguv.de/data?name=820066</v>
      </c>
    </row>
    <row r="2090" spans="1:6" x14ac:dyDescent="0.2">
      <c r="A2090" s="2" t="s">
        <v>3913</v>
      </c>
      <c r="B2090" s="2" t="s">
        <v>3914</v>
      </c>
      <c r="C2090" s="1" t="s">
        <v>34412</v>
      </c>
      <c r="D2090" s="1" t="s">
        <v>34415</v>
      </c>
      <c r="E2090" t="s">
        <v>38783</v>
      </c>
      <c r="F2090" s="3" t="str">
        <f t="shared" si="32"/>
        <v>https://bioagent.dguv.de/data?name=820067</v>
      </c>
    </row>
    <row r="2091" spans="1:6" x14ac:dyDescent="0.2">
      <c r="A2091" s="2" t="s">
        <v>3915</v>
      </c>
      <c r="B2091" s="2" t="s">
        <v>3916</v>
      </c>
      <c r="C2091" s="1" t="s">
        <v>34412</v>
      </c>
      <c r="D2091" s="1" t="s">
        <v>34416</v>
      </c>
      <c r="E2091" t="s">
        <v>38784</v>
      </c>
      <c r="F2091" s="3" t="str">
        <f t="shared" si="32"/>
        <v>https://bioagent.dguv.de/data?name=820068</v>
      </c>
    </row>
    <row r="2092" spans="1:6" x14ac:dyDescent="0.2">
      <c r="A2092" s="2" t="s">
        <v>3917</v>
      </c>
      <c r="B2092" s="2" t="s">
        <v>3918</v>
      </c>
      <c r="C2092" s="1" t="s">
        <v>34412</v>
      </c>
      <c r="D2092" s="1" t="s">
        <v>34416</v>
      </c>
      <c r="E2092" t="s">
        <v>38785</v>
      </c>
      <c r="F2092" s="3" t="str">
        <f t="shared" si="32"/>
        <v>https://bioagent.dguv.de/data?name=820069</v>
      </c>
    </row>
    <row r="2093" spans="1:6" x14ac:dyDescent="0.2">
      <c r="A2093" s="2" t="s">
        <v>3919</v>
      </c>
      <c r="B2093" s="2" t="s">
        <v>3920</v>
      </c>
      <c r="C2093" s="1" t="s">
        <v>34412</v>
      </c>
      <c r="D2093" s="1" t="s">
        <v>34416</v>
      </c>
      <c r="E2093" t="s">
        <v>38786</v>
      </c>
      <c r="F2093" s="3" t="str">
        <f t="shared" si="32"/>
        <v>https://bioagent.dguv.de/data?name=820070</v>
      </c>
    </row>
    <row r="2094" spans="1:6" x14ac:dyDescent="0.2">
      <c r="A2094" s="2" t="s">
        <v>3921</v>
      </c>
      <c r="B2094" s="2" t="s">
        <v>3922</v>
      </c>
      <c r="C2094" s="1" t="s">
        <v>34412</v>
      </c>
      <c r="D2094" s="1" t="s">
        <v>34416</v>
      </c>
      <c r="E2094" t="s">
        <v>38787</v>
      </c>
      <c r="F2094" s="3" t="str">
        <f t="shared" si="32"/>
        <v>https://bioagent.dguv.de/data?name=820071</v>
      </c>
    </row>
    <row r="2095" spans="1:6" x14ac:dyDescent="0.2">
      <c r="A2095" s="2" t="s">
        <v>3923</v>
      </c>
      <c r="B2095" s="2" t="s">
        <v>3924</v>
      </c>
      <c r="C2095" s="1" t="s">
        <v>34412</v>
      </c>
      <c r="D2095" s="1" t="s">
        <v>34416</v>
      </c>
      <c r="E2095" t="s">
        <v>38788</v>
      </c>
      <c r="F2095" s="3" t="str">
        <f t="shared" si="32"/>
        <v>https://bioagent.dguv.de/data?name=820072</v>
      </c>
    </row>
    <row r="2096" spans="1:6" x14ac:dyDescent="0.2">
      <c r="A2096" s="2" t="s">
        <v>3925</v>
      </c>
      <c r="B2096" s="2" t="s">
        <v>3926</v>
      </c>
      <c r="C2096" s="1" t="s">
        <v>34412</v>
      </c>
      <c r="D2096" s="1" t="s">
        <v>34416</v>
      </c>
      <c r="E2096" t="s">
        <v>38789</v>
      </c>
      <c r="F2096" s="3" t="str">
        <f t="shared" si="32"/>
        <v>https://bioagent.dguv.de/data?name=820073</v>
      </c>
    </row>
    <row r="2097" spans="1:6" x14ac:dyDescent="0.2">
      <c r="A2097" s="2" t="s">
        <v>3927</v>
      </c>
      <c r="B2097" s="2" t="s">
        <v>3928</v>
      </c>
      <c r="C2097" s="1" t="s">
        <v>34412</v>
      </c>
      <c r="D2097" s="1" t="s">
        <v>34416</v>
      </c>
      <c r="E2097" t="s">
        <v>38790</v>
      </c>
      <c r="F2097" s="3" t="str">
        <f t="shared" si="32"/>
        <v>https://bioagent.dguv.de/data?name=820074</v>
      </c>
    </row>
    <row r="2098" spans="1:6" x14ac:dyDescent="0.2">
      <c r="A2098" s="2" t="s">
        <v>3929</v>
      </c>
      <c r="B2098" s="2" t="s">
        <v>34693</v>
      </c>
      <c r="C2098" s="1" t="s">
        <v>34412</v>
      </c>
      <c r="D2098" s="1" t="s">
        <v>34416</v>
      </c>
      <c r="E2098" t="s">
        <v>38791</v>
      </c>
      <c r="F2098" s="3" t="str">
        <f t="shared" si="32"/>
        <v>https://bioagent.dguv.de/data?name=820075</v>
      </c>
    </row>
    <row r="2099" spans="1:6" x14ac:dyDescent="0.2">
      <c r="A2099" s="2" t="s">
        <v>3930</v>
      </c>
      <c r="B2099" s="2" t="s">
        <v>3931</v>
      </c>
      <c r="C2099" s="1" t="s">
        <v>34412</v>
      </c>
      <c r="D2099" s="1" t="s">
        <v>34416</v>
      </c>
      <c r="E2099" t="s">
        <v>38792</v>
      </c>
      <c r="F2099" s="3" t="str">
        <f t="shared" si="32"/>
        <v>https://bioagent.dguv.de/data?name=820076</v>
      </c>
    </row>
    <row r="2100" spans="1:6" x14ac:dyDescent="0.2">
      <c r="A2100" s="2" t="s">
        <v>3932</v>
      </c>
      <c r="B2100" s="2" t="s">
        <v>3933</v>
      </c>
      <c r="C2100" s="1" t="s">
        <v>34412</v>
      </c>
      <c r="D2100" s="1" t="s">
        <v>34416</v>
      </c>
      <c r="E2100" t="s">
        <v>38793</v>
      </c>
      <c r="F2100" s="3" t="str">
        <f t="shared" si="32"/>
        <v>https://bioagent.dguv.de/data?name=820077</v>
      </c>
    </row>
    <row r="2101" spans="1:6" x14ac:dyDescent="0.2">
      <c r="A2101" s="2" t="s">
        <v>3934</v>
      </c>
      <c r="B2101" s="2" t="s">
        <v>3935</v>
      </c>
      <c r="C2101" s="1" t="s">
        <v>34412</v>
      </c>
      <c r="D2101" s="1" t="s">
        <v>34416</v>
      </c>
      <c r="E2101" t="s">
        <v>38794</v>
      </c>
      <c r="F2101" s="3" t="str">
        <f t="shared" si="32"/>
        <v>https://bioagent.dguv.de/data?name=820078</v>
      </c>
    </row>
    <row r="2102" spans="1:6" x14ac:dyDescent="0.2">
      <c r="A2102" s="2" t="s">
        <v>3936</v>
      </c>
      <c r="B2102" s="2" t="s">
        <v>3937</v>
      </c>
      <c r="C2102" s="1" t="s">
        <v>34412</v>
      </c>
      <c r="D2102" s="1" t="s">
        <v>34416</v>
      </c>
      <c r="E2102" t="s">
        <v>38795</v>
      </c>
      <c r="F2102" s="3" t="str">
        <f t="shared" si="32"/>
        <v>https://bioagent.dguv.de/data?name=820079</v>
      </c>
    </row>
    <row r="2103" spans="1:6" x14ac:dyDescent="0.2">
      <c r="A2103" s="2" t="s">
        <v>3938</v>
      </c>
      <c r="B2103" s="2" t="s">
        <v>3939</v>
      </c>
      <c r="C2103" s="1" t="s">
        <v>34412</v>
      </c>
      <c r="D2103" s="1" t="s">
        <v>34416</v>
      </c>
      <c r="E2103" t="s">
        <v>38796</v>
      </c>
      <c r="F2103" s="3" t="str">
        <f t="shared" si="32"/>
        <v>https://bioagent.dguv.de/data?name=820080</v>
      </c>
    </row>
    <row r="2104" spans="1:6" x14ac:dyDescent="0.2">
      <c r="A2104" s="2" t="s">
        <v>3940</v>
      </c>
      <c r="B2104" s="2" t="s">
        <v>3941</v>
      </c>
      <c r="C2104" s="1" t="s">
        <v>34412</v>
      </c>
      <c r="D2104" s="1" t="s">
        <v>34416</v>
      </c>
      <c r="E2104" t="s">
        <v>38797</v>
      </c>
      <c r="F2104" s="3" t="str">
        <f t="shared" si="32"/>
        <v>https://bioagent.dguv.de/data?name=820081</v>
      </c>
    </row>
    <row r="2105" spans="1:6" x14ac:dyDescent="0.2">
      <c r="A2105" s="2" t="s">
        <v>3942</v>
      </c>
      <c r="B2105" s="2" t="s">
        <v>3943</v>
      </c>
      <c r="C2105" s="1" t="s">
        <v>34412</v>
      </c>
      <c r="D2105" s="1" t="s">
        <v>34416</v>
      </c>
      <c r="E2105" t="s">
        <v>38798</v>
      </c>
      <c r="F2105" s="3" t="str">
        <f t="shared" si="32"/>
        <v>https://bioagent.dguv.de/data?name=820082</v>
      </c>
    </row>
    <row r="2106" spans="1:6" x14ac:dyDescent="0.2">
      <c r="A2106" s="2" t="s">
        <v>3944</v>
      </c>
      <c r="B2106" s="2" t="s">
        <v>3945</v>
      </c>
      <c r="C2106" s="1" t="s">
        <v>34412</v>
      </c>
      <c r="D2106" s="1" t="s">
        <v>34416</v>
      </c>
      <c r="E2106" t="s">
        <v>38799</v>
      </c>
      <c r="F2106" s="3" t="str">
        <f t="shared" si="32"/>
        <v>https://bioagent.dguv.de/data?name=820083</v>
      </c>
    </row>
    <row r="2107" spans="1:6" x14ac:dyDescent="0.2">
      <c r="A2107" s="2" t="s">
        <v>3946</v>
      </c>
      <c r="B2107" s="2" t="s">
        <v>3947</v>
      </c>
      <c r="C2107" s="1" t="s">
        <v>34412</v>
      </c>
      <c r="D2107" s="1" t="s">
        <v>34416</v>
      </c>
      <c r="E2107" t="s">
        <v>38800</v>
      </c>
      <c r="F2107" s="3" t="str">
        <f t="shared" si="32"/>
        <v>https://bioagent.dguv.de/data?name=820084</v>
      </c>
    </row>
    <row r="2108" spans="1:6" x14ac:dyDescent="0.2">
      <c r="A2108" s="2" t="s">
        <v>3948</v>
      </c>
      <c r="B2108" s="2" t="s">
        <v>3949</v>
      </c>
      <c r="C2108" s="1" t="s">
        <v>34412</v>
      </c>
      <c r="D2108" s="1" t="s">
        <v>34416</v>
      </c>
      <c r="E2108" t="s">
        <v>38801</v>
      </c>
      <c r="F2108" s="3" t="str">
        <f t="shared" si="32"/>
        <v>https://bioagent.dguv.de/data?name=820085</v>
      </c>
    </row>
    <row r="2109" spans="1:6" x14ac:dyDescent="0.2">
      <c r="A2109" s="2" t="s">
        <v>3950</v>
      </c>
      <c r="B2109" s="2" t="s">
        <v>3951</v>
      </c>
      <c r="C2109" s="1" t="s">
        <v>34412</v>
      </c>
      <c r="D2109" s="1" t="s">
        <v>34416</v>
      </c>
      <c r="E2109" t="s">
        <v>38802</v>
      </c>
      <c r="F2109" s="3" t="str">
        <f t="shared" si="32"/>
        <v>https://bioagent.dguv.de/data?name=820086</v>
      </c>
    </row>
    <row r="2110" spans="1:6" x14ac:dyDescent="0.2">
      <c r="A2110" s="2" t="s">
        <v>3952</v>
      </c>
      <c r="B2110" s="2" t="s">
        <v>3953</v>
      </c>
      <c r="C2110" s="1" t="s">
        <v>34412</v>
      </c>
      <c r="D2110" s="1" t="s">
        <v>34416</v>
      </c>
      <c r="E2110" t="s">
        <v>38803</v>
      </c>
      <c r="F2110" s="3" t="str">
        <f t="shared" si="32"/>
        <v>https://bioagent.dguv.de/data?name=820087</v>
      </c>
    </row>
    <row r="2111" spans="1:6" x14ac:dyDescent="0.2">
      <c r="A2111" s="2" t="s">
        <v>3954</v>
      </c>
      <c r="B2111" s="2" t="s">
        <v>34694</v>
      </c>
      <c r="C2111" s="1" t="s">
        <v>34412</v>
      </c>
      <c r="D2111" s="1" t="s">
        <v>34416</v>
      </c>
      <c r="E2111" t="s">
        <v>38804</v>
      </c>
      <c r="F2111" s="3" t="str">
        <f t="shared" si="32"/>
        <v>https://bioagent.dguv.de/data?name=820088</v>
      </c>
    </row>
    <row r="2112" spans="1:6" x14ac:dyDescent="0.2">
      <c r="A2112" s="2" t="s">
        <v>3955</v>
      </c>
      <c r="B2112" s="2" t="s">
        <v>3956</v>
      </c>
      <c r="C2112" s="1" t="s">
        <v>34412</v>
      </c>
      <c r="D2112" s="1" t="s">
        <v>34416</v>
      </c>
      <c r="E2112" t="s">
        <v>38805</v>
      </c>
      <c r="F2112" s="3" t="str">
        <f t="shared" si="32"/>
        <v>https://bioagent.dguv.de/data?name=820089</v>
      </c>
    </row>
    <row r="2113" spans="1:6" x14ac:dyDescent="0.2">
      <c r="A2113" s="2" t="s">
        <v>3957</v>
      </c>
      <c r="B2113" s="2" t="s">
        <v>3958</v>
      </c>
      <c r="C2113" s="1" t="s">
        <v>34412</v>
      </c>
      <c r="D2113" s="1" t="s">
        <v>34416</v>
      </c>
      <c r="E2113" t="s">
        <v>38806</v>
      </c>
      <c r="F2113" s="3" t="str">
        <f t="shared" si="32"/>
        <v>https://bioagent.dguv.de/data?name=820090</v>
      </c>
    </row>
    <row r="2114" spans="1:6" x14ac:dyDescent="0.2">
      <c r="A2114" s="2" t="s">
        <v>3959</v>
      </c>
      <c r="B2114" s="2" t="s">
        <v>3960</v>
      </c>
      <c r="C2114" s="1" t="s">
        <v>34412</v>
      </c>
      <c r="D2114" s="1" t="s">
        <v>34416</v>
      </c>
      <c r="E2114" t="s">
        <v>38807</v>
      </c>
      <c r="F2114" s="3" t="str">
        <f t="shared" si="32"/>
        <v>https://bioagent.dguv.de/data?name=820091</v>
      </c>
    </row>
    <row r="2115" spans="1:6" x14ac:dyDescent="0.2">
      <c r="A2115" s="2" t="s">
        <v>3961</v>
      </c>
      <c r="B2115" s="2" t="s">
        <v>34695</v>
      </c>
      <c r="C2115" s="1" t="s">
        <v>34412</v>
      </c>
      <c r="D2115" s="1" t="s">
        <v>34416</v>
      </c>
      <c r="E2115" t="s">
        <v>38808</v>
      </c>
      <c r="F2115" s="3" t="str">
        <f t="shared" ref="F2115:F2178" si="33">HYPERLINK(E2115)</f>
        <v>https://bioagent.dguv.de/data?name=820092</v>
      </c>
    </row>
    <row r="2116" spans="1:6" x14ac:dyDescent="0.2">
      <c r="A2116" s="2" t="s">
        <v>3962</v>
      </c>
      <c r="B2116" s="2" t="s">
        <v>34696</v>
      </c>
      <c r="C2116" s="1" t="s">
        <v>34412</v>
      </c>
      <c r="D2116" s="1" t="s">
        <v>34416</v>
      </c>
      <c r="E2116" t="s">
        <v>38809</v>
      </c>
      <c r="F2116" s="3" t="str">
        <f t="shared" si="33"/>
        <v>https://bioagent.dguv.de/data?name=820093</v>
      </c>
    </row>
    <row r="2117" spans="1:6" x14ac:dyDescent="0.2">
      <c r="A2117" s="2" t="s">
        <v>3963</v>
      </c>
      <c r="B2117" s="2" t="s">
        <v>34697</v>
      </c>
      <c r="C2117" s="1" t="s">
        <v>34412</v>
      </c>
      <c r="D2117" s="1" t="s">
        <v>34416</v>
      </c>
      <c r="E2117" t="s">
        <v>38810</v>
      </c>
      <c r="F2117" s="3" t="str">
        <f t="shared" si="33"/>
        <v>https://bioagent.dguv.de/data?name=820094</v>
      </c>
    </row>
    <row r="2118" spans="1:6" x14ac:dyDescent="0.2">
      <c r="A2118" s="2" t="s">
        <v>3964</v>
      </c>
      <c r="B2118" s="2" t="s">
        <v>3965</v>
      </c>
      <c r="C2118" s="1" t="s">
        <v>34412</v>
      </c>
      <c r="D2118" s="1" t="s">
        <v>34416</v>
      </c>
      <c r="E2118" t="s">
        <v>38811</v>
      </c>
      <c r="F2118" s="3" t="str">
        <f t="shared" si="33"/>
        <v>https://bioagent.dguv.de/data?name=820095</v>
      </c>
    </row>
    <row r="2119" spans="1:6" x14ac:dyDescent="0.2">
      <c r="A2119" s="2" t="s">
        <v>3966</v>
      </c>
      <c r="B2119" s="2" t="s">
        <v>3967</v>
      </c>
      <c r="C2119" s="1" t="s">
        <v>34412</v>
      </c>
      <c r="D2119" s="1" t="s">
        <v>34416</v>
      </c>
      <c r="E2119" t="s">
        <v>38812</v>
      </c>
      <c r="F2119" s="3" t="str">
        <f t="shared" si="33"/>
        <v>https://bioagent.dguv.de/data?name=820096</v>
      </c>
    </row>
    <row r="2120" spans="1:6" x14ac:dyDescent="0.2">
      <c r="A2120" s="2" t="s">
        <v>3968</v>
      </c>
      <c r="B2120" s="2" t="s">
        <v>3969</v>
      </c>
      <c r="C2120" s="1" t="s">
        <v>34412</v>
      </c>
      <c r="D2120" s="1" t="s">
        <v>34416</v>
      </c>
      <c r="E2120" t="s">
        <v>38813</v>
      </c>
      <c r="F2120" s="3" t="str">
        <f t="shared" si="33"/>
        <v>https://bioagent.dguv.de/data?name=820097</v>
      </c>
    </row>
    <row r="2121" spans="1:6" x14ac:dyDescent="0.2">
      <c r="A2121" s="2" t="s">
        <v>3970</v>
      </c>
      <c r="B2121" s="2" t="s">
        <v>3971</v>
      </c>
      <c r="C2121" s="1" t="s">
        <v>34412</v>
      </c>
      <c r="D2121" s="1" t="s">
        <v>34416</v>
      </c>
      <c r="E2121" t="s">
        <v>38814</v>
      </c>
      <c r="F2121" s="3" t="str">
        <f t="shared" si="33"/>
        <v>https://bioagent.dguv.de/data?name=820098</v>
      </c>
    </row>
    <row r="2122" spans="1:6" x14ac:dyDescent="0.2">
      <c r="A2122" s="2" t="s">
        <v>3972</v>
      </c>
      <c r="B2122" s="2" t="s">
        <v>34698</v>
      </c>
      <c r="C2122" s="1" t="s">
        <v>34412</v>
      </c>
      <c r="D2122" s="1" t="s">
        <v>34416</v>
      </c>
      <c r="E2122" t="s">
        <v>38815</v>
      </c>
      <c r="F2122" s="3" t="str">
        <f t="shared" si="33"/>
        <v>https://bioagent.dguv.de/data?name=820099</v>
      </c>
    </row>
    <row r="2123" spans="1:6" x14ac:dyDescent="0.2">
      <c r="A2123" s="2" t="s">
        <v>3973</v>
      </c>
      <c r="B2123" s="2" t="s">
        <v>3974</v>
      </c>
      <c r="C2123" s="1" t="s">
        <v>34412</v>
      </c>
      <c r="D2123" s="1" t="s">
        <v>34416</v>
      </c>
      <c r="E2123" t="s">
        <v>38816</v>
      </c>
      <c r="F2123" s="3" t="str">
        <f t="shared" si="33"/>
        <v>https://bioagent.dguv.de/data?name=820100</v>
      </c>
    </row>
    <row r="2124" spans="1:6" x14ac:dyDescent="0.2">
      <c r="A2124" s="2" t="s">
        <v>3975</v>
      </c>
      <c r="B2124" s="2" t="s">
        <v>3976</v>
      </c>
      <c r="C2124" s="1" t="s">
        <v>34412</v>
      </c>
      <c r="D2124" s="1" t="s">
        <v>34416</v>
      </c>
      <c r="E2124" t="s">
        <v>38817</v>
      </c>
      <c r="F2124" s="3" t="str">
        <f t="shared" si="33"/>
        <v>https://bioagent.dguv.de/data?name=820101</v>
      </c>
    </row>
    <row r="2125" spans="1:6" x14ac:dyDescent="0.2">
      <c r="A2125" s="2" t="s">
        <v>3977</v>
      </c>
      <c r="B2125" s="2" t="s">
        <v>3978</v>
      </c>
      <c r="C2125" s="1" t="s">
        <v>34412</v>
      </c>
      <c r="D2125" s="1" t="s">
        <v>34415</v>
      </c>
      <c r="E2125" t="s">
        <v>38818</v>
      </c>
      <c r="F2125" s="3" t="str">
        <f t="shared" si="33"/>
        <v>https://bioagent.dguv.de/data?name=820102</v>
      </c>
    </row>
    <row r="2126" spans="1:6" x14ac:dyDescent="0.2">
      <c r="A2126" s="2" t="s">
        <v>3979</v>
      </c>
      <c r="B2126" s="2" t="s">
        <v>3980</v>
      </c>
      <c r="C2126" s="1" t="s">
        <v>34412</v>
      </c>
      <c r="D2126" s="1" t="s">
        <v>34416</v>
      </c>
      <c r="E2126" t="s">
        <v>38819</v>
      </c>
      <c r="F2126" s="3" t="str">
        <f t="shared" si="33"/>
        <v>https://bioagent.dguv.de/data?name=820103</v>
      </c>
    </row>
    <row r="2127" spans="1:6" x14ac:dyDescent="0.2">
      <c r="A2127" s="2" t="s">
        <v>3981</v>
      </c>
      <c r="B2127" s="2" t="s">
        <v>3982</v>
      </c>
      <c r="C2127" s="1" t="s">
        <v>34412</v>
      </c>
      <c r="D2127" s="1" t="s">
        <v>34416</v>
      </c>
      <c r="E2127" t="s">
        <v>38820</v>
      </c>
      <c r="F2127" s="3" t="str">
        <f t="shared" si="33"/>
        <v>https://bioagent.dguv.de/data?name=820104</v>
      </c>
    </row>
    <row r="2128" spans="1:6" x14ac:dyDescent="0.2">
      <c r="A2128" s="2" t="s">
        <v>3983</v>
      </c>
      <c r="B2128" s="2" t="s">
        <v>3984</v>
      </c>
      <c r="C2128" s="1" t="s">
        <v>34412</v>
      </c>
      <c r="D2128" s="1" t="s">
        <v>34415</v>
      </c>
      <c r="E2128" t="s">
        <v>38821</v>
      </c>
      <c r="F2128" s="3" t="str">
        <f t="shared" si="33"/>
        <v>https://bioagent.dguv.de/data?name=820105</v>
      </c>
    </row>
    <row r="2129" spans="1:6" x14ac:dyDescent="0.2">
      <c r="A2129" s="2" t="s">
        <v>3985</v>
      </c>
      <c r="B2129" s="2" t="s">
        <v>3986</v>
      </c>
      <c r="C2129" s="1" t="s">
        <v>34412</v>
      </c>
      <c r="D2129" s="1" t="s">
        <v>34416</v>
      </c>
      <c r="E2129" t="s">
        <v>38822</v>
      </c>
      <c r="F2129" s="3" t="str">
        <f t="shared" si="33"/>
        <v>https://bioagent.dguv.de/data?name=820106</v>
      </c>
    </row>
    <row r="2130" spans="1:6" x14ac:dyDescent="0.2">
      <c r="A2130" s="2" t="s">
        <v>3987</v>
      </c>
      <c r="B2130" s="2" t="s">
        <v>3988</v>
      </c>
      <c r="C2130" s="1" t="s">
        <v>34412</v>
      </c>
      <c r="D2130" s="1" t="s">
        <v>34415</v>
      </c>
      <c r="E2130" t="s">
        <v>38823</v>
      </c>
      <c r="F2130" s="3" t="str">
        <f t="shared" si="33"/>
        <v>https://bioagent.dguv.de/data?name=820107</v>
      </c>
    </row>
    <row r="2131" spans="1:6" x14ac:dyDescent="0.2">
      <c r="A2131" s="2" t="s">
        <v>3989</v>
      </c>
      <c r="B2131" s="2" t="s">
        <v>3990</v>
      </c>
      <c r="C2131" s="1" t="s">
        <v>34412</v>
      </c>
      <c r="D2131" s="1" t="s">
        <v>34415</v>
      </c>
      <c r="E2131" t="s">
        <v>38824</v>
      </c>
      <c r="F2131" s="3" t="str">
        <f t="shared" si="33"/>
        <v>https://bioagent.dguv.de/data?name=820108</v>
      </c>
    </row>
    <row r="2132" spans="1:6" x14ac:dyDescent="0.2">
      <c r="A2132" s="2" t="s">
        <v>3991</v>
      </c>
      <c r="B2132" s="2" t="s">
        <v>3992</v>
      </c>
      <c r="C2132" s="1" t="s">
        <v>34412</v>
      </c>
      <c r="D2132" s="1" t="s">
        <v>34415</v>
      </c>
      <c r="E2132" t="s">
        <v>38825</v>
      </c>
      <c r="F2132" s="3" t="str">
        <f t="shared" si="33"/>
        <v>https://bioagent.dguv.de/data?name=820109</v>
      </c>
    </row>
    <row r="2133" spans="1:6" x14ac:dyDescent="0.2">
      <c r="A2133" s="2" t="s">
        <v>3993</v>
      </c>
      <c r="B2133" s="2" t="s">
        <v>3994</v>
      </c>
      <c r="C2133" s="1" t="s">
        <v>34412</v>
      </c>
      <c r="D2133" s="1" t="s">
        <v>34415</v>
      </c>
      <c r="E2133" t="s">
        <v>38826</v>
      </c>
      <c r="F2133" s="3" t="str">
        <f t="shared" si="33"/>
        <v>https://bioagent.dguv.de/data?name=820110</v>
      </c>
    </row>
    <row r="2134" spans="1:6" x14ac:dyDescent="0.2">
      <c r="A2134" s="2" t="s">
        <v>3995</v>
      </c>
      <c r="B2134" s="2" t="s">
        <v>3996</v>
      </c>
      <c r="C2134" s="1" t="s">
        <v>34412</v>
      </c>
      <c r="D2134" s="1" t="s">
        <v>34415</v>
      </c>
      <c r="E2134" t="s">
        <v>38827</v>
      </c>
      <c r="F2134" s="3" t="str">
        <f t="shared" si="33"/>
        <v>https://bioagent.dguv.de/data?name=820111</v>
      </c>
    </row>
    <row r="2135" spans="1:6" x14ac:dyDescent="0.2">
      <c r="A2135" s="2" t="s">
        <v>3997</v>
      </c>
      <c r="B2135" s="2" t="s">
        <v>3998</v>
      </c>
      <c r="C2135" s="1" t="s">
        <v>34412</v>
      </c>
      <c r="D2135" s="1" t="s">
        <v>34416</v>
      </c>
      <c r="E2135" t="s">
        <v>38828</v>
      </c>
      <c r="F2135" s="3" t="str">
        <f t="shared" si="33"/>
        <v>https://bioagent.dguv.de/data?name=820112</v>
      </c>
    </row>
    <row r="2136" spans="1:6" x14ac:dyDescent="0.2">
      <c r="A2136" s="2" t="s">
        <v>3999</v>
      </c>
      <c r="B2136" s="2" t="s">
        <v>4000</v>
      </c>
      <c r="C2136" s="1" t="s">
        <v>34412</v>
      </c>
      <c r="D2136" s="1" t="s">
        <v>34415</v>
      </c>
      <c r="E2136" t="s">
        <v>38829</v>
      </c>
      <c r="F2136" s="3" t="str">
        <f t="shared" si="33"/>
        <v>https://bioagent.dguv.de/data?name=820113</v>
      </c>
    </row>
    <row r="2137" spans="1:6" x14ac:dyDescent="0.2">
      <c r="A2137" s="2" t="s">
        <v>4001</v>
      </c>
      <c r="B2137" s="2" t="s">
        <v>4002</v>
      </c>
      <c r="C2137" s="1" t="s">
        <v>34412</v>
      </c>
      <c r="D2137" s="1" t="s">
        <v>34416</v>
      </c>
      <c r="E2137" t="s">
        <v>38830</v>
      </c>
      <c r="F2137" s="3" t="str">
        <f t="shared" si="33"/>
        <v>https://bioagent.dguv.de/data?name=820114</v>
      </c>
    </row>
    <row r="2138" spans="1:6" x14ac:dyDescent="0.2">
      <c r="A2138" s="2" t="s">
        <v>4003</v>
      </c>
      <c r="B2138" s="2" t="s">
        <v>4004</v>
      </c>
      <c r="C2138" s="1" t="s">
        <v>34412</v>
      </c>
      <c r="D2138" s="1" t="s">
        <v>34416</v>
      </c>
      <c r="E2138" t="s">
        <v>38831</v>
      </c>
      <c r="F2138" s="3" t="str">
        <f t="shared" si="33"/>
        <v>https://bioagent.dguv.de/data?name=820115</v>
      </c>
    </row>
    <row r="2139" spans="1:6" x14ac:dyDescent="0.2">
      <c r="A2139" s="2" t="s">
        <v>4005</v>
      </c>
      <c r="B2139" s="2" t="s">
        <v>4006</v>
      </c>
      <c r="C2139" s="1" t="s">
        <v>34412</v>
      </c>
      <c r="D2139" s="1" t="s">
        <v>34416</v>
      </c>
      <c r="E2139" t="s">
        <v>38832</v>
      </c>
      <c r="F2139" s="3" t="str">
        <f t="shared" si="33"/>
        <v>https://bioagent.dguv.de/data?name=820116</v>
      </c>
    </row>
    <row r="2140" spans="1:6" x14ac:dyDescent="0.2">
      <c r="A2140" s="2" t="s">
        <v>4007</v>
      </c>
      <c r="B2140" s="2" t="s">
        <v>4008</v>
      </c>
      <c r="C2140" s="1" t="s">
        <v>34412</v>
      </c>
      <c r="D2140" s="1" t="s">
        <v>34415</v>
      </c>
      <c r="E2140" t="s">
        <v>38833</v>
      </c>
      <c r="F2140" s="3" t="str">
        <f t="shared" si="33"/>
        <v>https://bioagent.dguv.de/data?name=820117</v>
      </c>
    </row>
    <row r="2141" spans="1:6" x14ac:dyDescent="0.2">
      <c r="A2141" s="2" t="s">
        <v>4009</v>
      </c>
      <c r="B2141" s="2" t="s">
        <v>4010</v>
      </c>
      <c r="C2141" s="1" t="s">
        <v>34412</v>
      </c>
      <c r="D2141" s="1" t="s">
        <v>34416</v>
      </c>
      <c r="E2141" t="s">
        <v>38834</v>
      </c>
      <c r="F2141" s="3" t="str">
        <f t="shared" si="33"/>
        <v>https://bioagent.dguv.de/data?name=820118</v>
      </c>
    </row>
    <row r="2142" spans="1:6" x14ac:dyDescent="0.2">
      <c r="A2142" s="2" t="s">
        <v>4011</v>
      </c>
      <c r="B2142" s="2" t="s">
        <v>4012</v>
      </c>
      <c r="C2142" s="1" t="s">
        <v>34412</v>
      </c>
      <c r="D2142" s="1" t="s">
        <v>34416</v>
      </c>
      <c r="E2142" t="s">
        <v>38835</v>
      </c>
      <c r="F2142" s="3" t="str">
        <f t="shared" si="33"/>
        <v>https://bioagent.dguv.de/data?name=820119</v>
      </c>
    </row>
    <row r="2143" spans="1:6" x14ac:dyDescent="0.2">
      <c r="A2143" s="2" t="s">
        <v>4013</v>
      </c>
      <c r="B2143" s="2" t="s">
        <v>4014</v>
      </c>
      <c r="C2143" s="1" t="s">
        <v>34412</v>
      </c>
      <c r="D2143" s="1" t="s">
        <v>34416</v>
      </c>
      <c r="E2143" t="s">
        <v>38836</v>
      </c>
      <c r="F2143" s="3" t="str">
        <f t="shared" si="33"/>
        <v>https://bioagent.dguv.de/data?name=820120</v>
      </c>
    </row>
    <row r="2144" spans="1:6" x14ac:dyDescent="0.2">
      <c r="A2144" s="2" t="s">
        <v>4015</v>
      </c>
      <c r="B2144" s="2" t="s">
        <v>4016</v>
      </c>
      <c r="C2144" s="1" t="s">
        <v>34412</v>
      </c>
      <c r="D2144" s="1" t="s">
        <v>34416</v>
      </c>
      <c r="E2144" t="s">
        <v>38837</v>
      </c>
      <c r="F2144" s="3" t="str">
        <f t="shared" si="33"/>
        <v>https://bioagent.dguv.de/data?name=820121</v>
      </c>
    </row>
    <row r="2145" spans="1:6" x14ac:dyDescent="0.2">
      <c r="A2145" s="2" t="s">
        <v>4017</v>
      </c>
      <c r="B2145" s="2" t="s">
        <v>4018</v>
      </c>
      <c r="C2145" s="1" t="s">
        <v>34412</v>
      </c>
      <c r="D2145" s="1" t="s">
        <v>34416</v>
      </c>
      <c r="E2145" t="s">
        <v>38838</v>
      </c>
      <c r="F2145" s="3" t="str">
        <f t="shared" si="33"/>
        <v>https://bioagent.dguv.de/data?name=820122</v>
      </c>
    </row>
    <row r="2146" spans="1:6" x14ac:dyDescent="0.2">
      <c r="A2146" s="2" t="s">
        <v>4019</v>
      </c>
      <c r="B2146" s="2" t="s">
        <v>4020</v>
      </c>
      <c r="C2146" s="1" t="s">
        <v>34412</v>
      </c>
      <c r="D2146" s="1" t="s">
        <v>34416</v>
      </c>
      <c r="E2146" t="s">
        <v>38839</v>
      </c>
      <c r="F2146" s="3" t="str">
        <f t="shared" si="33"/>
        <v>https://bioagent.dguv.de/data?name=820123</v>
      </c>
    </row>
    <row r="2147" spans="1:6" x14ac:dyDescent="0.2">
      <c r="A2147" s="2" t="s">
        <v>4021</v>
      </c>
      <c r="B2147" s="2" t="s">
        <v>4022</v>
      </c>
      <c r="C2147" s="1" t="s">
        <v>34412</v>
      </c>
      <c r="D2147" s="1" t="s">
        <v>34416</v>
      </c>
      <c r="E2147" t="s">
        <v>38840</v>
      </c>
      <c r="F2147" s="3" t="str">
        <f t="shared" si="33"/>
        <v>https://bioagent.dguv.de/data?name=820124</v>
      </c>
    </row>
    <row r="2148" spans="1:6" x14ac:dyDescent="0.2">
      <c r="A2148" s="2" t="s">
        <v>4023</v>
      </c>
      <c r="B2148" s="2" t="s">
        <v>4024</v>
      </c>
      <c r="C2148" s="1" t="s">
        <v>34412</v>
      </c>
      <c r="D2148" s="1" t="s">
        <v>34415</v>
      </c>
      <c r="E2148" t="s">
        <v>38841</v>
      </c>
      <c r="F2148" s="3" t="str">
        <f t="shared" si="33"/>
        <v>https://bioagent.dguv.de/data?name=820125</v>
      </c>
    </row>
    <row r="2149" spans="1:6" x14ac:dyDescent="0.2">
      <c r="A2149" s="2" t="s">
        <v>4025</v>
      </c>
      <c r="B2149" s="2" t="s">
        <v>4026</v>
      </c>
      <c r="C2149" s="1" t="s">
        <v>34412</v>
      </c>
      <c r="D2149" s="1" t="s">
        <v>34415</v>
      </c>
      <c r="E2149" t="s">
        <v>38842</v>
      </c>
      <c r="F2149" s="3" t="str">
        <f t="shared" si="33"/>
        <v>https://bioagent.dguv.de/data?name=820126</v>
      </c>
    </row>
    <row r="2150" spans="1:6" x14ac:dyDescent="0.2">
      <c r="A2150" s="2" t="s">
        <v>4027</v>
      </c>
      <c r="B2150" s="2" t="s">
        <v>4028</v>
      </c>
      <c r="C2150" s="1" t="s">
        <v>34412</v>
      </c>
      <c r="D2150" s="1" t="s">
        <v>34415</v>
      </c>
      <c r="E2150" t="s">
        <v>38843</v>
      </c>
      <c r="F2150" s="3" t="str">
        <f t="shared" si="33"/>
        <v>https://bioagent.dguv.de/data?name=820127</v>
      </c>
    </row>
    <row r="2151" spans="1:6" x14ac:dyDescent="0.2">
      <c r="A2151" s="2" t="s">
        <v>4029</v>
      </c>
      <c r="B2151" s="2" t="s">
        <v>4030</v>
      </c>
      <c r="C2151" s="1" t="s">
        <v>34412</v>
      </c>
      <c r="D2151" s="1" t="s">
        <v>34415</v>
      </c>
      <c r="E2151" t="s">
        <v>38844</v>
      </c>
      <c r="F2151" s="3" t="str">
        <f t="shared" si="33"/>
        <v>https://bioagent.dguv.de/data?name=820128</v>
      </c>
    </row>
    <row r="2152" spans="1:6" x14ac:dyDescent="0.2">
      <c r="A2152" s="2" t="s">
        <v>4031</v>
      </c>
      <c r="B2152" s="2" t="s">
        <v>4032</v>
      </c>
      <c r="C2152" s="1" t="s">
        <v>34412</v>
      </c>
      <c r="D2152" s="1" t="s">
        <v>34415</v>
      </c>
      <c r="E2152" t="s">
        <v>38845</v>
      </c>
      <c r="F2152" s="3" t="str">
        <f t="shared" si="33"/>
        <v>https://bioagent.dguv.de/data?name=820129</v>
      </c>
    </row>
    <row r="2153" spans="1:6" x14ac:dyDescent="0.2">
      <c r="A2153" s="2" t="s">
        <v>4033</v>
      </c>
      <c r="B2153" s="2" t="s">
        <v>4034</v>
      </c>
      <c r="C2153" s="1" t="s">
        <v>34412</v>
      </c>
      <c r="D2153" s="1" t="s">
        <v>34415</v>
      </c>
      <c r="E2153" t="s">
        <v>38846</v>
      </c>
      <c r="F2153" s="3" t="str">
        <f t="shared" si="33"/>
        <v>https://bioagent.dguv.de/data?name=820130</v>
      </c>
    </row>
    <row r="2154" spans="1:6" x14ac:dyDescent="0.2">
      <c r="A2154" s="2" t="s">
        <v>4035</v>
      </c>
      <c r="B2154" s="2" t="s">
        <v>4036</v>
      </c>
      <c r="C2154" s="1" t="s">
        <v>34412</v>
      </c>
      <c r="D2154" s="1" t="s">
        <v>34416</v>
      </c>
      <c r="E2154" t="s">
        <v>38847</v>
      </c>
      <c r="F2154" s="3" t="str">
        <f t="shared" si="33"/>
        <v>https://bioagent.dguv.de/data?name=820131</v>
      </c>
    </row>
    <row r="2155" spans="1:6" x14ac:dyDescent="0.2">
      <c r="A2155" s="2" t="s">
        <v>4037</v>
      </c>
      <c r="B2155" s="2" t="s">
        <v>4038</v>
      </c>
      <c r="C2155" s="1" t="s">
        <v>34412</v>
      </c>
      <c r="D2155" s="1" t="s">
        <v>34415</v>
      </c>
      <c r="E2155" t="s">
        <v>38848</v>
      </c>
      <c r="F2155" s="3" t="str">
        <f t="shared" si="33"/>
        <v>https://bioagent.dguv.de/data?name=820132</v>
      </c>
    </row>
    <row r="2156" spans="1:6" x14ac:dyDescent="0.2">
      <c r="A2156" s="2" t="s">
        <v>4039</v>
      </c>
      <c r="B2156" s="2" t="s">
        <v>4040</v>
      </c>
      <c r="C2156" s="1" t="s">
        <v>34412</v>
      </c>
      <c r="D2156" s="1" t="s">
        <v>34416</v>
      </c>
      <c r="E2156" t="s">
        <v>38849</v>
      </c>
      <c r="F2156" s="3" t="str">
        <f t="shared" si="33"/>
        <v>https://bioagent.dguv.de/data?name=820133</v>
      </c>
    </row>
    <row r="2157" spans="1:6" x14ac:dyDescent="0.2">
      <c r="A2157" s="2" t="s">
        <v>4041</v>
      </c>
      <c r="B2157" s="2" t="s">
        <v>4042</v>
      </c>
      <c r="C2157" s="1" t="s">
        <v>34412</v>
      </c>
      <c r="D2157" s="1" t="s">
        <v>34416</v>
      </c>
      <c r="E2157" t="s">
        <v>38850</v>
      </c>
      <c r="F2157" s="3" t="str">
        <f t="shared" si="33"/>
        <v>https://bioagent.dguv.de/data?name=820134</v>
      </c>
    </row>
    <row r="2158" spans="1:6" x14ac:dyDescent="0.2">
      <c r="A2158" s="2" t="s">
        <v>4043</v>
      </c>
      <c r="B2158" s="2" t="s">
        <v>34699</v>
      </c>
      <c r="C2158" s="1" t="s">
        <v>34412</v>
      </c>
      <c r="D2158" s="1" t="s">
        <v>34415</v>
      </c>
      <c r="E2158" t="s">
        <v>38851</v>
      </c>
      <c r="F2158" s="3" t="str">
        <f t="shared" si="33"/>
        <v>https://bioagent.dguv.de/data?name=820135</v>
      </c>
    </row>
    <row r="2159" spans="1:6" x14ac:dyDescent="0.2">
      <c r="A2159" s="2" t="s">
        <v>4044</v>
      </c>
      <c r="B2159" s="2" t="s">
        <v>4045</v>
      </c>
      <c r="C2159" s="1" t="s">
        <v>34412</v>
      </c>
      <c r="D2159" s="1" t="s">
        <v>34416</v>
      </c>
      <c r="E2159" t="s">
        <v>38852</v>
      </c>
      <c r="F2159" s="3" t="str">
        <f t="shared" si="33"/>
        <v>https://bioagent.dguv.de/data?name=820136</v>
      </c>
    </row>
    <row r="2160" spans="1:6" x14ac:dyDescent="0.2">
      <c r="A2160" s="2" t="s">
        <v>4046</v>
      </c>
      <c r="B2160" s="2" t="s">
        <v>4047</v>
      </c>
      <c r="C2160" s="1" t="s">
        <v>34412</v>
      </c>
      <c r="D2160" s="1" t="s">
        <v>34415</v>
      </c>
      <c r="E2160" t="s">
        <v>38853</v>
      </c>
      <c r="F2160" s="3" t="str">
        <f t="shared" si="33"/>
        <v>https://bioagent.dguv.de/data?name=820137</v>
      </c>
    </row>
    <row r="2161" spans="1:6" x14ac:dyDescent="0.2">
      <c r="A2161" s="2" t="s">
        <v>4048</v>
      </c>
      <c r="B2161" s="2" t="s">
        <v>4049</v>
      </c>
      <c r="C2161" s="1" t="s">
        <v>34412</v>
      </c>
      <c r="D2161" s="1" t="s">
        <v>34415</v>
      </c>
      <c r="E2161" t="s">
        <v>38854</v>
      </c>
      <c r="F2161" s="3" t="str">
        <f t="shared" si="33"/>
        <v>https://bioagent.dguv.de/data?name=820138</v>
      </c>
    </row>
    <row r="2162" spans="1:6" x14ac:dyDescent="0.2">
      <c r="A2162" s="2" t="s">
        <v>4050</v>
      </c>
      <c r="B2162" s="2" t="s">
        <v>4051</v>
      </c>
      <c r="C2162" s="1" t="s">
        <v>34412</v>
      </c>
      <c r="D2162" s="1" t="s">
        <v>34415</v>
      </c>
      <c r="E2162" t="s">
        <v>38855</v>
      </c>
      <c r="F2162" s="3" t="str">
        <f t="shared" si="33"/>
        <v>https://bioagent.dguv.de/data?name=820139</v>
      </c>
    </row>
    <row r="2163" spans="1:6" x14ac:dyDescent="0.2">
      <c r="A2163" s="2" t="s">
        <v>4052</v>
      </c>
      <c r="B2163" s="2" t="s">
        <v>4053</v>
      </c>
      <c r="C2163" s="1" t="s">
        <v>34412</v>
      </c>
      <c r="D2163" s="1" t="s">
        <v>34416</v>
      </c>
      <c r="E2163" t="s">
        <v>38856</v>
      </c>
      <c r="F2163" s="3" t="str">
        <f t="shared" si="33"/>
        <v>https://bioagent.dguv.de/data?name=820140</v>
      </c>
    </row>
    <row r="2164" spans="1:6" x14ac:dyDescent="0.2">
      <c r="A2164" s="2" t="s">
        <v>4054</v>
      </c>
      <c r="B2164" s="2" t="s">
        <v>4055</v>
      </c>
      <c r="C2164" s="1" t="s">
        <v>34412</v>
      </c>
      <c r="D2164" s="1" t="s">
        <v>34415</v>
      </c>
      <c r="E2164" t="s">
        <v>38857</v>
      </c>
      <c r="F2164" s="3" t="str">
        <f t="shared" si="33"/>
        <v>https://bioagent.dguv.de/data?name=820141</v>
      </c>
    </row>
    <row r="2165" spans="1:6" x14ac:dyDescent="0.2">
      <c r="A2165" s="2" t="s">
        <v>4056</v>
      </c>
      <c r="B2165" s="2" t="s">
        <v>34700</v>
      </c>
      <c r="C2165" s="1" t="s">
        <v>34412</v>
      </c>
      <c r="D2165" s="1" t="s">
        <v>34415</v>
      </c>
      <c r="E2165" t="s">
        <v>38858</v>
      </c>
      <c r="F2165" s="3" t="str">
        <f t="shared" si="33"/>
        <v>https://bioagent.dguv.de/data?name=820142</v>
      </c>
    </row>
    <row r="2166" spans="1:6" x14ac:dyDescent="0.2">
      <c r="A2166" s="2" t="s">
        <v>4057</v>
      </c>
      <c r="B2166" s="2" t="s">
        <v>4058</v>
      </c>
      <c r="C2166" s="1" t="s">
        <v>34412</v>
      </c>
      <c r="D2166" s="1" t="s">
        <v>34415</v>
      </c>
      <c r="E2166" t="s">
        <v>38859</v>
      </c>
      <c r="F2166" s="3" t="str">
        <f t="shared" si="33"/>
        <v>https://bioagent.dguv.de/data?name=820143</v>
      </c>
    </row>
    <row r="2167" spans="1:6" x14ac:dyDescent="0.2">
      <c r="A2167" s="2" t="s">
        <v>4059</v>
      </c>
      <c r="B2167" s="2" t="s">
        <v>4060</v>
      </c>
      <c r="C2167" s="1" t="s">
        <v>34412</v>
      </c>
      <c r="D2167" s="1" t="s">
        <v>34415</v>
      </c>
      <c r="E2167" t="s">
        <v>38860</v>
      </c>
      <c r="F2167" s="3" t="str">
        <f t="shared" si="33"/>
        <v>https://bioagent.dguv.de/data?name=820144</v>
      </c>
    </row>
    <row r="2168" spans="1:6" x14ac:dyDescent="0.2">
      <c r="A2168" s="2" t="s">
        <v>4061</v>
      </c>
      <c r="B2168" s="2" t="s">
        <v>4062</v>
      </c>
      <c r="C2168" s="1" t="s">
        <v>34412</v>
      </c>
      <c r="D2168" s="1" t="s">
        <v>34415</v>
      </c>
      <c r="E2168" t="s">
        <v>38861</v>
      </c>
      <c r="F2168" s="3" t="str">
        <f t="shared" si="33"/>
        <v>https://bioagent.dguv.de/data?name=820145</v>
      </c>
    </row>
    <row r="2169" spans="1:6" x14ac:dyDescent="0.2">
      <c r="A2169" s="2" t="s">
        <v>4063</v>
      </c>
      <c r="B2169" s="2" t="s">
        <v>4064</v>
      </c>
      <c r="C2169" s="1" t="s">
        <v>34412</v>
      </c>
      <c r="D2169" s="1" t="s">
        <v>34415</v>
      </c>
      <c r="E2169" t="s">
        <v>38862</v>
      </c>
      <c r="F2169" s="3" t="str">
        <f t="shared" si="33"/>
        <v>https://bioagent.dguv.de/data?name=820146</v>
      </c>
    </row>
    <row r="2170" spans="1:6" x14ac:dyDescent="0.2">
      <c r="A2170" s="2" t="s">
        <v>4065</v>
      </c>
      <c r="B2170" s="2" t="s">
        <v>4066</v>
      </c>
      <c r="C2170" s="1" t="s">
        <v>34412</v>
      </c>
      <c r="D2170" s="1" t="s">
        <v>34416</v>
      </c>
      <c r="E2170" t="s">
        <v>38863</v>
      </c>
      <c r="F2170" s="3" t="str">
        <f t="shared" si="33"/>
        <v>https://bioagent.dguv.de/data?name=820147</v>
      </c>
    </row>
    <row r="2171" spans="1:6" x14ac:dyDescent="0.2">
      <c r="A2171" s="2" t="s">
        <v>4067</v>
      </c>
      <c r="B2171" s="2" t="s">
        <v>4068</v>
      </c>
      <c r="C2171" s="1" t="s">
        <v>34412</v>
      </c>
      <c r="D2171" s="1" t="s">
        <v>34416</v>
      </c>
      <c r="E2171" t="s">
        <v>38864</v>
      </c>
      <c r="F2171" s="3" t="str">
        <f t="shared" si="33"/>
        <v>https://bioagent.dguv.de/data?name=820148</v>
      </c>
    </row>
    <row r="2172" spans="1:6" x14ac:dyDescent="0.2">
      <c r="A2172" s="2" t="s">
        <v>4069</v>
      </c>
      <c r="B2172" s="2" t="s">
        <v>34701</v>
      </c>
      <c r="C2172" s="1" t="s">
        <v>34412</v>
      </c>
      <c r="D2172" s="1" t="s">
        <v>34416</v>
      </c>
      <c r="E2172" t="s">
        <v>38865</v>
      </c>
      <c r="F2172" s="3" t="str">
        <f t="shared" si="33"/>
        <v>https://bioagent.dguv.de/data?name=820149</v>
      </c>
    </row>
    <row r="2173" spans="1:6" x14ac:dyDescent="0.2">
      <c r="A2173" s="2" t="s">
        <v>4070</v>
      </c>
      <c r="B2173" s="2" t="s">
        <v>4071</v>
      </c>
      <c r="C2173" s="1" t="s">
        <v>34412</v>
      </c>
      <c r="D2173" s="1" t="s">
        <v>34416</v>
      </c>
      <c r="E2173" t="s">
        <v>38866</v>
      </c>
      <c r="F2173" s="3" t="str">
        <f t="shared" si="33"/>
        <v>https://bioagent.dguv.de/data?name=820150</v>
      </c>
    </row>
    <row r="2174" spans="1:6" x14ac:dyDescent="0.2">
      <c r="A2174" s="2" t="s">
        <v>4072</v>
      </c>
      <c r="B2174" s="2" t="s">
        <v>4073</v>
      </c>
      <c r="C2174" s="1" t="s">
        <v>34412</v>
      </c>
      <c r="D2174" s="1" t="s">
        <v>34416</v>
      </c>
      <c r="E2174" t="s">
        <v>38867</v>
      </c>
      <c r="F2174" s="3" t="str">
        <f t="shared" si="33"/>
        <v>https://bioagent.dguv.de/data?name=820151</v>
      </c>
    </row>
    <row r="2175" spans="1:6" x14ac:dyDescent="0.2">
      <c r="A2175" s="2" t="s">
        <v>4074</v>
      </c>
      <c r="B2175" s="2" t="s">
        <v>34702</v>
      </c>
      <c r="C2175" s="1" t="s">
        <v>34412</v>
      </c>
      <c r="D2175" s="1" t="s">
        <v>34416</v>
      </c>
      <c r="E2175" t="s">
        <v>38868</v>
      </c>
      <c r="F2175" s="3" t="str">
        <f t="shared" si="33"/>
        <v>https://bioagent.dguv.de/data?name=820152</v>
      </c>
    </row>
    <row r="2176" spans="1:6" x14ac:dyDescent="0.2">
      <c r="A2176" s="2" t="s">
        <v>4075</v>
      </c>
      <c r="B2176" s="2" t="s">
        <v>4076</v>
      </c>
      <c r="C2176" s="1" t="s">
        <v>34412</v>
      </c>
      <c r="D2176" s="1" t="s">
        <v>34416</v>
      </c>
      <c r="E2176" t="s">
        <v>38869</v>
      </c>
      <c r="F2176" s="3" t="str">
        <f t="shared" si="33"/>
        <v>https://bioagent.dguv.de/data?name=820153</v>
      </c>
    </row>
    <row r="2177" spans="1:6" x14ac:dyDescent="0.2">
      <c r="A2177" s="2" t="s">
        <v>4077</v>
      </c>
      <c r="B2177" s="2" t="s">
        <v>34703</v>
      </c>
      <c r="C2177" s="1" t="s">
        <v>34412</v>
      </c>
      <c r="D2177" s="1" t="s">
        <v>34416</v>
      </c>
      <c r="E2177" t="s">
        <v>38870</v>
      </c>
      <c r="F2177" s="3" t="str">
        <f t="shared" si="33"/>
        <v>https://bioagent.dguv.de/data?name=820154</v>
      </c>
    </row>
    <row r="2178" spans="1:6" x14ac:dyDescent="0.2">
      <c r="A2178" s="2" t="s">
        <v>4078</v>
      </c>
      <c r="B2178" s="2" t="s">
        <v>34704</v>
      </c>
      <c r="C2178" s="1" t="s">
        <v>34412</v>
      </c>
      <c r="D2178" s="1" t="s">
        <v>34416</v>
      </c>
      <c r="E2178" t="s">
        <v>38871</v>
      </c>
      <c r="F2178" s="3" t="str">
        <f t="shared" si="33"/>
        <v>https://bioagent.dguv.de/data?name=820155</v>
      </c>
    </row>
    <row r="2179" spans="1:6" x14ac:dyDescent="0.2">
      <c r="A2179" s="2" t="s">
        <v>4079</v>
      </c>
      <c r="B2179" s="2" t="s">
        <v>4080</v>
      </c>
      <c r="C2179" s="1" t="s">
        <v>34412</v>
      </c>
      <c r="D2179" s="1" t="s">
        <v>34416</v>
      </c>
      <c r="E2179" t="s">
        <v>38872</v>
      </c>
      <c r="F2179" s="3" t="str">
        <f t="shared" ref="F2179:F2242" si="34">HYPERLINK(E2179)</f>
        <v>https://bioagent.dguv.de/data?name=820156</v>
      </c>
    </row>
    <row r="2180" spans="1:6" x14ac:dyDescent="0.2">
      <c r="A2180" s="2" t="s">
        <v>4081</v>
      </c>
      <c r="B2180" s="2" t="s">
        <v>4082</v>
      </c>
      <c r="C2180" s="1" t="s">
        <v>34412</v>
      </c>
      <c r="D2180" s="1" t="s">
        <v>34416</v>
      </c>
      <c r="E2180" t="s">
        <v>38873</v>
      </c>
      <c r="F2180" s="3" t="str">
        <f t="shared" si="34"/>
        <v>https://bioagent.dguv.de/data?name=820157</v>
      </c>
    </row>
    <row r="2181" spans="1:6" x14ac:dyDescent="0.2">
      <c r="A2181" s="2" t="s">
        <v>4083</v>
      </c>
      <c r="B2181" s="2" t="s">
        <v>4084</v>
      </c>
      <c r="C2181" s="1" t="s">
        <v>34412</v>
      </c>
      <c r="D2181" s="1" t="s">
        <v>34416</v>
      </c>
      <c r="E2181" t="s">
        <v>38874</v>
      </c>
      <c r="F2181" s="3" t="str">
        <f t="shared" si="34"/>
        <v>https://bioagent.dguv.de/data?name=820158</v>
      </c>
    </row>
    <row r="2182" spans="1:6" x14ac:dyDescent="0.2">
      <c r="A2182" s="2" t="s">
        <v>4085</v>
      </c>
      <c r="B2182" s="2" t="s">
        <v>4086</v>
      </c>
      <c r="C2182" s="1" t="s">
        <v>34412</v>
      </c>
      <c r="D2182" s="1" t="s">
        <v>34416</v>
      </c>
      <c r="E2182" t="s">
        <v>38875</v>
      </c>
      <c r="F2182" s="3" t="str">
        <f t="shared" si="34"/>
        <v>https://bioagent.dguv.de/data?name=820159</v>
      </c>
    </row>
    <row r="2183" spans="1:6" x14ac:dyDescent="0.2">
      <c r="A2183" s="2" t="s">
        <v>4087</v>
      </c>
      <c r="B2183" s="2" t="s">
        <v>4088</v>
      </c>
      <c r="C2183" s="1" t="s">
        <v>34412</v>
      </c>
      <c r="D2183" s="1" t="s">
        <v>34416</v>
      </c>
      <c r="E2183" t="s">
        <v>38876</v>
      </c>
      <c r="F2183" s="3" t="str">
        <f t="shared" si="34"/>
        <v>https://bioagent.dguv.de/data?name=820160</v>
      </c>
    </row>
    <row r="2184" spans="1:6" x14ac:dyDescent="0.2">
      <c r="A2184" s="2" t="s">
        <v>4089</v>
      </c>
      <c r="B2184" s="2" t="s">
        <v>4090</v>
      </c>
      <c r="C2184" s="1" t="s">
        <v>34412</v>
      </c>
      <c r="D2184" s="1" t="s">
        <v>34416</v>
      </c>
      <c r="E2184" t="s">
        <v>38877</v>
      </c>
      <c r="F2184" s="3" t="str">
        <f t="shared" si="34"/>
        <v>https://bioagent.dguv.de/data?name=820161</v>
      </c>
    </row>
    <row r="2185" spans="1:6" x14ac:dyDescent="0.2">
      <c r="A2185" s="2" t="s">
        <v>4091</v>
      </c>
      <c r="B2185" s="2" t="s">
        <v>4092</v>
      </c>
      <c r="C2185" s="1" t="s">
        <v>34412</v>
      </c>
      <c r="D2185" s="1" t="s">
        <v>34416</v>
      </c>
      <c r="E2185" t="s">
        <v>38878</v>
      </c>
      <c r="F2185" s="3" t="str">
        <f t="shared" si="34"/>
        <v>https://bioagent.dguv.de/data?name=820162</v>
      </c>
    </row>
    <row r="2186" spans="1:6" x14ac:dyDescent="0.2">
      <c r="A2186" s="2" t="s">
        <v>4093</v>
      </c>
      <c r="B2186" s="2" t="s">
        <v>4094</v>
      </c>
      <c r="C2186" s="1" t="s">
        <v>34412</v>
      </c>
      <c r="D2186" s="1" t="s">
        <v>34416</v>
      </c>
      <c r="E2186" t="s">
        <v>38879</v>
      </c>
      <c r="F2186" s="3" t="str">
        <f t="shared" si="34"/>
        <v>https://bioagent.dguv.de/data?name=820163</v>
      </c>
    </row>
    <row r="2187" spans="1:6" x14ac:dyDescent="0.2">
      <c r="A2187" s="2" t="s">
        <v>4095</v>
      </c>
      <c r="B2187" s="2" t="s">
        <v>4096</v>
      </c>
      <c r="C2187" s="1" t="s">
        <v>34412</v>
      </c>
      <c r="D2187" s="1" t="s">
        <v>34416</v>
      </c>
      <c r="E2187" t="s">
        <v>38880</v>
      </c>
      <c r="F2187" s="3" t="str">
        <f t="shared" si="34"/>
        <v>https://bioagent.dguv.de/data?name=820164</v>
      </c>
    </row>
    <row r="2188" spans="1:6" x14ac:dyDescent="0.2">
      <c r="A2188" s="2" t="s">
        <v>4097</v>
      </c>
      <c r="B2188" s="2" t="s">
        <v>4098</v>
      </c>
      <c r="C2188" s="1" t="s">
        <v>34412</v>
      </c>
      <c r="D2188" s="1" t="s">
        <v>34416</v>
      </c>
      <c r="E2188" t="s">
        <v>38881</v>
      </c>
      <c r="F2188" s="3" t="str">
        <f t="shared" si="34"/>
        <v>https://bioagent.dguv.de/data?name=820165</v>
      </c>
    </row>
    <row r="2189" spans="1:6" x14ac:dyDescent="0.2">
      <c r="A2189" s="2" t="s">
        <v>4099</v>
      </c>
      <c r="B2189" s="2" t="s">
        <v>4100</v>
      </c>
      <c r="C2189" s="1" t="s">
        <v>34412</v>
      </c>
      <c r="D2189" s="1" t="s">
        <v>34416</v>
      </c>
      <c r="E2189" t="s">
        <v>38882</v>
      </c>
      <c r="F2189" s="3" t="str">
        <f t="shared" si="34"/>
        <v>https://bioagent.dguv.de/data?name=820166</v>
      </c>
    </row>
    <row r="2190" spans="1:6" x14ac:dyDescent="0.2">
      <c r="A2190" s="2" t="s">
        <v>4101</v>
      </c>
      <c r="B2190" s="2" t="s">
        <v>4102</v>
      </c>
      <c r="C2190" s="1" t="s">
        <v>34412</v>
      </c>
      <c r="D2190" s="1" t="s">
        <v>34416</v>
      </c>
      <c r="E2190" t="s">
        <v>38883</v>
      </c>
      <c r="F2190" s="3" t="str">
        <f t="shared" si="34"/>
        <v>https://bioagent.dguv.de/data?name=820167</v>
      </c>
    </row>
    <row r="2191" spans="1:6" x14ac:dyDescent="0.2">
      <c r="A2191" s="2" t="s">
        <v>4103</v>
      </c>
      <c r="B2191" s="2" t="s">
        <v>34705</v>
      </c>
      <c r="C2191" s="1" t="s">
        <v>34412</v>
      </c>
      <c r="D2191" s="1" t="s">
        <v>34416</v>
      </c>
      <c r="E2191" t="s">
        <v>38884</v>
      </c>
      <c r="F2191" s="3" t="str">
        <f t="shared" si="34"/>
        <v>https://bioagent.dguv.de/data?name=820168</v>
      </c>
    </row>
    <row r="2192" spans="1:6" x14ac:dyDescent="0.2">
      <c r="A2192" s="2" t="s">
        <v>4104</v>
      </c>
      <c r="B2192" s="2" t="s">
        <v>4105</v>
      </c>
      <c r="C2192" s="1" t="s">
        <v>34412</v>
      </c>
      <c r="D2192" s="1" t="s">
        <v>34416</v>
      </c>
      <c r="E2192" t="s">
        <v>38885</v>
      </c>
      <c r="F2192" s="3" t="str">
        <f t="shared" si="34"/>
        <v>https://bioagent.dguv.de/data?name=820169</v>
      </c>
    </row>
    <row r="2193" spans="1:6" x14ac:dyDescent="0.2">
      <c r="A2193" s="2" t="s">
        <v>4106</v>
      </c>
      <c r="B2193" s="2" t="s">
        <v>34706</v>
      </c>
      <c r="C2193" s="1" t="s">
        <v>34412</v>
      </c>
      <c r="D2193" s="1" t="s">
        <v>34416</v>
      </c>
      <c r="E2193" t="s">
        <v>38886</v>
      </c>
      <c r="F2193" s="3" t="str">
        <f t="shared" si="34"/>
        <v>https://bioagent.dguv.de/data?name=820170</v>
      </c>
    </row>
    <row r="2194" spans="1:6" x14ac:dyDescent="0.2">
      <c r="A2194" s="2" t="s">
        <v>4107</v>
      </c>
      <c r="B2194" s="2" t="s">
        <v>4108</v>
      </c>
      <c r="C2194" s="1" t="s">
        <v>34412</v>
      </c>
      <c r="D2194" s="1" t="s">
        <v>34416</v>
      </c>
      <c r="E2194" t="s">
        <v>38887</v>
      </c>
      <c r="F2194" s="3" t="str">
        <f t="shared" si="34"/>
        <v>https://bioagent.dguv.de/data?name=820171</v>
      </c>
    </row>
    <row r="2195" spans="1:6" x14ac:dyDescent="0.2">
      <c r="A2195" s="2" t="s">
        <v>4109</v>
      </c>
      <c r="B2195" s="2" t="s">
        <v>4110</v>
      </c>
      <c r="C2195" s="1" t="s">
        <v>34412</v>
      </c>
      <c r="D2195" s="1" t="s">
        <v>34416</v>
      </c>
      <c r="E2195" t="s">
        <v>38888</v>
      </c>
      <c r="F2195" s="3" t="str">
        <f t="shared" si="34"/>
        <v>https://bioagent.dguv.de/data?name=820172</v>
      </c>
    </row>
    <row r="2196" spans="1:6" x14ac:dyDescent="0.2">
      <c r="A2196" s="2" t="s">
        <v>4111</v>
      </c>
      <c r="B2196" s="2" t="s">
        <v>4112</v>
      </c>
      <c r="C2196" s="1" t="s">
        <v>34412</v>
      </c>
      <c r="D2196" s="1" t="s">
        <v>34416</v>
      </c>
      <c r="E2196" t="s">
        <v>38889</v>
      </c>
      <c r="F2196" s="3" t="str">
        <f t="shared" si="34"/>
        <v>https://bioagent.dguv.de/data?name=820173</v>
      </c>
    </row>
    <row r="2197" spans="1:6" x14ac:dyDescent="0.2">
      <c r="A2197" s="2" t="s">
        <v>4113</v>
      </c>
      <c r="B2197" s="2" t="s">
        <v>4114</v>
      </c>
      <c r="C2197" s="1" t="s">
        <v>34412</v>
      </c>
      <c r="D2197" s="1" t="s">
        <v>34416</v>
      </c>
      <c r="E2197" t="s">
        <v>38890</v>
      </c>
      <c r="F2197" s="3" t="str">
        <f t="shared" si="34"/>
        <v>https://bioagent.dguv.de/data?name=820174</v>
      </c>
    </row>
    <row r="2198" spans="1:6" x14ac:dyDescent="0.2">
      <c r="A2198" s="2" t="s">
        <v>4115</v>
      </c>
      <c r="B2198" s="2" t="s">
        <v>4116</v>
      </c>
      <c r="C2198" s="1" t="s">
        <v>34412</v>
      </c>
      <c r="D2198" s="1" t="s">
        <v>34416</v>
      </c>
      <c r="E2198" t="s">
        <v>38891</v>
      </c>
      <c r="F2198" s="3" t="str">
        <f t="shared" si="34"/>
        <v>https://bioagent.dguv.de/data?name=820175</v>
      </c>
    </row>
    <row r="2199" spans="1:6" x14ac:dyDescent="0.2">
      <c r="A2199" s="2" t="s">
        <v>4117</v>
      </c>
      <c r="B2199" s="2" t="s">
        <v>4118</v>
      </c>
      <c r="C2199" s="1" t="s">
        <v>34412</v>
      </c>
      <c r="D2199" s="1" t="s">
        <v>34416</v>
      </c>
      <c r="E2199" t="s">
        <v>38892</v>
      </c>
      <c r="F2199" s="3" t="str">
        <f t="shared" si="34"/>
        <v>https://bioagent.dguv.de/data?name=820176</v>
      </c>
    </row>
    <row r="2200" spans="1:6" x14ac:dyDescent="0.2">
      <c r="A2200" s="2" t="s">
        <v>4119</v>
      </c>
      <c r="B2200" s="2" t="s">
        <v>4120</v>
      </c>
      <c r="C2200" s="1" t="s">
        <v>34412</v>
      </c>
      <c r="D2200" s="1" t="s">
        <v>34416</v>
      </c>
      <c r="E2200" t="s">
        <v>38893</v>
      </c>
      <c r="F2200" s="3" t="str">
        <f t="shared" si="34"/>
        <v>https://bioagent.dguv.de/data?name=820177</v>
      </c>
    </row>
    <row r="2201" spans="1:6" x14ac:dyDescent="0.2">
      <c r="A2201" s="2" t="s">
        <v>4121</v>
      </c>
      <c r="B2201" s="2" t="s">
        <v>4122</v>
      </c>
      <c r="C2201" s="1" t="s">
        <v>34412</v>
      </c>
      <c r="D2201" s="1" t="s">
        <v>34415</v>
      </c>
      <c r="E2201" t="s">
        <v>38894</v>
      </c>
      <c r="F2201" s="3" t="str">
        <f t="shared" si="34"/>
        <v>https://bioagent.dguv.de/data?name=820178</v>
      </c>
    </row>
    <row r="2202" spans="1:6" x14ac:dyDescent="0.2">
      <c r="A2202" s="2" t="s">
        <v>4123</v>
      </c>
      <c r="B2202" s="2" t="s">
        <v>4124</v>
      </c>
      <c r="C2202" s="1" t="s">
        <v>34412</v>
      </c>
      <c r="D2202" s="1" t="s">
        <v>34416</v>
      </c>
      <c r="E2202" t="s">
        <v>38895</v>
      </c>
      <c r="F2202" s="3" t="str">
        <f t="shared" si="34"/>
        <v>https://bioagent.dguv.de/data?name=820179</v>
      </c>
    </row>
    <row r="2203" spans="1:6" x14ac:dyDescent="0.2">
      <c r="A2203" s="2" t="s">
        <v>4125</v>
      </c>
      <c r="B2203" s="2" t="s">
        <v>4126</v>
      </c>
      <c r="C2203" s="1" t="s">
        <v>34412</v>
      </c>
      <c r="D2203" s="1" t="s">
        <v>34416</v>
      </c>
      <c r="E2203" t="s">
        <v>38896</v>
      </c>
      <c r="F2203" s="3" t="str">
        <f t="shared" si="34"/>
        <v>https://bioagent.dguv.de/data?name=820180</v>
      </c>
    </row>
    <row r="2204" spans="1:6" x14ac:dyDescent="0.2">
      <c r="A2204" s="2" t="s">
        <v>4127</v>
      </c>
      <c r="B2204" s="2" t="s">
        <v>4128</v>
      </c>
      <c r="C2204" s="1" t="s">
        <v>34412</v>
      </c>
      <c r="D2204" s="1" t="s">
        <v>34416</v>
      </c>
      <c r="E2204" t="s">
        <v>38897</v>
      </c>
      <c r="F2204" s="3" t="str">
        <f t="shared" si="34"/>
        <v>https://bioagent.dguv.de/data?name=820181</v>
      </c>
    </row>
    <row r="2205" spans="1:6" x14ac:dyDescent="0.2">
      <c r="A2205" s="2" t="s">
        <v>4129</v>
      </c>
      <c r="B2205" s="2" t="s">
        <v>4130</v>
      </c>
      <c r="C2205" s="1" t="s">
        <v>34412</v>
      </c>
      <c r="D2205" s="1" t="s">
        <v>34415</v>
      </c>
      <c r="E2205" t="s">
        <v>38898</v>
      </c>
      <c r="F2205" s="3" t="str">
        <f t="shared" si="34"/>
        <v>https://bioagent.dguv.de/data?name=820182</v>
      </c>
    </row>
    <row r="2206" spans="1:6" x14ac:dyDescent="0.2">
      <c r="A2206" s="2" t="s">
        <v>4131</v>
      </c>
      <c r="B2206" s="2" t="s">
        <v>4132</v>
      </c>
      <c r="C2206" s="1" t="s">
        <v>34412</v>
      </c>
      <c r="D2206" s="1" t="s">
        <v>34416</v>
      </c>
      <c r="E2206" t="s">
        <v>38899</v>
      </c>
      <c r="F2206" s="3" t="str">
        <f t="shared" si="34"/>
        <v>https://bioagent.dguv.de/data?name=820183</v>
      </c>
    </row>
    <row r="2207" spans="1:6" x14ac:dyDescent="0.2">
      <c r="A2207" s="2" t="s">
        <v>4133</v>
      </c>
      <c r="B2207" s="2" t="s">
        <v>4134</v>
      </c>
      <c r="C2207" s="1" t="s">
        <v>34412</v>
      </c>
      <c r="D2207" s="1" t="s">
        <v>34416</v>
      </c>
      <c r="E2207" t="s">
        <v>38900</v>
      </c>
      <c r="F2207" s="3" t="str">
        <f t="shared" si="34"/>
        <v>https://bioagent.dguv.de/data?name=820184</v>
      </c>
    </row>
    <row r="2208" spans="1:6" x14ac:dyDescent="0.2">
      <c r="A2208" s="2" t="s">
        <v>4135</v>
      </c>
      <c r="B2208" s="2" t="s">
        <v>4136</v>
      </c>
      <c r="C2208" s="1" t="s">
        <v>34412</v>
      </c>
      <c r="D2208" s="1" t="s">
        <v>34416</v>
      </c>
      <c r="E2208" t="s">
        <v>38901</v>
      </c>
      <c r="F2208" s="3" t="str">
        <f t="shared" si="34"/>
        <v>https://bioagent.dguv.de/data?name=820185</v>
      </c>
    </row>
    <row r="2209" spans="1:6" x14ac:dyDescent="0.2">
      <c r="A2209" s="2" t="s">
        <v>4137</v>
      </c>
      <c r="B2209" s="2" t="s">
        <v>4138</v>
      </c>
      <c r="C2209" s="1" t="s">
        <v>34412</v>
      </c>
      <c r="D2209" s="1" t="s">
        <v>34416</v>
      </c>
      <c r="E2209" t="s">
        <v>38902</v>
      </c>
      <c r="F2209" s="3" t="str">
        <f t="shared" si="34"/>
        <v>https://bioagent.dguv.de/data?name=820186</v>
      </c>
    </row>
    <row r="2210" spans="1:6" x14ac:dyDescent="0.2">
      <c r="A2210" s="2" t="s">
        <v>4139</v>
      </c>
      <c r="B2210" s="2" t="s">
        <v>4140</v>
      </c>
      <c r="C2210" s="1" t="s">
        <v>34412</v>
      </c>
      <c r="D2210" s="1" t="s">
        <v>34416</v>
      </c>
      <c r="E2210" t="s">
        <v>38903</v>
      </c>
      <c r="F2210" s="3" t="str">
        <f t="shared" si="34"/>
        <v>https://bioagent.dguv.de/data?name=820187</v>
      </c>
    </row>
    <row r="2211" spans="1:6" x14ac:dyDescent="0.2">
      <c r="A2211" s="2" t="s">
        <v>4141</v>
      </c>
      <c r="B2211" s="2" t="s">
        <v>4142</v>
      </c>
      <c r="C2211" s="1" t="s">
        <v>34412</v>
      </c>
      <c r="D2211" s="1" t="s">
        <v>34416</v>
      </c>
      <c r="E2211" t="s">
        <v>38904</v>
      </c>
      <c r="F2211" s="3" t="str">
        <f t="shared" si="34"/>
        <v>https://bioagent.dguv.de/data?name=820188</v>
      </c>
    </row>
    <row r="2212" spans="1:6" x14ac:dyDescent="0.2">
      <c r="A2212" s="2" t="s">
        <v>4143</v>
      </c>
      <c r="B2212" s="2" t="s">
        <v>4144</v>
      </c>
      <c r="C2212" s="1" t="s">
        <v>34412</v>
      </c>
      <c r="D2212" s="1" t="s">
        <v>34415</v>
      </c>
      <c r="E2212" t="s">
        <v>38905</v>
      </c>
      <c r="F2212" s="3" t="str">
        <f t="shared" si="34"/>
        <v>https://bioagent.dguv.de/data?name=820189</v>
      </c>
    </row>
    <row r="2213" spans="1:6" x14ac:dyDescent="0.2">
      <c r="A2213" s="2" t="s">
        <v>4145</v>
      </c>
      <c r="B2213" s="2" t="s">
        <v>34707</v>
      </c>
      <c r="C2213" s="1" t="s">
        <v>34412</v>
      </c>
      <c r="D2213" s="1" t="s">
        <v>34416</v>
      </c>
      <c r="E2213" t="s">
        <v>38906</v>
      </c>
      <c r="F2213" s="3" t="str">
        <f t="shared" si="34"/>
        <v>https://bioagent.dguv.de/data?name=820190</v>
      </c>
    </row>
    <row r="2214" spans="1:6" x14ac:dyDescent="0.2">
      <c r="A2214" s="2" t="s">
        <v>4146</v>
      </c>
      <c r="B2214" s="2" t="s">
        <v>4147</v>
      </c>
      <c r="C2214" s="1" t="s">
        <v>34412</v>
      </c>
      <c r="D2214" s="1" t="s">
        <v>34416</v>
      </c>
      <c r="E2214" t="s">
        <v>38907</v>
      </c>
      <c r="F2214" s="3" t="str">
        <f t="shared" si="34"/>
        <v>https://bioagent.dguv.de/data?name=820191</v>
      </c>
    </row>
    <row r="2215" spans="1:6" x14ac:dyDescent="0.2">
      <c r="A2215" s="2" t="s">
        <v>4148</v>
      </c>
      <c r="B2215" s="2" t="s">
        <v>4149</v>
      </c>
      <c r="C2215" s="1" t="s">
        <v>34412</v>
      </c>
      <c r="D2215" s="1" t="s">
        <v>34416</v>
      </c>
      <c r="E2215" t="s">
        <v>38908</v>
      </c>
      <c r="F2215" s="3" t="str">
        <f t="shared" si="34"/>
        <v>https://bioagent.dguv.de/data?name=820192</v>
      </c>
    </row>
    <row r="2216" spans="1:6" x14ac:dyDescent="0.2">
      <c r="A2216" s="2" t="s">
        <v>4150</v>
      </c>
      <c r="B2216" s="2" t="s">
        <v>4151</v>
      </c>
      <c r="C2216" s="1" t="s">
        <v>34412</v>
      </c>
      <c r="D2216" s="1" t="s">
        <v>34416</v>
      </c>
      <c r="E2216" t="s">
        <v>38909</v>
      </c>
      <c r="F2216" s="3" t="str">
        <f t="shared" si="34"/>
        <v>https://bioagent.dguv.de/data?name=820193</v>
      </c>
    </row>
    <row r="2217" spans="1:6" x14ac:dyDescent="0.2">
      <c r="A2217" s="2" t="s">
        <v>4152</v>
      </c>
      <c r="B2217" s="2" t="s">
        <v>4153</v>
      </c>
      <c r="C2217" s="1" t="s">
        <v>34412</v>
      </c>
      <c r="D2217" s="1" t="s">
        <v>34416</v>
      </c>
      <c r="E2217" t="s">
        <v>38910</v>
      </c>
      <c r="F2217" s="3" t="str">
        <f t="shared" si="34"/>
        <v>https://bioagent.dguv.de/data?name=820194</v>
      </c>
    </row>
    <row r="2218" spans="1:6" x14ac:dyDescent="0.2">
      <c r="A2218" s="2" t="s">
        <v>4154</v>
      </c>
      <c r="B2218" s="2" t="s">
        <v>4155</v>
      </c>
      <c r="C2218" s="1" t="s">
        <v>34412</v>
      </c>
      <c r="D2218" s="1" t="s">
        <v>34416</v>
      </c>
      <c r="E2218" t="s">
        <v>38911</v>
      </c>
      <c r="F2218" s="3" t="str">
        <f t="shared" si="34"/>
        <v>https://bioagent.dguv.de/data?name=820195</v>
      </c>
    </row>
    <row r="2219" spans="1:6" x14ac:dyDescent="0.2">
      <c r="A2219" s="2" t="s">
        <v>4156</v>
      </c>
      <c r="B2219" s="2" t="s">
        <v>4157</v>
      </c>
      <c r="C2219" s="1" t="s">
        <v>34412</v>
      </c>
      <c r="D2219" s="1" t="s">
        <v>34416</v>
      </c>
      <c r="E2219" t="s">
        <v>38912</v>
      </c>
      <c r="F2219" s="3" t="str">
        <f t="shared" si="34"/>
        <v>https://bioagent.dguv.de/data?name=820196</v>
      </c>
    </row>
    <row r="2220" spans="1:6" x14ac:dyDescent="0.2">
      <c r="A2220" s="2" t="s">
        <v>4158</v>
      </c>
      <c r="B2220" s="2" t="s">
        <v>34708</v>
      </c>
      <c r="C2220" s="1" t="s">
        <v>34412</v>
      </c>
      <c r="D2220" s="1" t="s">
        <v>34416</v>
      </c>
      <c r="E2220" t="s">
        <v>38913</v>
      </c>
      <c r="F2220" s="3" t="str">
        <f t="shared" si="34"/>
        <v>https://bioagent.dguv.de/data?name=820197</v>
      </c>
    </row>
    <row r="2221" spans="1:6" x14ac:dyDescent="0.2">
      <c r="A2221" s="2" t="s">
        <v>4159</v>
      </c>
      <c r="B2221" s="2" t="s">
        <v>4160</v>
      </c>
      <c r="C2221" s="1" t="s">
        <v>34412</v>
      </c>
      <c r="D2221" s="1" t="s">
        <v>34416</v>
      </c>
      <c r="E2221" t="s">
        <v>38914</v>
      </c>
      <c r="F2221" s="3" t="str">
        <f t="shared" si="34"/>
        <v>https://bioagent.dguv.de/data?name=820198</v>
      </c>
    </row>
    <row r="2222" spans="1:6" x14ac:dyDescent="0.2">
      <c r="A2222" s="2" t="s">
        <v>4161</v>
      </c>
      <c r="B2222" s="2" t="s">
        <v>4162</v>
      </c>
      <c r="C2222" s="1" t="s">
        <v>34412</v>
      </c>
      <c r="D2222" s="1" t="s">
        <v>34416</v>
      </c>
      <c r="E2222" t="s">
        <v>38915</v>
      </c>
      <c r="F2222" s="3" t="str">
        <f t="shared" si="34"/>
        <v>https://bioagent.dguv.de/data?name=820199</v>
      </c>
    </row>
    <row r="2223" spans="1:6" x14ac:dyDescent="0.2">
      <c r="A2223" s="2" t="s">
        <v>4163</v>
      </c>
      <c r="B2223" s="2" t="s">
        <v>4164</v>
      </c>
      <c r="C2223" s="1" t="s">
        <v>34412</v>
      </c>
      <c r="D2223" s="1" t="s">
        <v>34415</v>
      </c>
      <c r="E2223" t="s">
        <v>38916</v>
      </c>
      <c r="F2223" s="3" t="str">
        <f t="shared" si="34"/>
        <v>https://bioagent.dguv.de/data?name=820200</v>
      </c>
    </row>
    <row r="2224" spans="1:6" x14ac:dyDescent="0.2">
      <c r="A2224" s="2" t="s">
        <v>4165</v>
      </c>
      <c r="B2224" s="2" t="s">
        <v>4166</v>
      </c>
      <c r="C2224" s="1" t="s">
        <v>34412</v>
      </c>
      <c r="D2224" s="1" t="s">
        <v>34415</v>
      </c>
      <c r="E2224" t="s">
        <v>38917</v>
      </c>
      <c r="F2224" s="3" t="str">
        <f t="shared" si="34"/>
        <v>https://bioagent.dguv.de/data?name=820201</v>
      </c>
    </row>
    <row r="2225" spans="1:6" x14ac:dyDescent="0.2">
      <c r="A2225" s="2" t="s">
        <v>4167</v>
      </c>
      <c r="B2225" s="2" t="s">
        <v>4168</v>
      </c>
      <c r="C2225" s="1" t="s">
        <v>34412</v>
      </c>
      <c r="D2225" s="1" t="s">
        <v>34415</v>
      </c>
      <c r="E2225" t="s">
        <v>38918</v>
      </c>
      <c r="F2225" s="3" t="str">
        <f t="shared" si="34"/>
        <v>https://bioagent.dguv.de/data?name=820202</v>
      </c>
    </row>
    <row r="2226" spans="1:6" x14ac:dyDescent="0.2">
      <c r="A2226" s="2" t="s">
        <v>4169</v>
      </c>
      <c r="B2226" s="2" t="s">
        <v>4170</v>
      </c>
      <c r="C2226" s="1" t="s">
        <v>34412</v>
      </c>
      <c r="D2226" s="1" t="s">
        <v>34415</v>
      </c>
      <c r="E2226" t="s">
        <v>38919</v>
      </c>
      <c r="F2226" s="3" t="str">
        <f t="shared" si="34"/>
        <v>https://bioagent.dguv.de/data?name=820203</v>
      </c>
    </row>
    <row r="2227" spans="1:6" x14ac:dyDescent="0.2">
      <c r="A2227" s="2" t="s">
        <v>4171</v>
      </c>
      <c r="B2227" s="2" t="s">
        <v>4172</v>
      </c>
      <c r="C2227" s="1" t="s">
        <v>34412</v>
      </c>
      <c r="D2227" s="1" t="s">
        <v>34415</v>
      </c>
      <c r="E2227" t="s">
        <v>38920</v>
      </c>
      <c r="F2227" s="3" t="str">
        <f t="shared" si="34"/>
        <v>https://bioagent.dguv.de/data?name=820204</v>
      </c>
    </row>
    <row r="2228" spans="1:6" x14ac:dyDescent="0.2">
      <c r="A2228" s="2" t="s">
        <v>4173</v>
      </c>
      <c r="B2228" s="2" t="s">
        <v>4174</v>
      </c>
      <c r="C2228" s="1" t="s">
        <v>34412</v>
      </c>
      <c r="D2228" s="1" t="s">
        <v>34416</v>
      </c>
      <c r="E2228" t="s">
        <v>38921</v>
      </c>
      <c r="F2228" s="3" t="str">
        <f t="shared" si="34"/>
        <v>https://bioagent.dguv.de/data?name=820205</v>
      </c>
    </row>
    <row r="2229" spans="1:6" x14ac:dyDescent="0.2">
      <c r="A2229" s="2" t="s">
        <v>4175</v>
      </c>
      <c r="B2229" s="2" t="s">
        <v>4176</v>
      </c>
      <c r="C2229" s="1" t="s">
        <v>34412</v>
      </c>
      <c r="D2229" s="1" t="s">
        <v>34415</v>
      </c>
      <c r="E2229" t="s">
        <v>38922</v>
      </c>
      <c r="F2229" s="3" t="str">
        <f t="shared" si="34"/>
        <v>https://bioagent.dguv.de/data?name=820206</v>
      </c>
    </row>
    <row r="2230" spans="1:6" x14ac:dyDescent="0.2">
      <c r="A2230" s="2" t="s">
        <v>4177</v>
      </c>
      <c r="B2230" s="2" t="s">
        <v>4178</v>
      </c>
      <c r="C2230" s="1" t="s">
        <v>34412</v>
      </c>
      <c r="D2230" s="1" t="s">
        <v>34416</v>
      </c>
      <c r="E2230" t="s">
        <v>38923</v>
      </c>
      <c r="F2230" s="3" t="str">
        <f t="shared" si="34"/>
        <v>https://bioagent.dguv.de/data?name=820207</v>
      </c>
    </row>
    <row r="2231" spans="1:6" x14ac:dyDescent="0.2">
      <c r="A2231" s="2" t="s">
        <v>4179</v>
      </c>
      <c r="B2231" s="2" t="s">
        <v>4180</v>
      </c>
      <c r="C2231" s="1" t="s">
        <v>34412</v>
      </c>
      <c r="D2231" s="1" t="s">
        <v>34415</v>
      </c>
      <c r="E2231" t="s">
        <v>38924</v>
      </c>
      <c r="F2231" s="3" t="str">
        <f t="shared" si="34"/>
        <v>https://bioagent.dguv.de/data?name=820208</v>
      </c>
    </row>
    <row r="2232" spans="1:6" x14ac:dyDescent="0.2">
      <c r="A2232" s="2" t="s">
        <v>4181</v>
      </c>
      <c r="B2232" s="2" t="s">
        <v>4182</v>
      </c>
      <c r="C2232" s="1" t="s">
        <v>34412</v>
      </c>
      <c r="D2232" s="1" t="s">
        <v>34415</v>
      </c>
      <c r="E2232" t="s">
        <v>38925</v>
      </c>
      <c r="F2232" s="3" t="str">
        <f t="shared" si="34"/>
        <v>https://bioagent.dguv.de/data?name=820209</v>
      </c>
    </row>
    <row r="2233" spans="1:6" x14ac:dyDescent="0.2">
      <c r="A2233" s="2" t="s">
        <v>4183</v>
      </c>
      <c r="B2233" s="2" t="s">
        <v>4184</v>
      </c>
      <c r="C2233" s="1" t="s">
        <v>34412</v>
      </c>
      <c r="D2233" s="1" t="s">
        <v>34416</v>
      </c>
      <c r="E2233" t="s">
        <v>38926</v>
      </c>
      <c r="F2233" s="3" t="str">
        <f t="shared" si="34"/>
        <v>https://bioagent.dguv.de/data?name=820210</v>
      </c>
    </row>
    <row r="2234" spans="1:6" x14ac:dyDescent="0.2">
      <c r="A2234" s="2" t="s">
        <v>4185</v>
      </c>
      <c r="B2234" s="2" t="s">
        <v>34709</v>
      </c>
      <c r="C2234" s="1" t="s">
        <v>34412</v>
      </c>
      <c r="D2234" s="1" t="s">
        <v>34415</v>
      </c>
      <c r="E2234" t="s">
        <v>38927</v>
      </c>
      <c r="F2234" s="3" t="str">
        <f t="shared" si="34"/>
        <v>https://bioagent.dguv.de/data?name=820211</v>
      </c>
    </row>
    <row r="2235" spans="1:6" x14ac:dyDescent="0.2">
      <c r="A2235" s="2" t="s">
        <v>4186</v>
      </c>
      <c r="B2235" s="2" t="s">
        <v>4187</v>
      </c>
      <c r="C2235" s="1" t="s">
        <v>34412</v>
      </c>
      <c r="D2235" s="1" t="s">
        <v>34415</v>
      </c>
      <c r="E2235" t="s">
        <v>38928</v>
      </c>
      <c r="F2235" s="3" t="str">
        <f t="shared" si="34"/>
        <v>https://bioagent.dguv.de/data?name=820212</v>
      </c>
    </row>
    <row r="2236" spans="1:6" x14ac:dyDescent="0.2">
      <c r="A2236" s="2" t="s">
        <v>4188</v>
      </c>
      <c r="B2236" s="2" t="s">
        <v>4189</v>
      </c>
      <c r="C2236" s="1" t="s">
        <v>34412</v>
      </c>
      <c r="D2236" s="1" t="s">
        <v>34415</v>
      </c>
      <c r="E2236" t="s">
        <v>38929</v>
      </c>
      <c r="F2236" s="3" t="str">
        <f t="shared" si="34"/>
        <v>https://bioagent.dguv.de/data?name=820213</v>
      </c>
    </row>
    <row r="2237" spans="1:6" x14ac:dyDescent="0.2">
      <c r="A2237" s="2" t="s">
        <v>4190</v>
      </c>
      <c r="B2237" s="2" t="s">
        <v>4191</v>
      </c>
      <c r="C2237" s="1" t="s">
        <v>34412</v>
      </c>
      <c r="D2237" s="1" t="s">
        <v>34415</v>
      </c>
      <c r="E2237" t="s">
        <v>38930</v>
      </c>
      <c r="F2237" s="3" t="str">
        <f t="shared" si="34"/>
        <v>https://bioagent.dguv.de/data?name=820214</v>
      </c>
    </row>
    <row r="2238" spans="1:6" x14ac:dyDescent="0.2">
      <c r="A2238" s="2" t="s">
        <v>4192</v>
      </c>
      <c r="B2238" s="2" t="s">
        <v>4193</v>
      </c>
      <c r="C2238" s="1" t="s">
        <v>34412</v>
      </c>
      <c r="D2238" s="1" t="s">
        <v>34416</v>
      </c>
      <c r="E2238" t="s">
        <v>38931</v>
      </c>
      <c r="F2238" s="3" t="str">
        <f t="shared" si="34"/>
        <v>https://bioagent.dguv.de/data?name=820215</v>
      </c>
    </row>
    <row r="2239" spans="1:6" x14ac:dyDescent="0.2">
      <c r="A2239" s="2" t="s">
        <v>4194</v>
      </c>
      <c r="B2239" s="2" t="s">
        <v>4195</v>
      </c>
      <c r="C2239" s="1" t="s">
        <v>34412</v>
      </c>
      <c r="D2239" s="1" t="s">
        <v>34415</v>
      </c>
      <c r="E2239" t="s">
        <v>38932</v>
      </c>
      <c r="F2239" s="3" t="str">
        <f t="shared" si="34"/>
        <v>https://bioagent.dguv.de/data?name=820216</v>
      </c>
    </row>
    <row r="2240" spans="1:6" x14ac:dyDescent="0.2">
      <c r="A2240" s="2" t="s">
        <v>4196</v>
      </c>
      <c r="B2240" s="2" t="s">
        <v>4197</v>
      </c>
      <c r="C2240" s="1" t="s">
        <v>34412</v>
      </c>
      <c r="D2240" s="1" t="s">
        <v>34415</v>
      </c>
      <c r="E2240" t="s">
        <v>38933</v>
      </c>
      <c r="F2240" s="3" t="str">
        <f t="shared" si="34"/>
        <v>https://bioagent.dguv.de/data?name=820217</v>
      </c>
    </row>
    <row r="2241" spans="1:6" x14ac:dyDescent="0.2">
      <c r="A2241" s="2" t="s">
        <v>4198</v>
      </c>
      <c r="B2241" s="2" t="s">
        <v>4199</v>
      </c>
      <c r="C2241" s="1" t="s">
        <v>34412</v>
      </c>
      <c r="D2241" s="1" t="s">
        <v>34415</v>
      </c>
      <c r="E2241" t="s">
        <v>38934</v>
      </c>
      <c r="F2241" s="3" t="str">
        <f t="shared" si="34"/>
        <v>https://bioagent.dguv.de/data?name=820218</v>
      </c>
    </row>
    <row r="2242" spans="1:6" x14ac:dyDescent="0.2">
      <c r="A2242" s="2" t="s">
        <v>4200</v>
      </c>
      <c r="B2242" s="2" t="s">
        <v>4201</v>
      </c>
      <c r="C2242" s="1" t="s">
        <v>34412</v>
      </c>
      <c r="D2242" s="1" t="s">
        <v>34415</v>
      </c>
      <c r="E2242" t="s">
        <v>38935</v>
      </c>
      <c r="F2242" s="3" t="str">
        <f t="shared" si="34"/>
        <v>https://bioagent.dguv.de/data?name=820219</v>
      </c>
    </row>
    <row r="2243" spans="1:6" x14ac:dyDescent="0.2">
      <c r="A2243" s="2" t="s">
        <v>4202</v>
      </c>
      <c r="B2243" s="2" t="s">
        <v>4203</v>
      </c>
      <c r="C2243" s="1" t="s">
        <v>34412</v>
      </c>
      <c r="D2243" s="1" t="s">
        <v>34415</v>
      </c>
      <c r="E2243" t="s">
        <v>38936</v>
      </c>
      <c r="F2243" s="3" t="str">
        <f t="shared" ref="F2243:F2306" si="35">HYPERLINK(E2243)</f>
        <v>https://bioagent.dguv.de/data?name=820220</v>
      </c>
    </row>
    <row r="2244" spans="1:6" x14ac:dyDescent="0.2">
      <c r="A2244" s="2" t="s">
        <v>4204</v>
      </c>
      <c r="B2244" s="2" t="s">
        <v>4205</v>
      </c>
      <c r="C2244" s="1" t="s">
        <v>34412</v>
      </c>
      <c r="D2244" s="1" t="s">
        <v>34416</v>
      </c>
      <c r="E2244" t="s">
        <v>38937</v>
      </c>
      <c r="F2244" s="3" t="str">
        <f t="shared" si="35"/>
        <v>https://bioagent.dguv.de/data?name=820221</v>
      </c>
    </row>
    <row r="2245" spans="1:6" x14ac:dyDescent="0.2">
      <c r="A2245" s="2" t="s">
        <v>4206</v>
      </c>
      <c r="B2245" s="2" t="s">
        <v>4207</v>
      </c>
      <c r="C2245" s="1" t="s">
        <v>34412</v>
      </c>
      <c r="D2245" s="1" t="s">
        <v>34415</v>
      </c>
      <c r="E2245" t="s">
        <v>38938</v>
      </c>
      <c r="F2245" s="3" t="str">
        <f t="shared" si="35"/>
        <v>https://bioagent.dguv.de/data?name=820222</v>
      </c>
    </row>
    <row r="2246" spans="1:6" x14ac:dyDescent="0.2">
      <c r="A2246" s="2" t="s">
        <v>4208</v>
      </c>
      <c r="B2246" s="2" t="s">
        <v>4209</v>
      </c>
      <c r="C2246" s="1" t="s">
        <v>34412</v>
      </c>
      <c r="D2246" s="1" t="s">
        <v>34415</v>
      </c>
      <c r="E2246" t="s">
        <v>38939</v>
      </c>
      <c r="F2246" s="3" t="str">
        <f t="shared" si="35"/>
        <v>https://bioagent.dguv.de/data?name=820223</v>
      </c>
    </row>
    <row r="2247" spans="1:6" x14ac:dyDescent="0.2">
      <c r="A2247" s="2" t="s">
        <v>4210</v>
      </c>
      <c r="B2247" s="2" t="s">
        <v>4211</v>
      </c>
      <c r="C2247" s="1" t="s">
        <v>34412</v>
      </c>
      <c r="D2247" s="1" t="s">
        <v>34415</v>
      </c>
      <c r="E2247" t="s">
        <v>38940</v>
      </c>
      <c r="F2247" s="3" t="str">
        <f t="shared" si="35"/>
        <v>https://bioagent.dguv.de/data?name=820224</v>
      </c>
    </row>
    <row r="2248" spans="1:6" x14ac:dyDescent="0.2">
      <c r="A2248" s="2" t="s">
        <v>4212</v>
      </c>
      <c r="B2248" s="2" t="s">
        <v>4213</v>
      </c>
      <c r="C2248" s="1" t="s">
        <v>34412</v>
      </c>
      <c r="D2248" s="1" t="s">
        <v>34416</v>
      </c>
      <c r="E2248" t="s">
        <v>38941</v>
      </c>
      <c r="F2248" s="3" t="str">
        <f t="shared" si="35"/>
        <v>https://bioagent.dguv.de/data?name=820225</v>
      </c>
    </row>
    <row r="2249" spans="1:6" x14ac:dyDescent="0.2">
      <c r="A2249" s="2" t="s">
        <v>4214</v>
      </c>
      <c r="B2249" s="2" t="s">
        <v>4215</v>
      </c>
      <c r="C2249" s="1" t="s">
        <v>34412</v>
      </c>
      <c r="D2249" s="1" t="s">
        <v>34415</v>
      </c>
      <c r="E2249" t="s">
        <v>38942</v>
      </c>
      <c r="F2249" s="3" t="str">
        <f t="shared" si="35"/>
        <v>https://bioagent.dguv.de/data?name=820226</v>
      </c>
    </row>
    <row r="2250" spans="1:6" x14ac:dyDescent="0.2">
      <c r="A2250" s="2" t="s">
        <v>4216</v>
      </c>
      <c r="B2250" s="2" t="s">
        <v>4217</v>
      </c>
      <c r="C2250" s="1" t="s">
        <v>34412</v>
      </c>
      <c r="D2250" s="1" t="s">
        <v>34415</v>
      </c>
      <c r="E2250" t="s">
        <v>38943</v>
      </c>
      <c r="F2250" s="3" t="str">
        <f t="shared" si="35"/>
        <v>https://bioagent.dguv.de/data?name=820227</v>
      </c>
    </row>
    <row r="2251" spans="1:6" x14ac:dyDescent="0.2">
      <c r="A2251" s="2" t="s">
        <v>4218</v>
      </c>
      <c r="B2251" s="2" t="s">
        <v>4219</v>
      </c>
      <c r="C2251" s="1" t="s">
        <v>34412</v>
      </c>
      <c r="D2251" s="1" t="s">
        <v>34416</v>
      </c>
      <c r="E2251" t="s">
        <v>38944</v>
      </c>
      <c r="F2251" s="3" t="str">
        <f t="shared" si="35"/>
        <v>https://bioagent.dguv.de/data?name=820228</v>
      </c>
    </row>
    <row r="2252" spans="1:6" x14ac:dyDescent="0.2">
      <c r="A2252" s="2" t="s">
        <v>4220</v>
      </c>
      <c r="B2252" s="2" t="s">
        <v>4221</v>
      </c>
      <c r="C2252" s="1" t="s">
        <v>34412</v>
      </c>
      <c r="D2252" s="1" t="s">
        <v>34416</v>
      </c>
      <c r="E2252" t="s">
        <v>38945</v>
      </c>
      <c r="F2252" s="3" t="str">
        <f t="shared" si="35"/>
        <v>https://bioagent.dguv.de/data?name=820229</v>
      </c>
    </row>
    <row r="2253" spans="1:6" x14ac:dyDescent="0.2">
      <c r="A2253" s="2" t="s">
        <v>4222</v>
      </c>
      <c r="B2253" s="2" t="s">
        <v>4223</v>
      </c>
      <c r="C2253" s="1" t="s">
        <v>34412</v>
      </c>
      <c r="D2253" s="1" t="s">
        <v>34415</v>
      </c>
      <c r="E2253" t="s">
        <v>38946</v>
      </c>
      <c r="F2253" s="3" t="str">
        <f t="shared" si="35"/>
        <v>https://bioagent.dguv.de/data?name=820230</v>
      </c>
    </row>
    <row r="2254" spans="1:6" x14ac:dyDescent="0.2">
      <c r="A2254" s="2" t="s">
        <v>4224</v>
      </c>
      <c r="B2254" s="2" t="s">
        <v>4225</v>
      </c>
      <c r="C2254" s="1" t="s">
        <v>34412</v>
      </c>
      <c r="D2254" s="1" t="s">
        <v>34415</v>
      </c>
      <c r="E2254" t="s">
        <v>38947</v>
      </c>
      <c r="F2254" s="3" t="str">
        <f t="shared" si="35"/>
        <v>https://bioagent.dguv.de/data?name=820231</v>
      </c>
    </row>
    <row r="2255" spans="1:6" x14ac:dyDescent="0.2">
      <c r="A2255" s="2" t="s">
        <v>4226</v>
      </c>
      <c r="B2255" s="2" t="s">
        <v>4227</v>
      </c>
      <c r="C2255" s="1" t="s">
        <v>34412</v>
      </c>
      <c r="D2255" s="1" t="s">
        <v>34416</v>
      </c>
      <c r="E2255" t="s">
        <v>38948</v>
      </c>
      <c r="F2255" s="3" t="str">
        <f t="shared" si="35"/>
        <v>https://bioagent.dguv.de/data?name=820232</v>
      </c>
    </row>
    <row r="2256" spans="1:6" x14ac:dyDescent="0.2">
      <c r="A2256" s="2" t="s">
        <v>4228</v>
      </c>
      <c r="B2256" s="2" t="s">
        <v>4229</v>
      </c>
      <c r="C2256" s="1" t="s">
        <v>34412</v>
      </c>
      <c r="D2256" s="1" t="s">
        <v>34415</v>
      </c>
      <c r="E2256" t="s">
        <v>38949</v>
      </c>
      <c r="F2256" s="3" t="str">
        <f t="shared" si="35"/>
        <v>https://bioagent.dguv.de/data?name=820233</v>
      </c>
    </row>
    <row r="2257" spans="1:6" x14ac:dyDescent="0.2">
      <c r="A2257" s="2" t="s">
        <v>4230</v>
      </c>
      <c r="B2257" s="2" t="s">
        <v>4231</v>
      </c>
      <c r="C2257" s="1" t="s">
        <v>34412</v>
      </c>
      <c r="D2257" s="1" t="s">
        <v>34415</v>
      </c>
      <c r="E2257" t="s">
        <v>38950</v>
      </c>
      <c r="F2257" s="3" t="str">
        <f t="shared" si="35"/>
        <v>https://bioagent.dguv.de/data?name=820234</v>
      </c>
    </row>
    <row r="2258" spans="1:6" x14ac:dyDescent="0.2">
      <c r="A2258" s="2" t="s">
        <v>4232</v>
      </c>
      <c r="B2258" s="2" t="s">
        <v>4233</v>
      </c>
      <c r="C2258" s="1" t="s">
        <v>34412</v>
      </c>
      <c r="D2258" s="1" t="s">
        <v>34416</v>
      </c>
      <c r="E2258" t="s">
        <v>38951</v>
      </c>
      <c r="F2258" s="3" t="str">
        <f t="shared" si="35"/>
        <v>https://bioagent.dguv.de/data?name=820235</v>
      </c>
    </row>
    <row r="2259" spans="1:6" x14ac:dyDescent="0.2">
      <c r="A2259" s="2" t="s">
        <v>4234</v>
      </c>
      <c r="B2259" s="2" t="s">
        <v>4235</v>
      </c>
      <c r="C2259" s="1" t="s">
        <v>34412</v>
      </c>
      <c r="D2259" s="1" t="s">
        <v>34416</v>
      </c>
      <c r="E2259" t="s">
        <v>38952</v>
      </c>
      <c r="F2259" s="3" t="str">
        <f t="shared" si="35"/>
        <v>https://bioagent.dguv.de/data?name=820236</v>
      </c>
    </row>
    <row r="2260" spans="1:6" x14ac:dyDescent="0.2">
      <c r="A2260" s="2" t="s">
        <v>4236</v>
      </c>
      <c r="B2260" s="2" t="s">
        <v>4237</v>
      </c>
      <c r="C2260" s="1" t="s">
        <v>34412</v>
      </c>
      <c r="D2260" s="1" t="s">
        <v>34416</v>
      </c>
      <c r="E2260" t="s">
        <v>38953</v>
      </c>
      <c r="F2260" s="3" t="str">
        <f t="shared" si="35"/>
        <v>https://bioagent.dguv.de/data?name=820237</v>
      </c>
    </row>
    <row r="2261" spans="1:6" x14ac:dyDescent="0.2">
      <c r="A2261" s="2" t="s">
        <v>4238</v>
      </c>
      <c r="B2261" s="2" t="s">
        <v>34710</v>
      </c>
      <c r="C2261" s="1" t="s">
        <v>34412</v>
      </c>
      <c r="D2261" s="1" t="s">
        <v>34416</v>
      </c>
      <c r="E2261" t="s">
        <v>38954</v>
      </c>
      <c r="F2261" s="3" t="str">
        <f t="shared" si="35"/>
        <v>https://bioagent.dguv.de/data?name=820238</v>
      </c>
    </row>
    <row r="2262" spans="1:6" x14ac:dyDescent="0.2">
      <c r="A2262" s="2" t="s">
        <v>4239</v>
      </c>
      <c r="B2262" s="2" t="s">
        <v>4240</v>
      </c>
      <c r="C2262" s="1" t="s">
        <v>34412</v>
      </c>
      <c r="D2262" s="1" t="s">
        <v>34416</v>
      </c>
      <c r="E2262" t="s">
        <v>38955</v>
      </c>
      <c r="F2262" s="3" t="str">
        <f t="shared" si="35"/>
        <v>https://bioagent.dguv.de/data?name=820239</v>
      </c>
    </row>
    <row r="2263" spans="1:6" x14ac:dyDescent="0.2">
      <c r="A2263" s="2" t="s">
        <v>4241</v>
      </c>
      <c r="B2263" s="2" t="s">
        <v>4242</v>
      </c>
      <c r="C2263" s="1" t="s">
        <v>34412</v>
      </c>
      <c r="D2263" s="1" t="s">
        <v>34416</v>
      </c>
      <c r="E2263" t="s">
        <v>38956</v>
      </c>
      <c r="F2263" s="3" t="str">
        <f t="shared" si="35"/>
        <v>https://bioagent.dguv.de/data?name=820240</v>
      </c>
    </row>
    <row r="2264" spans="1:6" x14ac:dyDescent="0.2">
      <c r="A2264" s="2" t="s">
        <v>4243</v>
      </c>
      <c r="B2264" s="2" t="s">
        <v>4244</v>
      </c>
      <c r="C2264" s="1" t="s">
        <v>34412</v>
      </c>
      <c r="D2264" s="1" t="s">
        <v>34416</v>
      </c>
      <c r="E2264" t="s">
        <v>38957</v>
      </c>
      <c r="F2264" s="3" t="str">
        <f t="shared" si="35"/>
        <v>https://bioagent.dguv.de/data?name=820241</v>
      </c>
    </row>
    <row r="2265" spans="1:6" x14ac:dyDescent="0.2">
      <c r="A2265" s="2" t="s">
        <v>4245</v>
      </c>
      <c r="B2265" s="2" t="s">
        <v>4246</v>
      </c>
      <c r="C2265" s="1" t="s">
        <v>34412</v>
      </c>
      <c r="D2265" s="1" t="s">
        <v>34416</v>
      </c>
      <c r="E2265" t="s">
        <v>38958</v>
      </c>
      <c r="F2265" s="3" t="str">
        <f t="shared" si="35"/>
        <v>https://bioagent.dguv.de/data?name=820242</v>
      </c>
    </row>
    <row r="2266" spans="1:6" x14ac:dyDescent="0.2">
      <c r="A2266" s="2" t="s">
        <v>4247</v>
      </c>
      <c r="B2266" s="2" t="s">
        <v>4248</v>
      </c>
      <c r="C2266" s="1" t="s">
        <v>34412</v>
      </c>
      <c r="D2266" s="1" t="s">
        <v>34416</v>
      </c>
      <c r="E2266" t="s">
        <v>38959</v>
      </c>
      <c r="F2266" s="3" t="str">
        <f t="shared" si="35"/>
        <v>https://bioagent.dguv.de/data?name=820243</v>
      </c>
    </row>
    <row r="2267" spans="1:6" x14ac:dyDescent="0.2">
      <c r="A2267" s="2" t="s">
        <v>4249</v>
      </c>
      <c r="B2267" s="2" t="s">
        <v>4250</v>
      </c>
      <c r="C2267" s="1" t="s">
        <v>34412</v>
      </c>
      <c r="D2267" s="1" t="s">
        <v>34416</v>
      </c>
      <c r="E2267" t="s">
        <v>38960</v>
      </c>
      <c r="F2267" s="3" t="str">
        <f t="shared" si="35"/>
        <v>https://bioagent.dguv.de/data?name=820244</v>
      </c>
    </row>
    <row r="2268" spans="1:6" x14ac:dyDescent="0.2">
      <c r="A2268" s="2" t="s">
        <v>4251</v>
      </c>
      <c r="B2268" s="2" t="s">
        <v>34711</v>
      </c>
      <c r="C2268" s="1" t="s">
        <v>34412</v>
      </c>
      <c r="D2268" s="1" t="s">
        <v>34416</v>
      </c>
      <c r="E2268" t="s">
        <v>38961</v>
      </c>
      <c r="F2268" s="3" t="str">
        <f t="shared" si="35"/>
        <v>https://bioagent.dguv.de/data?name=820245</v>
      </c>
    </row>
    <row r="2269" spans="1:6" x14ac:dyDescent="0.2">
      <c r="A2269" s="2" t="s">
        <v>4252</v>
      </c>
      <c r="B2269" s="2" t="s">
        <v>4253</v>
      </c>
      <c r="C2269" s="1" t="s">
        <v>34412</v>
      </c>
      <c r="D2269" s="1" t="s">
        <v>34416</v>
      </c>
      <c r="E2269" t="s">
        <v>38962</v>
      </c>
      <c r="F2269" s="3" t="str">
        <f t="shared" si="35"/>
        <v>https://bioagent.dguv.de/data?name=820246</v>
      </c>
    </row>
    <row r="2270" spans="1:6" x14ac:dyDescent="0.2">
      <c r="A2270" s="2" t="s">
        <v>4254</v>
      </c>
      <c r="B2270" s="2" t="s">
        <v>4255</v>
      </c>
      <c r="C2270" s="1" t="s">
        <v>34412</v>
      </c>
      <c r="D2270" s="1" t="s">
        <v>34416</v>
      </c>
      <c r="E2270" t="s">
        <v>38963</v>
      </c>
      <c r="F2270" s="3" t="str">
        <f t="shared" si="35"/>
        <v>https://bioagent.dguv.de/data?name=820247</v>
      </c>
    </row>
    <row r="2271" spans="1:6" x14ac:dyDescent="0.2">
      <c r="A2271" s="2" t="s">
        <v>4256</v>
      </c>
      <c r="B2271" s="2" t="s">
        <v>4257</v>
      </c>
      <c r="C2271" s="1" t="s">
        <v>34412</v>
      </c>
      <c r="D2271" s="1" t="s">
        <v>34416</v>
      </c>
      <c r="E2271" t="s">
        <v>38964</v>
      </c>
      <c r="F2271" s="3" t="str">
        <f t="shared" si="35"/>
        <v>https://bioagent.dguv.de/data?name=820248</v>
      </c>
    </row>
    <row r="2272" spans="1:6" x14ac:dyDescent="0.2">
      <c r="A2272" s="2" t="s">
        <v>4258</v>
      </c>
      <c r="B2272" s="2" t="s">
        <v>34712</v>
      </c>
      <c r="C2272" s="1" t="s">
        <v>34412</v>
      </c>
      <c r="D2272" s="1" t="s">
        <v>34416</v>
      </c>
      <c r="E2272" t="s">
        <v>38965</v>
      </c>
      <c r="F2272" s="3" t="str">
        <f t="shared" si="35"/>
        <v>https://bioagent.dguv.de/data?name=820249</v>
      </c>
    </row>
    <row r="2273" spans="1:6" x14ac:dyDescent="0.2">
      <c r="A2273" s="2" t="s">
        <v>4259</v>
      </c>
      <c r="B2273" s="2" t="s">
        <v>4260</v>
      </c>
      <c r="C2273" s="1" t="s">
        <v>34412</v>
      </c>
      <c r="D2273" s="1" t="s">
        <v>34416</v>
      </c>
      <c r="E2273" t="s">
        <v>38966</v>
      </c>
      <c r="F2273" s="3" t="str">
        <f t="shared" si="35"/>
        <v>https://bioagent.dguv.de/data?name=820250</v>
      </c>
    </row>
    <row r="2274" spans="1:6" x14ac:dyDescent="0.2">
      <c r="A2274" s="2" t="s">
        <v>4261</v>
      </c>
      <c r="B2274" s="2" t="s">
        <v>4262</v>
      </c>
      <c r="C2274" s="1" t="s">
        <v>34412</v>
      </c>
      <c r="D2274" s="1" t="s">
        <v>34416</v>
      </c>
      <c r="E2274" t="s">
        <v>38967</v>
      </c>
      <c r="F2274" s="3" t="str">
        <f t="shared" si="35"/>
        <v>https://bioagent.dguv.de/data?name=820251</v>
      </c>
    </row>
    <row r="2275" spans="1:6" x14ac:dyDescent="0.2">
      <c r="A2275" s="2" t="s">
        <v>4263</v>
      </c>
      <c r="B2275" s="2" t="s">
        <v>4264</v>
      </c>
      <c r="C2275" s="1" t="s">
        <v>34412</v>
      </c>
      <c r="D2275" s="1" t="s">
        <v>34416</v>
      </c>
      <c r="E2275" t="s">
        <v>38968</v>
      </c>
      <c r="F2275" s="3" t="str">
        <f t="shared" si="35"/>
        <v>https://bioagent.dguv.de/data?name=820252</v>
      </c>
    </row>
    <row r="2276" spans="1:6" x14ac:dyDescent="0.2">
      <c r="A2276" s="2" t="s">
        <v>4265</v>
      </c>
      <c r="B2276" s="2" t="s">
        <v>34713</v>
      </c>
      <c r="C2276" s="1" t="s">
        <v>34412</v>
      </c>
      <c r="D2276" s="1" t="s">
        <v>34416</v>
      </c>
      <c r="E2276" t="s">
        <v>38969</v>
      </c>
      <c r="F2276" s="3" t="str">
        <f t="shared" si="35"/>
        <v>https://bioagent.dguv.de/data?name=820253</v>
      </c>
    </row>
    <row r="2277" spans="1:6" x14ac:dyDescent="0.2">
      <c r="A2277" s="2" t="s">
        <v>4266</v>
      </c>
      <c r="B2277" s="2" t="s">
        <v>4267</v>
      </c>
      <c r="C2277" s="1" t="s">
        <v>34412</v>
      </c>
      <c r="D2277" s="1" t="s">
        <v>34416</v>
      </c>
      <c r="E2277" t="s">
        <v>38970</v>
      </c>
      <c r="F2277" s="3" t="str">
        <f t="shared" si="35"/>
        <v>https://bioagent.dguv.de/data?name=820254</v>
      </c>
    </row>
    <row r="2278" spans="1:6" x14ac:dyDescent="0.2">
      <c r="A2278" s="2" t="s">
        <v>4268</v>
      </c>
      <c r="B2278" s="2" t="s">
        <v>4269</v>
      </c>
      <c r="C2278" s="1" t="s">
        <v>34412</v>
      </c>
      <c r="D2278" s="1" t="s">
        <v>34416</v>
      </c>
      <c r="E2278" t="s">
        <v>38971</v>
      </c>
      <c r="F2278" s="3" t="str">
        <f t="shared" si="35"/>
        <v>https://bioagent.dguv.de/data?name=820255</v>
      </c>
    </row>
    <row r="2279" spans="1:6" x14ac:dyDescent="0.2">
      <c r="A2279" s="2" t="s">
        <v>4270</v>
      </c>
      <c r="B2279" s="2" t="s">
        <v>4271</v>
      </c>
      <c r="C2279" s="1" t="s">
        <v>34412</v>
      </c>
      <c r="D2279" s="1" t="s">
        <v>34416</v>
      </c>
      <c r="E2279" t="s">
        <v>38972</v>
      </c>
      <c r="F2279" s="3" t="str">
        <f t="shared" si="35"/>
        <v>https://bioagent.dguv.de/data?name=820256</v>
      </c>
    </row>
    <row r="2280" spans="1:6" x14ac:dyDescent="0.2">
      <c r="A2280" s="2" t="s">
        <v>4272</v>
      </c>
      <c r="B2280" s="2" t="s">
        <v>4273</v>
      </c>
      <c r="C2280" s="1" t="s">
        <v>34412</v>
      </c>
      <c r="D2280" s="1" t="s">
        <v>34416</v>
      </c>
      <c r="E2280" t="s">
        <v>38973</v>
      </c>
      <c r="F2280" s="3" t="str">
        <f t="shared" si="35"/>
        <v>https://bioagent.dguv.de/data?name=820257</v>
      </c>
    </row>
    <row r="2281" spans="1:6" x14ac:dyDescent="0.2">
      <c r="A2281" s="2" t="s">
        <v>4274</v>
      </c>
      <c r="B2281" s="2" t="s">
        <v>4275</v>
      </c>
      <c r="C2281" s="1" t="s">
        <v>34412</v>
      </c>
      <c r="D2281" s="1" t="s">
        <v>34416</v>
      </c>
      <c r="E2281" t="s">
        <v>38974</v>
      </c>
      <c r="F2281" s="3" t="str">
        <f t="shared" si="35"/>
        <v>https://bioagent.dguv.de/data?name=820258</v>
      </c>
    </row>
    <row r="2282" spans="1:6" x14ac:dyDescent="0.2">
      <c r="A2282" s="2" t="s">
        <v>4276</v>
      </c>
      <c r="B2282" s="2" t="s">
        <v>4277</v>
      </c>
      <c r="C2282" s="1" t="s">
        <v>34412</v>
      </c>
      <c r="D2282" s="1" t="s">
        <v>34416</v>
      </c>
      <c r="E2282" t="s">
        <v>38975</v>
      </c>
      <c r="F2282" s="3" t="str">
        <f t="shared" si="35"/>
        <v>https://bioagent.dguv.de/data?name=820259</v>
      </c>
    </row>
    <row r="2283" spans="1:6" x14ac:dyDescent="0.2">
      <c r="A2283" s="2" t="s">
        <v>4278</v>
      </c>
      <c r="B2283" s="2" t="s">
        <v>4279</v>
      </c>
      <c r="C2283" s="1" t="s">
        <v>34412</v>
      </c>
      <c r="D2283" s="1" t="s">
        <v>34416</v>
      </c>
      <c r="E2283" t="s">
        <v>38976</v>
      </c>
      <c r="F2283" s="3" t="str">
        <f t="shared" si="35"/>
        <v>https://bioagent.dguv.de/data?name=820260</v>
      </c>
    </row>
    <row r="2284" spans="1:6" x14ac:dyDescent="0.2">
      <c r="A2284" s="2" t="s">
        <v>4280</v>
      </c>
      <c r="B2284" s="2" t="s">
        <v>4281</v>
      </c>
      <c r="C2284" s="1" t="s">
        <v>34412</v>
      </c>
      <c r="D2284" s="1" t="s">
        <v>34416</v>
      </c>
      <c r="E2284" t="s">
        <v>38977</v>
      </c>
      <c r="F2284" s="3" t="str">
        <f t="shared" si="35"/>
        <v>https://bioagent.dguv.de/data?name=820261</v>
      </c>
    </row>
    <row r="2285" spans="1:6" x14ac:dyDescent="0.2">
      <c r="A2285" s="2" t="s">
        <v>4282</v>
      </c>
      <c r="B2285" s="2" t="s">
        <v>4283</v>
      </c>
      <c r="C2285" s="1" t="s">
        <v>34412</v>
      </c>
      <c r="D2285" s="1" t="s">
        <v>34416</v>
      </c>
      <c r="E2285" t="s">
        <v>38978</v>
      </c>
      <c r="F2285" s="3" t="str">
        <f t="shared" si="35"/>
        <v>https://bioagent.dguv.de/data?name=820262</v>
      </c>
    </row>
    <row r="2286" spans="1:6" x14ac:dyDescent="0.2">
      <c r="A2286" s="2" t="s">
        <v>4284</v>
      </c>
      <c r="B2286" s="2" t="s">
        <v>4285</v>
      </c>
      <c r="C2286" s="1" t="s">
        <v>34412</v>
      </c>
      <c r="D2286" s="1" t="s">
        <v>34416</v>
      </c>
      <c r="E2286" t="s">
        <v>38979</v>
      </c>
      <c r="F2286" s="3" t="str">
        <f t="shared" si="35"/>
        <v>https://bioagent.dguv.de/data?name=820263</v>
      </c>
    </row>
    <row r="2287" spans="1:6" x14ac:dyDescent="0.2">
      <c r="A2287" s="2" t="s">
        <v>4286</v>
      </c>
      <c r="B2287" s="2" t="s">
        <v>4287</v>
      </c>
      <c r="C2287" s="1" t="s">
        <v>34412</v>
      </c>
      <c r="D2287" s="1" t="s">
        <v>34416</v>
      </c>
      <c r="E2287" t="s">
        <v>38980</v>
      </c>
      <c r="F2287" s="3" t="str">
        <f t="shared" si="35"/>
        <v>https://bioagent.dguv.de/data?name=820264</v>
      </c>
    </row>
    <row r="2288" spans="1:6" x14ac:dyDescent="0.2">
      <c r="A2288" s="2" t="s">
        <v>4288</v>
      </c>
      <c r="B2288" s="2" t="s">
        <v>4289</v>
      </c>
      <c r="C2288" s="1" t="s">
        <v>34412</v>
      </c>
      <c r="D2288" s="1" t="s">
        <v>34416</v>
      </c>
      <c r="E2288" t="s">
        <v>38981</v>
      </c>
      <c r="F2288" s="3" t="str">
        <f t="shared" si="35"/>
        <v>https://bioagent.dguv.de/data?name=820265</v>
      </c>
    </row>
    <row r="2289" spans="1:6" x14ac:dyDescent="0.2">
      <c r="A2289" s="2" t="s">
        <v>4290</v>
      </c>
      <c r="B2289" s="2" t="s">
        <v>4291</v>
      </c>
      <c r="C2289" s="1" t="s">
        <v>34412</v>
      </c>
      <c r="D2289" s="1" t="s">
        <v>34416</v>
      </c>
      <c r="E2289" t="s">
        <v>38982</v>
      </c>
      <c r="F2289" s="3" t="str">
        <f t="shared" si="35"/>
        <v>https://bioagent.dguv.de/data?name=820266</v>
      </c>
    </row>
    <row r="2290" spans="1:6" x14ac:dyDescent="0.2">
      <c r="A2290" s="2" t="s">
        <v>4292</v>
      </c>
      <c r="B2290" s="2" t="s">
        <v>4293</v>
      </c>
      <c r="C2290" s="1" t="s">
        <v>34412</v>
      </c>
      <c r="D2290" s="1" t="s">
        <v>34416</v>
      </c>
      <c r="E2290" t="s">
        <v>38983</v>
      </c>
      <c r="F2290" s="3" t="str">
        <f t="shared" si="35"/>
        <v>https://bioagent.dguv.de/data?name=820267</v>
      </c>
    </row>
    <row r="2291" spans="1:6" x14ac:dyDescent="0.2">
      <c r="A2291" s="2" t="s">
        <v>4294</v>
      </c>
      <c r="B2291" s="2" t="s">
        <v>4295</v>
      </c>
      <c r="C2291" s="1" t="s">
        <v>34412</v>
      </c>
      <c r="D2291" s="1" t="s">
        <v>34416</v>
      </c>
      <c r="E2291" t="s">
        <v>38984</v>
      </c>
      <c r="F2291" s="3" t="str">
        <f t="shared" si="35"/>
        <v>https://bioagent.dguv.de/data?name=820268</v>
      </c>
    </row>
    <row r="2292" spans="1:6" x14ac:dyDescent="0.2">
      <c r="A2292" s="2" t="s">
        <v>4296</v>
      </c>
      <c r="B2292" s="2" t="s">
        <v>4297</v>
      </c>
      <c r="C2292" s="1" t="s">
        <v>34412</v>
      </c>
      <c r="D2292" s="1" t="s">
        <v>34416</v>
      </c>
      <c r="E2292" t="s">
        <v>38985</v>
      </c>
      <c r="F2292" s="3" t="str">
        <f t="shared" si="35"/>
        <v>https://bioagent.dguv.de/data?name=820269</v>
      </c>
    </row>
    <row r="2293" spans="1:6" x14ac:dyDescent="0.2">
      <c r="A2293" s="2" t="s">
        <v>4298</v>
      </c>
      <c r="B2293" s="2" t="s">
        <v>34714</v>
      </c>
      <c r="C2293" s="1" t="s">
        <v>34412</v>
      </c>
      <c r="D2293" s="1" t="s">
        <v>34416</v>
      </c>
      <c r="E2293" t="s">
        <v>38986</v>
      </c>
      <c r="F2293" s="3" t="str">
        <f t="shared" si="35"/>
        <v>https://bioagent.dguv.de/data?name=820270</v>
      </c>
    </row>
    <row r="2294" spans="1:6" x14ac:dyDescent="0.2">
      <c r="A2294" s="2" t="s">
        <v>4299</v>
      </c>
      <c r="B2294" s="2" t="s">
        <v>4300</v>
      </c>
      <c r="C2294" s="1" t="s">
        <v>34412</v>
      </c>
      <c r="D2294" s="1" t="s">
        <v>34416</v>
      </c>
      <c r="E2294" t="s">
        <v>38987</v>
      </c>
      <c r="F2294" s="3" t="str">
        <f t="shared" si="35"/>
        <v>https://bioagent.dguv.de/data?name=820271</v>
      </c>
    </row>
    <row r="2295" spans="1:6" x14ac:dyDescent="0.2">
      <c r="A2295" s="2" t="s">
        <v>4301</v>
      </c>
      <c r="B2295" s="2" t="s">
        <v>4302</v>
      </c>
      <c r="C2295" s="1" t="s">
        <v>34412</v>
      </c>
      <c r="D2295" s="1" t="s">
        <v>34416</v>
      </c>
      <c r="E2295" t="s">
        <v>38988</v>
      </c>
      <c r="F2295" s="3" t="str">
        <f t="shared" si="35"/>
        <v>https://bioagent.dguv.de/data?name=820272</v>
      </c>
    </row>
    <row r="2296" spans="1:6" x14ac:dyDescent="0.2">
      <c r="A2296" s="2" t="s">
        <v>4303</v>
      </c>
      <c r="B2296" s="2" t="s">
        <v>4304</v>
      </c>
      <c r="C2296" s="1" t="s">
        <v>34412</v>
      </c>
      <c r="D2296" s="1" t="s">
        <v>34415</v>
      </c>
      <c r="E2296" t="s">
        <v>38989</v>
      </c>
      <c r="F2296" s="3" t="str">
        <f t="shared" si="35"/>
        <v>https://bioagent.dguv.de/data?name=820273</v>
      </c>
    </row>
    <row r="2297" spans="1:6" x14ac:dyDescent="0.2">
      <c r="A2297" s="2" t="s">
        <v>4305</v>
      </c>
      <c r="B2297" s="2" t="s">
        <v>4306</v>
      </c>
      <c r="C2297" s="1" t="s">
        <v>34412</v>
      </c>
      <c r="D2297" s="1" t="s">
        <v>34415</v>
      </c>
      <c r="E2297" t="s">
        <v>38990</v>
      </c>
      <c r="F2297" s="3" t="str">
        <f t="shared" si="35"/>
        <v>https://bioagent.dguv.de/data?name=820274</v>
      </c>
    </row>
    <row r="2298" spans="1:6" x14ac:dyDescent="0.2">
      <c r="A2298" s="2" t="s">
        <v>4307</v>
      </c>
      <c r="B2298" s="2" t="s">
        <v>4308</v>
      </c>
      <c r="C2298" s="1" t="s">
        <v>34412</v>
      </c>
      <c r="D2298" s="1" t="s">
        <v>34416</v>
      </c>
      <c r="E2298" t="s">
        <v>38991</v>
      </c>
      <c r="F2298" s="3" t="str">
        <f t="shared" si="35"/>
        <v>https://bioagent.dguv.de/data?name=820275</v>
      </c>
    </row>
    <row r="2299" spans="1:6" x14ac:dyDescent="0.2">
      <c r="A2299" s="2" t="s">
        <v>4309</v>
      </c>
      <c r="B2299" s="2" t="s">
        <v>4310</v>
      </c>
      <c r="C2299" s="1" t="s">
        <v>34412</v>
      </c>
      <c r="D2299" s="1" t="s">
        <v>34416</v>
      </c>
      <c r="E2299" t="s">
        <v>38992</v>
      </c>
      <c r="F2299" s="3" t="str">
        <f t="shared" si="35"/>
        <v>https://bioagent.dguv.de/data?name=820276</v>
      </c>
    </row>
    <row r="2300" spans="1:6" x14ac:dyDescent="0.2">
      <c r="A2300" s="2" t="s">
        <v>4311</v>
      </c>
      <c r="B2300" s="2" t="s">
        <v>4312</v>
      </c>
      <c r="C2300" s="1" t="s">
        <v>34412</v>
      </c>
      <c r="D2300" s="1" t="s">
        <v>34416</v>
      </c>
      <c r="E2300" t="s">
        <v>38993</v>
      </c>
      <c r="F2300" s="3" t="str">
        <f t="shared" si="35"/>
        <v>https://bioagent.dguv.de/data?name=820277</v>
      </c>
    </row>
    <row r="2301" spans="1:6" x14ac:dyDescent="0.2">
      <c r="A2301" s="2" t="s">
        <v>4313</v>
      </c>
      <c r="B2301" s="2" t="s">
        <v>4314</v>
      </c>
      <c r="C2301" s="1" t="s">
        <v>34412</v>
      </c>
      <c r="D2301" s="1" t="s">
        <v>34416</v>
      </c>
      <c r="E2301" t="s">
        <v>38994</v>
      </c>
      <c r="F2301" s="3" t="str">
        <f t="shared" si="35"/>
        <v>https://bioagent.dguv.de/data?name=820278</v>
      </c>
    </row>
    <row r="2302" spans="1:6" x14ac:dyDescent="0.2">
      <c r="A2302" s="2" t="s">
        <v>4315</v>
      </c>
      <c r="B2302" s="2" t="s">
        <v>4316</v>
      </c>
      <c r="C2302" s="1" t="s">
        <v>34412</v>
      </c>
      <c r="D2302" s="1" t="s">
        <v>34416</v>
      </c>
      <c r="E2302" t="s">
        <v>38995</v>
      </c>
      <c r="F2302" s="3" t="str">
        <f t="shared" si="35"/>
        <v>https://bioagent.dguv.de/data?name=820279</v>
      </c>
    </row>
    <row r="2303" spans="1:6" x14ac:dyDescent="0.2">
      <c r="A2303" s="2" t="s">
        <v>4317</v>
      </c>
      <c r="B2303" s="2" t="s">
        <v>4318</v>
      </c>
      <c r="C2303" s="1" t="s">
        <v>34412</v>
      </c>
      <c r="D2303" s="1" t="s">
        <v>34416</v>
      </c>
      <c r="E2303" t="s">
        <v>38996</v>
      </c>
      <c r="F2303" s="3" t="str">
        <f t="shared" si="35"/>
        <v>https://bioagent.dguv.de/data?name=820280</v>
      </c>
    </row>
    <row r="2304" spans="1:6" x14ac:dyDescent="0.2">
      <c r="A2304" s="2" t="s">
        <v>4319</v>
      </c>
      <c r="B2304" s="2" t="s">
        <v>4320</v>
      </c>
      <c r="C2304" s="1" t="s">
        <v>34412</v>
      </c>
      <c r="D2304" s="1" t="s">
        <v>34416</v>
      </c>
      <c r="E2304" t="s">
        <v>38997</v>
      </c>
      <c r="F2304" s="3" t="str">
        <f t="shared" si="35"/>
        <v>https://bioagent.dguv.de/data?name=820281</v>
      </c>
    </row>
    <row r="2305" spans="1:6" x14ac:dyDescent="0.2">
      <c r="A2305" s="2" t="s">
        <v>4321</v>
      </c>
      <c r="B2305" s="2" t="s">
        <v>4322</v>
      </c>
      <c r="C2305" s="1" t="s">
        <v>34412</v>
      </c>
      <c r="D2305" s="1" t="s">
        <v>34415</v>
      </c>
      <c r="E2305" t="s">
        <v>38998</v>
      </c>
      <c r="F2305" s="3" t="str">
        <f t="shared" si="35"/>
        <v>https://bioagent.dguv.de/data?name=820282</v>
      </c>
    </row>
    <row r="2306" spans="1:6" x14ac:dyDescent="0.2">
      <c r="A2306" s="2" t="s">
        <v>4323</v>
      </c>
      <c r="B2306" s="2" t="s">
        <v>4324</v>
      </c>
      <c r="C2306" s="1" t="s">
        <v>34412</v>
      </c>
      <c r="D2306" s="1" t="s">
        <v>34415</v>
      </c>
      <c r="E2306" t="s">
        <v>38999</v>
      </c>
      <c r="F2306" s="3" t="str">
        <f t="shared" si="35"/>
        <v>https://bioagent.dguv.de/data?name=820283</v>
      </c>
    </row>
    <row r="2307" spans="1:6" x14ac:dyDescent="0.2">
      <c r="A2307" s="2" t="s">
        <v>4325</v>
      </c>
      <c r="B2307" s="2" t="s">
        <v>34715</v>
      </c>
      <c r="C2307" s="1" t="s">
        <v>34412</v>
      </c>
      <c r="D2307" s="1" t="s">
        <v>34416</v>
      </c>
      <c r="E2307" t="s">
        <v>39000</v>
      </c>
      <c r="F2307" s="3" t="str">
        <f t="shared" ref="F2307:F2370" si="36">HYPERLINK(E2307)</f>
        <v>https://bioagent.dguv.de/data?name=820284</v>
      </c>
    </row>
    <row r="2308" spans="1:6" x14ac:dyDescent="0.2">
      <c r="A2308" s="2" t="s">
        <v>4326</v>
      </c>
      <c r="B2308" s="2" t="s">
        <v>4327</v>
      </c>
      <c r="C2308" s="1" t="s">
        <v>34412</v>
      </c>
      <c r="D2308" s="1" t="s">
        <v>34416</v>
      </c>
      <c r="E2308" t="s">
        <v>39001</v>
      </c>
      <c r="F2308" s="3" t="str">
        <f t="shared" si="36"/>
        <v>https://bioagent.dguv.de/data?name=820285</v>
      </c>
    </row>
    <row r="2309" spans="1:6" x14ac:dyDescent="0.2">
      <c r="A2309" s="2" t="s">
        <v>4328</v>
      </c>
      <c r="B2309" s="2" t="s">
        <v>4329</v>
      </c>
      <c r="C2309" s="1" t="s">
        <v>34412</v>
      </c>
      <c r="D2309" s="1" t="s">
        <v>34415</v>
      </c>
      <c r="E2309" t="s">
        <v>39002</v>
      </c>
      <c r="F2309" s="3" t="str">
        <f t="shared" si="36"/>
        <v>https://bioagent.dguv.de/data?name=820286</v>
      </c>
    </row>
    <row r="2310" spans="1:6" x14ac:dyDescent="0.2">
      <c r="A2310" s="2" t="s">
        <v>4330</v>
      </c>
      <c r="B2310" s="2" t="s">
        <v>4331</v>
      </c>
      <c r="C2310" s="1" t="s">
        <v>34412</v>
      </c>
      <c r="D2310" s="1" t="s">
        <v>34416</v>
      </c>
      <c r="E2310" t="s">
        <v>39003</v>
      </c>
      <c r="F2310" s="3" t="str">
        <f t="shared" si="36"/>
        <v>https://bioagent.dguv.de/data?name=820287</v>
      </c>
    </row>
    <row r="2311" spans="1:6" x14ac:dyDescent="0.2">
      <c r="A2311" s="2" t="s">
        <v>4332</v>
      </c>
      <c r="B2311" s="2" t="s">
        <v>4333</v>
      </c>
      <c r="C2311" s="1" t="s">
        <v>34412</v>
      </c>
      <c r="D2311" s="1" t="s">
        <v>34416</v>
      </c>
      <c r="E2311" t="s">
        <v>39004</v>
      </c>
      <c r="F2311" s="3" t="str">
        <f t="shared" si="36"/>
        <v>https://bioagent.dguv.de/data?name=820288</v>
      </c>
    </row>
    <row r="2312" spans="1:6" x14ac:dyDescent="0.2">
      <c r="A2312" s="2" t="s">
        <v>4334</v>
      </c>
      <c r="B2312" s="2" t="s">
        <v>34716</v>
      </c>
      <c r="C2312" s="1" t="s">
        <v>34412</v>
      </c>
      <c r="D2312" s="1" t="s">
        <v>34416</v>
      </c>
      <c r="E2312" t="s">
        <v>39005</v>
      </c>
      <c r="F2312" s="3" t="str">
        <f t="shared" si="36"/>
        <v>https://bioagent.dguv.de/data?name=820289</v>
      </c>
    </row>
    <row r="2313" spans="1:6" x14ac:dyDescent="0.2">
      <c r="A2313" s="2" t="s">
        <v>4335</v>
      </c>
      <c r="B2313" s="2" t="s">
        <v>4336</v>
      </c>
      <c r="C2313" s="1" t="s">
        <v>34412</v>
      </c>
      <c r="D2313" s="1" t="s">
        <v>34416</v>
      </c>
      <c r="E2313" t="s">
        <v>39006</v>
      </c>
      <c r="F2313" s="3" t="str">
        <f t="shared" si="36"/>
        <v>https://bioagent.dguv.de/data?name=820290</v>
      </c>
    </row>
    <row r="2314" spans="1:6" x14ac:dyDescent="0.2">
      <c r="A2314" s="2" t="s">
        <v>4337</v>
      </c>
      <c r="B2314" s="2" t="s">
        <v>4338</v>
      </c>
      <c r="C2314" s="1" t="s">
        <v>34412</v>
      </c>
      <c r="D2314" s="1" t="s">
        <v>34416</v>
      </c>
      <c r="E2314" t="s">
        <v>39007</v>
      </c>
      <c r="F2314" s="3" t="str">
        <f t="shared" si="36"/>
        <v>https://bioagent.dguv.de/data?name=820291</v>
      </c>
    </row>
    <row r="2315" spans="1:6" x14ac:dyDescent="0.2">
      <c r="A2315" s="2" t="s">
        <v>4339</v>
      </c>
      <c r="B2315" s="2" t="s">
        <v>4340</v>
      </c>
      <c r="C2315" s="1" t="s">
        <v>34412</v>
      </c>
      <c r="D2315" s="1" t="s">
        <v>34416</v>
      </c>
      <c r="E2315" t="s">
        <v>39008</v>
      </c>
      <c r="F2315" s="3" t="str">
        <f t="shared" si="36"/>
        <v>https://bioagent.dguv.de/data?name=820292</v>
      </c>
    </row>
    <row r="2316" spans="1:6" x14ac:dyDescent="0.2">
      <c r="A2316" s="2" t="s">
        <v>4341</v>
      </c>
      <c r="B2316" s="2" t="s">
        <v>4342</v>
      </c>
      <c r="C2316" s="1" t="s">
        <v>34412</v>
      </c>
      <c r="D2316" s="1" t="s">
        <v>34416</v>
      </c>
      <c r="E2316" t="s">
        <v>39009</v>
      </c>
      <c r="F2316" s="3" t="str">
        <f t="shared" si="36"/>
        <v>https://bioagent.dguv.de/data?name=820293</v>
      </c>
    </row>
    <row r="2317" spans="1:6" x14ac:dyDescent="0.2">
      <c r="A2317" s="2" t="s">
        <v>4343</v>
      </c>
      <c r="B2317" s="2" t="s">
        <v>4344</v>
      </c>
      <c r="C2317" s="1" t="s">
        <v>34412</v>
      </c>
      <c r="D2317" s="1" t="s">
        <v>34415</v>
      </c>
      <c r="E2317" t="s">
        <v>39010</v>
      </c>
      <c r="F2317" s="3" t="str">
        <f t="shared" si="36"/>
        <v>https://bioagent.dguv.de/data?name=820294</v>
      </c>
    </row>
    <row r="2318" spans="1:6" x14ac:dyDescent="0.2">
      <c r="A2318" s="2" t="s">
        <v>4345</v>
      </c>
      <c r="B2318" s="2" t="s">
        <v>4346</v>
      </c>
      <c r="C2318" s="1" t="s">
        <v>34412</v>
      </c>
      <c r="D2318" s="1" t="s">
        <v>34416</v>
      </c>
      <c r="E2318" t="s">
        <v>39011</v>
      </c>
      <c r="F2318" s="3" t="str">
        <f t="shared" si="36"/>
        <v>https://bioagent.dguv.de/data?name=820295</v>
      </c>
    </row>
    <row r="2319" spans="1:6" x14ac:dyDescent="0.2">
      <c r="A2319" s="2" t="s">
        <v>4347</v>
      </c>
      <c r="B2319" s="2" t="s">
        <v>4348</v>
      </c>
      <c r="C2319" s="1" t="s">
        <v>34412</v>
      </c>
      <c r="D2319" s="1" t="s">
        <v>34416</v>
      </c>
      <c r="E2319" t="s">
        <v>39012</v>
      </c>
      <c r="F2319" s="3" t="str">
        <f t="shared" si="36"/>
        <v>https://bioagent.dguv.de/data?name=820296</v>
      </c>
    </row>
    <row r="2320" spans="1:6" x14ac:dyDescent="0.2">
      <c r="A2320" s="2" t="s">
        <v>4349</v>
      </c>
      <c r="B2320" s="2" t="s">
        <v>4350</v>
      </c>
      <c r="C2320" s="1" t="s">
        <v>34412</v>
      </c>
      <c r="D2320" s="1" t="s">
        <v>34416</v>
      </c>
      <c r="E2320" t="s">
        <v>39013</v>
      </c>
      <c r="F2320" s="3" t="str">
        <f t="shared" si="36"/>
        <v>https://bioagent.dguv.de/data?name=820297</v>
      </c>
    </row>
    <row r="2321" spans="1:6" x14ac:dyDescent="0.2">
      <c r="A2321" s="2" t="s">
        <v>4351</v>
      </c>
      <c r="B2321" s="2" t="s">
        <v>4352</v>
      </c>
      <c r="C2321" s="1" t="s">
        <v>34412</v>
      </c>
      <c r="D2321" s="1" t="s">
        <v>34415</v>
      </c>
      <c r="E2321" t="s">
        <v>39014</v>
      </c>
      <c r="F2321" s="3" t="str">
        <f t="shared" si="36"/>
        <v>https://bioagent.dguv.de/data?name=820298</v>
      </c>
    </row>
    <row r="2322" spans="1:6" x14ac:dyDescent="0.2">
      <c r="A2322" s="2" t="s">
        <v>4353</v>
      </c>
      <c r="B2322" s="2" t="s">
        <v>4354</v>
      </c>
      <c r="C2322" s="1" t="s">
        <v>34412</v>
      </c>
      <c r="D2322" s="1" t="s">
        <v>34416</v>
      </c>
      <c r="E2322" t="s">
        <v>39015</v>
      </c>
      <c r="F2322" s="3" t="str">
        <f t="shared" si="36"/>
        <v>https://bioagent.dguv.de/data?name=820299</v>
      </c>
    </row>
    <row r="2323" spans="1:6" x14ac:dyDescent="0.2">
      <c r="A2323" s="2" t="s">
        <v>4355</v>
      </c>
      <c r="B2323" s="2" t="s">
        <v>4356</v>
      </c>
      <c r="C2323" s="1" t="s">
        <v>34412</v>
      </c>
      <c r="D2323" s="1" t="s">
        <v>34416</v>
      </c>
      <c r="E2323" t="s">
        <v>39016</v>
      </c>
      <c r="F2323" s="3" t="str">
        <f t="shared" si="36"/>
        <v>https://bioagent.dguv.de/data?name=820300</v>
      </c>
    </row>
    <row r="2324" spans="1:6" x14ac:dyDescent="0.2">
      <c r="A2324" s="2" t="s">
        <v>4357</v>
      </c>
      <c r="B2324" s="2" t="s">
        <v>34717</v>
      </c>
      <c r="C2324" s="1" t="s">
        <v>34412</v>
      </c>
      <c r="D2324" s="1" t="s">
        <v>34415</v>
      </c>
      <c r="E2324" t="s">
        <v>39017</v>
      </c>
      <c r="F2324" s="3" t="str">
        <f t="shared" si="36"/>
        <v>https://bioagent.dguv.de/data?name=820301</v>
      </c>
    </row>
    <row r="2325" spans="1:6" x14ac:dyDescent="0.2">
      <c r="A2325" s="2" t="s">
        <v>4358</v>
      </c>
      <c r="B2325" s="2" t="s">
        <v>4359</v>
      </c>
      <c r="C2325" s="1" t="s">
        <v>34412</v>
      </c>
      <c r="D2325" s="1" t="s">
        <v>34416</v>
      </c>
      <c r="E2325" t="s">
        <v>39018</v>
      </c>
      <c r="F2325" s="3" t="str">
        <f t="shared" si="36"/>
        <v>https://bioagent.dguv.de/data?name=820302</v>
      </c>
    </row>
    <row r="2326" spans="1:6" x14ac:dyDescent="0.2">
      <c r="A2326" s="2" t="s">
        <v>4360</v>
      </c>
      <c r="B2326" s="2" t="s">
        <v>4361</v>
      </c>
      <c r="C2326" s="1" t="s">
        <v>34412</v>
      </c>
      <c r="D2326" s="1" t="s">
        <v>34415</v>
      </c>
      <c r="E2326" t="s">
        <v>39019</v>
      </c>
      <c r="F2326" s="3" t="str">
        <f t="shared" si="36"/>
        <v>https://bioagent.dguv.de/data?name=820303</v>
      </c>
    </row>
    <row r="2327" spans="1:6" x14ac:dyDescent="0.2">
      <c r="A2327" s="2" t="s">
        <v>4362</v>
      </c>
      <c r="B2327" s="2" t="s">
        <v>4363</v>
      </c>
      <c r="C2327" s="1" t="s">
        <v>34412</v>
      </c>
      <c r="D2327" s="1" t="s">
        <v>34415</v>
      </c>
      <c r="E2327" t="s">
        <v>39020</v>
      </c>
      <c r="F2327" s="3" t="str">
        <f t="shared" si="36"/>
        <v>https://bioagent.dguv.de/data?name=820304</v>
      </c>
    </row>
    <row r="2328" spans="1:6" x14ac:dyDescent="0.2">
      <c r="A2328" s="2" t="s">
        <v>4364</v>
      </c>
      <c r="B2328" s="2" t="s">
        <v>4365</v>
      </c>
      <c r="C2328" s="1" t="s">
        <v>34412</v>
      </c>
      <c r="D2328" s="1" t="s">
        <v>34415</v>
      </c>
      <c r="E2328" t="s">
        <v>39021</v>
      </c>
      <c r="F2328" s="3" t="str">
        <f t="shared" si="36"/>
        <v>https://bioagent.dguv.de/data?name=820305</v>
      </c>
    </row>
    <row r="2329" spans="1:6" x14ac:dyDescent="0.2">
      <c r="A2329" s="2" t="s">
        <v>4366</v>
      </c>
      <c r="B2329" s="2" t="s">
        <v>4367</v>
      </c>
      <c r="C2329" s="1" t="s">
        <v>34412</v>
      </c>
      <c r="D2329" s="1" t="s">
        <v>34415</v>
      </c>
      <c r="E2329" t="s">
        <v>39022</v>
      </c>
      <c r="F2329" s="3" t="str">
        <f t="shared" si="36"/>
        <v>https://bioagent.dguv.de/data?name=820306</v>
      </c>
    </row>
    <row r="2330" spans="1:6" x14ac:dyDescent="0.2">
      <c r="A2330" s="2" t="s">
        <v>4368</v>
      </c>
      <c r="B2330" s="2" t="s">
        <v>4369</v>
      </c>
      <c r="C2330" s="1" t="s">
        <v>34412</v>
      </c>
      <c r="D2330" s="1" t="s">
        <v>34416</v>
      </c>
      <c r="E2330" t="s">
        <v>39023</v>
      </c>
      <c r="F2330" s="3" t="str">
        <f t="shared" si="36"/>
        <v>https://bioagent.dguv.de/data?name=820307</v>
      </c>
    </row>
    <row r="2331" spans="1:6" x14ac:dyDescent="0.2">
      <c r="A2331" s="2" t="s">
        <v>4370</v>
      </c>
      <c r="B2331" s="2" t="s">
        <v>4371</v>
      </c>
      <c r="C2331" s="1" t="s">
        <v>34412</v>
      </c>
      <c r="D2331" s="1" t="s">
        <v>34415</v>
      </c>
      <c r="E2331" t="s">
        <v>39024</v>
      </c>
      <c r="F2331" s="3" t="str">
        <f t="shared" si="36"/>
        <v>https://bioagent.dguv.de/data?name=820308</v>
      </c>
    </row>
    <row r="2332" spans="1:6" x14ac:dyDescent="0.2">
      <c r="A2332" s="2" t="s">
        <v>4372</v>
      </c>
      <c r="B2332" s="2" t="s">
        <v>4373</v>
      </c>
      <c r="C2332" s="1" t="s">
        <v>34412</v>
      </c>
      <c r="D2332" s="1" t="s">
        <v>34416</v>
      </c>
      <c r="E2332" t="s">
        <v>39025</v>
      </c>
      <c r="F2332" s="3" t="str">
        <f t="shared" si="36"/>
        <v>https://bioagent.dguv.de/data?name=820309</v>
      </c>
    </row>
    <row r="2333" spans="1:6" x14ac:dyDescent="0.2">
      <c r="A2333" s="2" t="s">
        <v>4374</v>
      </c>
      <c r="B2333" s="2" t="s">
        <v>4375</v>
      </c>
      <c r="C2333" s="1" t="s">
        <v>34412</v>
      </c>
      <c r="D2333" s="1" t="s">
        <v>34416</v>
      </c>
      <c r="E2333" t="s">
        <v>39026</v>
      </c>
      <c r="F2333" s="3" t="str">
        <f t="shared" si="36"/>
        <v>https://bioagent.dguv.de/data?name=820310</v>
      </c>
    </row>
    <row r="2334" spans="1:6" x14ac:dyDescent="0.2">
      <c r="A2334" s="2" t="s">
        <v>4376</v>
      </c>
      <c r="B2334" s="2" t="s">
        <v>4377</v>
      </c>
      <c r="C2334" s="1" t="s">
        <v>34412</v>
      </c>
      <c r="D2334" s="1" t="s">
        <v>34416</v>
      </c>
      <c r="E2334" t="s">
        <v>39027</v>
      </c>
      <c r="F2334" s="3" t="str">
        <f t="shared" si="36"/>
        <v>https://bioagent.dguv.de/data?name=820311</v>
      </c>
    </row>
    <row r="2335" spans="1:6" x14ac:dyDescent="0.2">
      <c r="A2335" s="2" t="s">
        <v>4378</v>
      </c>
      <c r="B2335" s="2" t="s">
        <v>4379</v>
      </c>
      <c r="C2335" s="1" t="s">
        <v>34412</v>
      </c>
      <c r="D2335" s="1" t="s">
        <v>34415</v>
      </c>
      <c r="E2335" t="s">
        <v>39028</v>
      </c>
      <c r="F2335" s="3" t="str">
        <f t="shared" si="36"/>
        <v>https://bioagent.dguv.de/data?name=820312</v>
      </c>
    </row>
    <row r="2336" spans="1:6" x14ac:dyDescent="0.2">
      <c r="A2336" s="2" t="s">
        <v>4380</v>
      </c>
      <c r="B2336" s="2" t="s">
        <v>4381</v>
      </c>
      <c r="C2336" s="1" t="s">
        <v>34412</v>
      </c>
      <c r="D2336" s="1" t="s">
        <v>34415</v>
      </c>
      <c r="E2336" t="s">
        <v>39029</v>
      </c>
      <c r="F2336" s="3" t="str">
        <f t="shared" si="36"/>
        <v>https://bioagent.dguv.de/data?name=820313</v>
      </c>
    </row>
    <row r="2337" spans="1:6" x14ac:dyDescent="0.2">
      <c r="A2337" s="2" t="s">
        <v>4382</v>
      </c>
      <c r="B2337" s="2" t="s">
        <v>4383</v>
      </c>
      <c r="C2337" s="1" t="s">
        <v>34412</v>
      </c>
      <c r="D2337" s="1" t="s">
        <v>34416</v>
      </c>
      <c r="E2337" t="s">
        <v>39030</v>
      </c>
      <c r="F2337" s="3" t="str">
        <f t="shared" si="36"/>
        <v>https://bioagent.dguv.de/data?name=820314</v>
      </c>
    </row>
    <row r="2338" spans="1:6" x14ac:dyDescent="0.2">
      <c r="A2338" s="2" t="s">
        <v>4384</v>
      </c>
      <c r="B2338" s="2" t="s">
        <v>4385</v>
      </c>
      <c r="C2338" s="1" t="s">
        <v>34412</v>
      </c>
      <c r="D2338" s="1" t="s">
        <v>34416</v>
      </c>
      <c r="E2338" t="s">
        <v>39031</v>
      </c>
      <c r="F2338" s="3" t="str">
        <f t="shared" si="36"/>
        <v>https://bioagent.dguv.de/data?name=820315</v>
      </c>
    </row>
    <row r="2339" spans="1:6" x14ac:dyDescent="0.2">
      <c r="A2339" s="2" t="s">
        <v>4386</v>
      </c>
      <c r="B2339" s="2" t="s">
        <v>4387</v>
      </c>
      <c r="C2339" s="1" t="s">
        <v>34412</v>
      </c>
      <c r="D2339" s="1" t="s">
        <v>34416</v>
      </c>
      <c r="E2339" t="s">
        <v>39032</v>
      </c>
      <c r="F2339" s="3" t="str">
        <f t="shared" si="36"/>
        <v>https://bioagent.dguv.de/data?name=820316</v>
      </c>
    </row>
    <row r="2340" spans="1:6" x14ac:dyDescent="0.2">
      <c r="A2340" s="2" t="s">
        <v>4388</v>
      </c>
      <c r="B2340" s="2" t="s">
        <v>4389</v>
      </c>
      <c r="C2340" s="1" t="s">
        <v>34412</v>
      </c>
      <c r="D2340" s="1" t="s">
        <v>34416</v>
      </c>
      <c r="E2340" t="s">
        <v>39033</v>
      </c>
      <c r="F2340" s="3" t="str">
        <f t="shared" si="36"/>
        <v>https://bioagent.dguv.de/data?name=820317</v>
      </c>
    </row>
    <row r="2341" spans="1:6" x14ac:dyDescent="0.2">
      <c r="A2341" s="2" t="s">
        <v>4390</v>
      </c>
      <c r="B2341" s="2" t="s">
        <v>4391</v>
      </c>
      <c r="C2341" s="1" t="s">
        <v>34412</v>
      </c>
      <c r="D2341" s="1" t="s">
        <v>34416</v>
      </c>
      <c r="E2341" t="s">
        <v>39034</v>
      </c>
      <c r="F2341" s="3" t="str">
        <f t="shared" si="36"/>
        <v>https://bioagent.dguv.de/data?name=820318</v>
      </c>
    </row>
    <row r="2342" spans="1:6" x14ac:dyDescent="0.2">
      <c r="A2342" s="2" t="s">
        <v>4392</v>
      </c>
      <c r="B2342" s="2" t="s">
        <v>4393</v>
      </c>
      <c r="C2342" s="1" t="s">
        <v>34412</v>
      </c>
      <c r="D2342" s="1" t="s">
        <v>34415</v>
      </c>
      <c r="E2342" t="s">
        <v>39035</v>
      </c>
      <c r="F2342" s="3" t="str">
        <f t="shared" si="36"/>
        <v>https://bioagent.dguv.de/data?name=820319</v>
      </c>
    </row>
    <row r="2343" spans="1:6" x14ac:dyDescent="0.2">
      <c r="A2343" s="2" t="s">
        <v>4394</v>
      </c>
      <c r="B2343" s="2" t="s">
        <v>4395</v>
      </c>
      <c r="C2343" s="1" t="s">
        <v>34412</v>
      </c>
      <c r="D2343" s="1" t="s">
        <v>34416</v>
      </c>
      <c r="E2343" t="s">
        <v>39036</v>
      </c>
      <c r="F2343" s="3" t="str">
        <f t="shared" si="36"/>
        <v>https://bioagent.dguv.de/data?name=820320</v>
      </c>
    </row>
    <row r="2344" spans="1:6" x14ac:dyDescent="0.2">
      <c r="A2344" s="2" t="s">
        <v>4396</v>
      </c>
      <c r="B2344" s="2" t="s">
        <v>4397</v>
      </c>
      <c r="C2344" s="1" t="s">
        <v>34412</v>
      </c>
      <c r="D2344" s="1" t="s">
        <v>34416</v>
      </c>
      <c r="E2344" t="s">
        <v>39037</v>
      </c>
      <c r="F2344" s="3" t="str">
        <f t="shared" si="36"/>
        <v>https://bioagent.dguv.de/data?name=820321</v>
      </c>
    </row>
    <row r="2345" spans="1:6" x14ac:dyDescent="0.2">
      <c r="A2345" s="2" t="s">
        <v>4398</v>
      </c>
      <c r="B2345" s="2" t="s">
        <v>4399</v>
      </c>
      <c r="C2345" s="1" t="s">
        <v>34412</v>
      </c>
      <c r="D2345" s="1" t="s">
        <v>34415</v>
      </c>
      <c r="E2345" t="s">
        <v>39038</v>
      </c>
      <c r="F2345" s="3" t="str">
        <f t="shared" si="36"/>
        <v>https://bioagent.dguv.de/data?name=820322</v>
      </c>
    </row>
    <row r="2346" spans="1:6" x14ac:dyDescent="0.2">
      <c r="A2346" s="2" t="s">
        <v>4400</v>
      </c>
      <c r="B2346" s="2" t="s">
        <v>4401</v>
      </c>
      <c r="C2346" s="1" t="s">
        <v>34412</v>
      </c>
      <c r="D2346" s="1" t="s">
        <v>34415</v>
      </c>
      <c r="E2346" t="s">
        <v>39039</v>
      </c>
      <c r="F2346" s="3" t="str">
        <f t="shared" si="36"/>
        <v>https://bioagent.dguv.de/data?name=820323</v>
      </c>
    </row>
    <row r="2347" spans="1:6" x14ac:dyDescent="0.2">
      <c r="A2347" s="2" t="s">
        <v>4402</v>
      </c>
      <c r="B2347" s="2" t="s">
        <v>4403</v>
      </c>
      <c r="C2347" s="1" t="s">
        <v>34412</v>
      </c>
      <c r="D2347" s="1" t="s">
        <v>34416</v>
      </c>
      <c r="E2347" t="s">
        <v>39040</v>
      </c>
      <c r="F2347" s="3" t="str">
        <f t="shared" si="36"/>
        <v>https://bioagent.dguv.de/data?name=820324</v>
      </c>
    </row>
    <row r="2348" spans="1:6" x14ac:dyDescent="0.2">
      <c r="A2348" s="2" t="s">
        <v>4404</v>
      </c>
      <c r="B2348" s="2" t="s">
        <v>4405</v>
      </c>
      <c r="C2348" s="1" t="s">
        <v>34412</v>
      </c>
      <c r="D2348" s="1" t="s">
        <v>34416</v>
      </c>
      <c r="E2348" t="s">
        <v>39041</v>
      </c>
      <c r="F2348" s="3" t="str">
        <f t="shared" si="36"/>
        <v>https://bioagent.dguv.de/data?name=820325</v>
      </c>
    </row>
    <row r="2349" spans="1:6" x14ac:dyDescent="0.2">
      <c r="A2349" s="2" t="s">
        <v>4406</v>
      </c>
      <c r="B2349" s="2" t="s">
        <v>4407</v>
      </c>
      <c r="C2349" s="1" t="s">
        <v>34412</v>
      </c>
      <c r="D2349" s="1" t="s">
        <v>34416</v>
      </c>
      <c r="E2349" t="s">
        <v>39042</v>
      </c>
      <c r="F2349" s="3" t="str">
        <f t="shared" si="36"/>
        <v>https://bioagent.dguv.de/data?name=820326</v>
      </c>
    </row>
    <row r="2350" spans="1:6" x14ac:dyDescent="0.2">
      <c r="A2350" s="2" t="s">
        <v>4408</v>
      </c>
      <c r="B2350" s="2" t="s">
        <v>4409</v>
      </c>
      <c r="C2350" s="1" t="s">
        <v>34412</v>
      </c>
      <c r="D2350" s="1" t="s">
        <v>34416</v>
      </c>
      <c r="E2350" t="s">
        <v>39043</v>
      </c>
      <c r="F2350" s="3" t="str">
        <f t="shared" si="36"/>
        <v>https://bioagent.dguv.de/data?name=820327</v>
      </c>
    </row>
    <row r="2351" spans="1:6" x14ac:dyDescent="0.2">
      <c r="A2351" s="2" t="s">
        <v>4410</v>
      </c>
      <c r="B2351" s="2" t="s">
        <v>4411</v>
      </c>
      <c r="C2351" s="1" t="s">
        <v>34412</v>
      </c>
      <c r="D2351" s="1" t="s">
        <v>34416</v>
      </c>
      <c r="E2351" t="s">
        <v>39044</v>
      </c>
      <c r="F2351" s="3" t="str">
        <f t="shared" si="36"/>
        <v>https://bioagent.dguv.de/data?name=820328</v>
      </c>
    </row>
    <row r="2352" spans="1:6" x14ac:dyDescent="0.2">
      <c r="A2352" s="2" t="s">
        <v>4412</v>
      </c>
      <c r="B2352" s="2" t="s">
        <v>4413</v>
      </c>
      <c r="C2352" s="1" t="s">
        <v>34412</v>
      </c>
      <c r="D2352" s="1" t="s">
        <v>34416</v>
      </c>
      <c r="E2352" t="s">
        <v>39045</v>
      </c>
      <c r="F2352" s="3" t="str">
        <f t="shared" si="36"/>
        <v>https://bioagent.dguv.de/data?name=820329</v>
      </c>
    </row>
    <row r="2353" spans="1:6" x14ac:dyDescent="0.2">
      <c r="A2353" s="2" t="s">
        <v>4414</v>
      </c>
      <c r="B2353" s="2" t="s">
        <v>4415</v>
      </c>
      <c r="C2353" s="1" t="s">
        <v>34412</v>
      </c>
      <c r="D2353" s="1" t="s">
        <v>34415</v>
      </c>
      <c r="E2353" t="s">
        <v>39046</v>
      </c>
      <c r="F2353" s="3" t="str">
        <f t="shared" si="36"/>
        <v>https://bioagent.dguv.de/data?name=820330</v>
      </c>
    </row>
    <row r="2354" spans="1:6" x14ac:dyDescent="0.2">
      <c r="A2354" s="2" t="s">
        <v>4416</v>
      </c>
      <c r="B2354" s="2" t="s">
        <v>4417</v>
      </c>
      <c r="C2354" s="1" t="s">
        <v>34412</v>
      </c>
      <c r="D2354" s="1" t="s">
        <v>34415</v>
      </c>
      <c r="E2354" t="s">
        <v>39047</v>
      </c>
      <c r="F2354" s="3" t="str">
        <f t="shared" si="36"/>
        <v>https://bioagent.dguv.de/data?name=820331</v>
      </c>
    </row>
    <row r="2355" spans="1:6" x14ac:dyDescent="0.2">
      <c r="A2355" s="2" t="s">
        <v>4418</v>
      </c>
      <c r="B2355" s="2" t="s">
        <v>4419</v>
      </c>
      <c r="C2355" s="1" t="s">
        <v>34412</v>
      </c>
      <c r="D2355" s="1" t="s">
        <v>34415</v>
      </c>
      <c r="E2355" t="s">
        <v>39048</v>
      </c>
      <c r="F2355" s="3" t="str">
        <f t="shared" si="36"/>
        <v>https://bioagent.dguv.de/data?name=820332</v>
      </c>
    </row>
    <row r="2356" spans="1:6" x14ac:dyDescent="0.2">
      <c r="A2356" s="2" t="s">
        <v>4420</v>
      </c>
      <c r="B2356" s="2" t="s">
        <v>4421</v>
      </c>
      <c r="C2356" s="1" t="s">
        <v>34412</v>
      </c>
      <c r="D2356" s="1" t="s">
        <v>34416</v>
      </c>
      <c r="E2356" t="s">
        <v>39049</v>
      </c>
      <c r="F2356" s="3" t="str">
        <f t="shared" si="36"/>
        <v>https://bioagent.dguv.de/data?name=820333</v>
      </c>
    </row>
    <row r="2357" spans="1:6" x14ac:dyDescent="0.2">
      <c r="A2357" s="2" t="s">
        <v>4422</v>
      </c>
      <c r="B2357" s="2" t="s">
        <v>4423</v>
      </c>
      <c r="C2357" s="1" t="s">
        <v>34412</v>
      </c>
      <c r="D2357" s="1" t="s">
        <v>34416</v>
      </c>
      <c r="E2357" t="s">
        <v>39050</v>
      </c>
      <c r="F2357" s="3" t="str">
        <f t="shared" si="36"/>
        <v>https://bioagent.dguv.de/data?name=820334</v>
      </c>
    </row>
    <row r="2358" spans="1:6" x14ac:dyDescent="0.2">
      <c r="A2358" s="2" t="s">
        <v>4424</v>
      </c>
      <c r="B2358" s="2" t="s">
        <v>34718</v>
      </c>
      <c r="C2358" s="1" t="s">
        <v>34412</v>
      </c>
      <c r="D2358" s="1" t="s">
        <v>34415</v>
      </c>
      <c r="E2358" t="s">
        <v>39051</v>
      </c>
      <c r="F2358" s="3" t="str">
        <f t="shared" si="36"/>
        <v>https://bioagent.dguv.de/data?name=820335</v>
      </c>
    </row>
    <row r="2359" spans="1:6" x14ac:dyDescent="0.2">
      <c r="A2359" s="2" t="s">
        <v>4425</v>
      </c>
      <c r="B2359" s="2" t="s">
        <v>34719</v>
      </c>
      <c r="C2359" s="1" t="s">
        <v>34412</v>
      </c>
      <c r="D2359" s="1" t="s">
        <v>34415</v>
      </c>
      <c r="E2359" t="s">
        <v>39052</v>
      </c>
      <c r="F2359" s="3" t="str">
        <f t="shared" si="36"/>
        <v>https://bioagent.dguv.de/data?name=820336</v>
      </c>
    </row>
    <row r="2360" spans="1:6" x14ac:dyDescent="0.2">
      <c r="A2360" s="2" t="s">
        <v>4426</v>
      </c>
      <c r="B2360" s="2" t="s">
        <v>4427</v>
      </c>
      <c r="C2360" s="1" t="s">
        <v>34412</v>
      </c>
      <c r="D2360" s="1" t="s">
        <v>34415</v>
      </c>
      <c r="E2360" t="s">
        <v>39053</v>
      </c>
      <c r="F2360" s="3" t="str">
        <f t="shared" si="36"/>
        <v>https://bioagent.dguv.de/data?name=820337</v>
      </c>
    </row>
    <row r="2361" spans="1:6" x14ac:dyDescent="0.2">
      <c r="A2361" s="2" t="s">
        <v>4428</v>
      </c>
      <c r="B2361" s="2" t="s">
        <v>4429</v>
      </c>
      <c r="C2361" s="1" t="s">
        <v>34412</v>
      </c>
      <c r="D2361" s="1" t="s">
        <v>34416</v>
      </c>
      <c r="E2361" t="s">
        <v>39054</v>
      </c>
      <c r="F2361" s="3" t="str">
        <f t="shared" si="36"/>
        <v>https://bioagent.dguv.de/data?name=820338</v>
      </c>
    </row>
    <row r="2362" spans="1:6" x14ac:dyDescent="0.2">
      <c r="A2362" s="2" t="s">
        <v>4430</v>
      </c>
      <c r="B2362" s="2" t="s">
        <v>4431</v>
      </c>
      <c r="C2362" s="1" t="s">
        <v>34412</v>
      </c>
      <c r="D2362" s="1" t="s">
        <v>34416</v>
      </c>
      <c r="E2362" t="s">
        <v>39055</v>
      </c>
      <c r="F2362" s="3" t="str">
        <f t="shared" si="36"/>
        <v>https://bioagent.dguv.de/data?name=820339</v>
      </c>
    </row>
    <row r="2363" spans="1:6" x14ac:dyDescent="0.2">
      <c r="A2363" s="2" t="s">
        <v>4432</v>
      </c>
      <c r="B2363" s="2" t="s">
        <v>34720</v>
      </c>
      <c r="C2363" s="1" t="s">
        <v>34412</v>
      </c>
      <c r="D2363" s="1" t="s">
        <v>34416</v>
      </c>
      <c r="E2363" t="s">
        <v>39056</v>
      </c>
      <c r="F2363" s="3" t="str">
        <f t="shared" si="36"/>
        <v>https://bioagent.dguv.de/data?name=820340</v>
      </c>
    </row>
    <row r="2364" spans="1:6" x14ac:dyDescent="0.2">
      <c r="A2364" s="2" t="s">
        <v>4433</v>
      </c>
      <c r="B2364" s="2" t="s">
        <v>4434</v>
      </c>
      <c r="C2364" s="1" t="s">
        <v>34412</v>
      </c>
      <c r="D2364" s="1" t="s">
        <v>34416</v>
      </c>
      <c r="E2364" t="s">
        <v>39057</v>
      </c>
      <c r="F2364" s="3" t="str">
        <f t="shared" si="36"/>
        <v>https://bioagent.dguv.de/data?name=820341</v>
      </c>
    </row>
    <row r="2365" spans="1:6" x14ac:dyDescent="0.2">
      <c r="A2365" s="2" t="s">
        <v>4435</v>
      </c>
      <c r="B2365" s="2" t="s">
        <v>4436</v>
      </c>
      <c r="C2365" s="1" t="s">
        <v>34412</v>
      </c>
      <c r="D2365" s="1" t="s">
        <v>34416</v>
      </c>
      <c r="E2365" t="s">
        <v>39058</v>
      </c>
      <c r="F2365" s="3" t="str">
        <f t="shared" si="36"/>
        <v>https://bioagent.dguv.de/data?name=820342</v>
      </c>
    </row>
    <row r="2366" spans="1:6" x14ac:dyDescent="0.2">
      <c r="A2366" s="2" t="s">
        <v>4437</v>
      </c>
      <c r="B2366" s="2" t="s">
        <v>4438</v>
      </c>
      <c r="C2366" s="1" t="s">
        <v>34412</v>
      </c>
      <c r="D2366" s="1" t="s">
        <v>34416</v>
      </c>
      <c r="E2366" t="s">
        <v>39059</v>
      </c>
      <c r="F2366" s="3" t="str">
        <f t="shared" si="36"/>
        <v>https://bioagent.dguv.de/data?name=820343</v>
      </c>
    </row>
    <row r="2367" spans="1:6" x14ac:dyDescent="0.2">
      <c r="A2367" s="2" t="s">
        <v>4439</v>
      </c>
      <c r="B2367" s="2" t="s">
        <v>4440</v>
      </c>
      <c r="C2367" s="1" t="s">
        <v>34412</v>
      </c>
      <c r="D2367" s="1" t="s">
        <v>34416</v>
      </c>
      <c r="E2367" t="s">
        <v>39060</v>
      </c>
      <c r="F2367" s="3" t="str">
        <f t="shared" si="36"/>
        <v>https://bioagent.dguv.de/data?name=820344</v>
      </c>
    </row>
    <row r="2368" spans="1:6" x14ac:dyDescent="0.2">
      <c r="A2368" s="2" t="s">
        <v>4441</v>
      </c>
      <c r="B2368" s="2" t="s">
        <v>4442</v>
      </c>
      <c r="C2368" s="1" t="s">
        <v>34412</v>
      </c>
      <c r="D2368" s="1" t="s">
        <v>34416</v>
      </c>
      <c r="E2368" t="s">
        <v>39061</v>
      </c>
      <c r="F2368" s="3" t="str">
        <f t="shared" si="36"/>
        <v>https://bioagent.dguv.de/data?name=820345</v>
      </c>
    </row>
    <row r="2369" spans="1:6" x14ac:dyDescent="0.2">
      <c r="A2369" s="2" t="s">
        <v>4443</v>
      </c>
      <c r="B2369" s="2" t="s">
        <v>4444</v>
      </c>
      <c r="C2369" s="1" t="s">
        <v>34412</v>
      </c>
      <c r="D2369" s="1" t="s">
        <v>34416</v>
      </c>
      <c r="E2369" t="s">
        <v>39062</v>
      </c>
      <c r="F2369" s="3" t="str">
        <f t="shared" si="36"/>
        <v>https://bioagent.dguv.de/data?name=820346</v>
      </c>
    </row>
    <row r="2370" spans="1:6" x14ac:dyDescent="0.2">
      <c r="A2370" s="2" t="s">
        <v>4445</v>
      </c>
      <c r="B2370" s="2" t="s">
        <v>4446</v>
      </c>
      <c r="C2370" s="1" t="s">
        <v>34412</v>
      </c>
      <c r="D2370" s="1" t="s">
        <v>34416</v>
      </c>
      <c r="E2370" t="s">
        <v>39063</v>
      </c>
      <c r="F2370" s="3" t="str">
        <f t="shared" si="36"/>
        <v>https://bioagent.dguv.de/data?name=820347</v>
      </c>
    </row>
    <row r="2371" spans="1:6" x14ac:dyDescent="0.2">
      <c r="A2371" s="2" t="s">
        <v>4447</v>
      </c>
      <c r="B2371" s="2" t="s">
        <v>4448</v>
      </c>
      <c r="C2371" s="1" t="s">
        <v>34412</v>
      </c>
      <c r="D2371" s="1" t="s">
        <v>34416</v>
      </c>
      <c r="E2371" t="s">
        <v>39064</v>
      </c>
      <c r="F2371" s="3" t="str">
        <f t="shared" ref="F2371:F2434" si="37">HYPERLINK(E2371)</f>
        <v>https://bioagent.dguv.de/data?name=820348</v>
      </c>
    </row>
    <row r="2372" spans="1:6" x14ac:dyDescent="0.2">
      <c r="A2372" s="2" t="s">
        <v>4449</v>
      </c>
      <c r="B2372" s="2" t="s">
        <v>4450</v>
      </c>
      <c r="C2372" s="1" t="s">
        <v>34412</v>
      </c>
      <c r="D2372" s="1" t="s">
        <v>34416</v>
      </c>
      <c r="E2372" t="s">
        <v>39065</v>
      </c>
      <c r="F2372" s="3" t="str">
        <f t="shared" si="37"/>
        <v>https://bioagent.dguv.de/data?name=820349</v>
      </c>
    </row>
    <row r="2373" spans="1:6" x14ac:dyDescent="0.2">
      <c r="A2373" s="2" t="s">
        <v>4451</v>
      </c>
      <c r="B2373" s="2" t="s">
        <v>4452</v>
      </c>
      <c r="C2373" s="1" t="s">
        <v>34412</v>
      </c>
      <c r="D2373" s="1" t="s">
        <v>34416</v>
      </c>
      <c r="E2373" t="s">
        <v>39066</v>
      </c>
      <c r="F2373" s="3" t="str">
        <f t="shared" si="37"/>
        <v>https://bioagent.dguv.de/data?name=820350</v>
      </c>
    </row>
    <row r="2374" spans="1:6" x14ac:dyDescent="0.2">
      <c r="A2374" s="2" t="s">
        <v>4453</v>
      </c>
      <c r="B2374" s="2" t="s">
        <v>4454</v>
      </c>
      <c r="C2374" s="1" t="s">
        <v>34412</v>
      </c>
      <c r="D2374" s="1" t="s">
        <v>34416</v>
      </c>
      <c r="E2374" t="s">
        <v>39067</v>
      </c>
      <c r="F2374" s="3" t="str">
        <f t="shared" si="37"/>
        <v>https://bioagent.dguv.de/data?name=820351</v>
      </c>
    </row>
    <row r="2375" spans="1:6" x14ac:dyDescent="0.2">
      <c r="A2375" s="2" t="s">
        <v>4455</v>
      </c>
      <c r="B2375" s="2" t="s">
        <v>4456</v>
      </c>
      <c r="C2375" s="1" t="s">
        <v>34412</v>
      </c>
      <c r="D2375" s="1" t="s">
        <v>34416</v>
      </c>
      <c r="E2375" t="s">
        <v>39068</v>
      </c>
      <c r="F2375" s="3" t="str">
        <f t="shared" si="37"/>
        <v>https://bioagent.dguv.de/data?name=820352</v>
      </c>
    </row>
    <row r="2376" spans="1:6" x14ac:dyDescent="0.2">
      <c r="A2376" s="2" t="s">
        <v>4457</v>
      </c>
      <c r="B2376" s="2" t="s">
        <v>4458</v>
      </c>
      <c r="C2376" s="1" t="s">
        <v>34412</v>
      </c>
      <c r="D2376" s="1" t="s">
        <v>34416</v>
      </c>
      <c r="E2376" t="s">
        <v>39069</v>
      </c>
      <c r="F2376" s="3" t="str">
        <f t="shared" si="37"/>
        <v>https://bioagent.dguv.de/data?name=820353</v>
      </c>
    </row>
    <row r="2377" spans="1:6" x14ac:dyDescent="0.2">
      <c r="A2377" s="2" t="s">
        <v>4459</v>
      </c>
      <c r="B2377" s="2" t="s">
        <v>34721</v>
      </c>
      <c r="C2377" s="1" t="s">
        <v>34412</v>
      </c>
      <c r="D2377" s="1" t="s">
        <v>34416</v>
      </c>
      <c r="E2377" t="s">
        <v>39070</v>
      </c>
      <c r="F2377" s="3" t="str">
        <f t="shared" si="37"/>
        <v>https://bioagent.dguv.de/data?name=820354</v>
      </c>
    </row>
    <row r="2378" spans="1:6" x14ac:dyDescent="0.2">
      <c r="A2378" s="2" t="s">
        <v>4460</v>
      </c>
      <c r="B2378" s="2" t="s">
        <v>4461</v>
      </c>
      <c r="C2378" s="1" t="s">
        <v>34412</v>
      </c>
      <c r="D2378" s="1" t="s">
        <v>34416</v>
      </c>
      <c r="E2378" t="s">
        <v>39071</v>
      </c>
      <c r="F2378" s="3" t="str">
        <f t="shared" si="37"/>
        <v>https://bioagent.dguv.de/data?name=820355</v>
      </c>
    </row>
    <row r="2379" spans="1:6" x14ac:dyDescent="0.2">
      <c r="A2379" s="2" t="s">
        <v>4462</v>
      </c>
      <c r="B2379" s="2" t="s">
        <v>4463</v>
      </c>
      <c r="C2379" s="1" t="s">
        <v>34412</v>
      </c>
      <c r="D2379" s="1" t="s">
        <v>34416</v>
      </c>
      <c r="E2379" t="s">
        <v>39072</v>
      </c>
      <c r="F2379" s="3" t="str">
        <f t="shared" si="37"/>
        <v>https://bioagent.dguv.de/data?name=820356</v>
      </c>
    </row>
    <row r="2380" spans="1:6" x14ac:dyDescent="0.2">
      <c r="A2380" s="2" t="s">
        <v>4464</v>
      </c>
      <c r="B2380" s="2" t="s">
        <v>4465</v>
      </c>
      <c r="C2380" s="1" t="s">
        <v>34412</v>
      </c>
      <c r="D2380" s="1" t="s">
        <v>34416</v>
      </c>
      <c r="E2380" t="s">
        <v>39073</v>
      </c>
      <c r="F2380" s="3" t="str">
        <f t="shared" si="37"/>
        <v>https://bioagent.dguv.de/data?name=820357</v>
      </c>
    </row>
    <row r="2381" spans="1:6" x14ac:dyDescent="0.2">
      <c r="A2381" s="2" t="s">
        <v>4466</v>
      </c>
      <c r="B2381" s="2" t="s">
        <v>4467</v>
      </c>
      <c r="C2381" s="1" t="s">
        <v>34412</v>
      </c>
      <c r="D2381" s="1" t="s">
        <v>34416</v>
      </c>
      <c r="E2381" t="s">
        <v>39074</v>
      </c>
      <c r="F2381" s="3" t="str">
        <f t="shared" si="37"/>
        <v>https://bioagent.dguv.de/data?name=820358</v>
      </c>
    </row>
    <row r="2382" spans="1:6" x14ac:dyDescent="0.2">
      <c r="A2382" s="2" t="s">
        <v>4468</v>
      </c>
      <c r="B2382" s="2" t="s">
        <v>4469</v>
      </c>
      <c r="C2382" s="1" t="s">
        <v>34412</v>
      </c>
      <c r="D2382" s="1" t="s">
        <v>34416</v>
      </c>
      <c r="E2382" t="s">
        <v>39075</v>
      </c>
      <c r="F2382" s="3" t="str">
        <f t="shared" si="37"/>
        <v>https://bioagent.dguv.de/data?name=820359</v>
      </c>
    </row>
    <row r="2383" spans="1:6" x14ac:dyDescent="0.2">
      <c r="A2383" s="2" t="s">
        <v>4470</v>
      </c>
      <c r="B2383" s="2" t="s">
        <v>4471</v>
      </c>
      <c r="C2383" s="1" t="s">
        <v>34412</v>
      </c>
      <c r="D2383" s="1" t="s">
        <v>34416</v>
      </c>
      <c r="E2383" t="s">
        <v>39076</v>
      </c>
      <c r="F2383" s="3" t="str">
        <f t="shared" si="37"/>
        <v>https://bioagent.dguv.de/data?name=820360</v>
      </c>
    </row>
    <row r="2384" spans="1:6" x14ac:dyDescent="0.2">
      <c r="A2384" s="2" t="s">
        <v>4472</v>
      </c>
      <c r="B2384" s="2" t="s">
        <v>4473</v>
      </c>
      <c r="C2384" s="1" t="s">
        <v>34412</v>
      </c>
      <c r="D2384" s="1" t="s">
        <v>34416</v>
      </c>
      <c r="E2384" t="s">
        <v>39077</v>
      </c>
      <c r="F2384" s="3" t="str">
        <f t="shared" si="37"/>
        <v>https://bioagent.dguv.de/data?name=820361</v>
      </c>
    </row>
    <row r="2385" spans="1:6" x14ac:dyDescent="0.2">
      <c r="A2385" s="2" t="s">
        <v>4474</v>
      </c>
      <c r="B2385" s="2" t="s">
        <v>4475</v>
      </c>
      <c r="C2385" s="1" t="s">
        <v>34412</v>
      </c>
      <c r="D2385" s="1" t="s">
        <v>34416</v>
      </c>
      <c r="E2385" t="s">
        <v>39078</v>
      </c>
      <c r="F2385" s="3" t="str">
        <f t="shared" si="37"/>
        <v>https://bioagent.dguv.de/data?name=820362</v>
      </c>
    </row>
    <row r="2386" spans="1:6" x14ac:dyDescent="0.2">
      <c r="A2386" s="2" t="s">
        <v>4476</v>
      </c>
      <c r="B2386" s="2" t="s">
        <v>4477</v>
      </c>
      <c r="C2386" s="1" t="s">
        <v>34412</v>
      </c>
      <c r="D2386" s="1" t="s">
        <v>34416</v>
      </c>
      <c r="E2386" t="s">
        <v>39079</v>
      </c>
      <c r="F2386" s="3" t="str">
        <f t="shared" si="37"/>
        <v>https://bioagent.dguv.de/data?name=820363</v>
      </c>
    </row>
    <row r="2387" spans="1:6" x14ac:dyDescent="0.2">
      <c r="A2387" s="2" t="s">
        <v>4478</v>
      </c>
      <c r="B2387" s="2" t="s">
        <v>4479</v>
      </c>
      <c r="C2387" s="1" t="s">
        <v>34412</v>
      </c>
      <c r="D2387" s="1" t="s">
        <v>34416</v>
      </c>
      <c r="E2387" t="s">
        <v>39080</v>
      </c>
      <c r="F2387" s="3" t="str">
        <f t="shared" si="37"/>
        <v>https://bioagent.dguv.de/data?name=820364</v>
      </c>
    </row>
    <row r="2388" spans="1:6" x14ac:dyDescent="0.2">
      <c r="A2388" s="2" t="s">
        <v>4480</v>
      </c>
      <c r="B2388" s="2" t="s">
        <v>4481</v>
      </c>
      <c r="C2388" s="1" t="s">
        <v>34412</v>
      </c>
      <c r="D2388" s="1" t="s">
        <v>34416</v>
      </c>
      <c r="E2388" t="s">
        <v>39081</v>
      </c>
      <c r="F2388" s="3" t="str">
        <f t="shared" si="37"/>
        <v>https://bioagent.dguv.de/data?name=820365</v>
      </c>
    </row>
    <row r="2389" spans="1:6" x14ac:dyDescent="0.2">
      <c r="A2389" s="2" t="s">
        <v>4482</v>
      </c>
      <c r="B2389" s="2" t="s">
        <v>4483</v>
      </c>
      <c r="C2389" s="1" t="s">
        <v>34412</v>
      </c>
      <c r="D2389" s="1" t="s">
        <v>34416</v>
      </c>
      <c r="E2389" t="s">
        <v>39082</v>
      </c>
      <c r="F2389" s="3" t="str">
        <f t="shared" si="37"/>
        <v>https://bioagent.dguv.de/data?name=820366</v>
      </c>
    </row>
    <row r="2390" spans="1:6" x14ac:dyDescent="0.2">
      <c r="A2390" s="2" t="s">
        <v>4484</v>
      </c>
      <c r="B2390" s="2" t="s">
        <v>4485</v>
      </c>
      <c r="C2390" s="1" t="s">
        <v>34412</v>
      </c>
      <c r="D2390" s="1" t="s">
        <v>34416</v>
      </c>
      <c r="E2390" t="s">
        <v>39083</v>
      </c>
      <c r="F2390" s="3" t="str">
        <f t="shared" si="37"/>
        <v>https://bioagent.dguv.de/data?name=820367</v>
      </c>
    </row>
    <row r="2391" spans="1:6" x14ac:dyDescent="0.2">
      <c r="A2391" s="2" t="s">
        <v>4486</v>
      </c>
      <c r="B2391" s="2" t="s">
        <v>4487</v>
      </c>
      <c r="C2391" s="1" t="s">
        <v>34412</v>
      </c>
      <c r="D2391" s="1" t="s">
        <v>34416</v>
      </c>
      <c r="E2391" t="s">
        <v>39084</v>
      </c>
      <c r="F2391" s="3" t="str">
        <f t="shared" si="37"/>
        <v>https://bioagent.dguv.de/data?name=820368</v>
      </c>
    </row>
    <row r="2392" spans="1:6" x14ac:dyDescent="0.2">
      <c r="A2392" s="2" t="s">
        <v>4488</v>
      </c>
      <c r="B2392" s="2" t="s">
        <v>4489</v>
      </c>
      <c r="C2392" s="1" t="s">
        <v>34412</v>
      </c>
      <c r="D2392" s="1" t="s">
        <v>34416</v>
      </c>
      <c r="E2392" t="s">
        <v>39085</v>
      </c>
      <c r="F2392" s="3" t="str">
        <f t="shared" si="37"/>
        <v>https://bioagent.dguv.de/data?name=820369</v>
      </c>
    </row>
    <row r="2393" spans="1:6" x14ac:dyDescent="0.2">
      <c r="A2393" s="2" t="s">
        <v>4490</v>
      </c>
      <c r="B2393" s="2" t="s">
        <v>4491</v>
      </c>
      <c r="C2393" s="1" t="s">
        <v>34412</v>
      </c>
      <c r="D2393" s="1" t="s">
        <v>34416</v>
      </c>
      <c r="E2393" t="s">
        <v>39086</v>
      </c>
      <c r="F2393" s="3" t="str">
        <f t="shared" si="37"/>
        <v>https://bioagent.dguv.de/data?name=820370</v>
      </c>
    </row>
    <row r="2394" spans="1:6" x14ac:dyDescent="0.2">
      <c r="A2394" s="2" t="s">
        <v>4492</v>
      </c>
      <c r="B2394" s="2" t="s">
        <v>4493</v>
      </c>
      <c r="C2394" s="1" t="s">
        <v>34412</v>
      </c>
      <c r="D2394" s="1" t="s">
        <v>34416</v>
      </c>
      <c r="E2394" t="s">
        <v>39087</v>
      </c>
      <c r="F2394" s="3" t="str">
        <f t="shared" si="37"/>
        <v>https://bioagent.dguv.de/data?name=820371</v>
      </c>
    </row>
    <row r="2395" spans="1:6" x14ac:dyDescent="0.2">
      <c r="A2395" s="2" t="s">
        <v>4494</v>
      </c>
      <c r="B2395" s="2" t="s">
        <v>4495</v>
      </c>
      <c r="C2395" s="1" t="s">
        <v>34412</v>
      </c>
      <c r="D2395" s="1" t="s">
        <v>34416</v>
      </c>
      <c r="E2395" t="s">
        <v>39088</v>
      </c>
      <c r="F2395" s="3" t="str">
        <f t="shared" si="37"/>
        <v>https://bioagent.dguv.de/data?name=820372</v>
      </c>
    </row>
    <row r="2396" spans="1:6" x14ac:dyDescent="0.2">
      <c r="A2396" s="2" t="s">
        <v>4496</v>
      </c>
      <c r="B2396" s="2" t="s">
        <v>4497</v>
      </c>
      <c r="C2396" s="1" t="s">
        <v>34412</v>
      </c>
      <c r="D2396" s="1" t="s">
        <v>34415</v>
      </c>
      <c r="E2396" t="s">
        <v>39089</v>
      </c>
      <c r="F2396" s="3" t="str">
        <f t="shared" si="37"/>
        <v>https://bioagent.dguv.de/data?name=820373</v>
      </c>
    </row>
    <row r="2397" spans="1:6" x14ac:dyDescent="0.2">
      <c r="A2397" s="2" t="s">
        <v>4498</v>
      </c>
      <c r="B2397" s="2" t="s">
        <v>4499</v>
      </c>
      <c r="C2397" s="1" t="s">
        <v>34412</v>
      </c>
      <c r="D2397" s="1" t="s">
        <v>34416</v>
      </c>
      <c r="E2397" t="s">
        <v>39090</v>
      </c>
      <c r="F2397" s="3" t="str">
        <f t="shared" si="37"/>
        <v>https://bioagent.dguv.de/data?name=820374</v>
      </c>
    </row>
    <row r="2398" spans="1:6" x14ac:dyDescent="0.2">
      <c r="A2398" s="2" t="s">
        <v>4500</v>
      </c>
      <c r="B2398" s="2" t="s">
        <v>4501</v>
      </c>
      <c r="C2398" s="1" t="s">
        <v>34412</v>
      </c>
      <c r="D2398" s="1" t="s">
        <v>34416</v>
      </c>
      <c r="E2398" t="s">
        <v>39091</v>
      </c>
      <c r="F2398" s="3" t="str">
        <f t="shared" si="37"/>
        <v>https://bioagent.dguv.de/data?name=820375</v>
      </c>
    </row>
    <row r="2399" spans="1:6" x14ac:dyDescent="0.2">
      <c r="A2399" s="2" t="s">
        <v>4502</v>
      </c>
      <c r="B2399" s="2" t="s">
        <v>4503</v>
      </c>
      <c r="C2399" s="1" t="s">
        <v>34412</v>
      </c>
      <c r="D2399" s="1" t="s">
        <v>34416</v>
      </c>
      <c r="E2399" t="s">
        <v>39092</v>
      </c>
      <c r="F2399" s="3" t="str">
        <f t="shared" si="37"/>
        <v>https://bioagent.dguv.de/data?name=820376</v>
      </c>
    </row>
    <row r="2400" spans="1:6" x14ac:dyDescent="0.2">
      <c r="A2400" s="2" t="s">
        <v>4504</v>
      </c>
      <c r="B2400" s="2" t="s">
        <v>4505</v>
      </c>
      <c r="C2400" s="1" t="s">
        <v>34412</v>
      </c>
      <c r="D2400" s="1" t="s">
        <v>34416</v>
      </c>
      <c r="E2400" t="s">
        <v>39093</v>
      </c>
      <c r="F2400" s="3" t="str">
        <f t="shared" si="37"/>
        <v>https://bioagent.dguv.de/data?name=820377</v>
      </c>
    </row>
    <row r="2401" spans="1:6" x14ac:dyDescent="0.2">
      <c r="A2401" s="2" t="s">
        <v>4506</v>
      </c>
      <c r="B2401" s="2" t="s">
        <v>4507</v>
      </c>
      <c r="C2401" s="1" t="s">
        <v>34412</v>
      </c>
      <c r="D2401" s="1" t="s">
        <v>34416</v>
      </c>
      <c r="E2401" t="s">
        <v>39094</v>
      </c>
      <c r="F2401" s="3" t="str">
        <f t="shared" si="37"/>
        <v>https://bioagent.dguv.de/data?name=820378</v>
      </c>
    </row>
    <row r="2402" spans="1:6" x14ac:dyDescent="0.2">
      <c r="A2402" s="2" t="s">
        <v>4508</v>
      </c>
      <c r="B2402" s="2" t="s">
        <v>34722</v>
      </c>
      <c r="C2402" s="1" t="s">
        <v>34412</v>
      </c>
      <c r="D2402" s="1" t="s">
        <v>34416</v>
      </c>
      <c r="E2402" t="s">
        <v>39095</v>
      </c>
      <c r="F2402" s="3" t="str">
        <f t="shared" si="37"/>
        <v>https://bioagent.dguv.de/data?name=820379</v>
      </c>
    </row>
    <row r="2403" spans="1:6" x14ac:dyDescent="0.2">
      <c r="A2403" s="2" t="s">
        <v>4509</v>
      </c>
      <c r="B2403" s="2" t="s">
        <v>4510</v>
      </c>
      <c r="C2403" s="1" t="s">
        <v>34412</v>
      </c>
      <c r="D2403" s="1" t="s">
        <v>34416</v>
      </c>
      <c r="E2403" t="s">
        <v>39096</v>
      </c>
      <c r="F2403" s="3" t="str">
        <f t="shared" si="37"/>
        <v>https://bioagent.dguv.de/data?name=820380</v>
      </c>
    </row>
    <row r="2404" spans="1:6" x14ac:dyDescent="0.2">
      <c r="A2404" s="2" t="s">
        <v>4511</v>
      </c>
      <c r="B2404" s="2" t="s">
        <v>4512</v>
      </c>
      <c r="C2404" s="1" t="s">
        <v>34412</v>
      </c>
      <c r="D2404" s="1" t="s">
        <v>34416</v>
      </c>
      <c r="E2404" t="s">
        <v>39097</v>
      </c>
      <c r="F2404" s="3" t="str">
        <f t="shared" si="37"/>
        <v>https://bioagent.dguv.de/data?name=820381</v>
      </c>
    </row>
    <row r="2405" spans="1:6" x14ac:dyDescent="0.2">
      <c r="A2405" s="2" t="s">
        <v>4513</v>
      </c>
      <c r="B2405" s="2" t="s">
        <v>4514</v>
      </c>
      <c r="C2405" s="1" t="s">
        <v>34412</v>
      </c>
      <c r="D2405" s="1" t="s">
        <v>34416</v>
      </c>
      <c r="E2405" t="s">
        <v>39098</v>
      </c>
      <c r="F2405" s="3" t="str">
        <f t="shared" si="37"/>
        <v>https://bioagent.dguv.de/data?name=820382</v>
      </c>
    </row>
    <row r="2406" spans="1:6" x14ac:dyDescent="0.2">
      <c r="A2406" s="2" t="s">
        <v>4515</v>
      </c>
      <c r="B2406" s="2" t="s">
        <v>34723</v>
      </c>
      <c r="C2406" s="1" t="s">
        <v>34412</v>
      </c>
      <c r="D2406" s="1" t="s">
        <v>34416</v>
      </c>
      <c r="E2406" t="s">
        <v>39099</v>
      </c>
      <c r="F2406" s="3" t="str">
        <f t="shared" si="37"/>
        <v>https://bioagent.dguv.de/data?name=820383</v>
      </c>
    </row>
    <row r="2407" spans="1:6" x14ac:dyDescent="0.2">
      <c r="A2407" s="2" t="s">
        <v>4516</v>
      </c>
      <c r="B2407" s="2" t="s">
        <v>34724</v>
      </c>
      <c r="C2407" s="1" t="s">
        <v>34412</v>
      </c>
      <c r="D2407" s="1" t="s">
        <v>34416</v>
      </c>
      <c r="E2407" t="s">
        <v>39100</v>
      </c>
      <c r="F2407" s="3" t="str">
        <f t="shared" si="37"/>
        <v>https://bioagent.dguv.de/data?name=820384</v>
      </c>
    </row>
    <row r="2408" spans="1:6" x14ac:dyDescent="0.2">
      <c r="A2408" s="2" t="s">
        <v>4517</v>
      </c>
      <c r="B2408" s="2" t="s">
        <v>34725</v>
      </c>
      <c r="C2408" s="1" t="s">
        <v>34412</v>
      </c>
      <c r="D2408" s="1" t="s">
        <v>34416</v>
      </c>
      <c r="E2408" t="s">
        <v>39101</v>
      </c>
      <c r="F2408" s="3" t="str">
        <f t="shared" si="37"/>
        <v>https://bioagent.dguv.de/data?name=820385</v>
      </c>
    </row>
    <row r="2409" spans="1:6" x14ac:dyDescent="0.2">
      <c r="A2409" s="2" t="s">
        <v>4518</v>
      </c>
      <c r="B2409" s="2" t="s">
        <v>4519</v>
      </c>
      <c r="C2409" s="1" t="s">
        <v>34412</v>
      </c>
      <c r="D2409" s="1" t="s">
        <v>34416</v>
      </c>
      <c r="E2409" t="s">
        <v>39102</v>
      </c>
      <c r="F2409" s="3" t="str">
        <f t="shared" si="37"/>
        <v>https://bioagent.dguv.de/data?name=820386</v>
      </c>
    </row>
    <row r="2410" spans="1:6" x14ac:dyDescent="0.2">
      <c r="A2410" s="2" t="s">
        <v>4520</v>
      </c>
      <c r="B2410" s="2" t="s">
        <v>4521</v>
      </c>
      <c r="C2410" s="1" t="s">
        <v>34412</v>
      </c>
      <c r="D2410" s="1" t="s">
        <v>34416</v>
      </c>
      <c r="E2410" t="s">
        <v>39103</v>
      </c>
      <c r="F2410" s="3" t="str">
        <f t="shared" si="37"/>
        <v>https://bioagent.dguv.de/data?name=820387</v>
      </c>
    </row>
    <row r="2411" spans="1:6" x14ac:dyDescent="0.2">
      <c r="A2411" s="2" t="s">
        <v>4522</v>
      </c>
      <c r="B2411" s="2" t="s">
        <v>34726</v>
      </c>
      <c r="C2411" s="1" t="s">
        <v>34412</v>
      </c>
      <c r="D2411" s="1" t="s">
        <v>34416</v>
      </c>
      <c r="E2411" t="s">
        <v>39104</v>
      </c>
      <c r="F2411" s="3" t="str">
        <f t="shared" si="37"/>
        <v>https://bioagent.dguv.de/data?name=820388</v>
      </c>
    </row>
    <row r="2412" spans="1:6" x14ac:dyDescent="0.2">
      <c r="A2412" s="2" t="s">
        <v>4523</v>
      </c>
      <c r="B2412" s="2" t="s">
        <v>4524</v>
      </c>
      <c r="C2412" s="1" t="s">
        <v>34412</v>
      </c>
      <c r="D2412" s="1" t="s">
        <v>34416</v>
      </c>
      <c r="E2412" t="s">
        <v>39105</v>
      </c>
      <c r="F2412" s="3" t="str">
        <f t="shared" si="37"/>
        <v>https://bioagent.dguv.de/data?name=820389</v>
      </c>
    </row>
    <row r="2413" spans="1:6" x14ac:dyDescent="0.2">
      <c r="A2413" s="2" t="s">
        <v>4525</v>
      </c>
      <c r="B2413" s="2" t="s">
        <v>34727</v>
      </c>
      <c r="C2413" s="1" t="s">
        <v>34412</v>
      </c>
      <c r="D2413" s="1" t="s">
        <v>34416</v>
      </c>
      <c r="E2413" t="s">
        <v>39106</v>
      </c>
      <c r="F2413" s="3" t="str">
        <f t="shared" si="37"/>
        <v>https://bioagent.dguv.de/data?name=820390</v>
      </c>
    </row>
    <row r="2414" spans="1:6" x14ac:dyDescent="0.2">
      <c r="A2414" s="2" t="s">
        <v>4526</v>
      </c>
      <c r="B2414" s="2" t="s">
        <v>4527</v>
      </c>
      <c r="C2414" s="1" t="s">
        <v>34412</v>
      </c>
      <c r="D2414" s="1" t="s">
        <v>34416</v>
      </c>
      <c r="E2414" t="s">
        <v>39107</v>
      </c>
      <c r="F2414" s="3" t="str">
        <f t="shared" si="37"/>
        <v>https://bioagent.dguv.de/data?name=820391</v>
      </c>
    </row>
    <row r="2415" spans="1:6" x14ac:dyDescent="0.2">
      <c r="A2415" s="2" t="s">
        <v>4528</v>
      </c>
      <c r="B2415" s="2" t="s">
        <v>4529</v>
      </c>
      <c r="C2415" s="1" t="s">
        <v>34412</v>
      </c>
      <c r="D2415" s="1" t="s">
        <v>34416</v>
      </c>
      <c r="E2415" t="s">
        <v>39108</v>
      </c>
      <c r="F2415" s="3" t="str">
        <f t="shared" si="37"/>
        <v>https://bioagent.dguv.de/data?name=820392</v>
      </c>
    </row>
    <row r="2416" spans="1:6" x14ac:dyDescent="0.2">
      <c r="A2416" s="2" t="s">
        <v>4530</v>
      </c>
      <c r="B2416" s="2" t="s">
        <v>34728</v>
      </c>
      <c r="C2416" s="1" t="s">
        <v>34412</v>
      </c>
      <c r="D2416" s="1" t="s">
        <v>34416</v>
      </c>
      <c r="E2416" t="s">
        <v>39109</v>
      </c>
      <c r="F2416" s="3" t="str">
        <f t="shared" si="37"/>
        <v>https://bioagent.dguv.de/data?name=820393</v>
      </c>
    </row>
    <row r="2417" spans="1:6" x14ac:dyDescent="0.2">
      <c r="A2417" s="2" t="s">
        <v>4531</v>
      </c>
      <c r="B2417" s="2" t="s">
        <v>4532</v>
      </c>
      <c r="C2417" s="1" t="s">
        <v>34412</v>
      </c>
      <c r="D2417" s="1" t="s">
        <v>34416</v>
      </c>
      <c r="E2417" t="s">
        <v>39110</v>
      </c>
      <c r="F2417" s="3" t="str">
        <f t="shared" si="37"/>
        <v>https://bioagent.dguv.de/data?name=820394</v>
      </c>
    </row>
    <row r="2418" spans="1:6" x14ac:dyDescent="0.2">
      <c r="A2418" s="2" t="s">
        <v>4533</v>
      </c>
      <c r="B2418" s="2" t="s">
        <v>34729</v>
      </c>
      <c r="C2418" s="1" t="s">
        <v>34412</v>
      </c>
      <c r="D2418" s="1" t="s">
        <v>34416</v>
      </c>
      <c r="E2418" t="s">
        <v>39111</v>
      </c>
      <c r="F2418" s="3" t="str">
        <f t="shared" si="37"/>
        <v>https://bioagent.dguv.de/data?name=820395</v>
      </c>
    </row>
    <row r="2419" spans="1:6" x14ac:dyDescent="0.2">
      <c r="A2419" s="2" t="s">
        <v>4534</v>
      </c>
      <c r="B2419" s="2" t="s">
        <v>4535</v>
      </c>
      <c r="C2419" s="1" t="s">
        <v>34412</v>
      </c>
      <c r="D2419" s="1" t="s">
        <v>34416</v>
      </c>
      <c r="E2419" t="s">
        <v>39112</v>
      </c>
      <c r="F2419" s="3" t="str">
        <f t="shared" si="37"/>
        <v>https://bioagent.dguv.de/data?name=820396</v>
      </c>
    </row>
    <row r="2420" spans="1:6" x14ac:dyDescent="0.2">
      <c r="A2420" s="2" t="s">
        <v>4536</v>
      </c>
      <c r="B2420" s="2" t="s">
        <v>4537</v>
      </c>
      <c r="C2420" s="1" t="s">
        <v>34412</v>
      </c>
      <c r="D2420" s="1" t="s">
        <v>34416</v>
      </c>
      <c r="E2420" t="s">
        <v>39113</v>
      </c>
      <c r="F2420" s="3" t="str">
        <f t="shared" si="37"/>
        <v>https://bioagent.dguv.de/data?name=820397</v>
      </c>
    </row>
    <row r="2421" spans="1:6" x14ac:dyDescent="0.2">
      <c r="A2421" s="2" t="s">
        <v>4538</v>
      </c>
      <c r="B2421" s="2" t="s">
        <v>4539</v>
      </c>
      <c r="C2421" s="1" t="s">
        <v>34412</v>
      </c>
      <c r="D2421" s="1" t="s">
        <v>34416</v>
      </c>
      <c r="E2421" t="s">
        <v>39114</v>
      </c>
      <c r="F2421" s="3" t="str">
        <f t="shared" si="37"/>
        <v>https://bioagent.dguv.de/data?name=820398</v>
      </c>
    </row>
    <row r="2422" spans="1:6" x14ac:dyDescent="0.2">
      <c r="A2422" s="2" t="s">
        <v>4540</v>
      </c>
      <c r="B2422" s="2" t="s">
        <v>4541</v>
      </c>
      <c r="C2422" s="1" t="s">
        <v>34412</v>
      </c>
      <c r="D2422" s="1" t="s">
        <v>34416</v>
      </c>
      <c r="E2422" t="s">
        <v>39115</v>
      </c>
      <c r="F2422" s="3" t="str">
        <f t="shared" si="37"/>
        <v>https://bioagent.dguv.de/data?name=820399</v>
      </c>
    </row>
    <row r="2423" spans="1:6" x14ac:dyDescent="0.2">
      <c r="A2423" s="2" t="s">
        <v>4542</v>
      </c>
      <c r="B2423" s="2" t="s">
        <v>4543</v>
      </c>
      <c r="C2423" s="1" t="s">
        <v>34412</v>
      </c>
      <c r="D2423" s="1" t="s">
        <v>34416</v>
      </c>
      <c r="E2423" t="s">
        <v>39116</v>
      </c>
      <c r="F2423" s="3" t="str">
        <f t="shared" si="37"/>
        <v>https://bioagent.dguv.de/data?name=820400</v>
      </c>
    </row>
    <row r="2424" spans="1:6" x14ac:dyDescent="0.2">
      <c r="A2424" s="2" t="s">
        <v>4544</v>
      </c>
      <c r="B2424" s="2" t="s">
        <v>4545</v>
      </c>
      <c r="C2424" s="1" t="s">
        <v>34412</v>
      </c>
      <c r="D2424" s="1" t="s">
        <v>34416</v>
      </c>
      <c r="E2424" t="s">
        <v>39117</v>
      </c>
      <c r="F2424" s="3" t="str">
        <f t="shared" si="37"/>
        <v>https://bioagent.dguv.de/data?name=820401</v>
      </c>
    </row>
    <row r="2425" spans="1:6" x14ac:dyDescent="0.2">
      <c r="A2425" s="2" t="s">
        <v>4546</v>
      </c>
      <c r="B2425" s="2" t="s">
        <v>4547</v>
      </c>
      <c r="C2425" s="1" t="s">
        <v>34412</v>
      </c>
      <c r="D2425" s="1" t="s">
        <v>34416</v>
      </c>
      <c r="E2425" t="s">
        <v>39118</v>
      </c>
      <c r="F2425" s="3" t="str">
        <f t="shared" si="37"/>
        <v>https://bioagent.dguv.de/data?name=820402</v>
      </c>
    </row>
    <row r="2426" spans="1:6" x14ac:dyDescent="0.2">
      <c r="A2426" s="2" t="s">
        <v>4548</v>
      </c>
      <c r="B2426" s="2" t="s">
        <v>34730</v>
      </c>
      <c r="C2426" s="1" t="s">
        <v>34412</v>
      </c>
      <c r="D2426" s="1" t="s">
        <v>34416</v>
      </c>
      <c r="E2426" t="s">
        <v>39119</v>
      </c>
      <c r="F2426" s="3" t="str">
        <f t="shared" si="37"/>
        <v>https://bioagent.dguv.de/data?name=820403</v>
      </c>
    </row>
    <row r="2427" spans="1:6" x14ac:dyDescent="0.2">
      <c r="A2427" s="2" t="s">
        <v>4549</v>
      </c>
      <c r="B2427" s="2" t="s">
        <v>4550</v>
      </c>
      <c r="C2427" s="1" t="s">
        <v>34412</v>
      </c>
      <c r="D2427" s="1" t="s">
        <v>34416</v>
      </c>
      <c r="E2427" t="s">
        <v>39120</v>
      </c>
      <c r="F2427" s="3" t="str">
        <f t="shared" si="37"/>
        <v>https://bioagent.dguv.de/data?name=820404</v>
      </c>
    </row>
    <row r="2428" spans="1:6" x14ac:dyDescent="0.2">
      <c r="A2428" s="2" t="s">
        <v>4551</v>
      </c>
      <c r="B2428" s="2" t="s">
        <v>4552</v>
      </c>
      <c r="C2428" s="1" t="s">
        <v>34412</v>
      </c>
      <c r="D2428" s="1" t="s">
        <v>34416</v>
      </c>
      <c r="E2428" t="s">
        <v>39121</v>
      </c>
      <c r="F2428" s="3" t="str">
        <f t="shared" si="37"/>
        <v>https://bioagent.dguv.de/data?name=820405</v>
      </c>
    </row>
    <row r="2429" spans="1:6" x14ac:dyDescent="0.2">
      <c r="A2429" s="2" t="s">
        <v>4553</v>
      </c>
      <c r="B2429" s="2" t="s">
        <v>4554</v>
      </c>
      <c r="C2429" s="1" t="s">
        <v>34412</v>
      </c>
      <c r="D2429" s="1" t="s">
        <v>34416</v>
      </c>
      <c r="E2429" t="s">
        <v>39122</v>
      </c>
      <c r="F2429" s="3" t="str">
        <f t="shared" si="37"/>
        <v>https://bioagent.dguv.de/data?name=820406</v>
      </c>
    </row>
    <row r="2430" spans="1:6" x14ac:dyDescent="0.2">
      <c r="A2430" s="2" t="s">
        <v>4555</v>
      </c>
      <c r="B2430" s="2" t="s">
        <v>34731</v>
      </c>
      <c r="C2430" s="1" t="s">
        <v>34412</v>
      </c>
      <c r="D2430" s="1" t="s">
        <v>34416</v>
      </c>
      <c r="E2430" t="s">
        <v>39123</v>
      </c>
      <c r="F2430" s="3" t="str">
        <f t="shared" si="37"/>
        <v>https://bioagent.dguv.de/data?name=820407</v>
      </c>
    </row>
    <row r="2431" spans="1:6" x14ac:dyDescent="0.2">
      <c r="A2431" s="2" t="s">
        <v>4556</v>
      </c>
      <c r="B2431" s="2" t="s">
        <v>34732</v>
      </c>
      <c r="C2431" s="1" t="s">
        <v>34412</v>
      </c>
      <c r="D2431" s="1" t="s">
        <v>34416</v>
      </c>
      <c r="E2431" t="s">
        <v>39124</v>
      </c>
      <c r="F2431" s="3" t="str">
        <f t="shared" si="37"/>
        <v>https://bioagent.dguv.de/data?name=820408</v>
      </c>
    </row>
    <row r="2432" spans="1:6" x14ac:dyDescent="0.2">
      <c r="A2432" s="2" t="s">
        <v>4557</v>
      </c>
      <c r="B2432" s="2" t="s">
        <v>4558</v>
      </c>
      <c r="C2432" s="1" t="s">
        <v>34412</v>
      </c>
      <c r="D2432" s="1" t="s">
        <v>34416</v>
      </c>
      <c r="E2432" t="s">
        <v>39125</v>
      </c>
      <c r="F2432" s="3" t="str">
        <f t="shared" si="37"/>
        <v>https://bioagent.dguv.de/data?name=820409</v>
      </c>
    </row>
    <row r="2433" spans="1:6" x14ac:dyDescent="0.2">
      <c r="A2433" s="2" t="s">
        <v>4559</v>
      </c>
      <c r="B2433" s="2" t="s">
        <v>4560</v>
      </c>
      <c r="C2433" s="1" t="s">
        <v>34412</v>
      </c>
      <c r="D2433" s="1" t="s">
        <v>34416</v>
      </c>
      <c r="E2433" t="s">
        <v>39126</v>
      </c>
      <c r="F2433" s="3" t="str">
        <f t="shared" si="37"/>
        <v>https://bioagent.dguv.de/data?name=820410</v>
      </c>
    </row>
    <row r="2434" spans="1:6" x14ac:dyDescent="0.2">
      <c r="A2434" s="2" t="s">
        <v>4561</v>
      </c>
      <c r="B2434" s="2" t="s">
        <v>4562</v>
      </c>
      <c r="C2434" s="1" t="s">
        <v>34412</v>
      </c>
      <c r="D2434" s="1" t="s">
        <v>34416</v>
      </c>
      <c r="E2434" t="s">
        <v>39127</v>
      </c>
      <c r="F2434" s="3" t="str">
        <f t="shared" si="37"/>
        <v>https://bioagent.dguv.de/data?name=820411</v>
      </c>
    </row>
    <row r="2435" spans="1:6" x14ac:dyDescent="0.2">
      <c r="A2435" s="2" t="s">
        <v>4563</v>
      </c>
      <c r="B2435" s="2" t="s">
        <v>4564</v>
      </c>
      <c r="C2435" s="1" t="s">
        <v>34412</v>
      </c>
      <c r="D2435" s="1" t="s">
        <v>34416</v>
      </c>
      <c r="E2435" t="s">
        <v>39128</v>
      </c>
      <c r="F2435" s="3" t="str">
        <f t="shared" ref="F2435:F2498" si="38">HYPERLINK(E2435)</f>
        <v>https://bioagent.dguv.de/data?name=820412</v>
      </c>
    </row>
    <row r="2436" spans="1:6" x14ac:dyDescent="0.2">
      <c r="A2436" s="2" t="s">
        <v>4565</v>
      </c>
      <c r="B2436" s="2" t="s">
        <v>4566</v>
      </c>
      <c r="C2436" s="1" t="s">
        <v>34412</v>
      </c>
      <c r="D2436" s="1" t="s">
        <v>34416</v>
      </c>
      <c r="E2436" t="s">
        <v>39129</v>
      </c>
      <c r="F2436" s="3" t="str">
        <f t="shared" si="38"/>
        <v>https://bioagent.dguv.de/data?name=820413</v>
      </c>
    </row>
    <row r="2437" spans="1:6" x14ac:dyDescent="0.2">
      <c r="A2437" s="2" t="s">
        <v>4567</v>
      </c>
      <c r="B2437" s="2" t="s">
        <v>4568</v>
      </c>
      <c r="C2437" s="1" t="s">
        <v>34412</v>
      </c>
      <c r="D2437" s="1" t="s">
        <v>34416</v>
      </c>
      <c r="E2437" t="s">
        <v>39130</v>
      </c>
      <c r="F2437" s="3" t="str">
        <f t="shared" si="38"/>
        <v>https://bioagent.dguv.de/data?name=820414</v>
      </c>
    </row>
    <row r="2438" spans="1:6" x14ac:dyDescent="0.2">
      <c r="A2438" s="2" t="s">
        <v>4569</v>
      </c>
      <c r="B2438" s="2" t="s">
        <v>4570</v>
      </c>
      <c r="C2438" s="1" t="s">
        <v>34412</v>
      </c>
      <c r="D2438" s="1" t="s">
        <v>34416</v>
      </c>
      <c r="E2438" t="s">
        <v>39131</v>
      </c>
      <c r="F2438" s="3" t="str">
        <f t="shared" si="38"/>
        <v>https://bioagent.dguv.de/data?name=820415</v>
      </c>
    </row>
    <row r="2439" spans="1:6" x14ac:dyDescent="0.2">
      <c r="A2439" s="2" t="s">
        <v>4571</v>
      </c>
      <c r="B2439" s="2" t="s">
        <v>4572</v>
      </c>
      <c r="C2439" s="1" t="s">
        <v>34412</v>
      </c>
      <c r="D2439" s="1" t="s">
        <v>34416</v>
      </c>
      <c r="E2439" t="s">
        <v>39132</v>
      </c>
      <c r="F2439" s="3" t="str">
        <f t="shared" si="38"/>
        <v>https://bioagent.dguv.de/data?name=820416</v>
      </c>
    </row>
    <row r="2440" spans="1:6" x14ac:dyDescent="0.2">
      <c r="A2440" s="2" t="s">
        <v>4573</v>
      </c>
      <c r="B2440" s="2" t="s">
        <v>4574</v>
      </c>
      <c r="C2440" s="1" t="s">
        <v>34412</v>
      </c>
      <c r="D2440" s="1" t="s">
        <v>34416</v>
      </c>
      <c r="E2440" t="s">
        <v>39133</v>
      </c>
      <c r="F2440" s="3" t="str">
        <f t="shared" si="38"/>
        <v>https://bioagent.dguv.de/data?name=820417</v>
      </c>
    </row>
    <row r="2441" spans="1:6" x14ac:dyDescent="0.2">
      <c r="A2441" s="2" t="s">
        <v>4575</v>
      </c>
      <c r="B2441" s="2" t="s">
        <v>4576</v>
      </c>
      <c r="C2441" s="1" t="s">
        <v>34412</v>
      </c>
      <c r="D2441" s="1" t="s">
        <v>34416</v>
      </c>
      <c r="E2441" t="s">
        <v>39134</v>
      </c>
      <c r="F2441" s="3" t="str">
        <f t="shared" si="38"/>
        <v>https://bioagent.dguv.de/data?name=820418</v>
      </c>
    </row>
    <row r="2442" spans="1:6" x14ac:dyDescent="0.2">
      <c r="A2442" s="2" t="s">
        <v>4577</v>
      </c>
      <c r="B2442" s="2" t="s">
        <v>4578</v>
      </c>
      <c r="C2442" s="1" t="s">
        <v>34412</v>
      </c>
      <c r="D2442" s="1" t="s">
        <v>34416</v>
      </c>
      <c r="E2442" t="s">
        <v>39135</v>
      </c>
      <c r="F2442" s="3" t="str">
        <f t="shared" si="38"/>
        <v>https://bioagent.dguv.de/data?name=820419</v>
      </c>
    </row>
    <row r="2443" spans="1:6" x14ac:dyDescent="0.2">
      <c r="A2443" s="2" t="s">
        <v>4579</v>
      </c>
      <c r="B2443" s="2" t="s">
        <v>4580</v>
      </c>
      <c r="C2443" s="1" t="s">
        <v>34412</v>
      </c>
      <c r="D2443" s="1" t="s">
        <v>34416</v>
      </c>
      <c r="E2443" t="s">
        <v>39136</v>
      </c>
      <c r="F2443" s="3" t="str">
        <f t="shared" si="38"/>
        <v>https://bioagent.dguv.de/data?name=820420</v>
      </c>
    </row>
    <row r="2444" spans="1:6" x14ac:dyDescent="0.2">
      <c r="A2444" s="2" t="s">
        <v>4581</v>
      </c>
      <c r="B2444" s="2" t="s">
        <v>34733</v>
      </c>
      <c r="C2444" s="1" t="s">
        <v>34412</v>
      </c>
      <c r="D2444" s="1" t="s">
        <v>34416</v>
      </c>
      <c r="E2444" t="s">
        <v>39137</v>
      </c>
      <c r="F2444" s="3" t="str">
        <f t="shared" si="38"/>
        <v>https://bioagent.dguv.de/data?name=820421</v>
      </c>
    </row>
    <row r="2445" spans="1:6" x14ac:dyDescent="0.2">
      <c r="A2445" s="2" t="s">
        <v>4582</v>
      </c>
      <c r="B2445" s="2" t="s">
        <v>34734</v>
      </c>
      <c r="C2445" s="1" t="s">
        <v>34412</v>
      </c>
      <c r="D2445" s="1" t="s">
        <v>34416</v>
      </c>
      <c r="E2445" t="s">
        <v>39138</v>
      </c>
      <c r="F2445" s="3" t="str">
        <f t="shared" si="38"/>
        <v>https://bioagent.dguv.de/data?name=820422</v>
      </c>
    </row>
    <row r="2446" spans="1:6" x14ac:dyDescent="0.2">
      <c r="A2446" s="2" t="s">
        <v>4583</v>
      </c>
      <c r="B2446" s="2" t="s">
        <v>4584</v>
      </c>
      <c r="C2446" s="1" t="s">
        <v>34412</v>
      </c>
      <c r="D2446" s="1" t="s">
        <v>34416</v>
      </c>
      <c r="E2446" t="s">
        <v>39139</v>
      </c>
      <c r="F2446" s="3" t="str">
        <f t="shared" si="38"/>
        <v>https://bioagent.dguv.de/data?name=820423</v>
      </c>
    </row>
    <row r="2447" spans="1:6" x14ac:dyDescent="0.2">
      <c r="A2447" s="2" t="s">
        <v>4585</v>
      </c>
      <c r="B2447" s="2" t="s">
        <v>34735</v>
      </c>
      <c r="C2447" s="1" t="s">
        <v>34412</v>
      </c>
      <c r="D2447" s="1" t="s">
        <v>34416</v>
      </c>
      <c r="E2447" t="s">
        <v>39140</v>
      </c>
      <c r="F2447" s="3" t="str">
        <f t="shared" si="38"/>
        <v>https://bioagent.dguv.de/data?name=820424</v>
      </c>
    </row>
    <row r="2448" spans="1:6" x14ac:dyDescent="0.2">
      <c r="A2448" s="2" t="s">
        <v>4586</v>
      </c>
      <c r="B2448" s="2" t="s">
        <v>4587</v>
      </c>
      <c r="C2448" s="1" t="s">
        <v>34412</v>
      </c>
      <c r="D2448" s="1" t="s">
        <v>34416</v>
      </c>
      <c r="E2448" t="s">
        <v>39141</v>
      </c>
      <c r="F2448" s="3" t="str">
        <f t="shared" si="38"/>
        <v>https://bioagent.dguv.de/data?name=820425</v>
      </c>
    </row>
    <row r="2449" spans="1:6" x14ac:dyDescent="0.2">
      <c r="A2449" s="2" t="s">
        <v>4588</v>
      </c>
      <c r="B2449" s="2" t="s">
        <v>4589</v>
      </c>
      <c r="C2449" s="1" t="s">
        <v>34412</v>
      </c>
      <c r="D2449" s="1" t="s">
        <v>34416</v>
      </c>
      <c r="E2449" t="s">
        <v>39142</v>
      </c>
      <c r="F2449" s="3" t="str">
        <f t="shared" si="38"/>
        <v>https://bioagent.dguv.de/data?name=820426</v>
      </c>
    </row>
    <row r="2450" spans="1:6" x14ac:dyDescent="0.2">
      <c r="A2450" s="2" t="s">
        <v>4590</v>
      </c>
      <c r="B2450" s="2" t="s">
        <v>4591</v>
      </c>
      <c r="C2450" s="1" t="s">
        <v>34412</v>
      </c>
      <c r="D2450" s="1" t="s">
        <v>34416</v>
      </c>
      <c r="E2450" t="s">
        <v>39143</v>
      </c>
      <c r="F2450" s="3" t="str">
        <f t="shared" si="38"/>
        <v>https://bioagent.dguv.de/data?name=820427</v>
      </c>
    </row>
    <row r="2451" spans="1:6" x14ac:dyDescent="0.2">
      <c r="A2451" s="2" t="s">
        <v>4592</v>
      </c>
      <c r="B2451" s="2" t="s">
        <v>34736</v>
      </c>
      <c r="C2451" s="1" t="s">
        <v>34412</v>
      </c>
      <c r="D2451" s="1" t="s">
        <v>34415</v>
      </c>
      <c r="E2451" t="s">
        <v>39144</v>
      </c>
      <c r="F2451" s="3" t="str">
        <f t="shared" si="38"/>
        <v>https://bioagent.dguv.de/data?name=820428</v>
      </c>
    </row>
    <row r="2452" spans="1:6" x14ac:dyDescent="0.2">
      <c r="A2452" s="2" t="s">
        <v>4593</v>
      </c>
      <c r="B2452" s="2" t="s">
        <v>4594</v>
      </c>
      <c r="C2452" s="1" t="s">
        <v>34412</v>
      </c>
      <c r="D2452" s="1" t="s">
        <v>34416</v>
      </c>
      <c r="E2452" t="s">
        <v>39145</v>
      </c>
      <c r="F2452" s="3" t="str">
        <f t="shared" si="38"/>
        <v>https://bioagent.dguv.de/data?name=820429</v>
      </c>
    </row>
    <row r="2453" spans="1:6" x14ac:dyDescent="0.2">
      <c r="A2453" s="2" t="s">
        <v>4595</v>
      </c>
      <c r="B2453" s="2" t="s">
        <v>4596</v>
      </c>
      <c r="C2453" s="1" t="s">
        <v>34412</v>
      </c>
      <c r="D2453" s="1" t="s">
        <v>34416</v>
      </c>
      <c r="E2453" t="s">
        <v>39146</v>
      </c>
      <c r="F2453" s="3" t="str">
        <f t="shared" si="38"/>
        <v>https://bioagent.dguv.de/data?name=820430</v>
      </c>
    </row>
    <row r="2454" spans="1:6" x14ac:dyDescent="0.2">
      <c r="A2454" s="2" t="s">
        <v>4597</v>
      </c>
      <c r="B2454" s="2" t="s">
        <v>4598</v>
      </c>
      <c r="C2454" s="1" t="s">
        <v>34412</v>
      </c>
      <c r="D2454" s="1" t="s">
        <v>34416</v>
      </c>
      <c r="E2454" t="s">
        <v>39147</v>
      </c>
      <c r="F2454" s="3" t="str">
        <f t="shared" si="38"/>
        <v>https://bioagent.dguv.de/data?name=820431</v>
      </c>
    </row>
    <row r="2455" spans="1:6" x14ac:dyDescent="0.2">
      <c r="A2455" s="2" t="s">
        <v>4599</v>
      </c>
      <c r="B2455" s="2" t="s">
        <v>4600</v>
      </c>
      <c r="C2455" s="1" t="s">
        <v>34412</v>
      </c>
      <c r="D2455" s="1" t="s">
        <v>34416</v>
      </c>
      <c r="E2455" t="s">
        <v>39148</v>
      </c>
      <c r="F2455" s="3" t="str">
        <f t="shared" si="38"/>
        <v>https://bioagent.dguv.de/data?name=820432</v>
      </c>
    </row>
    <row r="2456" spans="1:6" x14ac:dyDescent="0.2">
      <c r="A2456" s="2" t="s">
        <v>4601</v>
      </c>
      <c r="B2456" s="2" t="s">
        <v>4602</v>
      </c>
      <c r="C2456" s="1" t="s">
        <v>34412</v>
      </c>
      <c r="D2456" s="1" t="s">
        <v>34416</v>
      </c>
      <c r="E2456" t="s">
        <v>39149</v>
      </c>
      <c r="F2456" s="3" t="str">
        <f t="shared" si="38"/>
        <v>https://bioagent.dguv.de/data?name=820433</v>
      </c>
    </row>
    <row r="2457" spans="1:6" x14ac:dyDescent="0.2">
      <c r="A2457" s="2" t="s">
        <v>4603</v>
      </c>
      <c r="B2457" s="2" t="s">
        <v>4604</v>
      </c>
      <c r="C2457" s="1" t="s">
        <v>34412</v>
      </c>
      <c r="D2457" s="1" t="s">
        <v>34416</v>
      </c>
      <c r="E2457" t="s">
        <v>39150</v>
      </c>
      <c r="F2457" s="3" t="str">
        <f t="shared" si="38"/>
        <v>https://bioagent.dguv.de/data?name=820434</v>
      </c>
    </row>
    <row r="2458" spans="1:6" x14ac:dyDescent="0.2">
      <c r="A2458" s="2" t="s">
        <v>4605</v>
      </c>
      <c r="B2458" s="2" t="s">
        <v>4606</v>
      </c>
      <c r="C2458" s="1" t="s">
        <v>34412</v>
      </c>
      <c r="D2458" s="1" t="s">
        <v>34416</v>
      </c>
      <c r="E2458" t="s">
        <v>39151</v>
      </c>
      <c r="F2458" s="3" t="str">
        <f t="shared" si="38"/>
        <v>https://bioagent.dguv.de/data?name=820435</v>
      </c>
    </row>
    <row r="2459" spans="1:6" x14ac:dyDescent="0.2">
      <c r="A2459" s="2" t="s">
        <v>4607</v>
      </c>
      <c r="B2459" s="2" t="s">
        <v>4608</v>
      </c>
      <c r="C2459" s="1" t="s">
        <v>34412</v>
      </c>
      <c r="D2459" s="1" t="s">
        <v>34416</v>
      </c>
      <c r="E2459" t="s">
        <v>39152</v>
      </c>
      <c r="F2459" s="3" t="str">
        <f t="shared" si="38"/>
        <v>https://bioagent.dguv.de/data?name=820436</v>
      </c>
    </row>
    <row r="2460" spans="1:6" x14ac:dyDescent="0.2">
      <c r="A2460" s="2" t="s">
        <v>4609</v>
      </c>
      <c r="B2460" s="2" t="s">
        <v>4610</v>
      </c>
      <c r="C2460" s="1" t="s">
        <v>34412</v>
      </c>
      <c r="D2460" s="1" t="s">
        <v>34416</v>
      </c>
      <c r="E2460" t="s">
        <v>39153</v>
      </c>
      <c r="F2460" s="3" t="str">
        <f t="shared" si="38"/>
        <v>https://bioagent.dguv.de/data?name=820437</v>
      </c>
    </row>
    <row r="2461" spans="1:6" x14ac:dyDescent="0.2">
      <c r="A2461" s="2" t="s">
        <v>4611</v>
      </c>
      <c r="B2461" s="2" t="s">
        <v>4612</v>
      </c>
      <c r="C2461" s="1" t="s">
        <v>34412</v>
      </c>
      <c r="D2461" s="1" t="s">
        <v>34416</v>
      </c>
      <c r="E2461" t="s">
        <v>39154</v>
      </c>
      <c r="F2461" s="3" t="str">
        <f t="shared" si="38"/>
        <v>https://bioagent.dguv.de/data?name=820438</v>
      </c>
    </row>
    <row r="2462" spans="1:6" x14ac:dyDescent="0.2">
      <c r="A2462" s="2" t="s">
        <v>4613</v>
      </c>
      <c r="B2462" s="2" t="s">
        <v>4614</v>
      </c>
      <c r="C2462" s="1" t="s">
        <v>34412</v>
      </c>
      <c r="D2462" s="1" t="s">
        <v>34416</v>
      </c>
      <c r="E2462" t="s">
        <v>39155</v>
      </c>
      <c r="F2462" s="3" t="str">
        <f t="shared" si="38"/>
        <v>https://bioagent.dguv.de/data?name=820439</v>
      </c>
    </row>
    <row r="2463" spans="1:6" x14ac:dyDescent="0.2">
      <c r="A2463" s="2" t="s">
        <v>4615</v>
      </c>
      <c r="B2463" s="2" t="s">
        <v>4616</v>
      </c>
      <c r="C2463" s="1" t="s">
        <v>34412</v>
      </c>
      <c r="D2463" s="1" t="s">
        <v>34416</v>
      </c>
      <c r="E2463" t="s">
        <v>39156</v>
      </c>
      <c r="F2463" s="3" t="str">
        <f t="shared" si="38"/>
        <v>https://bioagent.dguv.de/data?name=820440</v>
      </c>
    </row>
    <row r="2464" spans="1:6" x14ac:dyDescent="0.2">
      <c r="A2464" s="2" t="s">
        <v>4617</v>
      </c>
      <c r="B2464" s="2" t="s">
        <v>4618</v>
      </c>
      <c r="C2464" s="1" t="s">
        <v>34412</v>
      </c>
      <c r="D2464" s="1" t="s">
        <v>34416</v>
      </c>
      <c r="E2464" t="s">
        <v>39157</v>
      </c>
      <c r="F2464" s="3" t="str">
        <f t="shared" si="38"/>
        <v>https://bioagent.dguv.de/data?name=820441</v>
      </c>
    </row>
    <row r="2465" spans="1:6" x14ac:dyDescent="0.2">
      <c r="A2465" s="2" t="s">
        <v>4619</v>
      </c>
      <c r="B2465" s="2" t="s">
        <v>4620</v>
      </c>
      <c r="C2465" s="1" t="s">
        <v>34412</v>
      </c>
      <c r="D2465" s="1" t="s">
        <v>34416</v>
      </c>
      <c r="E2465" t="s">
        <v>39158</v>
      </c>
      <c r="F2465" s="3" t="str">
        <f t="shared" si="38"/>
        <v>https://bioagent.dguv.de/data?name=820442</v>
      </c>
    </row>
    <row r="2466" spans="1:6" x14ac:dyDescent="0.2">
      <c r="A2466" s="2" t="s">
        <v>4621</v>
      </c>
      <c r="B2466" s="2" t="s">
        <v>4622</v>
      </c>
      <c r="C2466" s="1" t="s">
        <v>34412</v>
      </c>
      <c r="D2466" s="1" t="s">
        <v>34416</v>
      </c>
      <c r="E2466" t="s">
        <v>39159</v>
      </c>
      <c r="F2466" s="3" t="str">
        <f t="shared" si="38"/>
        <v>https://bioagent.dguv.de/data?name=820443</v>
      </c>
    </row>
    <row r="2467" spans="1:6" x14ac:dyDescent="0.2">
      <c r="A2467" s="2" t="s">
        <v>4623</v>
      </c>
      <c r="B2467" s="2" t="s">
        <v>4624</v>
      </c>
      <c r="C2467" s="1" t="s">
        <v>34412</v>
      </c>
      <c r="D2467" s="1" t="s">
        <v>34416</v>
      </c>
      <c r="E2467" t="s">
        <v>39160</v>
      </c>
      <c r="F2467" s="3" t="str">
        <f t="shared" si="38"/>
        <v>https://bioagent.dguv.de/data?name=820444</v>
      </c>
    </row>
    <row r="2468" spans="1:6" x14ac:dyDescent="0.2">
      <c r="A2468" s="2" t="s">
        <v>4625</v>
      </c>
      <c r="B2468" s="2" t="s">
        <v>4626</v>
      </c>
      <c r="C2468" s="1" t="s">
        <v>34412</v>
      </c>
      <c r="D2468" s="1" t="s">
        <v>34416</v>
      </c>
      <c r="E2468" t="s">
        <v>39161</v>
      </c>
      <c r="F2468" s="3" t="str">
        <f t="shared" si="38"/>
        <v>https://bioagent.dguv.de/data?name=820445</v>
      </c>
    </row>
    <row r="2469" spans="1:6" x14ac:dyDescent="0.2">
      <c r="A2469" s="2" t="s">
        <v>4627</v>
      </c>
      <c r="B2469" s="2" t="s">
        <v>4628</v>
      </c>
      <c r="C2469" s="1" t="s">
        <v>34412</v>
      </c>
      <c r="D2469" s="1" t="s">
        <v>34416</v>
      </c>
      <c r="E2469" t="s">
        <v>39162</v>
      </c>
      <c r="F2469" s="3" t="str">
        <f t="shared" si="38"/>
        <v>https://bioagent.dguv.de/data?name=820446</v>
      </c>
    </row>
    <row r="2470" spans="1:6" x14ac:dyDescent="0.2">
      <c r="A2470" s="2" t="s">
        <v>4629</v>
      </c>
      <c r="B2470" s="2" t="s">
        <v>4630</v>
      </c>
      <c r="C2470" s="1" t="s">
        <v>34412</v>
      </c>
      <c r="D2470" s="1" t="s">
        <v>34416</v>
      </c>
      <c r="E2470" t="s">
        <v>39163</v>
      </c>
      <c r="F2470" s="3" t="str">
        <f t="shared" si="38"/>
        <v>https://bioagent.dguv.de/data?name=820447</v>
      </c>
    </row>
    <row r="2471" spans="1:6" x14ac:dyDescent="0.2">
      <c r="A2471" s="2" t="s">
        <v>4631</v>
      </c>
      <c r="B2471" s="2" t="s">
        <v>4632</v>
      </c>
      <c r="C2471" s="1" t="s">
        <v>34412</v>
      </c>
      <c r="D2471" s="1" t="s">
        <v>34416</v>
      </c>
      <c r="E2471" t="s">
        <v>39164</v>
      </c>
      <c r="F2471" s="3" t="str">
        <f t="shared" si="38"/>
        <v>https://bioagent.dguv.de/data?name=820448</v>
      </c>
    </row>
    <row r="2472" spans="1:6" x14ac:dyDescent="0.2">
      <c r="A2472" s="2" t="s">
        <v>4633</v>
      </c>
      <c r="B2472" s="2" t="s">
        <v>4634</v>
      </c>
      <c r="C2472" s="1" t="s">
        <v>34412</v>
      </c>
      <c r="D2472" s="1" t="s">
        <v>34416</v>
      </c>
      <c r="E2472" t="s">
        <v>39165</v>
      </c>
      <c r="F2472" s="3" t="str">
        <f t="shared" si="38"/>
        <v>https://bioagent.dguv.de/data?name=820449</v>
      </c>
    </row>
    <row r="2473" spans="1:6" x14ac:dyDescent="0.2">
      <c r="A2473" s="2" t="s">
        <v>4635</v>
      </c>
      <c r="B2473" s="2" t="s">
        <v>4636</v>
      </c>
      <c r="C2473" s="1" t="s">
        <v>34412</v>
      </c>
      <c r="D2473" s="1" t="s">
        <v>34416</v>
      </c>
      <c r="E2473" t="s">
        <v>39166</v>
      </c>
      <c r="F2473" s="3" t="str">
        <f t="shared" si="38"/>
        <v>https://bioagent.dguv.de/data?name=820450</v>
      </c>
    </row>
    <row r="2474" spans="1:6" x14ac:dyDescent="0.2">
      <c r="A2474" s="2" t="s">
        <v>4637</v>
      </c>
      <c r="B2474" s="2" t="s">
        <v>34737</v>
      </c>
      <c r="C2474" s="1" t="s">
        <v>34412</v>
      </c>
      <c r="D2474" s="1" t="s">
        <v>34416</v>
      </c>
      <c r="E2474" t="s">
        <v>39167</v>
      </c>
      <c r="F2474" s="3" t="str">
        <f t="shared" si="38"/>
        <v>https://bioagent.dguv.de/data?name=820451</v>
      </c>
    </row>
    <row r="2475" spans="1:6" x14ac:dyDescent="0.2">
      <c r="A2475" s="2" t="s">
        <v>4638</v>
      </c>
      <c r="B2475" s="2" t="s">
        <v>4639</v>
      </c>
      <c r="C2475" s="1" t="s">
        <v>34412</v>
      </c>
      <c r="D2475" s="1" t="s">
        <v>34416</v>
      </c>
      <c r="E2475" t="s">
        <v>39168</v>
      </c>
      <c r="F2475" s="3" t="str">
        <f t="shared" si="38"/>
        <v>https://bioagent.dguv.de/data?name=820452</v>
      </c>
    </row>
    <row r="2476" spans="1:6" x14ac:dyDescent="0.2">
      <c r="A2476" s="2" t="s">
        <v>4640</v>
      </c>
      <c r="B2476" s="2" t="s">
        <v>34738</v>
      </c>
      <c r="C2476" s="1" t="s">
        <v>34412</v>
      </c>
      <c r="D2476" s="1" t="s">
        <v>34416</v>
      </c>
      <c r="E2476" t="s">
        <v>39169</v>
      </c>
      <c r="F2476" s="3" t="str">
        <f t="shared" si="38"/>
        <v>https://bioagent.dguv.de/data?name=820453</v>
      </c>
    </row>
    <row r="2477" spans="1:6" x14ac:dyDescent="0.2">
      <c r="A2477" s="2" t="s">
        <v>4641</v>
      </c>
      <c r="B2477" s="2" t="s">
        <v>4642</v>
      </c>
      <c r="C2477" s="1" t="s">
        <v>34412</v>
      </c>
      <c r="D2477" s="1" t="s">
        <v>34416</v>
      </c>
      <c r="E2477" t="s">
        <v>39170</v>
      </c>
      <c r="F2477" s="3" t="str">
        <f t="shared" si="38"/>
        <v>https://bioagent.dguv.de/data?name=820454</v>
      </c>
    </row>
    <row r="2478" spans="1:6" x14ac:dyDescent="0.2">
      <c r="A2478" s="2" t="s">
        <v>4643</v>
      </c>
      <c r="B2478" s="2" t="s">
        <v>4644</v>
      </c>
      <c r="C2478" s="1" t="s">
        <v>34412</v>
      </c>
      <c r="D2478" s="1" t="s">
        <v>34416</v>
      </c>
      <c r="E2478" t="s">
        <v>39171</v>
      </c>
      <c r="F2478" s="3" t="str">
        <f t="shared" si="38"/>
        <v>https://bioagent.dguv.de/data?name=820455</v>
      </c>
    </row>
    <row r="2479" spans="1:6" x14ac:dyDescent="0.2">
      <c r="A2479" s="2" t="s">
        <v>4645</v>
      </c>
      <c r="B2479" s="2" t="s">
        <v>4646</v>
      </c>
      <c r="C2479" s="1" t="s">
        <v>34412</v>
      </c>
      <c r="D2479" s="1" t="s">
        <v>34415</v>
      </c>
      <c r="E2479" t="s">
        <v>39172</v>
      </c>
      <c r="F2479" s="3" t="str">
        <f t="shared" si="38"/>
        <v>https://bioagent.dguv.de/data?name=820456</v>
      </c>
    </row>
    <row r="2480" spans="1:6" x14ac:dyDescent="0.2">
      <c r="A2480" s="2" t="s">
        <v>4647</v>
      </c>
      <c r="B2480" s="2" t="s">
        <v>34739</v>
      </c>
      <c r="C2480" s="1" t="s">
        <v>34412</v>
      </c>
      <c r="D2480" s="1" t="s">
        <v>34416</v>
      </c>
      <c r="E2480" t="s">
        <v>39173</v>
      </c>
      <c r="F2480" s="3" t="str">
        <f t="shared" si="38"/>
        <v>https://bioagent.dguv.de/data?name=820457</v>
      </c>
    </row>
    <row r="2481" spans="1:6" x14ac:dyDescent="0.2">
      <c r="A2481" s="2" t="s">
        <v>4648</v>
      </c>
      <c r="B2481" s="2" t="s">
        <v>4649</v>
      </c>
      <c r="C2481" s="1" t="s">
        <v>34412</v>
      </c>
      <c r="D2481" s="1" t="s">
        <v>34416</v>
      </c>
      <c r="E2481" t="s">
        <v>39174</v>
      </c>
      <c r="F2481" s="3" t="str">
        <f t="shared" si="38"/>
        <v>https://bioagent.dguv.de/data?name=820458</v>
      </c>
    </row>
    <row r="2482" spans="1:6" x14ac:dyDescent="0.2">
      <c r="A2482" s="2" t="s">
        <v>4650</v>
      </c>
      <c r="B2482" s="2" t="s">
        <v>4651</v>
      </c>
      <c r="C2482" s="1" t="s">
        <v>34412</v>
      </c>
      <c r="D2482" s="1" t="s">
        <v>34415</v>
      </c>
      <c r="E2482" t="s">
        <v>39175</v>
      </c>
      <c r="F2482" s="3" t="str">
        <f t="shared" si="38"/>
        <v>https://bioagent.dguv.de/data?name=820459</v>
      </c>
    </row>
    <row r="2483" spans="1:6" x14ac:dyDescent="0.2">
      <c r="A2483" s="2" t="s">
        <v>4652</v>
      </c>
      <c r="B2483" s="2" t="s">
        <v>4653</v>
      </c>
      <c r="C2483" s="1" t="s">
        <v>34412</v>
      </c>
      <c r="D2483" s="1" t="s">
        <v>34416</v>
      </c>
      <c r="E2483" t="s">
        <v>39176</v>
      </c>
      <c r="F2483" s="3" t="str">
        <f t="shared" si="38"/>
        <v>https://bioagent.dguv.de/data?name=820460</v>
      </c>
    </row>
    <row r="2484" spans="1:6" x14ac:dyDescent="0.2">
      <c r="A2484" s="2" t="s">
        <v>4654</v>
      </c>
      <c r="B2484" s="2" t="s">
        <v>4655</v>
      </c>
      <c r="C2484" s="1" t="s">
        <v>34412</v>
      </c>
      <c r="D2484" s="1" t="s">
        <v>34416</v>
      </c>
      <c r="E2484" t="s">
        <v>39177</v>
      </c>
      <c r="F2484" s="3" t="str">
        <f t="shared" si="38"/>
        <v>https://bioagent.dguv.de/data?name=820461</v>
      </c>
    </row>
    <row r="2485" spans="1:6" x14ac:dyDescent="0.2">
      <c r="A2485" s="2" t="s">
        <v>4656</v>
      </c>
      <c r="B2485" s="2" t="s">
        <v>34740</v>
      </c>
      <c r="C2485" s="1" t="s">
        <v>34412</v>
      </c>
      <c r="D2485" s="1" t="s">
        <v>34416</v>
      </c>
      <c r="E2485" t="s">
        <v>39178</v>
      </c>
      <c r="F2485" s="3" t="str">
        <f t="shared" si="38"/>
        <v>https://bioagent.dguv.de/data?name=820462</v>
      </c>
    </row>
    <row r="2486" spans="1:6" x14ac:dyDescent="0.2">
      <c r="A2486" s="2" t="s">
        <v>4657</v>
      </c>
      <c r="B2486" s="2" t="s">
        <v>4658</v>
      </c>
      <c r="C2486" s="1" t="s">
        <v>34412</v>
      </c>
      <c r="D2486" s="1" t="s">
        <v>34416</v>
      </c>
      <c r="E2486" t="s">
        <v>39179</v>
      </c>
      <c r="F2486" s="3" t="str">
        <f t="shared" si="38"/>
        <v>https://bioagent.dguv.de/data?name=820463</v>
      </c>
    </row>
    <row r="2487" spans="1:6" x14ac:dyDescent="0.2">
      <c r="A2487" s="2" t="s">
        <v>4659</v>
      </c>
      <c r="B2487" s="2" t="s">
        <v>4660</v>
      </c>
      <c r="C2487" s="1" t="s">
        <v>34412</v>
      </c>
      <c r="D2487" s="1" t="s">
        <v>34416</v>
      </c>
      <c r="E2487" t="s">
        <v>39180</v>
      </c>
      <c r="F2487" s="3" t="str">
        <f t="shared" si="38"/>
        <v>https://bioagent.dguv.de/data?name=820464</v>
      </c>
    </row>
    <row r="2488" spans="1:6" x14ac:dyDescent="0.2">
      <c r="A2488" s="2" t="s">
        <v>4661</v>
      </c>
      <c r="B2488" s="2" t="s">
        <v>4662</v>
      </c>
      <c r="C2488" s="1" t="s">
        <v>34412</v>
      </c>
      <c r="D2488" s="1" t="s">
        <v>34416</v>
      </c>
      <c r="E2488" t="s">
        <v>39181</v>
      </c>
      <c r="F2488" s="3" t="str">
        <f t="shared" si="38"/>
        <v>https://bioagent.dguv.de/data?name=820465</v>
      </c>
    </row>
    <row r="2489" spans="1:6" x14ac:dyDescent="0.2">
      <c r="A2489" s="2" t="s">
        <v>4663</v>
      </c>
      <c r="B2489" s="2" t="s">
        <v>4664</v>
      </c>
      <c r="C2489" s="1" t="s">
        <v>34412</v>
      </c>
      <c r="D2489" s="1" t="s">
        <v>34416</v>
      </c>
      <c r="E2489" t="s">
        <v>39182</v>
      </c>
      <c r="F2489" s="3" t="str">
        <f t="shared" si="38"/>
        <v>https://bioagent.dguv.de/data?name=820466</v>
      </c>
    </row>
    <row r="2490" spans="1:6" x14ac:dyDescent="0.2">
      <c r="A2490" s="2" t="s">
        <v>4665</v>
      </c>
      <c r="B2490" s="2" t="s">
        <v>4666</v>
      </c>
      <c r="C2490" s="1" t="s">
        <v>34412</v>
      </c>
      <c r="D2490" s="1" t="s">
        <v>34416</v>
      </c>
      <c r="E2490" t="s">
        <v>39183</v>
      </c>
      <c r="F2490" s="3" t="str">
        <f t="shared" si="38"/>
        <v>https://bioagent.dguv.de/data?name=820467</v>
      </c>
    </row>
    <row r="2491" spans="1:6" x14ac:dyDescent="0.2">
      <c r="A2491" s="2" t="s">
        <v>4667</v>
      </c>
      <c r="B2491" s="2" t="s">
        <v>4668</v>
      </c>
      <c r="C2491" s="1" t="s">
        <v>34412</v>
      </c>
      <c r="D2491" s="1" t="s">
        <v>34416</v>
      </c>
      <c r="E2491" t="s">
        <v>39184</v>
      </c>
      <c r="F2491" s="3" t="str">
        <f t="shared" si="38"/>
        <v>https://bioagent.dguv.de/data?name=820468</v>
      </c>
    </row>
    <row r="2492" spans="1:6" x14ac:dyDescent="0.2">
      <c r="A2492" s="2" t="s">
        <v>4669</v>
      </c>
      <c r="B2492" s="2" t="s">
        <v>4670</v>
      </c>
      <c r="C2492" s="1" t="s">
        <v>34412</v>
      </c>
      <c r="D2492" s="1" t="s">
        <v>34416</v>
      </c>
      <c r="E2492" t="s">
        <v>39185</v>
      </c>
      <c r="F2492" s="3" t="str">
        <f t="shared" si="38"/>
        <v>https://bioagent.dguv.de/data?name=820469</v>
      </c>
    </row>
    <row r="2493" spans="1:6" x14ac:dyDescent="0.2">
      <c r="A2493" s="2" t="s">
        <v>4671</v>
      </c>
      <c r="B2493" s="2" t="s">
        <v>4672</v>
      </c>
      <c r="C2493" s="1" t="s">
        <v>34412</v>
      </c>
      <c r="D2493" s="1" t="s">
        <v>34416</v>
      </c>
      <c r="E2493" t="s">
        <v>39186</v>
      </c>
      <c r="F2493" s="3" t="str">
        <f t="shared" si="38"/>
        <v>https://bioagent.dguv.de/data?name=820470</v>
      </c>
    </row>
    <row r="2494" spans="1:6" x14ac:dyDescent="0.2">
      <c r="A2494" s="2" t="s">
        <v>4673</v>
      </c>
      <c r="B2494" s="2" t="s">
        <v>4674</v>
      </c>
      <c r="C2494" s="1" t="s">
        <v>34412</v>
      </c>
      <c r="D2494" s="1" t="s">
        <v>34416</v>
      </c>
      <c r="E2494" t="s">
        <v>39187</v>
      </c>
      <c r="F2494" s="3" t="str">
        <f t="shared" si="38"/>
        <v>https://bioagent.dguv.de/data?name=820471</v>
      </c>
    </row>
    <row r="2495" spans="1:6" x14ac:dyDescent="0.2">
      <c r="A2495" s="2" t="s">
        <v>4675</v>
      </c>
      <c r="B2495" s="2" t="s">
        <v>4676</v>
      </c>
      <c r="C2495" s="1" t="s">
        <v>34412</v>
      </c>
      <c r="D2495" s="1" t="s">
        <v>34416</v>
      </c>
      <c r="E2495" t="s">
        <v>39188</v>
      </c>
      <c r="F2495" s="3" t="str">
        <f t="shared" si="38"/>
        <v>https://bioagent.dguv.de/data?name=820472</v>
      </c>
    </row>
    <row r="2496" spans="1:6" x14ac:dyDescent="0.2">
      <c r="A2496" s="2" t="s">
        <v>4677</v>
      </c>
      <c r="B2496" s="2" t="s">
        <v>34741</v>
      </c>
      <c r="C2496" s="1" t="s">
        <v>34412</v>
      </c>
      <c r="D2496" s="1" t="s">
        <v>34416</v>
      </c>
      <c r="E2496" t="s">
        <v>39189</v>
      </c>
      <c r="F2496" s="3" t="str">
        <f t="shared" si="38"/>
        <v>https://bioagent.dguv.de/data?name=820473</v>
      </c>
    </row>
    <row r="2497" spans="1:6" x14ac:dyDescent="0.2">
      <c r="A2497" s="2" t="s">
        <v>4678</v>
      </c>
      <c r="B2497" s="2" t="s">
        <v>4679</v>
      </c>
      <c r="C2497" s="1" t="s">
        <v>34412</v>
      </c>
      <c r="D2497" s="1" t="s">
        <v>34416</v>
      </c>
      <c r="E2497" t="s">
        <v>39190</v>
      </c>
      <c r="F2497" s="3" t="str">
        <f t="shared" si="38"/>
        <v>https://bioagent.dguv.de/data?name=820474</v>
      </c>
    </row>
    <row r="2498" spans="1:6" x14ac:dyDescent="0.2">
      <c r="A2498" s="2" t="s">
        <v>4680</v>
      </c>
      <c r="B2498" s="2" t="s">
        <v>4681</v>
      </c>
      <c r="C2498" s="1" t="s">
        <v>34412</v>
      </c>
      <c r="D2498" s="1" t="s">
        <v>34416</v>
      </c>
      <c r="E2498" t="s">
        <v>39191</v>
      </c>
      <c r="F2498" s="3" t="str">
        <f t="shared" si="38"/>
        <v>https://bioagent.dguv.de/data?name=820475</v>
      </c>
    </row>
    <row r="2499" spans="1:6" x14ac:dyDescent="0.2">
      <c r="A2499" s="2" t="s">
        <v>4682</v>
      </c>
      <c r="B2499" s="2" t="s">
        <v>4683</v>
      </c>
      <c r="C2499" s="1" t="s">
        <v>34412</v>
      </c>
      <c r="D2499" s="1" t="s">
        <v>34416</v>
      </c>
      <c r="E2499" t="s">
        <v>39192</v>
      </c>
      <c r="F2499" s="3" t="str">
        <f t="shared" ref="F2499:F2562" si="39">HYPERLINK(E2499)</f>
        <v>https://bioagent.dguv.de/data?name=820476</v>
      </c>
    </row>
    <row r="2500" spans="1:6" x14ac:dyDescent="0.2">
      <c r="A2500" s="2" t="s">
        <v>4684</v>
      </c>
      <c r="B2500" s="2" t="s">
        <v>4685</v>
      </c>
      <c r="C2500" s="1" t="s">
        <v>34412</v>
      </c>
      <c r="D2500" s="1" t="s">
        <v>34416</v>
      </c>
      <c r="E2500" t="s">
        <v>39193</v>
      </c>
      <c r="F2500" s="3" t="str">
        <f t="shared" si="39"/>
        <v>https://bioagent.dguv.de/data?name=820477</v>
      </c>
    </row>
    <row r="2501" spans="1:6" x14ac:dyDescent="0.2">
      <c r="A2501" s="2" t="s">
        <v>4686</v>
      </c>
      <c r="B2501" s="2" t="s">
        <v>4687</v>
      </c>
      <c r="C2501" s="1" t="s">
        <v>34412</v>
      </c>
      <c r="D2501" s="1" t="s">
        <v>34416</v>
      </c>
      <c r="E2501" t="s">
        <v>39194</v>
      </c>
      <c r="F2501" s="3" t="str">
        <f t="shared" si="39"/>
        <v>https://bioagent.dguv.de/data?name=820478</v>
      </c>
    </row>
    <row r="2502" spans="1:6" x14ac:dyDescent="0.2">
      <c r="A2502" s="2" t="s">
        <v>4688</v>
      </c>
      <c r="B2502" s="2" t="s">
        <v>4689</v>
      </c>
      <c r="C2502" s="1" t="s">
        <v>34412</v>
      </c>
      <c r="D2502" s="1" t="s">
        <v>34416</v>
      </c>
      <c r="E2502" t="s">
        <v>39195</v>
      </c>
      <c r="F2502" s="3" t="str">
        <f t="shared" si="39"/>
        <v>https://bioagent.dguv.de/data?name=820479</v>
      </c>
    </row>
    <row r="2503" spans="1:6" x14ac:dyDescent="0.2">
      <c r="A2503" s="2" t="s">
        <v>4690</v>
      </c>
      <c r="B2503" s="2" t="s">
        <v>4691</v>
      </c>
      <c r="C2503" s="1" t="s">
        <v>34412</v>
      </c>
      <c r="D2503" s="1" t="s">
        <v>34416</v>
      </c>
      <c r="E2503" t="s">
        <v>39196</v>
      </c>
      <c r="F2503" s="3" t="str">
        <f t="shared" si="39"/>
        <v>https://bioagent.dguv.de/data?name=820480</v>
      </c>
    </row>
    <row r="2504" spans="1:6" x14ac:dyDescent="0.2">
      <c r="A2504" s="2" t="s">
        <v>4692</v>
      </c>
      <c r="B2504" s="2" t="s">
        <v>34742</v>
      </c>
      <c r="C2504" s="1" t="s">
        <v>34412</v>
      </c>
      <c r="D2504" s="1" t="s">
        <v>34416</v>
      </c>
      <c r="E2504" t="s">
        <v>39197</v>
      </c>
      <c r="F2504" s="3" t="str">
        <f t="shared" si="39"/>
        <v>https://bioagent.dguv.de/data?name=820481</v>
      </c>
    </row>
    <row r="2505" spans="1:6" x14ac:dyDescent="0.2">
      <c r="A2505" s="2" t="s">
        <v>4693</v>
      </c>
      <c r="B2505" s="2" t="s">
        <v>4694</v>
      </c>
      <c r="C2505" s="1" t="s">
        <v>34412</v>
      </c>
      <c r="D2505" s="1" t="s">
        <v>34416</v>
      </c>
      <c r="E2505" t="s">
        <v>39198</v>
      </c>
      <c r="F2505" s="3" t="str">
        <f t="shared" si="39"/>
        <v>https://bioagent.dguv.de/data?name=820482</v>
      </c>
    </row>
    <row r="2506" spans="1:6" x14ac:dyDescent="0.2">
      <c r="A2506" s="2" t="s">
        <v>4695</v>
      </c>
      <c r="B2506" s="2" t="s">
        <v>4696</v>
      </c>
      <c r="C2506" s="1" t="s">
        <v>34412</v>
      </c>
      <c r="D2506" s="1" t="s">
        <v>34416</v>
      </c>
      <c r="E2506" t="s">
        <v>39199</v>
      </c>
      <c r="F2506" s="3" t="str">
        <f t="shared" si="39"/>
        <v>https://bioagent.dguv.de/data?name=820483</v>
      </c>
    </row>
    <row r="2507" spans="1:6" x14ac:dyDescent="0.2">
      <c r="A2507" s="2" t="s">
        <v>4697</v>
      </c>
      <c r="B2507" s="2" t="s">
        <v>4698</v>
      </c>
      <c r="C2507" s="1" t="s">
        <v>34412</v>
      </c>
      <c r="D2507" s="1" t="s">
        <v>34416</v>
      </c>
      <c r="E2507" t="s">
        <v>39200</v>
      </c>
      <c r="F2507" s="3" t="str">
        <f t="shared" si="39"/>
        <v>https://bioagent.dguv.de/data?name=820484</v>
      </c>
    </row>
    <row r="2508" spans="1:6" x14ac:dyDescent="0.2">
      <c r="A2508" s="2" t="s">
        <v>4699</v>
      </c>
      <c r="B2508" s="2" t="s">
        <v>4700</v>
      </c>
      <c r="C2508" s="1" t="s">
        <v>34412</v>
      </c>
      <c r="D2508" s="1" t="s">
        <v>34416</v>
      </c>
      <c r="E2508" t="s">
        <v>39201</v>
      </c>
      <c r="F2508" s="3" t="str">
        <f t="shared" si="39"/>
        <v>https://bioagent.dguv.de/data?name=820485</v>
      </c>
    </row>
    <row r="2509" spans="1:6" x14ac:dyDescent="0.2">
      <c r="A2509" s="2" t="s">
        <v>4701</v>
      </c>
      <c r="B2509" s="2" t="s">
        <v>4702</v>
      </c>
      <c r="C2509" s="1" t="s">
        <v>34412</v>
      </c>
      <c r="D2509" s="1" t="s">
        <v>34416</v>
      </c>
      <c r="E2509" t="s">
        <v>39202</v>
      </c>
      <c r="F2509" s="3" t="str">
        <f t="shared" si="39"/>
        <v>https://bioagent.dguv.de/data?name=820486</v>
      </c>
    </row>
    <row r="2510" spans="1:6" x14ac:dyDescent="0.2">
      <c r="A2510" s="2" t="s">
        <v>4703</v>
      </c>
      <c r="B2510" s="2" t="s">
        <v>4704</v>
      </c>
      <c r="C2510" s="1" t="s">
        <v>34412</v>
      </c>
      <c r="D2510" s="1" t="s">
        <v>34416</v>
      </c>
      <c r="E2510" t="s">
        <v>39203</v>
      </c>
      <c r="F2510" s="3" t="str">
        <f t="shared" si="39"/>
        <v>https://bioagent.dguv.de/data?name=820487</v>
      </c>
    </row>
    <row r="2511" spans="1:6" x14ac:dyDescent="0.2">
      <c r="A2511" s="2" t="s">
        <v>4705</v>
      </c>
      <c r="B2511" s="2" t="s">
        <v>4706</v>
      </c>
      <c r="C2511" s="1" t="s">
        <v>34412</v>
      </c>
      <c r="D2511" s="1" t="s">
        <v>34416</v>
      </c>
      <c r="E2511" t="s">
        <v>39204</v>
      </c>
      <c r="F2511" s="3" t="str">
        <f t="shared" si="39"/>
        <v>https://bioagent.dguv.de/data?name=820488</v>
      </c>
    </row>
    <row r="2512" spans="1:6" x14ac:dyDescent="0.2">
      <c r="A2512" s="2" t="s">
        <v>4707</v>
      </c>
      <c r="B2512" s="2" t="s">
        <v>4708</v>
      </c>
      <c r="C2512" s="1" t="s">
        <v>34412</v>
      </c>
      <c r="D2512" s="1" t="s">
        <v>34416</v>
      </c>
      <c r="E2512" t="s">
        <v>39205</v>
      </c>
      <c r="F2512" s="3" t="str">
        <f t="shared" si="39"/>
        <v>https://bioagent.dguv.de/data?name=820489</v>
      </c>
    </row>
    <row r="2513" spans="1:6" x14ac:dyDescent="0.2">
      <c r="A2513" s="2" t="s">
        <v>4709</v>
      </c>
      <c r="B2513" s="2" t="s">
        <v>4710</v>
      </c>
      <c r="C2513" s="1" t="s">
        <v>34412</v>
      </c>
      <c r="D2513" s="1" t="s">
        <v>34416</v>
      </c>
      <c r="E2513" t="s">
        <v>39206</v>
      </c>
      <c r="F2513" s="3" t="str">
        <f t="shared" si="39"/>
        <v>https://bioagent.dguv.de/data?name=820490</v>
      </c>
    </row>
    <row r="2514" spans="1:6" x14ac:dyDescent="0.2">
      <c r="A2514" s="2" t="s">
        <v>4711</v>
      </c>
      <c r="B2514" s="2" t="s">
        <v>4712</v>
      </c>
      <c r="C2514" s="1" t="s">
        <v>34412</v>
      </c>
      <c r="D2514" s="1" t="s">
        <v>34416</v>
      </c>
      <c r="E2514" t="s">
        <v>39207</v>
      </c>
      <c r="F2514" s="3" t="str">
        <f t="shared" si="39"/>
        <v>https://bioagent.dguv.de/data?name=820491</v>
      </c>
    </row>
    <row r="2515" spans="1:6" x14ac:dyDescent="0.2">
      <c r="A2515" s="2" t="s">
        <v>4713</v>
      </c>
      <c r="B2515" s="2" t="s">
        <v>4714</v>
      </c>
      <c r="C2515" s="1" t="s">
        <v>34412</v>
      </c>
      <c r="D2515" s="1" t="s">
        <v>34416</v>
      </c>
      <c r="E2515" t="s">
        <v>39208</v>
      </c>
      <c r="F2515" s="3" t="str">
        <f t="shared" si="39"/>
        <v>https://bioagent.dguv.de/data?name=820492</v>
      </c>
    </row>
    <row r="2516" spans="1:6" x14ac:dyDescent="0.2">
      <c r="A2516" s="2" t="s">
        <v>4715</v>
      </c>
      <c r="B2516" s="2" t="s">
        <v>4716</v>
      </c>
      <c r="C2516" s="1" t="s">
        <v>34412</v>
      </c>
      <c r="D2516" s="1" t="s">
        <v>34416</v>
      </c>
      <c r="E2516" t="s">
        <v>39209</v>
      </c>
      <c r="F2516" s="3" t="str">
        <f t="shared" si="39"/>
        <v>https://bioagent.dguv.de/data?name=820493</v>
      </c>
    </row>
    <row r="2517" spans="1:6" x14ac:dyDescent="0.2">
      <c r="A2517" s="2" t="s">
        <v>4717</v>
      </c>
      <c r="B2517" s="2" t="s">
        <v>4718</v>
      </c>
      <c r="C2517" s="1" t="s">
        <v>34412</v>
      </c>
      <c r="D2517" s="1" t="s">
        <v>34416</v>
      </c>
      <c r="E2517" t="s">
        <v>39210</v>
      </c>
      <c r="F2517" s="3" t="str">
        <f t="shared" si="39"/>
        <v>https://bioagent.dguv.de/data?name=820494</v>
      </c>
    </row>
    <row r="2518" spans="1:6" x14ac:dyDescent="0.2">
      <c r="A2518" s="2" t="s">
        <v>4719</v>
      </c>
      <c r="B2518" s="2" t="s">
        <v>4720</v>
      </c>
      <c r="C2518" s="1" t="s">
        <v>34412</v>
      </c>
      <c r="D2518" s="1" t="s">
        <v>34416</v>
      </c>
      <c r="E2518" t="s">
        <v>39211</v>
      </c>
      <c r="F2518" s="3" t="str">
        <f t="shared" si="39"/>
        <v>https://bioagent.dguv.de/data?name=820495</v>
      </c>
    </row>
    <row r="2519" spans="1:6" x14ac:dyDescent="0.2">
      <c r="A2519" s="2" t="s">
        <v>4721</v>
      </c>
      <c r="B2519" s="2" t="s">
        <v>4722</v>
      </c>
      <c r="C2519" s="1" t="s">
        <v>34412</v>
      </c>
      <c r="D2519" s="1" t="s">
        <v>34416</v>
      </c>
      <c r="E2519" t="s">
        <v>39212</v>
      </c>
      <c r="F2519" s="3" t="str">
        <f t="shared" si="39"/>
        <v>https://bioagent.dguv.de/data?name=820496</v>
      </c>
    </row>
    <row r="2520" spans="1:6" x14ac:dyDescent="0.2">
      <c r="A2520" s="2" t="s">
        <v>4723</v>
      </c>
      <c r="B2520" s="2" t="s">
        <v>4724</v>
      </c>
      <c r="C2520" s="1" t="s">
        <v>34412</v>
      </c>
      <c r="D2520" s="1" t="s">
        <v>34416</v>
      </c>
      <c r="E2520" t="s">
        <v>39213</v>
      </c>
      <c r="F2520" s="3" t="str">
        <f t="shared" si="39"/>
        <v>https://bioagent.dguv.de/data?name=820497</v>
      </c>
    </row>
    <row r="2521" spans="1:6" x14ac:dyDescent="0.2">
      <c r="A2521" s="2" t="s">
        <v>4725</v>
      </c>
      <c r="B2521" s="2" t="s">
        <v>4726</v>
      </c>
      <c r="C2521" s="1" t="s">
        <v>34412</v>
      </c>
      <c r="D2521" s="1" t="s">
        <v>34416</v>
      </c>
      <c r="E2521" t="s">
        <v>39214</v>
      </c>
      <c r="F2521" s="3" t="str">
        <f t="shared" si="39"/>
        <v>https://bioagent.dguv.de/data?name=820498</v>
      </c>
    </row>
    <row r="2522" spans="1:6" x14ac:dyDescent="0.2">
      <c r="A2522" s="2" t="s">
        <v>4727</v>
      </c>
      <c r="B2522" s="2" t="s">
        <v>34743</v>
      </c>
      <c r="C2522" s="1" t="s">
        <v>34412</v>
      </c>
      <c r="D2522" s="1" t="s">
        <v>34416</v>
      </c>
      <c r="E2522" t="s">
        <v>39215</v>
      </c>
      <c r="F2522" s="3" t="str">
        <f t="shared" si="39"/>
        <v>https://bioagent.dguv.de/data?name=820499</v>
      </c>
    </row>
    <row r="2523" spans="1:6" x14ac:dyDescent="0.2">
      <c r="A2523" s="2" t="s">
        <v>4728</v>
      </c>
      <c r="B2523" s="2" t="s">
        <v>4729</v>
      </c>
      <c r="C2523" s="1" t="s">
        <v>34412</v>
      </c>
      <c r="D2523" s="1" t="s">
        <v>34416</v>
      </c>
      <c r="E2523" t="s">
        <v>39216</v>
      </c>
      <c r="F2523" s="3" t="str">
        <f t="shared" si="39"/>
        <v>https://bioagent.dguv.de/data?name=820500</v>
      </c>
    </row>
    <row r="2524" spans="1:6" x14ac:dyDescent="0.2">
      <c r="A2524" s="2" t="s">
        <v>4730</v>
      </c>
      <c r="B2524" s="2" t="s">
        <v>4731</v>
      </c>
      <c r="C2524" s="1" t="s">
        <v>34412</v>
      </c>
      <c r="D2524" s="1" t="s">
        <v>34416</v>
      </c>
      <c r="E2524" t="s">
        <v>39217</v>
      </c>
      <c r="F2524" s="3" t="str">
        <f t="shared" si="39"/>
        <v>https://bioagent.dguv.de/data?name=820501</v>
      </c>
    </row>
    <row r="2525" spans="1:6" x14ac:dyDescent="0.2">
      <c r="A2525" s="2" t="s">
        <v>4732</v>
      </c>
      <c r="B2525" s="2" t="s">
        <v>4733</v>
      </c>
      <c r="C2525" s="1" t="s">
        <v>34412</v>
      </c>
      <c r="D2525" s="1" t="s">
        <v>34416</v>
      </c>
      <c r="E2525" t="s">
        <v>39218</v>
      </c>
      <c r="F2525" s="3" t="str">
        <f t="shared" si="39"/>
        <v>https://bioagent.dguv.de/data?name=820502</v>
      </c>
    </row>
    <row r="2526" spans="1:6" x14ac:dyDescent="0.2">
      <c r="A2526" s="2" t="s">
        <v>4734</v>
      </c>
      <c r="B2526" s="2" t="s">
        <v>4735</v>
      </c>
      <c r="C2526" s="1" t="s">
        <v>34412</v>
      </c>
      <c r="D2526" s="1" t="s">
        <v>34416</v>
      </c>
      <c r="E2526" t="s">
        <v>39219</v>
      </c>
      <c r="F2526" s="3" t="str">
        <f t="shared" si="39"/>
        <v>https://bioagent.dguv.de/data?name=820503</v>
      </c>
    </row>
    <row r="2527" spans="1:6" x14ac:dyDescent="0.2">
      <c r="A2527" s="2" t="s">
        <v>4736</v>
      </c>
      <c r="B2527" s="2" t="s">
        <v>4737</v>
      </c>
      <c r="C2527" s="1" t="s">
        <v>34412</v>
      </c>
      <c r="D2527" s="1" t="s">
        <v>34416</v>
      </c>
      <c r="E2527" t="s">
        <v>39220</v>
      </c>
      <c r="F2527" s="3" t="str">
        <f t="shared" si="39"/>
        <v>https://bioagent.dguv.de/data?name=820504</v>
      </c>
    </row>
    <row r="2528" spans="1:6" x14ac:dyDescent="0.2">
      <c r="A2528" s="2" t="s">
        <v>4738</v>
      </c>
      <c r="B2528" s="2" t="s">
        <v>4739</v>
      </c>
      <c r="C2528" s="1" t="s">
        <v>34412</v>
      </c>
      <c r="D2528" s="1" t="s">
        <v>34416</v>
      </c>
      <c r="E2528" t="s">
        <v>39221</v>
      </c>
      <c r="F2528" s="3" t="str">
        <f t="shared" si="39"/>
        <v>https://bioagent.dguv.de/data?name=820505</v>
      </c>
    </row>
    <row r="2529" spans="1:6" x14ac:dyDescent="0.2">
      <c r="A2529" s="2" t="s">
        <v>4740</v>
      </c>
      <c r="B2529" s="2" t="s">
        <v>4741</v>
      </c>
      <c r="C2529" s="1" t="s">
        <v>34412</v>
      </c>
      <c r="D2529" s="1" t="s">
        <v>34416</v>
      </c>
      <c r="E2529" t="s">
        <v>39222</v>
      </c>
      <c r="F2529" s="3" t="str">
        <f t="shared" si="39"/>
        <v>https://bioagent.dguv.de/data?name=820506</v>
      </c>
    </row>
    <row r="2530" spans="1:6" x14ac:dyDescent="0.2">
      <c r="A2530" s="2" t="s">
        <v>4742</v>
      </c>
      <c r="B2530" s="2" t="s">
        <v>4743</v>
      </c>
      <c r="C2530" s="1" t="s">
        <v>34412</v>
      </c>
      <c r="D2530" s="1" t="s">
        <v>34416</v>
      </c>
      <c r="E2530" t="s">
        <v>39223</v>
      </c>
      <c r="F2530" s="3" t="str">
        <f t="shared" si="39"/>
        <v>https://bioagent.dguv.de/data?name=820507</v>
      </c>
    </row>
    <row r="2531" spans="1:6" x14ac:dyDescent="0.2">
      <c r="A2531" s="2" t="s">
        <v>4744</v>
      </c>
      <c r="B2531" s="2" t="s">
        <v>4745</v>
      </c>
      <c r="C2531" s="1" t="s">
        <v>34412</v>
      </c>
      <c r="D2531" s="1" t="s">
        <v>34416</v>
      </c>
      <c r="E2531" t="s">
        <v>39224</v>
      </c>
      <c r="F2531" s="3" t="str">
        <f t="shared" si="39"/>
        <v>https://bioagent.dguv.de/data?name=820508</v>
      </c>
    </row>
    <row r="2532" spans="1:6" x14ac:dyDescent="0.2">
      <c r="A2532" s="2" t="s">
        <v>4746</v>
      </c>
      <c r="B2532" s="2" t="s">
        <v>4747</v>
      </c>
      <c r="C2532" s="1" t="s">
        <v>34412</v>
      </c>
      <c r="D2532" s="1" t="s">
        <v>34416</v>
      </c>
      <c r="E2532" t="s">
        <v>39225</v>
      </c>
      <c r="F2532" s="3" t="str">
        <f t="shared" si="39"/>
        <v>https://bioagent.dguv.de/data?name=820509</v>
      </c>
    </row>
    <row r="2533" spans="1:6" x14ac:dyDescent="0.2">
      <c r="A2533" s="2" t="s">
        <v>4748</v>
      </c>
      <c r="B2533" s="2" t="s">
        <v>4749</v>
      </c>
      <c r="C2533" s="1" t="s">
        <v>34412</v>
      </c>
      <c r="D2533" s="1" t="s">
        <v>34415</v>
      </c>
      <c r="E2533" t="s">
        <v>39226</v>
      </c>
      <c r="F2533" s="3" t="str">
        <f t="shared" si="39"/>
        <v>https://bioagent.dguv.de/data?name=820510</v>
      </c>
    </row>
    <row r="2534" spans="1:6" x14ac:dyDescent="0.2">
      <c r="A2534" s="2" t="s">
        <v>4750</v>
      </c>
      <c r="B2534" s="2" t="s">
        <v>4751</v>
      </c>
      <c r="C2534" s="1" t="s">
        <v>34412</v>
      </c>
      <c r="D2534" s="1" t="s">
        <v>34416</v>
      </c>
      <c r="E2534" t="s">
        <v>39227</v>
      </c>
      <c r="F2534" s="3" t="str">
        <f t="shared" si="39"/>
        <v>https://bioagent.dguv.de/data?name=820511</v>
      </c>
    </row>
    <row r="2535" spans="1:6" x14ac:dyDescent="0.2">
      <c r="A2535" s="2" t="s">
        <v>4752</v>
      </c>
      <c r="B2535" s="2" t="s">
        <v>4753</v>
      </c>
      <c r="C2535" s="1" t="s">
        <v>34412</v>
      </c>
      <c r="D2535" s="1" t="s">
        <v>34416</v>
      </c>
      <c r="E2535" t="s">
        <v>39228</v>
      </c>
      <c r="F2535" s="3" t="str">
        <f t="shared" si="39"/>
        <v>https://bioagent.dguv.de/data?name=820512</v>
      </c>
    </row>
    <row r="2536" spans="1:6" x14ac:dyDescent="0.2">
      <c r="A2536" s="2" t="s">
        <v>4754</v>
      </c>
      <c r="B2536" s="2" t="s">
        <v>4755</v>
      </c>
      <c r="C2536" s="1" t="s">
        <v>34412</v>
      </c>
      <c r="D2536" s="1" t="s">
        <v>34415</v>
      </c>
      <c r="E2536" t="s">
        <v>39229</v>
      </c>
      <c r="F2536" s="3" t="str">
        <f t="shared" si="39"/>
        <v>https://bioagent.dguv.de/data?name=820513</v>
      </c>
    </row>
    <row r="2537" spans="1:6" x14ac:dyDescent="0.2">
      <c r="A2537" s="2" t="s">
        <v>4756</v>
      </c>
      <c r="B2537" s="2" t="s">
        <v>34744</v>
      </c>
      <c r="C2537" s="1" t="s">
        <v>34412</v>
      </c>
      <c r="D2537" s="1" t="s">
        <v>34416</v>
      </c>
      <c r="E2537" t="s">
        <v>39230</v>
      </c>
      <c r="F2537" s="3" t="str">
        <f t="shared" si="39"/>
        <v>https://bioagent.dguv.de/data?name=820514</v>
      </c>
    </row>
    <row r="2538" spans="1:6" x14ac:dyDescent="0.2">
      <c r="A2538" s="2" t="s">
        <v>4757</v>
      </c>
      <c r="B2538" s="2" t="s">
        <v>34745</v>
      </c>
      <c r="C2538" s="1" t="s">
        <v>34412</v>
      </c>
      <c r="D2538" s="1" t="s">
        <v>34416</v>
      </c>
      <c r="E2538" t="s">
        <v>39231</v>
      </c>
      <c r="F2538" s="3" t="str">
        <f t="shared" si="39"/>
        <v>https://bioagent.dguv.de/data?name=820515</v>
      </c>
    </row>
    <row r="2539" spans="1:6" x14ac:dyDescent="0.2">
      <c r="A2539" s="2" t="s">
        <v>4758</v>
      </c>
      <c r="B2539" s="2" t="s">
        <v>4759</v>
      </c>
      <c r="C2539" s="1" t="s">
        <v>34412</v>
      </c>
      <c r="D2539" s="1" t="s">
        <v>34416</v>
      </c>
      <c r="E2539" t="s">
        <v>39232</v>
      </c>
      <c r="F2539" s="3" t="str">
        <f t="shared" si="39"/>
        <v>https://bioagent.dguv.de/data?name=820516</v>
      </c>
    </row>
    <row r="2540" spans="1:6" x14ac:dyDescent="0.2">
      <c r="A2540" s="2" t="s">
        <v>4760</v>
      </c>
      <c r="B2540" s="2" t="s">
        <v>4761</v>
      </c>
      <c r="C2540" s="1" t="s">
        <v>34412</v>
      </c>
      <c r="D2540" s="1" t="s">
        <v>34416</v>
      </c>
      <c r="E2540" t="s">
        <v>39233</v>
      </c>
      <c r="F2540" s="3" t="str">
        <f t="shared" si="39"/>
        <v>https://bioagent.dguv.de/data?name=820517</v>
      </c>
    </row>
    <row r="2541" spans="1:6" x14ac:dyDescent="0.2">
      <c r="A2541" s="2" t="s">
        <v>4762</v>
      </c>
      <c r="B2541" s="2" t="s">
        <v>4763</v>
      </c>
      <c r="C2541" s="1" t="s">
        <v>34412</v>
      </c>
      <c r="D2541" s="1" t="s">
        <v>34416</v>
      </c>
      <c r="E2541" t="s">
        <v>39234</v>
      </c>
      <c r="F2541" s="3" t="str">
        <f t="shared" si="39"/>
        <v>https://bioagent.dguv.de/data?name=820518</v>
      </c>
    </row>
    <row r="2542" spans="1:6" x14ac:dyDescent="0.2">
      <c r="A2542" s="2" t="s">
        <v>4764</v>
      </c>
      <c r="B2542" s="2" t="s">
        <v>4765</v>
      </c>
      <c r="C2542" s="1" t="s">
        <v>34412</v>
      </c>
      <c r="D2542" s="1" t="s">
        <v>34416</v>
      </c>
      <c r="E2542" t="s">
        <v>39235</v>
      </c>
      <c r="F2542" s="3" t="str">
        <f t="shared" si="39"/>
        <v>https://bioagent.dguv.de/data?name=820519</v>
      </c>
    </row>
    <row r="2543" spans="1:6" x14ac:dyDescent="0.2">
      <c r="A2543" s="2" t="s">
        <v>4766</v>
      </c>
      <c r="B2543" s="2" t="s">
        <v>34746</v>
      </c>
      <c r="C2543" s="1" t="s">
        <v>34412</v>
      </c>
      <c r="D2543" s="1" t="s">
        <v>34416</v>
      </c>
      <c r="E2543" t="s">
        <v>39236</v>
      </c>
      <c r="F2543" s="3" t="str">
        <f t="shared" si="39"/>
        <v>https://bioagent.dguv.de/data?name=820520</v>
      </c>
    </row>
    <row r="2544" spans="1:6" x14ac:dyDescent="0.2">
      <c r="A2544" s="2" t="s">
        <v>4767</v>
      </c>
      <c r="B2544" s="2" t="s">
        <v>4768</v>
      </c>
      <c r="C2544" s="1" t="s">
        <v>34412</v>
      </c>
      <c r="D2544" s="1" t="s">
        <v>34416</v>
      </c>
      <c r="E2544" t="s">
        <v>39237</v>
      </c>
      <c r="F2544" s="3" t="str">
        <f t="shared" si="39"/>
        <v>https://bioagent.dguv.de/data?name=820521</v>
      </c>
    </row>
    <row r="2545" spans="1:6" x14ac:dyDescent="0.2">
      <c r="A2545" s="2" t="s">
        <v>4769</v>
      </c>
      <c r="B2545" s="2" t="s">
        <v>4770</v>
      </c>
      <c r="C2545" s="1" t="s">
        <v>34412</v>
      </c>
      <c r="D2545" s="1" t="s">
        <v>34416</v>
      </c>
      <c r="E2545" t="s">
        <v>39238</v>
      </c>
      <c r="F2545" s="3" t="str">
        <f t="shared" si="39"/>
        <v>https://bioagent.dguv.de/data?name=820522</v>
      </c>
    </row>
    <row r="2546" spans="1:6" x14ac:dyDescent="0.2">
      <c r="A2546" s="2" t="s">
        <v>4771</v>
      </c>
      <c r="B2546" s="2" t="s">
        <v>4772</v>
      </c>
      <c r="C2546" s="1" t="s">
        <v>34412</v>
      </c>
      <c r="D2546" s="1" t="s">
        <v>34415</v>
      </c>
      <c r="E2546" t="s">
        <v>39239</v>
      </c>
      <c r="F2546" s="3" t="str">
        <f t="shared" si="39"/>
        <v>https://bioagent.dguv.de/data?name=820523</v>
      </c>
    </row>
    <row r="2547" spans="1:6" x14ac:dyDescent="0.2">
      <c r="A2547" s="2" t="s">
        <v>4773</v>
      </c>
      <c r="B2547" s="2" t="s">
        <v>4774</v>
      </c>
      <c r="C2547" s="1" t="s">
        <v>34412</v>
      </c>
      <c r="D2547" s="1" t="s">
        <v>34416</v>
      </c>
      <c r="E2547" t="s">
        <v>39240</v>
      </c>
      <c r="F2547" s="3" t="str">
        <f t="shared" si="39"/>
        <v>https://bioagent.dguv.de/data?name=820524</v>
      </c>
    </row>
    <row r="2548" spans="1:6" x14ac:dyDescent="0.2">
      <c r="A2548" s="2" t="s">
        <v>4775</v>
      </c>
      <c r="B2548" s="2" t="s">
        <v>4776</v>
      </c>
      <c r="C2548" s="1" t="s">
        <v>34412</v>
      </c>
      <c r="D2548" s="1" t="s">
        <v>34416</v>
      </c>
      <c r="E2548" t="s">
        <v>39241</v>
      </c>
      <c r="F2548" s="3" t="str">
        <f t="shared" si="39"/>
        <v>https://bioagent.dguv.de/data?name=820525</v>
      </c>
    </row>
    <row r="2549" spans="1:6" x14ac:dyDescent="0.2">
      <c r="A2549" s="2" t="s">
        <v>4777</v>
      </c>
      <c r="B2549" s="2" t="s">
        <v>4778</v>
      </c>
      <c r="C2549" s="1" t="s">
        <v>34412</v>
      </c>
      <c r="D2549" s="1" t="s">
        <v>34416</v>
      </c>
      <c r="E2549" t="s">
        <v>39242</v>
      </c>
      <c r="F2549" s="3" t="str">
        <f t="shared" si="39"/>
        <v>https://bioagent.dguv.de/data?name=820526</v>
      </c>
    </row>
    <row r="2550" spans="1:6" x14ac:dyDescent="0.2">
      <c r="A2550" s="2" t="s">
        <v>4779</v>
      </c>
      <c r="B2550" s="2" t="s">
        <v>4780</v>
      </c>
      <c r="C2550" s="1" t="s">
        <v>34412</v>
      </c>
      <c r="D2550" s="1" t="s">
        <v>34416</v>
      </c>
      <c r="E2550" t="s">
        <v>39243</v>
      </c>
      <c r="F2550" s="3" t="str">
        <f t="shared" si="39"/>
        <v>https://bioagent.dguv.de/data?name=820527</v>
      </c>
    </row>
    <row r="2551" spans="1:6" x14ac:dyDescent="0.2">
      <c r="A2551" s="2" t="s">
        <v>4781</v>
      </c>
      <c r="B2551" s="2" t="s">
        <v>4782</v>
      </c>
      <c r="C2551" s="1" t="s">
        <v>34412</v>
      </c>
      <c r="D2551" s="1" t="s">
        <v>34416</v>
      </c>
      <c r="E2551" t="s">
        <v>39244</v>
      </c>
      <c r="F2551" s="3" t="str">
        <f t="shared" si="39"/>
        <v>https://bioagent.dguv.de/data?name=820528</v>
      </c>
    </row>
    <row r="2552" spans="1:6" x14ac:dyDescent="0.2">
      <c r="A2552" s="2" t="s">
        <v>4783</v>
      </c>
      <c r="B2552" s="2" t="s">
        <v>4784</v>
      </c>
      <c r="C2552" s="1" t="s">
        <v>34412</v>
      </c>
      <c r="D2552" s="1" t="s">
        <v>34416</v>
      </c>
      <c r="E2552" t="s">
        <v>39245</v>
      </c>
      <c r="F2552" s="3" t="str">
        <f t="shared" si="39"/>
        <v>https://bioagent.dguv.de/data?name=820529</v>
      </c>
    </row>
    <row r="2553" spans="1:6" x14ac:dyDescent="0.2">
      <c r="A2553" s="2" t="s">
        <v>4785</v>
      </c>
      <c r="B2553" s="2" t="s">
        <v>4786</v>
      </c>
      <c r="C2553" s="1" t="s">
        <v>34412</v>
      </c>
      <c r="D2553" s="1" t="s">
        <v>34416</v>
      </c>
      <c r="E2553" t="s">
        <v>39246</v>
      </c>
      <c r="F2553" s="3" t="str">
        <f t="shared" si="39"/>
        <v>https://bioagent.dguv.de/data?name=820530</v>
      </c>
    </row>
    <row r="2554" spans="1:6" x14ac:dyDescent="0.2">
      <c r="A2554" s="2" t="s">
        <v>4787</v>
      </c>
      <c r="B2554" s="2" t="s">
        <v>4788</v>
      </c>
      <c r="C2554" s="1" t="s">
        <v>34412</v>
      </c>
      <c r="D2554" s="1" t="s">
        <v>34416</v>
      </c>
      <c r="E2554" t="s">
        <v>39247</v>
      </c>
      <c r="F2554" s="3" t="str">
        <f t="shared" si="39"/>
        <v>https://bioagent.dguv.de/data?name=820531</v>
      </c>
    </row>
    <row r="2555" spans="1:6" x14ac:dyDescent="0.2">
      <c r="A2555" s="2" t="s">
        <v>4789</v>
      </c>
      <c r="B2555" s="2" t="s">
        <v>4790</v>
      </c>
      <c r="C2555" s="1" t="s">
        <v>34412</v>
      </c>
      <c r="D2555" s="1" t="s">
        <v>34416</v>
      </c>
      <c r="E2555" t="s">
        <v>39248</v>
      </c>
      <c r="F2555" s="3" t="str">
        <f t="shared" si="39"/>
        <v>https://bioagent.dguv.de/data?name=820532</v>
      </c>
    </row>
    <row r="2556" spans="1:6" x14ac:dyDescent="0.2">
      <c r="A2556" s="2" t="s">
        <v>4791</v>
      </c>
      <c r="B2556" s="2" t="s">
        <v>4792</v>
      </c>
      <c r="C2556" s="1" t="s">
        <v>34412</v>
      </c>
      <c r="D2556" s="1" t="s">
        <v>34416</v>
      </c>
      <c r="E2556" t="s">
        <v>39249</v>
      </c>
      <c r="F2556" s="3" t="str">
        <f t="shared" si="39"/>
        <v>https://bioagent.dguv.de/data?name=820533</v>
      </c>
    </row>
    <row r="2557" spans="1:6" x14ac:dyDescent="0.2">
      <c r="A2557" s="2" t="s">
        <v>4793</v>
      </c>
      <c r="B2557" s="2" t="s">
        <v>34747</v>
      </c>
      <c r="C2557" s="1" t="s">
        <v>34412</v>
      </c>
      <c r="D2557" s="1" t="s">
        <v>34416</v>
      </c>
      <c r="E2557" t="s">
        <v>39250</v>
      </c>
      <c r="F2557" s="3" t="str">
        <f t="shared" si="39"/>
        <v>https://bioagent.dguv.de/data?name=820534</v>
      </c>
    </row>
    <row r="2558" spans="1:6" x14ac:dyDescent="0.2">
      <c r="A2558" s="2" t="s">
        <v>4794</v>
      </c>
      <c r="B2558" s="2" t="s">
        <v>4795</v>
      </c>
      <c r="C2558" s="1" t="s">
        <v>34412</v>
      </c>
      <c r="D2558" s="1" t="s">
        <v>34416</v>
      </c>
      <c r="E2558" t="s">
        <v>39251</v>
      </c>
      <c r="F2558" s="3" t="str">
        <f t="shared" si="39"/>
        <v>https://bioagent.dguv.de/data?name=820535</v>
      </c>
    </row>
    <row r="2559" spans="1:6" x14ac:dyDescent="0.2">
      <c r="A2559" s="2" t="s">
        <v>4796</v>
      </c>
      <c r="B2559" s="2" t="s">
        <v>4797</v>
      </c>
      <c r="C2559" s="1" t="s">
        <v>34412</v>
      </c>
      <c r="D2559" s="1" t="s">
        <v>34416</v>
      </c>
      <c r="E2559" t="s">
        <v>39252</v>
      </c>
      <c r="F2559" s="3" t="str">
        <f t="shared" si="39"/>
        <v>https://bioagent.dguv.de/data?name=820536</v>
      </c>
    </row>
    <row r="2560" spans="1:6" x14ac:dyDescent="0.2">
      <c r="A2560" s="2" t="s">
        <v>4798</v>
      </c>
      <c r="B2560" s="2" t="s">
        <v>34748</v>
      </c>
      <c r="C2560" s="1" t="s">
        <v>34412</v>
      </c>
      <c r="D2560" s="1" t="s">
        <v>34416</v>
      </c>
      <c r="E2560" t="s">
        <v>39253</v>
      </c>
      <c r="F2560" s="3" t="str">
        <f t="shared" si="39"/>
        <v>https://bioagent.dguv.de/data?name=820537</v>
      </c>
    </row>
    <row r="2561" spans="1:6" x14ac:dyDescent="0.2">
      <c r="A2561" s="2" t="s">
        <v>4799</v>
      </c>
      <c r="B2561" s="2" t="s">
        <v>4800</v>
      </c>
      <c r="C2561" s="1" t="s">
        <v>34412</v>
      </c>
      <c r="D2561" s="1" t="s">
        <v>34415</v>
      </c>
      <c r="E2561" t="s">
        <v>39254</v>
      </c>
      <c r="F2561" s="3" t="str">
        <f t="shared" si="39"/>
        <v>https://bioagent.dguv.de/data?name=820538</v>
      </c>
    </row>
    <row r="2562" spans="1:6" x14ac:dyDescent="0.2">
      <c r="A2562" s="2" t="s">
        <v>4801</v>
      </c>
      <c r="B2562" s="2" t="s">
        <v>4802</v>
      </c>
      <c r="C2562" s="1" t="s">
        <v>34412</v>
      </c>
      <c r="D2562" s="1" t="s">
        <v>34415</v>
      </c>
      <c r="E2562" t="s">
        <v>39255</v>
      </c>
      <c r="F2562" s="3" t="str">
        <f t="shared" si="39"/>
        <v>https://bioagent.dguv.de/data?name=820539</v>
      </c>
    </row>
    <row r="2563" spans="1:6" x14ac:dyDescent="0.2">
      <c r="A2563" s="2" t="s">
        <v>4803</v>
      </c>
      <c r="B2563" s="2" t="s">
        <v>4804</v>
      </c>
      <c r="C2563" s="1" t="s">
        <v>34412</v>
      </c>
      <c r="D2563" s="1" t="s">
        <v>34416</v>
      </c>
      <c r="E2563" t="s">
        <v>39256</v>
      </c>
      <c r="F2563" s="3" t="str">
        <f t="shared" ref="F2563:F2626" si="40">HYPERLINK(E2563)</f>
        <v>https://bioagent.dguv.de/data?name=820540</v>
      </c>
    </row>
    <row r="2564" spans="1:6" x14ac:dyDescent="0.2">
      <c r="A2564" s="2" t="s">
        <v>4805</v>
      </c>
      <c r="B2564" s="2" t="s">
        <v>4806</v>
      </c>
      <c r="C2564" s="1" t="s">
        <v>34412</v>
      </c>
      <c r="D2564" s="1" t="s">
        <v>34416</v>
      </c>
      <c r="E2564" t="s">
        <v>39257</v>
      </c>
      <c r="F2564" s="3" t="str">
        <f t="shared" si="40"/>
        <v>https://bioagent.dguv.de/data?name=820541</v>
      </c>
    </row>
    <row r="2565" spans="1:6" x14ac:dyDescent="0.2">
      <c r="A2565" s="2" t="s">
        <v>4807</v>
      </c>
      <c r="B2565" s="2" t="s">
        <v>4808</v>
      </c>
      <c r="C2565" s="1" t="s">
        <v>34412</v>
      </c>
      <c r="D2565" s="1" t="s">
        <v>34416</v>
      </c>
      <c r="E2565" t="s">
        <v>39258</v>
      </c>
      <c r="F2565" s="3" t="str">
        <f t="shared" si="40"/>
        <v>https://bioagent.dguv.de/data?name=820542</v>
      </c>
    </row>
    <row r="2566" spans="1:6" x14ac:dyDescent="0.2">
      <c r="A2566" s="2" t="s">
        <v>4809</v>
      </c>
      <c r="B2566" s="2" t="s">
        <v>4810</v>
      </c>
      <c r="C2566" s="1" t="s">
        <v>34412</v>
      </c>
      <c r="D2566" s="1" t="s">
        <v>34416</v>
      </c>
      <c r="E2566" t="s">
        <v>39259</v>
      </c>
      <c r="F2566" s="3" t="str">
        <f t="shared" si="40"/>
        <v>https://bioagent.dguv.de/data?name=820543</v>
      </c>
    </row>
    <row r="2567" spans="1:6" x14ac:dyDescent="0.2">
      <c r="A2567" s="2" t="s">
        <v>4811</v>
      </c>
      <c r="B2567" s="2" t="s">
        <v>34749</v>
      </c>
      <c r="C2567" s="1" t="s">
        <v>34412</v>
      </c>
      <c r="D2567" s="1" t="s">
        <v>34416</v>
      </c>
      <c r="E2567" t="s">
        <v>39260</v>
      </c>
      <c r="F2567" s="3" t="str">
        <f t="shared" si="40"/>
        <v>https://bioagent.dguv.de/data?name=820544</v>
      </c>
    </row>
    <row r="2568" spans="1:6" x14ac:dyDescent="0.2">
      <c r="A2568" s="2" t="s">
        <v>4812</v>
      </c>
      <c r="B2568" s="2" t="s">
        <v>34750</v>
      </c>
      <c r="C2568" s="1" t="s">
        <v>34412</v>
      </c>
      <c r="D2568" s="1" t="s">
        <v>34416</v>
      </c>
      <c r="E2568" t="s">
        <v>39261</v>
      </c>
      <c r="F2568" s="3" t="str">
        <f t="shared" si="40"/>
        <v>https://bioagent.dguv.de/data?name=820545</v>
      </c>
    </row>
    <row r="2569" spans="1:6" x14ac:dyDescent="0.2">
      <c r="A2569" s="2" t="s">
        <v>4813</v>
      </c>
      <c r="B2569" s="2" t="s">
        <v>34751</v>
      </c>
      <c r="C2569" s="1" t="s">
        <v>34412</v>
      </c>
      <c r="D2569" s="1" t="s">
        <v>34416</v>
      </c>
      <c r="E2569" t="s">
        <v>39262</v>
      </c>
      <c r="F2569" s="3" t="str">
        <f t="shared" si="40"/>
        <v>https://bioagent.dguv.de/data?name=820546</v>
      </c>
    </row>
    <row r="2570" spans="1:6" x14ac:dyDescent="0.2">
      <c r="A2570" s="2" t="s">
        <v>4814</v>
      </c>
      <c r="B2570" s="2" t="s">
        <v>34752</v>
      </c>
      <c r="C2570" s="1" t="s">
        <v>34412</v>
      </c>
      <c r="D2570" s="1" t="s">
        <v>34415</v>
      </c>
      <c r="E2570" t="s">
        <v>39263</v>
      </c>
      <c r="F2570" s="3" t="str">
        <f t="shared" si="40"/>
        <v>https://bioagent.dguv.de/data?name=820547</v>
      </c>
    </row>
    <row r="2571" spans="1:6" x14ac:dyDescent="0.2">
      <c r="A2571" s="2" t="s">
        <v>4815</v>
      </c>
      <c r="B2571" s="2" t="s">
        <v>34753</v>
      </c>
      <c r="C2571" s="1" t="s">
        <v>34412</v>
      </c>
      <c r="D2571" s="1" t="s">
        <v>34416</v>
      </c>
      <c r="E2571" t="s">
        <v>39264</v>
      </c>
      <c r="F2571" s="3" t="str">
        <f t="shared" si="40"/>
        <v>https://bioagent.dguv.de/data?name=820548</v>
      </c>
    </row>
    <row r="2572" spans="1:6" x14ac:dyDescent="0.2">
      <c r="A2572" s="2" t="s">
        <v>4816</v>
      </c>
      <c r="B2572" s="2" t="s">
        <v>4817</v>
      </c>
      <c r="C2572" s="1" t="s">
        <v>34412</v>
      </c>
      <c r="D2572" s="1" t="s">
        <v>34415</v>
      </c>
      <c r="E2572" t="s">
        <v>39265</v>
      </c>
      <c r="F2572" s="3" t="str">
        <f t="shared" si="40"/>
        <v>https://bioagent.dguv.de/data?name=820549</v>
      </c>
    </row>
    <row r="2573" spans="1:6" x14ac:dyDescent="0.2">
      <c r="A2573" s="2" t="s">
        <v>4818</v>
      </c>
      <c r="B2573" s="2" t="s">
        <v>4819</v>
      </c>
      <c r="C2573" s="1" t="s">
        <v>34412</v>
      </c>
      <c r="D2573" s="1" t="s">
        <v>34416</v>
      </c>
      <c r="E2573" t="s">
        <v>39266</v>
      </c>
      <c r="F2573" s="3" t="str">
        <f t="shared" si="40"/>
        <v>https://bioagent.dguv.de/data?name=820550</v>
      </c>
    </row>
    <row r="2574" spans="1:6" x14ac:dyDescent="0.2">
      <c r="A2574" s="2" t="s">
        <v>4820</v>
      </c>
      <c r="B2574" s="2" t="s">
        <v>4821</v>
      </c>
      <c r="C2574" s="1" t="s">
        <v>34412</v>
      </c>
      <c r="D2574" s="1" t="s">
        <v>34416</v>
      </c>
      <c r="E2574" t="s">
        <v>39267</v>
      </c>
      <c r="F2574" s="3" t="str">
        <f t="shared" si="40"/>
        <v>https://bioagent.dguv.de/data?name=820551</v>
      </c>
    </row>
    <row r="2575" spans="1:6" x14ac:dyDescent="0.2">
      <c r="A2575" s="2" t="s">
        <v>4822</v>
      </c>
      <c r="B2575" s="2" t="s">
        <v>4823</v>
      </c>
      <c r="C2575" s="1" t="s">
        <v>34412</v>
      </c>
      <c r="D2575" s="1" t="s">
        <v>34416</v>
      </c>
      <c r="E2575" t="s">
        <v>39268</v>
      </c>
      <c r="F2575" s="3" t="str">
        <f t="shared" si="40"/>
        <v>https://bioagent.dguv.de/data?name=820552</v>
      </c>
    </row>
    <row r="2576" spans="1:6" x14ac:dyDescent="0.2">
      <c r="A2576" s="2" t="s">
        <v>4824</v>
      </c>
      <c r="B2576" s="2" t="s">
        <v>4825</v>
      </c>
      <c r="C2576" s="1" t="s">
        <v>34412</v>
      </c>
      <c r="D2576" s="1" t="s">
        <v>34416</v>
      </c>
      <c r="E2576" t="s">
        <v>39269</v>
      </c>
      <c r="F2576" s="3" t="str">
        <f t="shared" si="40"/>
        <v>https://bioagent.dguv.de/data?name=820553</v>
      </c>
    </row>
    <row r="2577" spans="1:6" x14ac:dyDescent="0.2">
      <c r="A2577" s="2" t="s">
        <v>4826</v>
      </c>
      <c r="B2577" s="2" t="s">
        <v>4827</v>
      </c>
      <c r="C2577" s="1" t="s">
        <v>34412</v>
      </c>
      <c r="D2577" s="1" t="s">
        <v>34416</v>
      </c>
      <c r="E2577" t="s">
        <v>39270</v>
      </c>
      <c r="F2577" s="3" t="str">
        <f t="shared" si="40"/>
        <v>https://bioagent.dguv.de/data?name=820554</v>
      </c>
    </row>
    <row r="2578" spans="1:6" x14ac:dyDescent="0.2">
      <c r="A2578" s="2" t="s">
        <v>4828</v>
      </c>
      <c r="B2578" s="2" t="s">
        <v>4829</v>
      </c>
      <c r="C2578" s="1" t="s">
        <v>34412</v>
      </c>
      <c r="D2578" s="1" t="s">
        <v>34416</v>
      </c>
      <c r="E2578" t="s">
        <v>39271</v>
      </c>
      <c r="F2578" s="3" t="str">
        <f t="shared" si="40"/>
        <v>https://bioagent.dguv.de/data?name=820555</v>
      </c>
    </row>
    <row r="2579" spans="1:6" x14ac:dyDescent="0.2">
      <c r="A2579" s="2" t="s">
        <v>4830</v>
      </c>
      <c r="B2579" s="2" t="s">
        <v>4831</v>
      </c>
      <c r="C2579" s="1" t="s">
        <v>34412</v>
      </c>
      <c r="D2579" s="1" t="s">
        <v>34416</v>
      </c>
      <c r="E2579" t="s">
        <v>39272</v>
      </c>
      <c r="F2579" s="3" t="str">
        <f t="shared" si="40"/>
        <v>https://bioagent.dguv.de/data?name=820556</v>
      </c>
    </row>
    <row r="2580" spans="1:6" x14ac:dyDescent="0.2">
      <c r="A2580" s="2" t="s">
        <v>4832</v>
      </c>
      <c r="B2580" s="2" t="s">
        <v>4833</v>
      </c>
      <c r="C2580" s="1" t="s">
        <v>34412</v>
      </c>
      <c r="D2580" s="1" t="s">
        <v>34416</v>
      </c>
      <c r="E2580" t="s">
        <v>39273</v>
      </c>
      <c r="F2580" s="3" t="str">
        <f t="shared" si="40"/>
        <v>https://bioagent.dguv.de/data?name=820557</v>
      </c>
    </row>
    <row r="2581" spans="1:6" x14ac:dyDescent="0.2">
      <c r="A2581" s="2" t="s">
        <v>4834</v>
      </c>
      <c r="B2581" s="2" t="s">
        <v>4835</v>
      </c>
      <c r="C2581" s="1" t="s">
        <v>34412</v>
      </c>
      <c r="D2581" s="1" t="s">
        <v>34416</v>
      </c>
      <c r="E2581" t="s">
        <v>39274</v>
      </c>
      <c r="F2581" s="3" t="str">
        <f t="shared" si="40"/>
        <v>https://bioagent.dguv.de/data?name=820558</v>
      </c>
    </row>
    <row r="2582" spans="1:6" x14ac:dyDescent="0.2">
      <c r="A2582" s="2" t="s">
        <v>4836</v>
      </c>
      <c r="B2582" s="2" t="s">
        <v>4837</v>
      </c>
      <c r="C2582" s="1" t="s">
        <v>34412</v>
      </c>
      <c r="D2582" s="1" t="s">
        <v>34416</v>
      </c>
      <c r="E2582" t="s">
        <v>39275</v>
      </c>
      <c r="F2582" s="3" t="str">
        <f t="shared" si="40"/>
        <v>https://bioagent.dguv.de/data?name=820559</v>
      </c>
    </row>
    <row r="2583" spans="1:6" x14ac:dyDescent="0.2">
      <c r="A2583" s="2" t="s">
        <v>4838</v>
      </c>
      <c r="B2583" s="2" t="s">
        <v>4839</v>
      </c>
      <c r="C2583" s="1" t="s">
        <v>34412</v>
      </c>
      <c r="D2583" s="1" t="s">
        <v>34416</v>
      </c>
      <c r="E2583" t="s">
        <v>39276</v>
      </c>
      <c r="F2583" s="3" t="str">
        <f t="shared" si="40"/>
        <v>https://bioagent.dguv.de/data?name=820560</v>
      </c>
    </row>
    <row r="2584" spans="1:6" x14ac:dyDescent="0.2">
      <c r="A2584" s="2" t="s">
        <v>4840</v>
      </c>
      <c r="B2584" s="2" t="s">
        <v>4841</v>
      </c>
      <c r="C2584" s="1" t="s">
        <v>34412</v>
      </c>
      <c r="D2584" s="1" t="s">
        <v>34416</v>
      </c>
      <c r="E2584" t="s">
        <v>39277</v>
      </c>
      <c r="F2584" s="3" t="str">
        <f t="shared" si="40"/>
        <v>https://bioagent.dguv.de/data?name=820561</v>
      </c>
    </row>
    <row r="2585" spans="1:6" x14ac:dyDescent="0.2">
      <c r="A2585" s="2" t="s">
        <v>4842</v>
      </c>
      <c r="B2585" s="2" t="s">
        <v>4843</v>
      </c>
      <c r="C2585" s="1" t="s">
        <v>34412</v>
      </c>
      <c r="D2585" s="1" t="s">
        <v>34416</v>
      </c>
      <c r="E2585" t="s">
        <v>39278</v>
      </c>
      <c r="F2585" s="3" t="str">
        <f t="shared" si="40"/>
        <v>https://bioagent.dguv.de/data?name=820562</v>
      </c>
    </row>
    <row r="2586" spans="1:6" x14ac:dyDescent="0.2">
      <c r="A2586" s="2" t="s">
        <v>4844</v>
      </c>
      <c r="B2586" s="2" t="s">
        <v>34754</v>
      </c>
      <c r="C2586" s="1" t="s">
        <v>34412</v>
      </c>
      <c r="D2586" s="1" t="s">
        <v>34415</v>
      </c>
      <c r="E2586" t="s">
        <v>39279</v>
      </c>
      <c r="F2586" s="3" t="str">
        <f t="shared" si="40"/>
        <v>https://bioagent.dguv.de/data?name=820563</v>
      </c>
    </row>
    <row r="2587" spans="1:6" x14ac:dyDescent="0.2">
      <c r="A2587" s="2" t="s">
        <v>4845</v>
      </c>
      <c r="B2587" s="2" t="s">
        <v>34755</v>
      </c>
      <c r="C2587" s="1" t="s">
        <v>34412</v>
      </c>
      <c r="D2587" s="1" t="s">
        <v>34416</v>
      </c>
      <c r="E2587" t="s">
        <v>39280</v>
      </c>
      <c r="F2587" s="3" t="str">
        <f t="shared" si="40"/>
        <v>https://bioagent.dguv.de/data?name=820564</v>
      </c>
    </row>
    <row r="2588" spans="1:6" x14ac:dyDescent="0.2">
      <c r="A2588" s="2" t="s">
        <v>4846</v>
      </c>
      <c r="B2588" s="2" t="s">
        <v>4847</v>
      </c>
      <c r="C2588" s="1" t="s">
        <v>34412</v>
      </c>
      <c r="D2588" s="1" t="s">
        <v>34416</v>
      </c>
      <c r="E2588" t="s">
        <v>39281</v>
      </c>
      <c r="F2588" s="3" t="str">
        <f t="shared" si="40"/>
        <v>https://bioagent.dguv.de/data?name=820565</v>
      </c>
    </row>
    <row r="2589" spans="1:6" x14ac:dyDescent="0.2">
      <c r="A2589" s="2" t="s">
        <v>4848</v>
      </c>
      <c r="B2589" s="2" t="s">
        <v>4849</v>
      </c>
      <c r="C2589" s="1" t="s">
        <v>34412</v>
      </c>
      <c r="D2589" s="1" t="s">
        <v>34416</v>
      </c>
      <c r="E2589" t="s">
        <v>39282</v>
      </c>
      <c r="F2589" s="3" t="str">
        <f t="shared" si="40"/>
        <v>https://bioagent.dguv.de/data?name=820566</v>
      </c>
    </row>
    <row r="2590" spans="1:6" x14ac:dyDescent="0.2">
      <c r="A2590" s="2" t="s">
        <v>4850</v>
      </c>
      <c r="B2590" s="2" t="s">
        <v>4851</v>
      </c>
      <c r="C2590" s="1" t="s">
        <v>34412</v>
      </c>
      <c r="D2590" s="1" t="s">
        <v>34416</v>
      </c>
      <c r="E2590" t="s">
        <v>39283</v>
      </c>
      <c r="F2590" s="3" t="str">
        <f t="shared" si="40"/>
        <v>https://bioagent.dguv.de/data?name=820567</v>
      </c>
    </row>
    <row r="2591" spans="1:6" x14ac:dyDescent="0.2">
      <c r="A2591" s="2" t="s">
        <v>4852</v>
      </c>
      <c r="B2591" s="2" t="s">
        <v>4853</v>
      </c>
      <c r="C2591" s="1" t="s">
        <v>34412</v>
      </c>
      <c r="D2591" s="1" t="s">
        <v>34416</v>
      </c>
      <c r="E2591" t="s">
        <v>39284</v>
      </c>
      <c r="F2591" s="3" t="str">
        <f t="shared" si="40"/>
        <v>https://bioagent.dguv.de/data?name=820568</v>
      </c>
    </row>
    <row r="2592" spans="1:6" x14ac:dyDescent="0.2">
      <c r="A2592" s="2" t="s">
        <v>4854</v>
      </c>
      <c r="B2592" s="2" t="s">
        <v>4855</v>
      </c>
      <c r="C2592" s="1" t="s">
        <v>34412</v>
      </c>
      <c r="D2592" s="1" t="s">
        <v>34416</v>
      </c>
      <c r="E2592" t="s">
        <v>39285</v>
      </c>
      <c r="F2592" s="3" t="str">
        <f t="shared" si="40"/>
        <v>https://bioagent.dguv.de/data?name=820569</v>
      </c>
    </row>
    <row r="2593" spans="1:6" x14ac:dyDescent="0.2">
      <c r="A2593" s="2" t="s">
        <v>4856</v>
      </c>
      <c r="B2593" s="2" t="s">
        <v>4857</v>
      </c>
      <c r="C2593" s="1" t="s">
        <v>34412</v>
      </c>
      <c r="D2593" s="1" t="s">
        <v>34416</v>
      </c>
      <c r="E2593" t="s">
        <v>39286</v>
      </c>
      <c r="F2593" s="3" t="str">
        <f t="shared" si="40"/>
        <v>https://bioagent.dguv.de/data?name=820570</v>
      </c>
    </row>
    <row r="2594" spans="1:6" x14ac:dyDescent="0.2">
      <c r="A2594" s="2" t="s">
        <v>4858</v>
      </c>
      <c r="B2594" s="2" t="s">
        <v>4859</v>
      </c>
      <c r="C2594" s="1" t="s">
        <v>34412</v>
      </c>
      <c r="D2594" s="1" t="s">
        <v>34415</v>
      </c>
      <c r="E2594" t="s">
        <v>39287</v>
      </c>
      <c r="F2594" s="3" t="str">
        <f t="shared" si="40"/>
        <v>https://bioagent.dguv.de/data?name=820571</v>
      </c>
    </row>
    <row r="2595" spans="1:6" x14ac:dyDescent="0.2">
      <c r="A2595" s="2" t="s">
        <v>4860</v>
      </c>
      <c r="B2595" s="2" t="s">
        <v>4861</v>
      </c>
      <c r="C2595" s="1" t="s">
        <v>34412</v>
      </c>
      <c r="D2595" s="1" t="s">
        <v>34415</v>
      </c>
      <c r="E2595" t="s">
        <v>39288</v>
      </c>
      <c r="F2595" s="3" t="str">
        <f t="shared" si="40"/>
        <v>https://bioagent.dguv.de/data?name=820572</v>
      </c>
    </row>
    <row r="2596" spans="1:6" x14ac:dyDescent="0.2">
      <c r="A2596" s="2" t="s">
        <v>4862</v>
      </c>
      <c r="B2596" s="2" t="s">
        <v>4863</v>
      </c>
      <c r="C2596" s="1" t="s">
        <v>34412</v>
      </c>
      <c r="D2596" s="1" t="s">
        <v>34415</v>
      </c>
      <c r="E2596" t="s">
        <v>39289</v>
      </c>
      <c r="F2596" s="3" t="str">
        <f t="shared" si="40"/>
        <v>https://bioagent.dguv.de/data?name=820573</v>
      </c>
    </row>
    <row r="2597" spans="1:6" x14ac:dyDescent="0.2">
      <c r="A2597" s="2" t="s">
        <v>4864</v>
      </c>
      <c r="B2597" s="2" t="s">
        <v>4865</v>
      </c>
      <c r="C2597" s="1" t="s">
        <v>34412</v>
      </c>
      <c r="D2597" s="1" t="s">
        <v>34415</v>
      </c>
      <c r="E2597" t="s">
        <v>39290</v>
      </c>
      <c r="F2597" s="3" t="str">
        <f t="shared" si="40"/>
        <v>https://bioagent.dguv.de/data?name=820574</v>
      </c>
    </row>
    <row r="2598" spans="1:6" x14ac:dyDescent="0.2">
      <c r="A2598" s="2" t="s">
        <v>4866</v>
      </c>
      <c r="B2598" s="2" t="s">
        <v>4867</v>
      </c>
      <c r="C2598" s="1" t="s">
        <v>34412</v>
      </c>
      <c r="D2598" s="1" t="s">
        <v>34415</v>
      </c>
      <c r="E2598" t="s">
        <v>39291</v>
      </c>
      <c r="F2598" s="3" t="str">
        <f t="shared" si="40"/>
        <v>https://bioagent.dguv.de/data?name=820575</v>
      </c>
    </row>
    <row r="2599" spans="1:6" x14ac:dyDescent="0.2">
      <c r="A2599" s="2" t="s">
        <v>4868</v>
      </c>
      <c r="B2599" s="2" t="s">
        <v>4869</v>
      </c>
      <c r="C2599" s="1" t="s">
        <v>34412</v>
      </c>
      <c r="D2599" s="1" t="s">
        <v>34415</v>
      </c>
      <c r="E2599" t="s">
        <v>39292</v>
      </c>
      <c r="F2599" s="3" t="str">
        <f t="shared" si="40"/>
        <v>https://bioagent.dguv.de/data?name=820576</v>
      </c>
    </row>
    <row r="2600" spans="1:6" x14ac:dyDescent="0.2">
      <c r="A2600" s="2" t="s">
        <v>4870</v>
      </c>
      <c r="B2600" s="2" t="s">
        <v>4871</v>
      </c>
      <c r="C2600" s="1" t="s">
        <v>34412</v>
      </c>
      <c r="D2600" s="1" t="s">
        <v>34415</v>
      </c>
      <c r="E2600" t="s">
        <v>39293</v>
      </c>
      <c r="F2600" s="3" t="str">
        <f t="shared" si="40"/>
        <v>https://bioagent.dguv.de/data?name=820577</v>
      </c>
    </row>
    <row r="2601" spans="1:6" x14ac:dyDescent="0.2">
      <c r="A2601" s="2" t="s">
        <v>4872</v>
      </c>
      <c r="B2601" s="2" t="s">
        <v>4873</v>
      </c>
      <c r="C2601" s="1" t="s">
        <v>34412</v>
      </c>
      <c r="D2601" s="1" t="s">
        <v>34416</v>
      </c>
      <c r="E2601" t="s">
        <v>39294</v>
      </c>
      <c r="F2601" s="3" t="str">
        <f t="shared" si="40"/>
        <v>https://bioagent.dguv.de/data?name=820578</v>
      </c>
    </row>
    <row r="2602" spans="1:6" x14ac:dyDescent="0.2">
      <c r="A2602" s="2" t="s">
        <v>4874</v>
      </c>
      <c r="B2602" s="2" t="s">
        <v>4875</v>
      </c>
      <c r="C2602" s="1" t="s">
        <v>34412</v>
      </c>
      <c r="D2602" s="1" t="s">
        <v>34416</v>
      </c>
      <c r="E2602" t="s">
        <v>39295</v>
      </c>
      <c r="F2602" s="3" t="str">
        <f t="shared" si="40"/>
        <v>https://bioagent.dguv.de/data?name=820579</v>
      </c>
    </row>
    <row r="2603" spans="1:6" x14ac:dyDescent="0.2">
      <c r="A2603" s="2" t="s">
        <v>4876</v>
      </c>
      <c r="B2603" s="2" t="s">
        <v>34756</v>
      </c>
      <c r="C2603" s="1" t="s">
        <v>34412</v>
      </c>
      <c r="D2603" s="1" t="s">
        <v>34416</v>
      </c>
      <c r="E2603" t="s">
        <v>39296</v>
      </c>
      <c r="F2603" s="3" t="str">
        <f t="shared" si="40"/>
        <v>https://bioagent.dguv.de/data?name=820580</v>
      </c>
    </row>
    <row r="2604" spans="1:6" x14ac:dyDescent="0.2">
      <c r="A2604" s="2" t="s">
        <v>4877</v>
      </c>
      <c r="B2604" s="2" t="s">
        <v>4878</v>
      </c>
      <c r="C2604" s="1" t="s">
        <v>34412</v>
      </c>
      <c r="D2604" s="1" t="s">
        <v>34416</v>
      </c>
      <c r="E2604" t="s">
        <v>39297</v>
      </c>
      <c r="F2604" s="3" t="str">
        <f t="shared" si="40"/>
        <v>https://bioagent.dguv.de/data?name=820581</v>
      </c>
    </row>
    <row r="2605" spans="1:6" x14ac:dyDescent="0.2">
      <c r="A2605" s="2" t="s">
        <v>4879</v>
      </c>
      <c r="B2605" s="2" t="s">
        <v>4880</v>
      </c>
      <c r="C2605" s="1" t="s">
        <v>34412</v>
      </c>
      <c r="D2605" s="1" t="s">
        <v>34416</v>
      </c>
      <c r="E2605" t="s">
        <v>39298</v>
      </c>
      <c r="F2605" s="3" t="str">
        <f t="shared" si="40"/>
        <v>https://bioagent.dguv.de/data?name=820582</v>
      </c>
    </row>
    <row r="2606" spans="1:6" x14ac:dyDescent="0.2">
      <c r="A2606" s="2" t="s">
        <v>4881</v>
      </c>
      <c r="B2606" s="2" t="s">
        <v>4882</v>
      </c>
      <c r="C2606" s="1" t="s">
        <v>34412</v>
      </c>
      <c r="D2606" s="1" t="s">
        <v>34416</v>
      </c>
      <c r="E2606" t="s">
        <v>39299</v>
      </c>
      <c r="F2606" s="3" t="str">
        <f t="shared" si="40"/>
        <v>https://bioagent.dguv.de/data?name=820583</v>
      </c>
    </row>
    <row r="2607" spans="1:6" x14ac:dyDescent="0.2">
      <c r="A2607" s="2" t="s">
        <v>4883</v>
      </c>
      <c r="B2607" s="2" t="s">
        <v>4884</v>
      </c>
      <c r="C2607" s="1" t="s">
        <v>34412</v>
      </c>
      <c r="D2607" s="1" t="s">
        <v>34416</v>
      </c>
      <c r="E2607" t="s">
        <v>39300</v>
      </c>
      <c r="F2607" s="3" t="str">
        <f t="shared" si="40"/>
        <v>https://bioagent.dguv.de/data?name=820584</v>
      </c>
    </row>
    <row r="2608" spans="1:6" x14ac:dyDescent="0.2">
      <c r="A2608" s="2" t="s">
        <v>4885</v>
      </c>
      <c r="B2608" s="2" t="s">
        <v>4886</v>
      </c>
      <c r="C2608" s="1" t="s">
        <v>34412</v>
      </c>
      <c r="D2608" s="1" t="s">
        <v>34416</v>
      </c>
      <c r="E2608" t="s">
        <v>39301</v>
      </c>
      <c r="F2608" s="3" t="str">
        <f t="shared" si="40"/>
        <v>https://bioagent.dguv.de/data?name=820585</v>
      </c>
    </row>
    <row r="2609" spans="1:6" x14ac:dyDescent="0.2">
      <c r="A2609" s="2" t="s">
        <v>4887</v>
      </c>
      <c r="B2609" s="2" t="s">
        <v>34757</v>
      </c>
      <c r="C2609" s="1" t="s">
        <v>34412</v>
      </c>
      <c r="D2609" s="1" t="s">
        <v>34416</v>
      </c>
      <c r="E2609" t="s">
        <v>39302</v>
      </c>
      <c r="F2609" s="3" t="str">
        <f t="shared" si="40"/>
        <v>https://bioagent.dguv.de/data?name=820586</v>
      </c>
    </row>
    <row r="2610" spans="1:6" x14ac:dyDescent="0.2">
      <c r="A2610" s="2" t="s">
        <v>4888</v>
      </c>
      <c r="B2610" s="2" t="s">
        <v>4889</v>
      </c>
      <c r="C2610" s="1" t="s">
        <v>34412</v>
      </c>
      <c r="D2610" s="1" t="s">
        <v>34416</v>
      </c>
      <c r="E2610" t="s">
        <v>39303</v>
      </c>
      <c r="F2610" s="3" t="str">
        <f t="shared" si="40"/>
        <v>https://bioagent.dguv.de/data?name=820587</v>
      </c>
    </row>
    <row r="2611" spans="1:6" x14ac:dyDescent="0.2">
      <c r="A2611" s="2" t="s">
        <v>4890</v>
      </c>
      <c r="B2611" s="2" t="s">
        <v>34758</v>
      </c>
      <c r="C2611" s="1" t="s">
        <v>34412</v>
      </c>
      <c r="D2611" s="1" t="s">
        <v>34416</v>
      </c>
      <c r="E2611" t="s">
        <v>39304</v>
      </c>
      <c r="F2611" s="3" t="str">
        <f t="shared" si="40"/>
        <v>https://bioagent.dguv.de/data?name=820588</v>
      </c>
    </row>
    <row r="2612" spans="1:6" x14ac:dyDescent="0.2">
      <c r="A2612" s="2" t="s">
        <v>4891</v>
      </c>
      <c r="B2612" s="2" t="s">
        <v>4892</v>
      </c>
      <c r="C2612" s="1" t="s">
        <v>34412</v>
      </c>
      <c r="D2612" s="1" t="s">
        <v>34416</v>
      </c>
      <c r="E2612" t="s">
        <v>39305</v>
      </c>
      <c r="F2612" s="3" t="str">
        <f t="shared" si="40"/>
        <v>https://bioagent.dguv.de/data?name=820589</v>
      </c>
    </row>
    <row r="2613" spans="1:6" x14ac:dyDescent="0.2">
      <c r="A2613" s="2" t="s">
        <v>4893</v>
      </c>
      <c r="B2613" s="2" t="s">
        <v>34759</v>
      </c>
      <c r="C2613" s="1" t="s">
        <v>34412</v>
      </c>
      <c r="D2613" s="1" t="s">
        <v>34416</v>
      </c>
      <c r="E2613" t="s">
        <v>39306</v>
      </c>
      <c r="F2613" s="3" t="str">
        <f t="shared" si="40"/>
        <v>https://bioagent.dguv.de/data?name=820590</v>
      </c>
    </row>
    <row r="2614" spans="1:6" x14ac:dyDescent="0.2">
      <c r="A2614" s="2" t="s">
        <v>4894</v>
      </c>
      <c r="B2614" s="2" t="s">
        <v>4895</v>
      </c>
      <c r="C2614" s="1" t="s">
        <v>34412</v>
      </c>
      <c r="D2614" s="1" t="s">
        <v>34416</v>
      </c>
      <c r="E2614" t="s">
        <v>39307</v>
      </c>
      <c r="F2614" s="3" t="str">
        <f t="shared" si="40"/>
        <v>https://bioagent.dguv.de/data?name=820591</v>
      </c>
    </row>
    <row r="2615" spans="1:6" x14ac:dyDescent="0.2">
      <c r="A2615" s="2" t="s">
        <v>4896</v>
      </c>
      <c r="B2615" s="2" t="s">
        <v>4897</v>
      </c>
      <c r="C2615" s="1" t="s">
        <v>34412</v>
      </c>
      <c r="D2615" s="1" t="s">
        <v>34416</v>
      </c>
      <c r="E2615" t="s">
        <v>39308</v>
      </c>
      <c r="F2615" s="3" t="str">
        <f t="shared" si="40"/>
        <v>https://bioagent.dguv.de/data?name=820592</v>
      </c>
    </row>
    <row r="2616" spans="1:6" x14ac:dyDescent="0.2">
      <c r="A2616" s="2" t="s">
        <v>4898</v>
      </c>
      <c r="B2616" s="2" t="s">
        <v>4899</v>
      </c>
      <c r="C2616" s="1" t="s">
        <v>34412</v>
      </c>
      <c r="D2616" s="1" t="s">
        <v>34416</v>
      </c>
      <c r="E2616" t="s">
        <v>39309</v>
      </c>
      <c r="F2616" s="3" t="str">
        <f t="shared" si="40"/>
        <v>https://bioagent.dguv.de/data?name=820593</v>
      </c>
    </row>
    <row r="2617" spans="1:6" x14ac:dyDescent="0.2">
      <c r="A2617" s="2" t="s">
        <v>4900</v>
      </c>
      <c r="B2617" s="2" t="s">
        <v>4901</v>
      </c>
      <c r="C2617" s="1" t="s">
        <v>34412</v>
      </c>
      <c r="D2617" s="1" t="s">
        <v>34416</v>
      </c>
      <c r="E2617" t="s">
        <v>39310</v>
      </c>
      <c r="F2617" s="3" t="str">
        <f t="shared" si="40"/>
        <v>https://bioagent.dguv.de/data?name=820594</v>
      </c>
    </row>
    <row r="2618" spans="1:6" x14ac:dyDescent="0.2">
      <c r="A2618" s="2" t="s">
        <v>4902</v>
      </c>
      <c r="B2618" s="2" t="s">
        <v>4903</v>
      </c>
      <c r="C2618" s="1" t="s">
        <v>34412</v>
      </c>
      <c r="D2618" s="1" t="s">
        <v>34416</v>
      </c>
      <c r="E2618" t="s">
        <v>39311</v>
      </c>
      <c r="F2618" s="3" t="str">
        <f t="shared" si="40"/>
        <v>https://bioagent.dguv.de/data?name=820595</v>
      </c>
    </row>
    <row r="2619" spans="1:6" x14ac:dyDescent="0.2">
      <c r="A2619" s="2" t="s">
        <v>4904</v>
      </c>
      <c r="B2619" s="2" t="s">
        <v>4905</v>
      </c>
      <c r="C2619" s="1" t="s">
        <v>34412</v>
      </c>
      <c r="D2619" s="1" t="s">
        <v>34416</v>
      </c>
      <c r="E2619" t="s">
        <v>39312</v>
      </c>
      <c r="F2619" s="3" t="str">
        <f t="shared" si="40"/>
        <v>https://bioagent.dguv.de/data?name=820596</v>
      </c>
    </row>
    <row r="2620" spans="1:6" x14ac:dyDescent="0.2">
      <c r="A2620" s="2" t="s">
        <v>4906</v>
      </c>
      <c r="B2620" s="2" t="s">
        <v>4907</v>
      </c>
      <c r="C2620" s="1" t="s">
        <v>34412</v>
      </c>
      <c r="D2620" s="1" t="s">
        <v>34416</v>
      </c>
      <c r="E2620" t="s">
        <v>39313</v>
      </c>
      <c r="F2620" s="3" t="str">
        <f t="shared" si="40"/>
        <v>https://bioagent.dguv.de/data?name=820597</v>
      </c>
    </row>
    <row r="2621" spans="1:6" x14ac:dyDescent="0.2">
      <c r="A2621" s="2" t="s">
        <v>4908</v>
      </c>
      <c r="B2621" s="2" t="s">
        <v>4909</v>
      </c>
      <c r="C2621" s="1" t="s">
        <v>34412</v>
      </c>
      <c r="D2621" s="1" t="s">
        <v>34416</v>
      </c>
      <c r="E2621" t="s">
        <v>39314</v>
      </c>
      <c r="F2621" s="3" t="str">
        <f t="shared" si="40"/>
        <v>https://bioagent.dguv.de/data?name=820598</v>
      </c>
    </row>
    <row r="2622" spans="1:6" x14ac:dyDescent="0.2">
      <c r="A2622" s="2" t="s">
        <v>4910</v>
      </c>
      <c r="B2622" s="2" t="s">
        <v>4911</v>
      </c>
      <c r="C2622" s="1" t="s">
        <v>34412</v>
      </c>
      <c r="D2622" s="1" t="s">
        <v>34416</v>
      </c>
      <c r="E2622" t="s">
        <v>39315</v>
      </c>
      <c r="F2622" s="3" t="str">
        <f t="shared" si="40"/>
        <v>https://bioagent.dguv.de/data?name=820599</v>
      </c>
    </row>
    <row r="2623" spans="1:6" x14ac:dyDescent="0.2">
      <c r="A2623" s="2" t="s">
        <v>4912</v>
      </c>
      <c r="B2623" s="2" t="s">
        <v>4913</v>
      </c>
      <c r="C2623" s="1" t="s">
        <v>34412</v>
      </c>
      <c r="D2623" s="1" t="s">
        <v>34416</v>
      </c>
      <c r="E2623" t="s">
        <v>39316</v>
      </c>
      <c r="F2623" s="3" t="str">
        <f t="shared" si="40"/>
        <v>https://bioagent.dguv.de/data?name=820600</v>
      </c>
    </row>
    <row r="2624" spans="1:6" x14ac:dyDescent="0.2">
      <c r="A2624" s="2" t="s">
        <v>4914</v>
      </c>
      <c r="B2624" s="2" t="s">
        <v>4915</v>
      </c>
      <c r="C2624" s="1" t="s">
        <v>34412</v>
      </c>
      <c r="D2624" s="1" t="s">
        <v>34416</v>
      </c>
      <c r="E2624" t="s">
        <v>39317</v>
      </c>
      <c r="F2624" s="3" t="str">
        <f t="shared" si="40"/>
        <v>https://bioagent.dguv.de/data?name=820601</v>
      </c>
    </row>
    <row r="2625" spans="1:6" x14ac:dyDescent="0.2">
      <c r="A2625" s="2" t="s">
        <v>4916</v>
      </c>
      <c r="B2625" s="2" t="s">
        <v>4917</v>
      </c>
      <c r="C2625" s="1" t="s">
        <v>34412</v>
      </c>
      <c r="D2625" s="1" t="s">
        <v>34416</v>
      </c>
      <c r="E2625" t="s">
        <v>39318</v>
      </c>
      <c r="F2625" s="3" t="str">
        <f t="shared" si="40"/>
        <v>https://bioagent.dguv.de/data?name=820602</v>
      </c>
    </row>
    <row r="2626" spans="1:6" x14ac:dyDescent="0.2">
      <c r="A2626" s="2" t="s">
        <v>4918</v>
      </c>
      <c r="B2626" s="2" t="s">
        <v>4919</v>
      </c>
      <c r="C2626" s="1" t="s">
        <v>34412</v>
      </c>
      <c r="D2626" s="1" t="s">
        <v>34416</v>
      </c>
      <c r="E2626" t="s">
        <v>39319</v>
      </c>
      <c r="F2626" s="3" t="str">
        <f t="shared" si="40"/>
        <v>https://bioagent.dguv.de/data?name=820603</v>
      </c>
    </row>
    <row r="2627" spans="1:6" x14ac:dyDescent="0.2">
      <c r="A2627" s="2" t="s">
        <v>4920</v>
      </c>
      <c r="B2627" s="2" t="s">
        <v>4921</v>
      </c>
      <c r="C2627" s="1" t="s">
        <v>34412</v>
      </c>
      <c r="D2627" s="1" t="s">
        <v>34416</v>
      </c>
      <c r="E2627" t="s">
        <v>39320</v>
      </c>
      <c r="F2627" s="3" t="str">
        <f t="shared" ref="F2627:F2690" si="41">HYPERLINK(E2627)</f>
        <v>https://bioagent.dguv.de/data?name=820604</v>
      </c>
    </row>
    <row r="2628" spans="1:6" x14ac:dyDescent="0.2">
      <c r="A2628" s="2" t="s">
        <v>4922</v>
      </c>
      <c r="B2628" s="2" t="s">
        <v>4923</v>
      </c>
      <c r="C2628" s="1" t="s">
        <v>34412</v>
      </c>
      <c r="D2628" s="1" t="s">
        <v>34416</v>
      </c>
      <c r="E2628" t="s">
        <v>39321</v>
      </c>
      <c r="F2628" s="3" t="str">
        <f t="shared" si="41"/>
        <v>https://bioagent.dguv.de/data?name=820605</v>
      </c>
    </row>
    <row r="2629" spans="1:6" x14ac:dyDescent="0.2">
      <c r="A2629" s="2" t="s">
        <v>4924</v>
      </c>
      <c r="B2629" s="2" t="s">
        <v>4925</v>
      </c>
      <c r="C2629" s="1" t="s">
        <v>34412</v>
      </c>
      <c r="D2629" s="1" t="s">
        <v>34416</v>
      </c>
      <c r="E2629" t="s">
        <v>39322</v>
      </c>
      <c r="F2629" s="3" t="str">
        <f t="shared" si="41"/>
        <v>https://bioagent.dguv.de/data?name=820606</v>
      </c>
    </row>
    <row r="2630" spans="1:6" x14ac:dyDescent="0.2">
      <c r="A2630" s="2" t="s">
        <v>4926</v>
      </c>
      <c r="B2630" s="2" t="s">
        <v>4927</v>
      </c>
      <c r="C2630" s="1" t="s">
        <v>34412</v>
      </c>
      <c r="D2630" s="1" t="s">
        <v>34416</v>
      </c>
      <c r="E2630" t="s">
        <v>39323</v>
      </c>
      <c r="F2630" s="3" t="str">
        <f t="shared" si="41"/>
        <v>https://bioagent.dguv.de/data?name=820607</v>
      </c>
    </row>
    <row r="2631" spans="1:6" x14ac:dyDescent="0.2">
      <c r="A2631" s="2" t="s">
        <v>4928</v>
      </c>
      <c r="B2631" s="2" t="s">
        <v>4929</v>
      </c>
      <c r="C2631" s="1" t="s">
        <v>34412</v>
      </c>
      <c r="D2631" s="1" t="s">
        <v>34416</v>
      </c>
      <c r="E2631" t="s">
        <v>39324</v>
      </c>
      <c r="F2631" s="3" t="str">
        <f t="shared" si="41"/>
        <v>https://bioagent.dguv.de/data?name=820608</v>
      </c>
    </row>
    <row r="2632" spans="1:6" x14ac:dyDescent="0.2">
      <c r="A2632" s="2" t="s">
        <v>4930</v>
      </c>
      <c r="B2632" s="2" t="s">
        <v>4931</v>
      </c>
      <c r="C2632" s="1" t="s">
        <v>34412</v>
      </c>
      <c r="D2632" s="1" t="s">
        <v>34416</v>
      </c>
      <c r="E2632" t="s">
        <v>39325</v>
      </c>
      <c r="F2632" s="3" t="str">
        <f t="shared" si="41"/>
        <v>https://bioagent.dguv.de/data?name=820609</v>
      </c>
    </row>
    <row r="2633" spans="1:6" x14ac:dyDescent="0.2">
      <c r="A2633" s="2" t="s">
        <v>4932</v>
      </c>
      <c r="B2633" s="2" t="s">
        <v>4933</v>
      </c>
      <c r="C2633" s="1" t="s">
        <v>34412</v>
      </c>
      <c r="D2633" s="1" t="s">
        <v>34416</v>
      </c>
      <c r="E2633" t="s">
        <v>39326</v>
      </c>
      <c r="F2633" s="3" t="str">
        <f t="shared" si="41"/>
        <v>https://bioagent.dguv.de/data?name=820610</v>
      </c>
    </row>
    <row r="2634" spans="1:6" x14ac:dyDescent="0.2">
      <c r="A2634" s="2" t="s">
        <v>4934</v>
      </c>
      <c r="B2634" s="2" t="s">
        <v>4935</v>
      </c>
      <c r="C2634" s="1" t="s">
        <v>34412</v>
      </c>
      <c r="D2634" s="1" t="s">
        <v>34416</v>
      </c>
      <c r="E2634" t="s">
        <v>39327</v>
      </c>
      <c r="F2634" s="3" t="str">
        <f t="shared" si="41"/>
        <v>https://bioagent.dguv.de/data?name=820611</v>
      </c>
    </row>
    <row r="2635" spans="1:6" x14ac:dyDescent="0.2">
      <c r="A2635" s="2" t="s">
        <v>4936</v>
      </c>
      <c r="B2635" s="2" t="s">
        <v>4937</v>
      </c>
      <c r="C2635" s="1" t="s">
        <v>34412</v>
      </c>
      <c r="D2635" s="1" t="s">
        <v>34416</v>
      </c>
      <c r="E2635" t="s">
        <v>39328</v>
      </c>
      <c r="F2635" s="3" t="str">
        <f t="shared" si="41"/>
        <v>https://bioagent.dguv.de/data?name=820612</v>
      </c>
    </row>
    <row r="2636" spans="1:6" x14ac:dyDescent="0.2">
      <c r="A2636" s="2" t="s">
        <v>4938</v>
      </c>
      <c r="B2636" s="2" t="s">
        <v>4939</v>
      </c>
      <c r="C2636" s="1" t="s">
        <v>34412</v>
      </c>
      <c r="D2636" s="1" t="s">
        <v>34416</v>
      </c>
      <c r="E2636" t="s">
        <v>39329</v>
      </c>
      <c r="F2636" s="3" t="str">
        <f t="shared" si="41"/>
        <v>https://bioagent.dguv.de/data?name=820613</v>
      </c>
    </row>
    <row r="2637" spans="1:6" x14ac:dyDescent="0.2">
      <c r="A2637" s="2" t="s">
        <v>4940</v>
      </c>
      <c r="B2637" s="2" t="s">
        <v>4941</v>
      </c>
      <c r="C2637" s="1" t="s">
        <v>34412</v>
      </c>
      <c r="D2637" s="1" t="s">
        <v>34416</v>
      </c>
      <c r="E2637" t="s">
        <v>39330</v>
      </c>
      <c r="F2637" s="3" t="str">
        <f t="shared" si="41"/>
        <v>https://bioagent.dguv.de/data?name=820614</v>
      </c>
    </row>
    <row r="2638" spans="1:6" x14ac:dyDescent="0.2">
      <c r="A2638" s="2" t="s">
        <v>4942</v>
      </c>
      <c r="B2638" s="2" t="s">
        <v>4943</v>
      </c>
      <c r="C2638" s="1" t="s">
        <v>34412</v>
      </c>
      <c r="D2638" s="1" t="s">
        <v>34416</v>
      </c>
      <c r="E2638" t="s">
        <v>39331</v>
      </c>
      <c r="F2638" s="3" t="str">
        <f t="shared" si="41"/>
        <v>https://bioagent.dguv.de/data?name=820615</v>
      </c>
    </row>
    <row r="2639" spans="1:6" x14ac:dyDescent="0.2">
      <c r="A2639" s="2" t="s">
        <v>4944</v>
      </c>
      <c r="B2639" s="2" t="s">
        <v>4945</v>
      </c>
      <c r="C2639" s="1" t="s">
        <v>34412</v>
      </c>
      <c r="D2639" s="1" t="s">
        <v>34416</v>
      </c>
      <c r="E2639" t="s">
        <v>39332</v>
      </c>
      <c r="F2639" s="3" t="str">
        <f t="shared" si="41"/>
        <v>https://bioagent.dguv.de/data?name=820616</v>
      </c>
    </row>
    <row r="2640" spans="1:6" x14ac:dyDescent="0.2">
      <c r="A2640" s="2" t="s">
        <v>4946</v>
      </c>
      <c r="B2640" s="2" t="s">
        <v>4947</v>
      </c>
      <c r="C2640" s="1" t="s">
        <v>34412</v>
      </c>
      <c r="D2640" s="1" t="s">
        <v>34416</v>
      </c>
      <c r="E2640" t="s">
        <v>39333</v>
      </c>
      <c r="F2640" s="3" t="str">
        <f t="shared" si="41"/>
        <v>https://bioagent.dguv.de/data?name=820617</v>
      </c>
    </row>
    <row r="2641" spans="1:6" x14ac:dyDescent="0.2">
      <c r="A2641" s="2" t="s">
        <v>4948</v>
      </c>
      <c r="B2641" s="2" t="s">
        <v>34760</v>
      </c>
      <c r="C2641" s="1" t="s">
        <v>34412</v>
      </c>
      <c r="D2641" s="1" t="s">
        <v>34416</v>
      </c>
      <c r="E2641" t="s">
        <v>39334</v>
      </c>
      <c r="F2641" s="3" t="str">
        <f t="shared" si="41"/>
        <v>https://bioagent.dguv.de/data?name=820618</v>
      </c>
    </row>
    <row r="2642" spans="1:6" x14ac:dyDescent="0.2">
      <c r="A2642" s="2" t="s">
        <v>4949</v>
      </c>
      <c r="B2642" s="2" t="s">
        <v>4950</v>
      </c>
      <c r="C2642" s="1" t="s">
        <v>34412</v>
      </c>
      <c r="D2642" s="1" t="s">
        <v>34416</v>
      </c>
      <c r="E2642" t="s">
        <v>39335</v>
      </c>
      <c r="F2642" s="3" t="str">
        <f t="shared" si="41"/>
        <v>https://bioagent.dguv.de/data?name=820619</v>
      </c>
    </row>
    <row r="2643" spans="1:6" x14ac:dyDescent="0.2">
      <c r="A2643" s="2" t="s">
        <v>4951</v>
      </c>
      <c r="B2643" s="2" t="s">
        <v>34761</v>
      </c>
      <c r="C2643" s="1" t="s">
        <v>34412</v>
      </c>
      <c r="D2643" s="1" t="s">
        <v>34416</v>
      </c>
      <c r="E2643" t="s">
        <v>39336</v>
      </c>
      <c r="F2643" s="3" t="str">
        <f t="shared" si="41"/>
        <v>https://bioagent.dguv.de/data?name=820620</v>
      </c>
    </row>
    <row r="2644" spans="1:6" x14ac:dyDescent="0.2">
      <c r="A2644" s="2" t="s">
        <v>4952</v>
      </c>
      <c r="B2644" s="2" t="s">
        <v>4953</v>
      </c>
      <c r="C2644" s="1" t="s">
        <v>34412</v>
      </c>
      <c r="D2644" s="1" t="s">
        <v>34416</v>
      </c>
      <c r="E2644" t="s">
        <v>39337</v>
      </c>
      <c r="F2644" s="3" t="str">
        <f t="shared" si="41"/>
        <v>https://bioagent.dguv.de/data?name=820621</v>
      </c>
    </row>
    <row r="2645" spans="1:6" x14ac:dyDescent="0.2">
      <c r="A2645" s="2" t="s">
        <v>4954</v>
      </c>
      <c r="B2645" s="2" t="s">
        <v>4955</v>
      </c>
      <c r="C2645" s="1" t="s">
        <v>34412</v>
      </c>
      <c r="D2645" s="1" t="s">
        <v>34416</v>
      </c>
      <c r="E2645" t="s">
        <v>39338</v>
      </c>
      <c r="F2645" s="3" t="str">
        <f t="shared" si="41"/>
        <v>https://bioagent.dguv.de/data?name=820622</v>
      </c>
    </row>
    <row r="2646" spans="1:6" x14ac:dyDescent="0.2">
      <c r="A2646" s="2" t="s">
        <v>4956</v>
      </c>
      <c r="B2646" s="2" t="s">
        <v>4957</v>
      </c>
      <c r="C2646" s="1" t="s">
        <v>34412</v>
      </c>
      <c r="D2646" s="1" t="s">
        <v>34416</v>
      </c>
      <c r="E2646" t="s">
        <v>39339</v>
      </c>
      <c r="F2646" s="3" t="str">
        <f t="shared" si="41"/>
        <v>https://bioagent.dguv.de/data?name=820623</v>
      </c>
    </row>
    <row r="2647" spans="1:6" x14ac:dyDescent="0.2">
      <c r="A2647" s="2" t="s">
        <v>4958</v>
      </c>
      <c r="B2647" s="2" t="s">
        <v>4959</v>
      </c>
      <c r="C2647" s="1" t="s">
        <v>34412</v>
      </c>
      <c r="D2647" s="1" t="s">
        <v>34416</v>
      </c>
      <c r="E2647" t="s">
        <v>39340</v>
      </c>
      <c r="F2647" s="3" t="str">
        <f t="shared" si="41"/>
        <v>https://bioagent.dguv.de/data?name=820624</v>
      </c>
    </row>
    <row r="2648" spans="1:6" x14ac:dyDescent="0.2">
      <c r="A2648" s="2" t="s">
        <v>4960</v>
      </c>
      <c r="B2648" s="2" t="s">
        <v>4961</v>
      </c>
      <c r="C2648" s="1" t="s">
        <v>34412</v>
      </c>
      <c r="D2648" s="1" t="s">
        <v>34416</v>
      </c>
      <c r="E2648" t="s">
        <v>39341</v>
      </c>
      <c r="F2648" s="3" t="str">
        <f t="shared" si="41"/>
        <v>https://bioagent.dguv.de/data?name=820625</v>
      </c>
    </row>
    <row r="2649" spans="1:6" x14ac:dyDescent="0.2">
      <c r="A2649" s="2" t="s">
        <v>4962</v>
      </c>
      <c r="B2649" s="2" t="s">
        <v>4963</v>
      </c>
      <c r="C2649" s="1" t="s">
        <v>34412</v>
      </c>
      <c r="D2649" s="1" t="s">
        <v>34415</v>
      </c>
      <c r="E2649" t="s">
        <v>39342</v>
      </c>
      <c r="F2649" s="3" t="str">
        <f t="shared" si="41"/>
        <v>https://bioagent.dguv.de/data?name=820626</v>
      </c>
    </row>
    <row r="2650" spans="1:6" x14ac:dyDescent="0.2">
      <c r="A2650" s="2" t="s">
        <v>4964</v>
      </c>
      <c r="B2650" s="2" t="s">
        <v>4965</v>
      </c>
      <c r="C2650" s="1" t="s">
        <v>34412</v>
      </c>
      <c r="D2650" s="1" t="s">
        <v>34415</v>
      </c>
      <c r="E2650" t="s">
        <v>39343</v>
      </c>
      <c r="F2650" s="3" t="str">
        <f t="shared" si="41"/>
        <v>https://bioagent.dguv.de/data?name=820627</v>
      </c>
    </row>
    <row r="2651" spans="1:6" x14ac:dyDescent="0.2">
      <c r="A2651" s="2" t="s">
        <v>4966</v>
      </c>
      <c r="B2651" s="2" t="s">
        <v>4967</v>
      </c>
      <c r="C2651" s="1" t="s">
        <v>34412</v>
      </c>
      <c r="D2651" s="1" t="s">
        <v>34415</v>
      </c>
      <c r="E2651" t="s">
        <v>39344</v>
      </c>
      <c r="F2651" s="3" t="str">
        <f t="shared" si="41"/>
        <v>https://bioagent.dguv.de/data?name=820628</v>
      </c>
    </row>
    <row r="2652" spans="1:6" x14ac:dyDescent="0.2">
      <c r="A2652" s="2" t="s">
        <v>4968</v>
      </c>
      <c r="B2652" s="2" t="s">
        <v>4969</v>
      </c>
      <c r="C2652" s="1" t="s">
        <v>34412</v>
      </c>
      <c r="D2652" s="1" t="s">
        <v>34415</v>
      </c>
      <c r="E2652" t="s">
        <v>39345</v>
      </c>
      <c r="F2652" s="3" t="str">
        <f t="shared" si="41"/>
        <v>https://bioagent.dguv.de/data?name=820629</v>
      </c>
    </row>
    <row r="2653" spans="1:6" x14ac:dyDescent="0.2">
      <c r="A2653" s="2" t="s">
        <v>4970</v>
      </c>
      <c r="B2653" s="2" t="s">
        <v>4971</v>
      </c>
      <c r="C2653" s="1" t="s">
        <v>34412</v>
      </c>
      <c r="D2653" s="1" t="s">
        <v>34416</v>
      </c>
      <c r="E2653" t="s">
        <v>39346</v>
      </c>
      <c r="F2653" s="3" t="str">
        <f t="shared" si="41"/>
        <v>https://bioagent.dguv.de/data?name=820630</v>
      </c>
    </row>
    <row r="2654" spans="1:6" x14ac:dyDescent="0.2">
      <c r="A2654" s="2" t="s">
        <v>4972</v>
      </c>
      <c r="B2654" s="2" t="s">
        <v>4973</v>
      </c>
      <c r="C2654" s="1" t="s">
        <v>34412</v>
      </c>
      <c r="D2654" s="1" t="s">
        <v>34415</v>
      </c>
      <c r="E2654" t="s">
        <v>39347</v>
      </c>
      <c r="F2654" s="3" t="str">
        <f t="shared" si="41"/>
        <v>https://bioagent.dguv.de/data?name=820631</v>
      </c>
    </row>
    <row r="2655" spans="1:6" x14ac:dyDescent="0.2">
      <c r="A2655" s="2" t="s">
        <v>4974</v>
      </c>
      <c r="B2655" s="2" t="s">
        <v>4975</v>
      </c>
      <c r="C2655" s="1" t="s">
        <v>34412</v>
      </c>
      <c r="D2655" s="1" t="s">
        <v>34415</v>
      </c>
      <c r="E2655" t="s">
        <v>39348</v>
      </c>
      <c r="F2655" s="3" t="str">
        <f t="shared" si="41"/>
        <v>https://bioagent.dguv.de/data?name=820632</v>
      </c>
    </row>
    <row r="2656" spans="1:6" x14ac:dyDescent="0.2">
      <c r="A2656" s="2" t="s">
        <v>4976</v>
      </c>
      <c r="B2656" s="2" t="s">
        <v>4977</v>
      </c>
      <c r="C2656" s="1" t="s">
        <v>34412</v>
      </c>
      <c r="D2656" s="1" t="s">
        <v>34416</v>
      </c>
      <c r="E2656" t="s">
        <v>39349</v>
      </c>
      <c r="F2656" s="3" t="str">
        <f t="shared" si="41"/>
        <v>https://bioagent.dguv.de/data?name=820633</v>
      </c>
    </row>
    <row r="2657" spans="1:6" x14ac:dyDescent="0.2">
      <c r="A2657" s="2" t="s">
        <v>4978</v>
      </c>
      <c r="B2657" s="2" t="s">
        <v>4979</v>
      </c>
      <c r="C2657" s="1" t="s">
        <v>34412</v>
      </c>
      <c r="D2657" s="1" t="s">
        <v>34416</v>
      </c>
      <c r="E2657" t="s">
        <v>39350</v>
      </c>
      <c r="F2657" s="3" t="str">
        <f t="shared" si="41"/>
        <v>https://bioagent.dguv.de/data?name=820634</v>
      </c>
    </row>
    <row r="2658" spans="1:6" x14ac:dyDescent="0.2">
      <c r="A2658" s="2" t="s">
        <v>4980</v>
      </c>
      <c r="B2658" s="2" t="s">
        <v>4981</v>
      </c>
      <c r="C2658" s="1" t="s">
        <v>34412</v>
      </c>
      <c r="D2658" s="1" t="s">
        <v>34416</v>
      </c>
      <c r="E2658" t="s">
        <v>39351</v>
      </c>
      <c r="F2658" s="3" t="str">
        <f t="shared" si="41"/>
        <v>https://bioagent.dguv.de/data?name=820635</v>
      </c>
    </row>
    <row r="2659" spans="1:6" x14ac:dyDescent="0.2">
      <c r="A2659" s="2" t="s">
        <v>4982</v>
      </c>
      <c r="B2659" s="2" t="s">
        <v>4983</v>
      </c>
      <c r="C2659" s="1" t="s">
        <v>34412</v>
      </c>
      <c r="D2659" s="1" t="s">
        <v>34416</v>
      </c>
      <c r="E2659" t="s">
        <v>39352</v>
      </c>
      <c r="F2659" s="3" t="str">
        <f t="shared" si="41"/>
        <v>https://bioagent.dguv.de/data?name=820636</v>
      </c>
    </row>
    <row r="2660" spans="1:6" x14ac:dyDescent="0.2">
      <c r="A2660" s="2" t="s">
        <v>4984</v>
      </c>
      <c r="B2660" s="2" t="s">
        <v>4985</v>
      </c>
      <c r="C2660" s="1" t="s">
        <v>34412</v>
      </c>
      <c r="D2660" s="1" t="s">
        <v>34416</v>
      </c>
      <c r="E2660" t="s">
        <v>39353</v>
      </c>
      <c r="F2660" s="3" t="str">
        <f t="shared" si="41"/>
        <v>https://bioagent.dguv.de/data?name=820637</v>
      </c>
    </row>
    <row r="2661" spans="1:6" x14ac:dyDescent="0.2">
      <c r="A2661" s="2" t="s">
        <v>4986</v>
      </c>
      <c r="B2661" s="2" t="s">
        <v>4987</v>
      </c>
      <c r="C2661" s="1" t="s">
        <v>34412</v>
      </c>
      <c r="D2661" s="1" t="s">
        <v>34416</v>
      </c>
      <c r="E2661" t="s">
        <v>39354</v>
      </c>
      <c r="F2661" s="3" t="str">
        <f t="shared" si="41"/>
        <v>https://bioagent.dguv.de/data?name=820638</v>
      </c>
    </row>
    <row r="2662" spans="1:6" x14ac:dyDescent="0.2">
      <c r="A2662" s="2" t="s">
        <v>4988</v>
      </c>
      <c r="B2662" s="2" t="s">
        <v>34762</v>
      </c>
      <c r="C2662" s="1" t="s">
        <v>34412</v>
      </c>
      <c r="D2662" s="1" t="s">
        <v>34415</v>
      </c>
      <c r="E2662" t="s">
        <v>39355</v>
      </c>
      <c r="F2662" s="3" t="str">
        <f t="shared" si="41"/>
        <v>https://bioagent.dguv.de/data?name=820639</v>
      </c>
    </row>
    <row r="2663" spans="1:6" x14ac:dyDescent="0.2">
      <c r="A2663" s="2" t="s">
        <v>4989</v>
      </c>
      <c r="B2663" s="2" t="s">
        <v>34763</v>
      </c>
      <c r="C2663" s="1" t="s">
        <v>34412</v>
      </c>
      <c r="D2663" s="1" t="s">
        <v>34415</v>
      </c>
      <c r="E2663" t="s">
        <v>39356</v>
      </c>
      <c r="F2663" s="3" t="str">
        <f t="shared" si="41"/>
        <v>https://bioagent.dguv.de/data?name=820640</v>
      </c>
    </row>
    <row r="2664" spans="1:6" x14ac:dyDescent="0.2">
      <c r="A2664" s="2" t="s">
        <v>4990</v>
      </c>
      <c r="B2664" s="2" t="s">
        <v>4991</v>
      </c>
      <c r="C2664" s="1" t="s">
        <v>34412</v>
      </c>
      <c r="D2664" s="1" t="s">
        <v>34416</v>
      </c>
      <c r="E2664" t="s">
        <v>39357</v>
      </c>
      <c r="F2664" s="3" t="str">
        <f t="shared" si="41"/>
        <v>https://bioagent.dguv.de/data?name=820641</v>
      </c>
    </row>
    <row r="2665" spans="1:6" x14ac:dyDescent="0.2">
      <c r="A2665" s="2" t="s">
        <v>4992</v>
      </c>
      <c r="B2665" s="2" t="s">
        <v>4993</v>
      </c>
      <c r="C2665" s="1" t="s">
        <v>34412</v>
      </c>
      <c r="D2665" s="1" t="s">
        <v>34416</v>
      </c>
      <c r="E2665" t="s">
        <v>39358</v>
      </c>
      <c r="F2665" s="3" t="str">
        <f t="shared" si="41"/>
        <v>https://bioagent.dguv.de/data?name=820642</v>
      </c>
    </row>
    <row r="2666" spans="1:6" x14ac:dyDescent="0.2">
      <c r="A2666" s="2" t="s">
        <v>4994</v>
      </c>
      <c r="B2666" s="2" t="s">
        <v>4995</v>
      </c>
      <c r="C2666" s="1" t="s">
        <v>34412</v>
      </c>
      <c r="D2666" s="1" t="s">
        <v>34416</v>
      </c>
      <c r="E2666" t="s">
        <v>39359</v>
      </c>
      <c r="F2666" s="3" t="str">
        <f t="shared" si="41"/>
        <v>https://bioagent.dguv.de/data?name=820643</v>
      </c>
    </row>
    <row r="2667" spans="1:6" x14ac:dyDescent="0.2">
      <c r="A2667" s="2" t="s">
        <v>4996</v>
      </c>
      <c r="B2667" s="2" t="s">
        <v>4997</v>
      </c>
      <c r="C2667" s="1" t="s">
        <v>34412</v>
      </c>
      <c r="D2667" s="1" t="s">
        <v>34416</v>
      </c>
      <c r="E2667" t="s">
        <v>39360</v>
      </c>
      <c r="F2667" s="3" t="str">
        <f t="shared" si="41"/>
        <v>https://bioagent.dguv.de/data?name=820644</v>
      </c>
    </row>
    <row r="2668" spans="1:6" x14ac:dyDescent="0.2">
      <c r="A2668" s="2" t="s">
        <v>4998</v>
      </c>
      <c r="B2668" s="2" t="s">
        <v>4999</v>
      </c>
      <c r="C2668" s="1" t="s">
        <v>34412</v>
      </c>
      <c r="D2668" s="1" t="s">
        <v>34416</v>
      </c>
      <c r="E2668" t="s">
        <v>39361</v>
      </c>
      <c r="F2668" s="3" t="str">
        <f t="shared" si="41"/>
        <v>https://bioagent.dguv.de/data?name=820645</v>
      </c>
    </row>
    <row r="2669" spans="1:6" x14ac:dyDescent="0.2">
      <c r="A2669" s="2" t="s">
        <v>5000</v>
      </c>
      <c r="B2669" s="2" t="s">
        <v>5001</v>
      </c>
      <c r="C2669" s="1" t="s">
        <v>34412</v>
      </c>
      <c r="D2669" s="1" t="s">
        <v>34416</v>
      </c>
      <c r="E2669" t="s">
        <v>39362</v>
      </c>
      <c r="F2669" s="3" t="str">
        <f t="shared" si="41"/>
        <v>https://bioagent.dguv.de/data?name=820646</v>
      </c>
    </row>
    <row r="2670" spans="1:6" x14ac:dyDescent="0.2">
      <c r="A2670" s="2" t="s">
        <v>5002</v>
      </c>
      <c r="B2670" s="2" t="s">
        <v>5003</v>
      </c>
      <c r="C2670" s="1" t="s">
        <v>34412</v>
      </c>
      <c r="D2670" s="1" t="s">
        <v>34416</v>
      </c>
      <c r="E2670" t="s">
        <v>39363</v>
      </c>
      <c r="F2670" s="3" t="str">
        <f t="shared" si="41"/>
        <v>https://bioagent.dguv.de/data?name=820647</v>
      </c>
    </row>
    <row r="2671" spans="1:6" x14ac:dyDescent="0.2">
      <c r="A2671" s="2" t="s">
        <v>5004</v>
      </c>
      <c r="B2671" s="2" t="s">
        <v>5005</v>
      </c>
      <c r="C2671" s="1" t="s">
        <v>34412</v>
      </c>
      <c r="D2671" s="1" t="s">
        <v>34416</v>
      </c>
      <c r="E2671" t="s">
        <v>39364</v>
      </c>
      <c r="F2671" s="3" t="str">
        <f t="shared" si="41"/>
        <v>https://bioagent.dguv.de/data?name=820648</v>
      </c>
    </row>
    <row r="2672" spans="1:6" x14ac:dyDescent="0.2">
      <c r="A2672" s="2" t="s">
        <v>5006</v>
      </c>
      <c r="B2672" s="2" t="s">
        <v>5007</v>
      </c>
      <c r="C2672" s="1" t="s">
        <v>34412</v>
      </c>
      <c r="D2672" s="1" t="s">
        <v>34416</v>
      </c>
      <c r="E2672" t="s">
        <v>39365</v>
      </c>
      <c r="F2672" s="3" t="str">
        <f t="shared" si="41"/>
        <v>https://bioagent.dguv.de/data?name=820649</v>
      </c>
    </row>
    <row r="2673" spans="1:6" x14ac:dyDescent="0.2">
      <c r="A2673" s="2" t="s">
        <v>5008</v>
      </c>
      <c r="B2673" s="2" t="s">
        <v>5009</v>
      </c>
      <c r="C2673" s="1" t="s">
        <v>34412</v>
      </c>
      <c r="D2673" s="1" t="s">
        <v>34416</v>
      </c>
      <c r="E2673" t="s">
        <v>39366</v>
      </c>
      <c r="F2673" s="3" t="str">
        <f t="shared" si="41"/>
        <v>https://bioagent.dguv.de/data?name=820650</v>
      </c>
    </row>
    <row r="2674" spans="1:6" x14ac:dyDescent="0.2">
      <c r="A2674" s="2" t="s">
        <v>5010</v>
      </c>
      <c r="B2674" s="2" t="s">
        <v>5011</v>
      </c>
      <c r="C2674" s="1" t="s">
        <v>34412</v>
      </c>
      <c r="D2674" s="1" t="s">
        <v>34416</v>
      </c>
      <c r="E2674" t="s">
        <v>39367</v>
      </c>
      <c r="F2674" s="3" t="str">
        <f t="shared" si="41"/>
        <v>https://bioagent.dguv.de/data?name=820651</v>
      </c>
    </row>
    <row r="2675" spans="1:6" x14ac:dyDescent="0.2">
      <c r="A2675" s="2" t="s">
        <v>5012</v>
      </c>
      <c r="B2675" s="2" t="s">
        <v>5013</v>
      </c>
      <c r="C2675" s="1" t="s">
        <v>34412</v>
      </c>
      <c r="D2675" s="1" t="s">
        <v>34416</v>
      </c>
      <c r="E2675" t="s">
        <v>39368</v>
      </c>
      <c r="F2675" s="3" t="str">
        <f t="shared" si="41"/>
        <v>https://bioagent.dguv.de/data?name=820652</v>
      </c>
    </row>
    <row r="2676" spans="1:6" x14ac:dyDescent="0.2">
      <c r="A2676" s="2" t="s">
        <v>5014</v>
      </c>
      <c r="B2676" s="2" t="s">
        <v>5015</v>
      </c>
      <c r="C2676" s="1" t="s">
        <v>34412</v>
      </c>
      <c r="D2676" s="1" t="s">
        <v>34416</v>
      </c>
      <c r="E2676" t="s">
        <v>39369</v>
      </c>
      <c r="F2676" s="3" t="str">
        <f t="shared" si="41"/>
        <v>https://bioagent.dguv.de/data?name=820653</v>
      </c>
    </row>
    <row r="2677" spans="1:6" x14ac:dyDescent="0.2">
      <c r="A2677" s="2" t="s">
        <v>5016</v>
      </c>
      <c r="B2677" s="2" t="s">
        <v>34764</v>
      </c>
      <c r="C2677" s="1" t="s">
        <v>34412</v>
      </c>
      <c r="D2677" s="1" t="s">
        <v>34416</v>
      </c>
      <c r="E2677" t="s">
        <v>39370</v>
      </c>
      <c r="F2677" s="3" t="str">
        <f t="shared" si="41"/>
        <v>https://bioagent.dguv.de/data?name=820654</v>
      </c>
    </row>
    <row r="2678" spans="1:6" x14ac:dyDescent="0.2">
      <c r="A2678" s="2" t="s">
        <v>5017</v>
      </c>
      <c r="B2678" s="2" t="s">
        <v>5018</v>
      </c>
      <c r="C2678" s="1" t="s">
        <v>34412</v>
      </c>
      <c r="D2678" s="1" t="s">
        <v>34415</v>
      </c>
      <c r="E2678" t="s">
        <v>39371</v>
      </c>
      <c r="F2678" s="3" t="str">
        <f t="shared" si="41"/>
        <v>https://bioagent.dguv.de/data?name=820655</v>
      </c>
    </row>
    <row r="2679" spans="1:6" x14ac:dyDescent="0.2">
      <c r="A2679" s="2" t="s">
        <v>5019</v>
      </c>
      <c r="B2679" s="2" t="s">
        <v>5020</v>
      </c>
      <c r="C2679" s="1" t="s">
        <v>34412</v>
      </c>
      <c r="D2679" s="1" t="s">
        <v>34416</v>
      </c>
      <c r="E2679" t="s">
        <v>39372</v>
      </c>
      <c r="F2679" s="3" t="str">
        <f t="shared" si="41"/>
        <v>https://bioagent.dguv.de/data?name=820656</v>
      </c>
    </row>
    <row r="2680" spans="1:6" x14ac:dyDescent="0.2">
      <c r="A2680" s="2" t="s">
        <v>5021</v>
      </c>
      <c r="B2680" s="2" t="s">
        <v>5022</v>
      </c>
      <c r="C2680" s="1" t="s">
        <v>34412</v>
      </c>
      <c r="D2680" s="1" t="s">
        <v>34416</v>
      </c>
      <c r="E2680" t="s">
        <v>39373</v>
      </c>
      <c r="F2680" s="3" t="str">
        <f t="shared" si="41"/>
        <v>https://bioagent.dguv.de/data?name=820657</v>
      </c>
    </row>
    <row r="2681" spans="1:6" x14ac:dyDescent="0.2">
      <c r="A2681" s="2" t="s">
        <v>5023</v>
      </c>
      <c r="B2681" s="2" t="s">
        <v>5024</v>
      </c>
      <c r="C2681" s="1" t="s">
        <v>34412</v>
      </c>
      <c r="D2681" s="1" t="s">
        <v>34416</v>
      </c>
      <c r="E2681" t="s">
        <v>39374</v>
      </c>
      <c r="F2681" s="3" t="str">
        <f t="shared" si="41"/>
        <v>https://bioagent.dguv.de/data?name=820658</v>
      </c>
    </row>
    <row r="2682" spans="1:6" x14ac:dyDescent="0.2">
      <c r="A2682" s="2" t="s">
        <v>5025</v>
      </c>
      <c r="B2682" s="2" t="s">
        <v>5026</v>
      </c>
      <c r="C2682" s="1" t="s">
        <v>34412</v>
      </c>
      <c r="D2682" s="1" t="s">
        <v>34416</v>
      </c>
      <c r="E2682" t="s">
        <v>39375</v>
      </c>
      <c r="F2682" s="3" t="str">
        <f t="shared" si="41"/>
        <v>https://bioagent.dguv.de/data?name=820659</v>
      </c>
    </row>
    <row r="2683" spans="1:6" x14ac:dyDescent="0.2">
      <c r="A2683" s="2" t="s">
        <v>5027</v>
      </c>
      <c r="B2683" s="2" t="s">
        <v>5028</v>
      </c>
      <c r="C2683" s="1" t="s">
        <v>34412</v>
      </c>
      <c r="D2683" s="1" t="s">
        <v>34416</v>
      </c>
      <c r="E2683" t="s">
        <v>39376</v>
      </c>
      <c r="F2683" s="3" t="str">
        <f t="shared" si="41"/>
        <v>https://bioagent.dguv.de/data?name=820660</v>
      </c>
    </row>
    <row r="2684" spans="1:6" x14ac:dyDescent="0.2">
      <c r="A2684" s="2" t="s">
        <v>5029</v>
      </c>
      <c r="B2684" s="2" t="s">
        <v>5030</v>
      </c>
      <c r="C2684" s="1" t="s">
        <v>34412</v>
      </c>
      <c r="D2684" s="1" t="s">
        <v>34416</v>
      </c>
      <c r="E2684" t="s">
        <v>39377</v>
      </c>
      <c r="F2684" s="3" t="str">
        <f t="shared" si="41"/>
        <v>https://bioagent.dguv.de/data?name=820661</v>
      </c>
    </row>
    <row r="2685" spans="1:6" x14ac:dyDescent="0.2">
      <c r="A2685" s="2" t="s">
        <v>5031</v>
      </c>
      <c r="B2685" s="2" t="s">
        <v>5032</v>
      </c>
      <c r="C2685" s="1" t="s">
        <v>34412</v>
      </c>
      <c r="D2685" s="1" t="s">
        <v>34416</v>
      </c>
      <c r="E2685" t="s">
        <v>39378</v>
      </c>
      <c r="F2685" s="3" t="str">
        <f t="shared" si="41"/>
        <v>https://bioagent.dguv.de/data?name=820662</v>
      </c>
    </row>
    <row r="2686" spans="1:6" x14ac:dyDescent="0.2">
      <c r="A2686" s="2" t="s">
        <v>5033</v>
      </c>
      <c r="B2686" s="2" t="s">
        <v>5034</v>
      </c>
      <c r="C2686" s="1" t="s">
        <v>34412</v>
      </c>
      <c r="D2686" s="1" t="s">
        <v>34416</v>
      </c>
      <c r="E2686" t="s">
        <v>39379</v>
      </c>
      <c r="F2686" s="3" t="str">
        <f t="shared" si="41"/>
        <v>https://bioagent.dguv.de/data?name=820663</v>
      </c>
    </row>
    <row r="2687" spans="1:6" x14ac:dyDescent="0.2">
      <c r="A2687" s="2" t="s">
        <v>5035</v>
      </c>
      <c r="B2687" s="2" t="s">
        <v>5036</v>
      </c>
      <c r="C2687" s="1" t="s">
        <v>34412</v>
      </c>
      <c r="D2687" s="1" t="s">
        <v>34416</v>
      </c>
      <c r="E2687" t="s">
        <v>39380</v>
      </c>
      <c r="F2687" s="3" t="str">
        <f t="shared" si="41"/>
        <v>https://bioagent.dguv.de/data?name=820664</v>
      </c>
    </row>
    <row r="2688" spans="1:6" x14ac:dyDescent="0.2">
      <c r="A2688" s="2" t="s">
        <v>5037</v>
      </c>
      <c r="B2688" s="2" t="s">
        <v>5038</v>
      </c>
      <c r="C2688" s="1" t="s">
        <v>34412</v>
      </c>
      <c r="D2688" s="1" t="s">
        <v>34416</v>
      </c>
      <c r="E2688" t="s">
        <v>39381</v>
      </c>
      <c r="F2688" s="3" t="str">
        <f t="shared" si="41"/>
        <v>https://bioagent.dguv.de/data?name=820665</v>
      </c>
    </row>
    <row r="2689" spans="1:6" x14ac:dyDescent="0.2">
      <c r="A2689" s="2" t="s">
        <v>5039</v>
      </c>
      <c r="B2689" s="2" t="s">
        <v>5040</v>
      </c>
      <c r="C2689" s="1" t="s">
        <v>34412</v>
      </c>
      <c r="D2689" s="1" t="s">
        <v>34415</v>
      </c>
      <c r="E2689" t="s">
        <v>39382</v>
      </c>
      <c r="F2689" s="3" t="str">
        <f t="shared" si="41"/>
        <v>https://bioagent.dguv.de/data?name=820666</v>
      </c>
    </row>
    <row r="2690" spans="1:6" x14ac:dyDescent="0.2">
      <c r="A2690" s="2" t="s">
        <v>5041</v>
      </c>
      <c r="B2690" s="2" t="s">
        <v>5042</v>
      </c>
      <c r="C2690" s="1" t="s">
        <v>34412</v>
      </c>
      <c r="D2690" s="1" t="s">
        <v>34416</v>
      </c>
      <c r="E2690" t="s">
        <v>39383</v>
      </c>
      <c r="F2690" s="3" t="str">
        <f t="shared" si="41"/>
        <v>https://bioagent.dguv.de/data?name=820667</v>
      </c>
    </row>
    <row r="2691" spans="1:6" x14ac:dyDescent="0.2">
      <c r="A2691" s="2" t="s">
        <v>5043</v>
      </c>
      <c r="B2691" s="2" t="s">
        <v>5044</v>
      </c>
      <c r="C2691" s="1" t="s">
        <v>34412</v>
      </c>
      <c r="D2691" s="1" t="s">
        <v>34415</v>
      </c>
      <c r="E2691" t="s">
        <v>39384</v>
      </c>
      <c r="F2691" s="3" t="str">
        <f t="shared" ref="F2691:F2754" si="42">HYPERLINK(E2691)</f>
        <v>https://bioagent.dguv.de/data?name=820668</v>
      </c>
    </row>
    <row r="2692" spans="1:6" x14ac:dyDescent="0.2">
      <c r="A2692" s="2" t="s">
        <v>5045</v>
      </c>
      <c r="B2692" s="2" t="s">
        <v>5046</v>
      </c>
      <c r="C2692" s="1" t="s">
        <v>34412</v>
      </c>
      <c r="D2692" s="1" t="s">
        <v>34416</v>
      </c>
      <c r="E2692" t="s">
        <v>39385</v>
      </c>
      <c r="F2692" s="3" t="str">
        <f t="shared" si="42"/>
        <v>https://bioagent.dguv.de/data?name=820669</v>
      </c>
    </row>
    <row r="2693" spans="1:6" x14ac:dyDescent="0.2">
      <c r="A2693" s="2" t="s">
        <v>5047</v>
      </c>
      <c r="B2693" s="2" t="s">
        <v>5048</v>
      </c>
      <c r="C2693" s="1" t="s">
        <v>34412</v>
      </c>
      <c r="D2693" s="1" t="s">
        <v>34416</v>
      </c>
      <c r="E2693" t="s">
        <v>39386</v>
      </c>
      <c r="F2693" s="3" t="str">
        <f t="shared" si="42"/>
        <v>https://bioagent.dguv.de/data?name=820670</v>
      </c>
    </row>
    <row r="2694" spans="1:6" x14ac:dyDescent="0.2">
      <c r="A2694" s="2" t="s">
        <v>5049</v>
      </c>
      <c r="B2694" s="2" t="s">
        <v>5050</v>
      </c>
      <c r="C2694" s="1" t="s">
        <v>34412</v>
      </c>
      <c r="D2694" s="1" t="s">
        <v>34416</v>
      </c>
      <c r="E2694" t="s">
        <v>39387</v>
      </c>
      <c r="F2694" s="3" t="str">
        <f t="shared" si="42"/>
        <v>https://bioagent.dguv.de/data?name=820671</v>
      </c>
    </row>
    <row r="2695" spans="1:6" x14ac:dyDescent="0.2">
      <c r="A2695" s="2" t="s">
        <v>5051</v>
      </c>
      <c r="B2695" s="2" t="s">
        <v>5052</v>
      </c>
      <c r="C2695" s="1" t="s">
        <v>34412</v>
      </c>
      <c r="D2695" s="1" t="s">
        <v>34416</v>
      </c>
      <c r="E2695" t="s">
        <v>39388</v>
      </c>
      <c r="F2695" s="3" t="str">
        <f t="shared" si="42"/>
        <v>https://bioagent.dguv.de/data?name=820672</v>
      </c>
    </row>
    <row r="2696" spans="1:6" x14ac:dyDescent="0.2">
      <c r="A2696" s="2" t="s">
        <v>5053</v>
      </c>
      <c r="B2696" s="2" t="s">
        <v>5054</v>
      </c>
      <c r="C2696" s="1" t="s">
        <v>34412</v>
      </c>
      <c r="D2696" s="1" t="s">
        <v>34416</v>
      </c>
      <c r="E2696" t="s">
        <v>39389</v>
      </c>
      <c r="F2696" s="3" t="str">
        <f t="shared" si="42"/>
        <v>https://bioagent.dguv.de/data?name=820673</v>
      </c>
    </row>
    <row r="2697" spans="1:6" x14ac:dyDescent="0.2">
      <c r="A2697" s="2" t="s">
        <v>5055</v>
      </c>
      <c r="B2697" s="2" t="s">
        <v>5056</v>
      </c>
      <c r="C2697" s="1" t="s">
        <v>34412</v>
      </c>
      <c r="D2697" s="1" t="s">
        <v>34416</v>
      </c>
      <c r="E2697" t="s">
        <v>39390</v>
      </c>
      <c r="F2697" s="3" t="str">
        <f t="shared" si="42"/>
        <v>https://bioagent.dguv.de/data?name=820674</v>
      </c>
    </row>
    <row r="2698" spans="1:6" x14ac:dyDescent="0.2">
      <c r="A2698" s="2" t="s">
        <v>5057</v>
      </c>
      <c r="B2698" s="2" t="s">
        <v>5058</v>
      </c>
      <c r="C2698" s="1" t="s">
        <v>34412</v>
      </c>
      <c r="D2698" s="1" t="s">
        <v>34416</v>
      </c>
      <c r="E2698" t="s">
        <v>39391</v>
      </c>
      <c r="F2698" s="3" t="str">
        <f t="shared" si="42"/>
        <v>https://bioagent.dguv.de/data?name=820675</v>
      </c>
    </row>
    <row r="2699" spans="1:6" x14ac:dyDescent="0.2">
      <c r="A2699" s="2" t="s">
        <v>5059</v>
      </c>
      <c r="B2699" s="2" t="s">
        <v>5060</v>
      </c>
      <c r="C2699" s="1" t="s">
        <v>34412</v>
      </c>
      <c r="D2699" s="1" t="s">
        <v>34415</v>
      </c>
      <c r="E2699" t="s">
        <v>39392</v>
      </c>
      <c r="F2699" s="3" t="str">
        <f t="shared" si="42"/>
        <v>https://bioagent.dguv.de/data?name=820676</v>
      </c>
    </row>
    <row r="2700" spans="1:6" x14ac:dyDescent="0.2">
      <c r="A2700" s="2" t="s">
        <v>5061</v>
      </c>
      <c r="B2700" s="2" t="s">
        <v>5062</v>
      </c>
      <c r="C2700" s="1" t="s">
        <v>34412</v>
      </c>
      <c r="D2700" s="1" t="s">
        <v>34416</v>
      </c>
      <c r="E2700" t="s">
        <v>39393</v>
      </c>
      <c r="F2700" s="3" t="str">
        <f t="shared" si="42"/>
        <v>https://bioagent.dguv.de/data?name=820677</v>
      </c>
    </row>
    <row r="2701" spans="1:6" x14ac:dyDescent="0.2">
      <c r="A2701" s="2" t="s">
        <v>5063</v>
      </c>
      <c r="B2701" s="2" t="s">
        <v>5064</v>
      </c>
      <c r="C2701" s="1" t="s">
        <v>34412</v>
      </c>
      <c r="D2701" s="1" t="s">
        <v>34416</v>
      </c>
      <c r="E2701" t="s">
        <v>39394</v>
      </c>
      <c r="F2701" s="3" t="str">
        <f t="shared" si="42"/>
        <v>https://bioagent.dguv.de/data?name=820678</v>
      </c>
    </row>
    <row r="2702" spans="1:6" x14ac:dyDescent="0.2">
      <c r="A2702" s="2" t="s">
        <v>5065</v>
      </c>
      <c r="B2702" s="2" t="s">
        <v>5066</v>
      </c>
      <c r="C2702" s="1" t="s">
        <v>34412</v>
      </c>
      <c r="D2702" s="1" t="s">
        <v>34416</v>
      </c>
      <c r="E2702" t="s">
        <v>39395</v>
      </c>
      <c r="F2702" s="3" t="str">
        <f t="shared" si="42"/>
        <v>https://bioagent.dguv.de/data?name=820679</v>
      </c>
    </row>
    <row r="2703" spans="1:6" x14ac:dyDescent="0.2">
      <c r="A2703" s="2" t="s">
        <v>5067</v>
      </c>
      <c r="B2703" s="2" t="s">
        <v>5068</v>
      </c>
      <c r="C2703" s="1" t="s">
        <v>34412</v>
      </c>
      <c r="D2703" s="1" t="s">
        <v>34416</v>
      </c>
      <c r="E2703" t="s">
        <v>39396</v>
      </c>
      <c r="F2703" s="3" t="str">
        <f t="shared" si="42"/>
        <v>https://bioagent.dguv.de/data?name=820680</v>
      </c>
    </row>
    <row r="2704" spans="1:6" x14ac:dyDescent="0.2">
      <c r="A2704" s="2" t="s">
        <v>5069</v>
      </c>
      <c r="B2704" s="2" t="s">
        <v>5070</v>
      </c>
      <c r="C2704" s="1" t="s">
        <v>34412</v>
      </c>
      <c r="D2704" s="1" t="s">
        <v>34416</v>
      </c>
      <c r="E2704" t="s">
        <v>39397</v>
      </c>
      <c r="F2704" s="3" t="str">
        <f t="shared" si="42"/>
        <v>https://bioagent.dguv.de/data?name=820681</v>
      </c>
    </row>
    <row r="2705" spans="1:6" x14ac:dyDescent="0.2">
      <c r="A2705" s="2" t="s">
        <v>5071</v>
      </c>
      <c r="B2705" s="2" t="s">
        <v>5072</v>
      </c>
      <c r="C2705" s="1" t="s">
        <v>34412</v>
      </c>
      <c r="D2705" s="1" t="s">
        <v>34416</v>
      </c>
      <c r="E2705" t="s">
        <v>39398</v>
      </c>
      <c r="F2705" s="3" t="str">
        <f t="shared" si="42"/>
        <v>https://bioagent.dguv.de/data?name=820682</v>
      </c>
    </row>
    <row r="2706" spans="1:6" x14ac:dyDescent="0.2">
      <c r="A2706" s="2" t="s">
        <v>5073</v>
      </c>
      <c r="B2706" s="2" t="s">
        <v>5074</v>
      </c>
      <c r="C2706" s="1" t="s">
        <v>34412</v>
      </c>
      <c r="D2706" s="1" t="s">
        <v>34416</v>
      </c>
      <c r="E2706" t="s">
        <v>39399</v>
      </c>
      <c r="F2706" s="3" t="str">
        <f t="shared" si="42"/>
        <v>https://bioagent.dguv.de/data?name=820683</v>
      </c>
    </row>
    <row r="2707" spans="1:6" x14ac:dyDescent="0.2">
      <c r="A2707" s="2" t="s">
        <v>5075</v>
      </c>
      <c r="B2707" s="2" t="s">
        <v>5076</v>
      </c>
      <c r="C2707" s="1" t="s">
        <v>34412</v>
      </c>
      <c r="D2707" s="1" t="s">
        <v>34416</v>
      </c>
      <c r="E2707" t="s">
        <v>39400</v>
      </c>
      <c r="F2707" s="3" t="str">
        <f t="shared" si="42"/>
        <v>https://bioagent.dguv.de/data?name=820684</v>
      </c>
    </row>
    <row r="2708" spans="1:6" x14ac:dyDescent="0.2">
      <c r="A2708" s="2" t="s">
        <v>5077</v>
      </c>
      <c r="B2708" s="2" t="s">
        <v>5078</v>
      </c>
      <c r="C2708" s="1" t="s">
        <v>34412</v>
      </c>
      <c r="D2708" s="1" t="s">
        <v>34416</v>
      </c>
      <c r="E2708" t="s">
        <v>39401</v>
      </c>
      <c r="F2708" s="3" t="str">
        <f t="shared" si="42"/>
        <v>https://bioagent.dguv.de/data?name=820685</v>
      </c>
    </row>
    <row r="2709" spans="1:6" x14ac:dyDescent="0.2">
      <c r="A2709" s="2" t="s">
        <v>5079</v>
      </c>
      <c r="B2709" s="2" t="s">
        <v>5080</v>
      </c>
      <c r="C2709" s="1" t="s">
        <v>34412</v>
      </c>
      <c r="D2709" s="1" t="s">
        <v>34416</v>
      </c>
      <c r="E2709" t="s">
        <v>39402</v>
      </c>
      <c r="F2709" s="3" t="str">
        <f t="shared" si="42"/>
        <v>https://bioagent.dguv.de/data?name=820686</v>
      </c>
    </row>
    <row r="2710" spans="1:6" x14ac:dyDescent="0.2">
      <c r="A2710" s="2" t="s">
        <v>5081</v>
      </c>
      <c r="B2710" s="2" t="s">
        <v>5082</v>
      </c>
      <c r="C2710" s="1" t="s">
        <v>34412</v>
      </c>
      <c r="D2710" s="1" t="s">
        <v>34416</v>
      </c>
      <c r="E2710" t="s">
        <v>39403</v>
      </c>
      <c r="F2710" s="3" t="str">
        <f t="shared" si="42"/>
        <v>https://bioagent.dguv.de/data?name=820687</v>
      </c>
    </row>
    <row r="2711" spans="1:6" x14ac:dyDescent="0.2">
      <c r="A2711" s="2" t="s">
        <v>5083</v>
      </c>
      <c r="B2711" s="2" t="s">
        <v>5084</v>
      </c>
      <c r="C2711" s="1" t="s">
        <v>34412</v>
      </c>
      <c r="D2711" s="1" t="s">
        <v>34416</v>
      </c>
      <c r="E2711" t="s">
        <v>39404</v>
      </c>
      <c r="F2711" s="3" t="str">
        <f t="shared" si="42"/>
        <v>https://bioagent.dguv.de/data?name=820688</v>
      </c>
    </row>
    <row r="2712" spans="1:6" x14ac:dyDescent="0.2">
      <c r="A2712" s="2" t="s">
        <v>5085</v>
      </c>
      <c r="B2712" s="2" t="s">
        <v>5086</v>
      </c>
      <c r="C2712" s="1" t="s">
        <v>34412</v>
      </c>
      <c r="D2712" s="1" t="s">
        <v>34416</v>
      </c>
      <c r="E2712" t="s">
        <v>39405</v>
      </c>
      <c r="F2712" s="3" t="str">
        <f t="shared" si="42"/>
        <v>https://bioagent.dguv.de/data?name=820689</v>
      </c>
    </row>
    <row r="2713" spans="1:6" x14ac:dyDescent="0.2">
      <c r="A2713" s="2" t="s">
        <v>5087</v>
      </c>
      <c r="B2713" s="2" t="s">
        <v>5088</v>
      </c>
      <c r="C2713" s="1" t="s">
        <v>34412</v>
      </c>
      <c r="D2713" s="1" t="s">
        <v>34416</v>
      </c>
      <c r="E2713" t="s">
        <v>39406</v>
      </c>
      <c r="F2713" s="3" t="str">
        <f t="shared" si="42"/>
        <v>https://bioagent.dguv.de/data?name=820690</v>
      </c>
    </row>
    <row r="2714" spans="1:6" x14ac:dyDescent="0.2">
      <c r="A2714" s="2" t="s">
        <v>5089</v>
      </c>
      <c r="B2714" s="2" t="s">
        <v>5090</v>
      </c>
      <c r="C2714" s="1" t="s">
        <v>34412</v>
      </c>
      <c r="D2714" s="1" t="s">
        <v>34416</v>
      </c>
      <c r="E2714" t="s">
        <v>39407</v>
      </c>
      <c r="F2714" s="3" t="str">
        <f t="shared" si="42"/>
        <v>https://bioagent.dguv.de/data?name=820691</v>
      </c>
    </row>
    <row r="2715" spans="1:6" x14ac:dyDescent="0.2">
      <c r="A2715" s="2" t="s">
        <v>5091</v>
      </c>
      <c r="B2715" s="2" t="s">
        <v>5092</v>
      </c>
      <c r="C2715" s="1" t="s">
        <v>34412</v>
      </c>
      <c r="D2715" s="1" t="s">
        <v>34416</v>
      </c>
      <c r="E2715" t="s">
        <v>39408</v>
      </c>
      <c r="F2715" s="3" t="str">
        <f t="shared" si="42"/>
        <v>https://bioagent.dguv.de/data?name=820692</v>
      </c>
    </row>
    <row r="2716" spans="1:6" x14ac:dyDescent="0.2">
      <c r="A2716" s="2" t="s">
        <v>5093</v>
      </c>
      <c r="B2716" s="2" t="s">
        <v>5094</v>
      </c>
      <c r="C2716" s="1" t="s">
        <v>34412</v>
      </c>
      <c r="D2716" s="1" t="s">
        <v>34416</v>
      </c>
      <c r="E2716" t="s">
        <v>39409</v>
      </c>
      <c r="F2716" s="3" t="str">
        <f t="shared" si="42"/>
        <v>https://bioagent.dguv.de/data?name=820693</v>
      </c>
    </row>
    <row r="2717" spans="1:6" x14ac:dyDescent="0.2">
      <c r="A2717" s="2" t="s">
        <v>5095</v>
      </c>
      <c r="B2717" s="2" t="s">
        <v>5096</v>
      </c>
      <c r="C2717" s="1" t="s">
        <v>34412</v>
      </c>
      <c r="D2717" s="1" t="s">
        <v>34416</v>
      </c>
      <c r="E2717" t="s">
        <v>39410</v>
      </c>
      <c r="F2717" s="3" t="str">
        <f t="shared" si="42"/>
        <v>https://bioagent.dguv.de/data?name=820694</v>
      </c>
    </row>
    <row r="2718" spans="1:6" x14ac:dyDescent="0.2">
      <c r="A2718" s="2" t="s">
        <v>5097</v>
      </c>
      <c r="B2718" s="2" t="s">
        <v>5098</v>
      </c>
      <c r="C2718" s="1" t="s">
        <v>34412</v>
      </c>
      <c r="D2718" s="1" t="s">
        <v>34416</v>
      </c>
      <c r="E2718" t="s">
        <v>39411</v>
      </c>
      <c r="F2718" s="3" t="str">
        <f t="shared" si="42"/>
        <v>https://bioagent.dguv.de/data?name=820695</v>
      </c>
    </row>
    <row r="2719" spans="1:6" x14ac:dyDescent="0.2">
      <c r="A2719" s="2" t="s">
        <v>5099</v>
      </c>
      <c r="B2719" s="2" t="s">
        <v>5100</v>
      </c>
      <c r="C2719" s="1" t="s">
        <v>34412</v>
      </c>
      <c r="D2719" s="1" t="s">
        <v>34416</v>
      </c>
      <c r="E2719" t="s">
        <v>39412</v>
      </c>
      <c r="F2719" s="3" t="str">
        <f t="shared" si="42"/>
        <v>https://bioagent.dguv.de/data?name=820696</v>
      </c>
    </row>
    <row r="2720" spans="1:6" x14ac:dyDescent="0.2">
      <c r="A2720" s="2" t="s">
        <v>5101</v>
      </c>
      <c r="B2720" s="2" t="s">
        <v>5102</v>
      </c>
      <c r="C2720" s="1" t="s">
        <v>34412</v>
      </c>
      <c r="D2720" s="1" t="s">
        <v>34416</v>
      </c>
      <c r="E2720" t="s">
        <v>39413</v>
      </c>
      <c r="F2720" s="3" t="str">
        <f t="shared" si="42"/>
        <v>https://bioagent.dguv.de/data?name=820697</v>
      </c>
    </row>
    <row r="2721" spans="1:6" x14ac:dyDescent="0.2">
      <c r="A2721" s="2" t="s">
        <v>5103</v>
      </c>
      <c r="B2721" s="2" t="s">
        <v>5104</v>
      </c>
      <c r="C2721" s="1" t="s">
        <v>34412</v>
      </c>
      <c r="D2721" s="1" t="s">
        <v>34416</v>
      </c>
      <c r="E2721" t="s">
        <v>39414</v>
      </c>
      <c r="F2721" s="3" t="str">
        <f t="shared" si="42"/>
        <v>https://bioagent.dguv.de/data?name=820698</v>
      </c>
    </row>
    <row r="2722" spans="1:6" x14ac:dyDescent="0.2">
      <c r="A2722" s="2" t="s">
        <v>5105</v>
      </c>
      <c r="B2722" s="2" t="s">
        <v>5106</v>
      </c>
      <c r="C2722" s="1" t="s">
        <v>34412</v>
      </c>
      <c r="D2722" s="1" t="s">
        <v>34416</v>
      </c>
      <c r="E2722" t="s">
        <v>39415</v>
      </c>
      <c r="F2722" s="3" t="str">
        <f t="shared" si="42"/>
        <v>https://bioagent.dguv.de/data?name=820699</v>
      </c>
    </row>
    <row r="2723" spans="1:6" x14ac:dyDescent="0.2">
      <c r="A2723" s="2" t="s">
        <v>5107</v>
      </c>
      <c r="B2723" s="2" t="s">
        <v>5108</v>
      </c>
      <c r="C2723" s="1" t="s">
        <v>34412</v>
      </c>
      <c r="D2723" s="1" t="s">
        <v>34416</v>
      </c>
      <c r="E2723" t="s">
        <v>39416</v>
      </c>
      <c r="F2723" s="3" t="str">
        <f t="shared" si="42"/>
        <v>https://bioagent.dguv.de/data?name=820700</v>
      </c>
    </row>
    <row r="2724" spans="1:6" x14ac:dyDescent="0.2">
      <c r="A2724" s="2" t="s">
        <v>5109</v>
      </c>
      <c r="B2724" s="2" t="s">
        <v>5110</v>
      </c>
      <c r="C2724" s="1" t="s">
        <v>34412</v>
      </c>
      <c r="D2724" s="1" t="s">
        <v>34416</v>
      </c>
      <c r="E2724" t="s">
        <v>39417</v>
      </c>
      <c r="F2724" s="3" t="str">
        <f t="shared" si="42"/>
        <v>https://bioagent.dguv.de/data?name=820701</v>
      </c>
    </row>
    <row r="2725" spans="1:6" x14ac:dyDescent="0.2">
      <c r="A2725" s="2" t="s">
        <v>5111</v>
      </c>
      <c r="B2725" s="2" t="s">
        <v>5112</v>
      </c>
      <c r="C2725" s="1" t="s">
        <v>34412</v>
      </c>
      <c r="D2725" s="1" t="s">
        <v>34416</v>
      </c>
      <c r="E2725" t="s">
        <v>39418</v>
      </c>
      <c r="F2725" s="3" t="str">
        <f t="shared" si="42"/>
        <v>https://bioagent.dguv.de/data?name=820702</v>
      </c>
    </row>
    <row r="2726" spans="1:6" x14ac:dyDescent="0.2">
      <c r="A2726" s="2" t="s">
        <v>5113</v>
      </c>
      <c r="B2726" s="2" t="s">
        <v>5114</v>
      </c>
      <c r="C2726" s="1" t="s">
        <v>34412</v>
      </c>
      <c r="D2726" s="1" t="s">
        <v>34416</v>
      </c>
      <c r="E2726" t="s">
        <v>39419</v>
      </c>
      <c r="F2726" s="3" t="str">
        <f t="shared" si="42"/>
        <v>https://bioagent.dguv.de/data?name=820703</v>
      </c>
    </row>
    <row r="2727" spans="1:6" x14ac:dyDescent="0.2">
      <c r="A2727" s="2" t="s">
        <v>5115</v>
      </c>
      <c r="B2727" s="2" t="s">
        <v>5116</v>
      </c>
      <c r="C2727" s="1" t="s">
        <v>34412</v>
      </c>
      <c r="D2727" s="1" t="s">
        <v>34416</v>
      </c>
      <c r="E2727" t="s">
        <v>39420</v>
      </c>
      <c r="F2727" s="3" t="str">
        <f t="shared" si="42"/>
        <v>https://bioagent.dguv.de/data?name=820704</v>
      </c>
    </row>
    <row r="2728" spans="1:6" x14ac:dyDescent="0.2">
      <c r="A2728" s="2" t="s">
        <v>5117</v>
      </c>
      <c r="B2728" s="2" t="s">
        <v>5118</v>
      </c>
      <c r="C2728" s="1" t="s">
        <v>34412</v>
      </c>
      <c r="D2728" s="1" t="s">
        <v>34415</v>
      </c>
      <c r="E2728" t="s">
        <v>39421</v>
      </c>
      <c r="F2728" s="3" t="str">
        <f t="shared" si="42"/>
        <v>https://bioagent.dguv.de/data?name=820705</v>
      </c>
    </row>
    <row r="2729" spans="1:6" x14ac:dyDescent="0.2">
      <c r="A2729" s="2" t="s">
        <v>5119</v>
      </c>
      <c r="B2729" s="2" t="s">
        <v>5120</v>
      </c>
      <c r="C2729" s="1" t="s">
        <v>34412</v>
      </c>
      <c r="D2729" s="1" t="s">
        <v>34416</v>
      </c>
      <c r="E2729" t="s">
        <v>39422</v>
      </c>
      <c r="F2729" s="3" t="str">
        <f t="shared" si="42"/>
        <v>https://bioagent.dguv.de/data?name=820706</v>
      </c>
    </row>
    <row r="2730" spans="1:6" x14ac:dyDescent="0.2">
      <c r="A2730" s="2" t="s">
        <v>5121</v>
      </c>
      <c r="B2730" s="2" t="s">
        <v>5122</v>
      </c>
      <c r="C2730" s="1" t="s">
        <v>34412</v>
      </c>
      <c r="D2730" s="1" t="s">
        <v>34416</v>
      </c>
      <c r="E2730" t="s">
        <v>39423</v>
      </c>
      <c r="F2730" s="3" t="str">
        <f t="shared" si="42"/>
        <v>https://bioagent.dguv.de/data?name=820707</v>
      </c>
    </row>
    <row r="2731" spans="1:6" x14ac:dyDescent="0.2">
      <c r="A2731" s="2" t="s">
        <v>5123</v>
      </c>
      <c r="B2731" s="2" t="s">
        <v>5124</v>
      </c>
      <c r="C2731" s="1" t="s">
        <v>34412</v>
      </c>
      <c r="D2731" s="1" t="s">
        <v>34416</v>
      </c>
      <c r="E2731" t="s">
        <v>39424</v>
      </c>
      <c r="F2731" s="3" t="str">
        <f t="shared" si="42"/>
        <v>https://bioagent.dguv.de/data?name=820708</v>
      </c>
    </row>
    <row r="2732" spans="1:6" x14ac:dyDescent="0.2">
      <c r="A2732" s="2" t="s">
        <v>5125</v>
      </c>
      <c r="B2732" s="2" t="s">
        <v>5126</v>
      </c>
      <c r="C2732" s="1" t="s">
        <v>34412</v>
      </c>
      <c r="D2732" s="1" t="s">
        <v>34416</v>
      </c>
      <c r="E2732" t="s">
        <v>39425</v>
      </c>
      <c r="F2732" s="3" t="str">
        <f t="shared" si="42"/>
        <v>https://bioagent.dguv.de/data?name=820709</v>
      </c>
    </row>
    <row r="2733" spans="1:6" x14ac:dyDescent="0.2">
      <c r="A2733" s="2" t="s">
        <v>5127</v>
      </c>
      <c r="B2733" s="2" t="s">
        <v>34765</v>
      </c>
      <c r="C2733" s="1" t="s">
        <v>34412</v>
      </c>
      <c r="D2733" s="1" t="s">
        <v>34416</v>
      </c>
      <c r="E2733" t="s">
        <v>39426</v>
      </c>
      <c r="F2733" s="3" t="str">
        <f t="shared" si="42"/>
        <v>https://bioagent.dguv.de/data?name=820710</v>
      </c>
    </row>
    <row r="2734" spans="1:6" x14ac:dyDescent="0.2">
      <c r="A2734" s="2" t="s">
        <v>5128</v>
      </c>
      <c r="B2734" s="2" t="s">
        <v>5129</v>
      </c>
      <c r="C2734" s="1" t="s">
        <v>34412</v>
      </c>
      <c r="D2734" s="1" t="s">
        <v>34416</v>
      </c>
      <c r="E2734" t="s">
        <v>39427</v>
      </c>
      <c r="F2734" s="3" t="str">
        <f t="shared" si="42"/>
        <v>https://bioagent.dguv.de/data?name=820711</v>
      </c>
    </row>
    <row r="2735" spans="1:6" x14ac:dyDescent="0.2">
      <c r="A2735" s="2" t="s">
        <v>5130</v>
      </c>
      <c r="B2735" s="2" t="s">
        <v>5131</v>
      </c>
      <c r="C2735" s="1" t="s">
        <v>34412</v>
      </c>
      <c r="D2735" s="1" t="s">
        <v>34416</v>
      </c>
      <c r="E2735" t="s">
        <v>39428</v>
      </c>
      <c r="F2735" s="3" t="str">
        <f t="shared" si="42"/>
        <v>https://bioagent.dguv.de/data?name=820712</v>
      </c>
    </row>
    <row r="2736" spans="1:6" x14ac:dyDescent="0.2">
      <c r="A2736" s="2" t="s">
        <v>5132</v>
      </c>
      <c r="B2736" s="2" t="s">
        <v>5133</v>
      </c>
      <c r="C2736" s="1" t="s">
        <v>34412</v>
      </c>
      <c r="D2736" s="1" t="s">
        <v>34416</v>
      </c>
      <c r="E2736" t="s">
        <v>39429</v>
      </c>
      <c r="F2736" s="3" t="str">
        <f t="shared" si="42"/>
        <v>https://bioagent.dguv.de/data?name=820713</v>
      </c>
    </row>
    <row r="2737" spans="1:6" x14ac:dyDescent="0.2">
      <c r="A2737" s="2" t="s">
        <v>5134</v>
      </c>
      <c r="B2737" s="2" t="s">
        <v>5135</v>
      </c>
      <c r="C2737" s="1" t="s">
        <v>34412</v>
      </c>
      <c r="D2737" s="1" t="s">
        <v>34416</v>
      </c>
      <c r="E2737" t="s">
        <v>39430</v>
      </c>
      <c r="F2737" s="3" t="str">
        <f t="shared" si="42"/>
        <v>https://bioagent.dguv.de/data?name=820714</v>
      </c>
    </row>
    <row r="2738" spans="1:6" x14ac:dyDescent="0.2">
      <c r="A2738" s="2" t="s">
        <v>5136</v>
      </c>
      <c r="B2738" s="2" t="s">
        <v>5137</v>
      </c>
      <c r="C2738" s="1" t="s">
        <v>34412</v>
      </c>
      <c r="D2738" s="1" t="s">
        <v>34416</v>
      </c>
      <c r="E2738" t="s">
        <v>39431</v>
      </c>
      <c r="F2738" s="3" t="str">
        <f t="shared" si="42"/>
        <v>https://bioagent.dguv.de/data?name=820715</v>
      </c>
    </row>
    <row r="2739" spans="1:6" x14ac:dyDescent="0.2">
      <c r="A2739" s="2" t="s">
        <v>5138</v>
      </c>
      <c r="B2739" s="2" t="s">
        <v>5139</v>
      </c>
      <c r="C2739" s="1" t="s">
        <v>34412</v>
      </c>
      <c r="D2739" s="1" t="s">
        <v>34416</v>
      </c>
      <c r="E2739" t="s">
        <v>39432</v>
      </c>
      <c r="F2739" s="3" t="str">
        <f t="shared" si="42"/>
        <v>https://bioagent.dguv.de/data?name=820716</v>
      </c>
    </row>
    <row r="2740" spans="1:6" x14ac:dyDescent="0.2">
      <c r="A2740" s="2" t="s">
        <v>5140</v>
      </c>
      <c r="B2740" s="2" t="s">
        <v>5141</v>
      </c>
      <c r="C2740" s="1" t="s">
        <v>34412</v>
      </c>
      <c r="D2740" s="1" t="s">
        <v>34416</v>
      </c>
      <c r="E2740" t="s">
        <v>39433</v>
      </c>
      <c r="F2740" s="3" t="str">
        <f t="shared" si="42"/>
        <v>https://bioagent.dguv.de/data?name=820717</v>
      </c>
    </row>
    <row r="2741" spans="1:6" x14ac:dyDescent="0.2">
      <c r="A2741" s="2" t="s">
        <v>5142</v>
      </c>
      <c r="B2741" s="2" t="s">
        <v>5143</v>
      </c>
      <c r="C2741" s="1" t="s">
        <v>34412</v>
      </c>
      <c r="D2741" s="1" t="s">
        <v>34416</v>
      </c>
      <c r="E2741" t="s">
        <v>39434</v>
      </c>
      <c r="F2741" s="3" t="str">
        <f t="shared" si="42"/>
        <v>https://bioagent.dguv.de/data?name=820718</v>
      </c>
    </row>
    <row r="2742" spans="1:6" x14ac:dyDescent="0.2">
      <c r="A2742" s="2" t="s">
        <v>5144</v>
      </c>
      <c r="B2742" s="2" t="s">
        <v>5145</v>
      </c>
      <c r="C2742" s="1" t="s">
        <v>34412</v>
      </c>
      <c r="D2742" s="1" t="s">
        <v>34415</v>
      </c>
      <c r="E2742" t="s">
        <v>39435</v>
      </c>
      <c r="F2742" s="3" t="str">
        <f t="shared" si="42"/>
        <v>https://bioagent.dguv.de/data?name=820719</v>
      </c>
    </row>
    <row r="2743" spans="1:6" x14ac:dyDescent="0.2">
      <c r="A2743" s="2" t="s">
        <v>5146</v>
      </c>
      <c r="B2743" s="2" t="s">
        <v>34766</v>
      </c>
      <c r="C2743" s="1" t="s">
        <v>34412</v>
      </c>
      <c r="D2743" s="1" t="s">
        <v>34415</v>
      </c>
      <c r="E2743" t="s">
        <v>39436</v>
      </c>
      <c r="F2743" s="3" t="str">
        <f t="shared" si="42"/>
        <v>https://bioagent.dguv.de/data?name=820720</v>
      </c>
    </row>
    <row r="2744" spans="1:6" x14ac:dyDescent="0.2">
      <c r="A2744" s="2" t="s">
        <v>5147</v>
      </c>
      <c r="B2744" s="2" t="s">
        <v>34767</v>
      </c>
      <c r="C2744" s="1" t="s">
        <v>34412</v>
      </c>
      <c r="D2744" s="1" t="s">
        <v>34415</v>
      </c>
      <c r="E2744" t="s">
        <v>39437</v>
      </c>
      <c r="F2744" s="3" t="str">
        <f t="shared" si="42"/>
        <v>https://bioagent.dguv.de/data?name=820721</v>
      </c>
    </row>
    <row r="2745" spans="1:6" x14ac:dyDescent="0.2">
      <c r="A2745" s="2" t="s">
        <v>5148</v>
      </c>
      <c r="B2745" s="2" t="s">
        <v>5149</v>
      </c>
      <c r="C2745" s="1" t="s">
        <v>34412</v>
      </c>
      <c r="D2745" s="1" t="s">
        <v>34415</v>
      </c>
      <c r="E2745" t="s">
        <v>39438</v>
      </c>
      <c r="F2745" s="3" t="str">
        <f t="shared" si="42"/>
        <v>https://bioagent.dguv.de/data?name=820722</v>
      </c>
    </row>
    <row r="2746" spans="1:6" x14ac:dyDescent="0.2">
      <c r="A2746" s="2" t="s">
        <v>5150</v>
      </c>
      <c r="B2746" s="2" t="s">
        <v>5151</v>
      </c>
      <c r="C2746" s="1" t="s">
        <v>34412</v>
      </c>
      <c r="D2746" s="1" t="s">
        <v>34415</v>
      </c>
      <c r="E2746" t="s">
        <v>39439</v>
      </c>
      <c r="F2746" s="3" t="str">
        <f t="shared" si="42"/>
        <v>https://bioagent.dguv.de/data?name=820723</v>
      </c>
    </row>
    <row r="2747" spans="1:6" x14ac:dyDescent="0.2">
      <c r="A2747" s="2" t="s">
        <v>5152</v>
      </c>
      <c r="B2747" s="2" t="s">
        <v>5153</v>
      </c>
      <c r="C2747" s="1" t="s">
        <v>34412</v>
      </c>
      <c r="D2747" s="1" t="s">
        <v>34416</v>
      </c>
      <c r="E2747" t="s">
        <v>39440</v>
      </c>
      <c r="F2747" s="3" t="str">
        <f t="shared" si="42"/>
        <v>https://bioagent.dguv.de/data?name=820724</v>
      </c>
    </row>
    <row r="2748" spans="1:6" x14ac:dyDescent="0.2">
      <c r="A2748" s="2" t="s">
        <v>5154</v>
      </c>
      <c r="B2748" s="2" t="s">
        <v>5155</v>
      </c>
      <c r="C2748" s="1" t="s">
        <v>34412</v>
      </c>
      <c r="D2748" s="1" t="s">
        <v>34416</v>
      </c>
      <c r="E2748" t="s">
        <v>39441</v>
      </c>
      <c r="F2748" s="3" t="str">
        <f t="shared" si="42"/>
        <v>https://bioagent.dguv.de/data?name=820725</v>
      </c>
    </row>
    <row r="2749" spans="1:6" x14ac:dyDescent="0.2">
      <c r="A2749" s="2" t="s">
        <v>5156</v>
      </c>
      <c r="B2749" s="2" t="s">
        <v>5157</v>
      </c>
      <c r="C2749" s="1" t="s">
        <v>34412</v>
      </c>
      <c r="D2749" s="1" t="s">
        <v>34416</v>
      </c>
      <c r="E2749" t="s">
        <v>39442</v>
      </c>
      <c r="F2749" s="3" t="str">
        <f t="shared" si="42"/>
        <v>https://bioagent.dguv.de/data?name=820726</v>
      </c>
    </row>
    <row r="2750" spans="1:6" x14ac:dyDescent="0.2">
      <c r="A2750" s="2" t="s">
        <v>5158</v>
      </c>
      <c r="B2750" s="2" t="s">
        <v>5159</v>
      </c>
      <c r="C2750" s="1" t="s">
        <v>34412</v>
      </c>
      <c r="D2750" s="1" t="s">
        <v>34416</v>
      </c>
      <c r="E2750" t="s">
        <v>39443</v>
      </c>
      <c r="F2750" s="3" t="str">
        <f t="shared" si="42"/>
        <v>https://bioagent.dguv.de/data?name=820727</v>
      </c>
    </row>
    <row r="2751" spans="1:6" x14ac:dyDescent="0.2">
      <c r="A2751" s="2" t="s">
        <v>5160</v>
      </c>
      <c r="B2751" s="2" t="s">
        <v>5161</v>
      </c>
      <c r="C2751" s="1" t="s">
        <v>34412</v>
      </c>
      <c r="D2751" s="1" t="s">
        <v>34416</v>
      </c>
      <c r="E2751" t="s">
        <v>39444</v>
      </c>
      <c r="F2751" s="3" t="str">
        <f t="shared" si="42"/>
        <v>https://bioagent.dguv.de/data?name=820728</v>
      </c>
    </row>
    <row r="2752" spans="1:6" x14ac:dyDescent="0.2">
      <c r="A2752" s="2" t="s">
        <v>5162</v>
      </c>
      <c r="B2752" s="2" t="s">
        <v>5163</v>
      </c>
      <c r="C2752" s="1" t="s">
        <v>34412</v>
      </c>
      <c r="D2752" s="1" t="s">
        <v>34416</v>
      </c>
      <c r="E2752" t="s">
        <v>39445</v>
      </c>
      <c r="F2752" s="3" t="str">
        <f t="shared" si="42"/>
        <v>https://bioagent.dguv.de/data?name=820729</v>
      </c>
    </row>
    <row r="2753" spans="1:6" x14ac:dyDescent="0.2">
      <c r="A2753" s="2" t="s">
        <v>5164</v>
      </c>
      <c r="B2753" s="2" t="s">
        <v>5165</v>
      </c>
      <c r="C2753" s="1" t="s">
        <v>34412</v>
      </c>
      <c r="D2753" s="1" t="s">
        <v>34416</v>
      </c>
      <c r="E2753" t="s">
        <v>39446</v>
      </c>
      <c r="F2753" s="3" t="str">
        <f t="shared" si="42"/>
        <v>https://bioagent.dguv.de/data?name=820730</v>
      </c>
    </row>
    <row r="2754" spans="1:6" x14ac:dyDescent="0.2">
      <c r="A2754" s="2" t="s">
        <v>5166</v>
      </c>
      <c r="B2754" s="2" t="s">
        <v>5167</v>
      </c>
      <c r="C2754" s="1" t="s">
        <v>34412</v>
      </c>
      <c r="D2754" s="1" t="s">
        <v>34416</v>
      </c>
      <c r="E2754" t="s">
        <v>39447</v>
      </c>
      <c r="F2754" s="3" t="str">
        <f t="shared" si="42"/>
        <v>https://bioagent.dguv.de/data?name=820731</v>
      </c>
    </row>
    <row r="2755" spans="1:6" x14ac:dyDescent="0.2">
      <c r="A2755" s="2" t="s">
        <v>5168</v>
      </c>
      <c r="B2755" s="2" t="s">
        <v>34768</v>
      </c>
      <c r="C2755" s="1" t="s">
        <v>34412</v>
      </c>
      <c r="D2755" s="1" t="s">
        <v>34415</v>
      </c>
      <c r="E2755" t="s">
        <v>39448</v>
      </c>
      <c r="F2755" s="3" t="str">
        <f t="shared" ref="F2755:F2818" si="43">HYPERLINK(E2755)</f>
        <v>https://bioagent.dguv.de/data?name=820732</v>
      </c>
    </row>
    <row r="2756" spans="1:6" x14ac:dyDescent="0.2">
      <c r="A2756" s="2" t="s">
        <v>5169</v>
      </c>
      <c r="B2756" s="2" t="s">
        <v>5170</v>
      </c>
      <c r="C2756" s="1" t="s">
        <v>34412</v>
      </c>
      <c r="D2756" s="1" t="s">
        <v>34415</v>
      </c>
      <c r="E2756" t="s">
        <v>39449</v>
      </c>
      <c r="F2756" s="3" t="str">
        <f t="shared" si="43"/>
        <v>https://bioagent.dguv.de/data?name=820733</v>
      </c>
    </row>
    <row r="2757" spans="1:6" x14ac:dyDescent="0.2">
      <c r="A2757" s="2" t="s">
        <v>5171</v>
      </c>
      <c r="B2757" s="2" t="s">
        <v>34769</v>
      </c>
      <c r="C2757" s="1" t="s">
        <v>34412</v>
      </c>
      <c r="D2757" s="1" t="s">
        <v>34415</v>
      </c>
      <c r="E2757" t="s">
        <v>39450</v>
      </c>
      <c r="F2757" s="3" t="str">
        <f t="shared" si="43"/>
        <v>https://bioagent.dguv.de/data?name=820734</v>
      </c>
    </row>
    <row r="2758" spans="1:6" x14ac:dyDescent="0.2">
      <c r="A2758" s="2" t="s">
        <v>5172</v>
      </c>
      <c r="B2758" s="2" t="s">
        <v>34770</v>
      </c>
      <c r="C2758" s="1" t="s">
        <v>34412</v>
      </c>
      <c r="D2758" s="1" t="s">
        <v>34415</v>
      </c>
      <c r="E2758" t="s">
        <v>39451</v>
      </c>
      <c r="F2758" s="3" t="str">
        <f t="shared" si="43"/>
        <v>https://bioagent.dguv.de/data?name=820735</v>
      </c>
    </row>
    <row r="2759" spans="1:6" x14ac:dyDescent="0.2">
      <c r="A2759" s="2" t="s">
        <v>5173</v>
      </c>
      <c r="B2759" s="2" t="s">
        <v>34771</v>
      </c>
      <c r="C2759" s="1" t="s">
        <v>34412</v>
      </c>
      <c r="D2759" s="1" t="s">
        <v>34416</v>
      </c>
      <c r="E2759" t="s">
        <v>39452</v>
      </c>
      <c r="F2759" s="3" t="str">
        <f t="shared" si="43"/>
        <v>https://bioagent.dguv.de/data?name=820736</v>
      </c>
    </row>
    <row r="2760" spans="1:6" x14ac:dyDescent="0.2">
      <c r="A2760" s="2" t="s">
        <v>5174</v>
      </c>
      <c r="B2760" s="2" t="s">
        <v>5175</v>
      </c>
      <c r="C2760" s="1" t="s">
        <v>34412</v>
      </c>
      <c r="D2760" s="1" t="s">
        <v>34416</v>
      </c>
      <c r="E2760" t="s">
        <v>39453</v>
      </c>
      <c r="F2760" s="3" t="str">
        <f t="shared" si="43"/>
        <v>https://bioagent.dguv.de/data?name=820737</v>
      </c>
    </row>
    <row r="2761" spans="1:6" x14ac:dyDescent="0.2">
      <c r="A2761" s="2" t="s">
        <v>5176</v>
      </c>
      <c r="B2761" s="2" t="s">
        <v>5177</v>
      </c>
      <c r="C2761" s="1" t="s">
        <v>34412</v>
      </c>
      <c r="D2761" s="1" t="s">
        <v>34416</v>
      </c>
      <c r="E2761" t="s">
        <v>39454</v>
      </c>
      <c r="F2761" s="3" t="str">
        <f t="shared" si="43"/>
        <v>https://bioagent.dguv.de/data?name=820738</v>
      </c>
    </row>
    <row r="2762" spans="1:6" x14ac:dyDescent="0.2">
      <c r="A2762" s="2" t="s">
        <v>5178</v>
      </c>
      <c r="B2762" s="2" t="s">
        <v>5179</v>
      </c>
      <c r="C2762" s="1" t="s">
        <v>34412</v>
      </c>
      <c r="D2762" s="1" t="s">
        <v>34416</v>
      </c>
      <c r="E2762" t="s">
        <v>39455</v>
      </c>
      <c r="F2762" s="3" t="str">
        <f t="shared" si="43"/>
        <v>https://bioagent.dguv.de/data?name=820739</v>
      </c>
    </row>
    <row r="2763" spans="1:6" x14ac:dyDescent="0.2">
      <c r="A2763" s="2" t="s">
        <v>5180</v>
      </c>
      <c r="B2763" s="2" t="s">
        <v>5181</v>
      </c>
      <c r="C2763" s="1" t="s">
        <v>34412</v>
      </c>
      <c r="D2763" s="1" t="s">
        <v>34416</v>
      </c>
      <c r="E2763" t="s">
        <v>39456</v>
      </c>
      <c r="F2763" s="3" t="str">
        <f t="shared" si="43"/>
        <v>https://bioagent.dguv.de/data?name=820740</v>
      </c>
    </row>
    <row r="2764" spans="1:6" x14ac:dyDescent="0.2">
      <c r="A2764" s="2" t="s">
        <v>5182</v>
      </c>
      <c r="B2764" s="2" t="s">
        <v>5183</v>
      </c>
      <c r="C2764" s="1" t="s">
        <v>34412</v>
      </c>
      <c r="D2764" s="1" t="s">
        <v>34416</v>
      </c>
      <c r="E2764" t="s">
        <v>39457</v>
      </c>
      <c r="F2764" s="3" t="str">
        <f t="shared" si="43"/>
        <v>https://bioagent.dguv.de/data?name=820741</v>
      </c>
    </row>
    <row r="2765" spans="1:6" x14ac:dyDescent="0.2">
      <c r="A2765" s="2" t="s">
        <v>5184</v>
      </c>
      <c r="B2765" s="2" t="s">
        <v>5185</v>
      </c>
      <c r="C2765" s="1" t="s">
        <v>34412</v>
      </c>
      <c r="D2765" s="1" t="s">
        <v>34416</v>
      </c>
      <c r="E2765" t="s">
        <v>39458</v>
      </c>
      <c r="F2765" s="3" t="str">
        <f t="shared" si="43"/>
        <v>https://bioagent.dguv.de/data?name=820742</v>
      </c>
    </row>
    <row r="2766" spans="1:6" x14ac:dyDescent="0.2">
      <c r="A2766" s="2" t="s">
        <v>5186</v>
      </c>
      <c r="B2766" s="2" t="s">
        <v>5187</v>
      </c>
      <c r="C2766" s="1" t="s">
        <v>34412</v>
      </c>
      <c r="D2766" s="1" t="s">
        <v>34416</v>
      </c>
      <c r="E2766" t="s">
        <v>39459</v>
      </c>
      <c r="F2766" s="3" t="str">
        <f t="shared" si="43"/>
        <v>https://bioagent.dguv.de/data?name=820743</v>
      </c>
    </row>
    <row r="2767" spans="1:6" x14ac:dyDescent="0.2">
      <c r="A2767" s="2" t="s">
        <v>5188</v>
      </c>
      <c r="B2767" s="2" t="s">
        <v>5189</v>
      </c>
      <c r="C2767" s="1" t="s">
        <v>34412</v>
      </c>
      <c r="D2767" s="1" t="s">
        <v>34416</v>
      </c>
      <c r="E2767" t="s">
        <v>39460</v>
      </c>
      <c r="F2767" s="3" t="str">
        <f t="shared" si="43"/>
        <v>https://bioagent.dguv.de/data?name=820744</v>
      </c>
    </row>
    <row r="2768" spans="1:6" x14ac:dyDescent="0.2">
      <c r="A2768" s="2" t="s">
        <v>5190</v>
      </c>
      <c r="B2768" s="2" t="s">
        <v>34772</v>
      </c>
      <c r="C2768" s="1" t="s">
        <v>34412</v>
      </c>
      <c r="D2768" s="1" t="s">
        <v>34416</v>
      </c>
      <c r="E2768" t="s">
        <v>39461</v>
      </c>
      <c r="F2768" s="3" t="str">
        <f t="shared" si="43"/>
        <v>https://bioagent.dguv.de/data?name=820745</v>
      </c>
    </row>
    <row r="2769" spans="1:6" x14ac:dyDescent="0.2">
      <c r="A2769" s="2" t="s">
        <v>5191</v>
      </c>
      <c r="B2769" s="2" t="s">
        <v>5192</v>
      </c>
      <c r="C2769" s="1" t="s">
        <v>34412</v>
      </c>
      <c r="D2769" s="1" t="s">
        <v>34416</v>
      </c>
      <c r="E2769" t="s">
        <v>39462</v>
      </c>
      <c r="F2769" s="3" t="str">
        <f t="shared" si="43"/>
        <v>https://bioagent.dguv.de/data?name=820746</v>
      </c>
    </row>
    <row r="2770" spans="1:6" x14ac:dyDescent="0.2">
      <c r="A2770" s="2" t="s">
        <v>5193</v>
      </c>
      <c r="B2770" s="2" t="s">
        <v>5194</v>
      </c>
      <c r="C2770" s="1" t="s">
        <v>34412</v>
      </c>
      <c r="D2770" s="1" t="s">
        <v>34416</v>
      </c>
      <c r="E2770" t="s">
        <v>39463</v>
      </c>
      <c r="F2770" s="3" t="str">
        <f t="shared" si="43"/>
        <v>https://bioagent.dguv.de/data?name=820747</v>
      </c>
    </row>
    <row r="2771" spans="1:6" x14ac:dyDescent="0.2">
      <c r="A2771" s="2" t="s">
        <v>5195</v>
      </c>
      <c r="B2771" s="2" t="s">
        <v>5196</v>
      </c>
      <c r="C2771" s="1" t="s">
        <v>34412</v>
      </c>
      <c r="D2771" s="1" t="s">
        <v>34416</v>
      </c>
      <c r="E2771" t="s">
        <v>39464</v>
      </c>
      <c r="F2771" s="3" t="str">
        <f t="shared" si="43"/>
        <v>https://bioagent.dguv.de/data?name=820748</v>
      </c>
    </row>
    <row r="2772" spans="1:6" x14ac:dyDescent="0.2">
      <c r="A2772" s="2" t="s">
        <v>5197</v>
      </c>
      <c r="B2772" s="2" t="s">
        <v>5198</v>
      </c>
      <c r="C2772" s="1" t="s">
        <v>34412</v>
      </c>
      <c r="D2772" s="1" t="s">
        <v>34416</v>
      </c>
      <c r="E2772" t="s">
        <v>39465</v>
      </c>
      <c r="F2772" s="3" t="str">
        <f t="shared" si="43"/>
        <v>https://bioagent.dguv.de/data?name=820749</v>
      </c>
    </row>
    <row r="2773" spans="1:6" x14ac:dyDescent="0.2">
      <c r="A2773" s="2" t="s">
        <v>5199</v>
      </c>
      <c r="B2773" s="2" t="s">
        <v>5200</v>
      </c>
      <c r="C2773" s="1" t="s">
        <v>34412</v>
      </c>
      <c r="D2773" s="1" t="s">
        <v>34416</v>
      </c>
      <c r="E2773" t="s">
        <v>39466</v>
      </c>
      <c r="F2773" s="3" t="str">
        <f t="shared" si="43"/>
        <v>https://bioagent.dguv.de/data?name=820750</v>
      </c>
    </row>
    <row r="2774" spans="1:6" x14ac:dyDescent="0.2">
      <c r="A2774" s="2" t="s">
        <v>5201</v>
      </c>
      <c r="B2774" s="2" t="s">
        <v>5202</v>
      </c>
      <c r="C2774" s="1" t="s">
        <v>34412</v>
      </c>
      <c r="D2774" s="1" t="s">
        <v>34416</v>
      </c>
      <c r="E2774" t="s">
        <v>39467</v>
      </c>
      <c r="F2774" s="3" t="str">
        <f t="shared" si="43"/>
        <v>https://bioagent.dguv.de/data?name=820751</v>
      </c>
    </row>
    <row r="2775" spans="1:6" x14ac:dyDescent="0.2">
      <c r="A2775" s="2" t="s">
        <v>5203</v>
      </c>
      <c r="B2775" s="2" t="s">
        <v>5204</v>
      </c>
      <c r="C2775" s="1" t="s">
        <v>34412</v>
      </c>
      <c r="D2775" s="1" t="s">
        <v>34416</v>
      </c>
      <c r="E2775" t="s">
        <v>39468</v>
      </c>
      <c r="F2775" s="3" t="str">
        <f t="shared" si="43"/>
        <v>https://bioagent.dguv.de/data?name=820752</v>
      </c>
    </row>
    <row r="2776" spans="1:6" x14ac:dyDescent="0.2">
      <c r="A2776" s="2" t="s">
        <v>5205</v>
      </c>
      <c r="B2776" s="2" t="s">
        <v>5206</v>
      </c>
      <c r="C2776" s="1" t="s">
        <v>34412</v>
      </c>
      <c r="D2776" s="1" t="s">
        <v>34416</v>
      </c>
      <c r="E2776" t="s">
        <v>39469</v>
      </c>
      <c r="F2776" s="3" t="str">
        <f t="shared" si="43"/>
        <v>https://bioagent.dguv.de/data?name=820753</v>
      </c>
    </row>
    <row r="2777" spans="1:6" x14ac:dyDescent="0.2">
      <c r="A2777" s="2" t="s">
        <v>5207</v>
      </c>
      <c r="B2777" s="2" t="s">
        <v>34773</v>
      </c>
      <c r="C2777" s="1" t="s">
        <v>34412</v>
      </c>
      <c r="D2777" s="1" t="s">
        <v>34416</v>
      </c>
      <c r="E2777" t="s">
        <v>39470</v>
      </c>
      <c r="F2777" s="3" t="str">
        <f t="shared" si="43"/>
        <v>https://bioagent.dguv.de/data?name=820754</v>
      </c>
    </row>
    <row r="2778" spans="1:6" x14ac:dyDescent="0.2">
      <c r="A2778" s="2" t="s">
        <v>5208</v>
      </c>
      <c r="B2778" s="2" t="s">
        <v>5209</v>
      </c>
      <c r="C2778" s="1" t="s">
        <v>34412</v>
      </c>
      <c r="D2778" s="1" t="s">
        <v>34416</v>
      </c>
      <c r="E2778" t="s">
        <v>39471</v>
      </c>
      <c r="F2778" s="3" t="str">
        <f t="shared" si="43"/>
        <v>https://bioagent.dguv.de/data?name=820755</v>
      </c>
    </row>
    <row r="2779" spans="1:6" x14ac:dyDescent="0.2">
      <c r="A2779" s="2" t="s">
        <v>5210</v>
      </c>
      <c r="B2779" s="2" t="s">
        <v>5211</v>
      </c>
      <c r="C2779" s="1" t="s">
        <v>34412</v>
      </c>
      <c r="D2779" s="1" t="s">
        <v>34416</v>
      </c>
      <c r="E2779" t="s">
        <v>39472</v>
      </c>
      <c r="F2779" s="3" t="str">
        <f t="shared" si="43"/>
        <v>https://bioagent.dguv.de/data?name=820756</v>
      </c>
    </row>
    <row r="2780" spans="1:6" x14ac:dyDescent="0.2">
      <c r="A2780" s="2" t="s">
        <v>5212</v>
      </c>
      <c r="B2780" s="2" t="s">
        <v>5213</v>
      </c>
      <c r="C2780" s="1" t="s">
        <v>34412</v>
      </c>
      <c r="D2780" s="1" t="s">
        <v>34416</v>
      </c>
      <c r="E2780" t="s">
        <v>39473</v>
      </c>
      <c r="F2780" s="3" t="str">
        <f t="shared" si="43"/>
        <v>https://bioagent.dguv.de/data?name=820757</v>
      </c>
    </row>
    <row r="2781" spans="1:6" x14ac:dyDescent="0.2">
      <c r="A2781" s="2" t="s">
        <v>5214</v>
      </c>
      <c r="B2781" s="2" t="s">
        <v>5215</v>
      </c>
      <c r="C2781" s="1" t="s">
        <v>34412</v>
      </c>
      <c r="D2781" s="1" t="s">
        <v>34416</v>
      </c>
      <c r="E2781" t="s">
        <v>39474</v>
      </c>
      <c r="F2781" s="3" t="str">
        <f t="shared" si="43"/>
        <v>https://bioagent.dguv.de/data?name=820758</v>
      </c>
    </row>
    <row r="2782" spans="1:6" x14ac:dyDescent="0.2">
      <c r="A2782" s="2" t="s">
        <v>5216</v>
      </c>
      <c r="B2782" s="2" t="s">
        <v>5217</v>
      </c>
      <c r="C2782" s="1" t="s">
        <v>34412</v>
      </c>
      <c r="D2782" s="1" t="s">
        <v>34416</v>
      </c>
      <c r="E2782" t="s">
        <v>39475</v>
      </c>
      <c r="F2782" s="3" t="str">
        <f t="shared" si="43"/>
        <v>https://bioagent.dguv.de/data?name=820759</v>
      </c>
    </row>
    <row r="2783" spans="1:6" x14ac:dyDescent="0.2">
      <c r="A2783" s="2" t="s">
        <v>5218</v>
      </c>
      <c r="B2783" s="2" t="s">
        <v>5219</v>
      </c>
      <c r="C2783" s="1" t="s">
        <v>34412</v>
      </c>
      <c r="D2783" s="1" t="s">
        <v>34416</v>
      </c>
      <c r="E2783" t="s">
        <v>39476</v>
      </c>
      <c r="F2783" s="3" t="str">
        <f t="shared" si="43"/>
        <v>https://bioagent.dguv.de/data?name=820760</v>
      </c>
    </row>
    <row r="2784" spans="1:6" x14ac:dyDescent="0.2">
      <c r="A2784" s="2" t="s">
        <v>5220</v>
      </c>
      <c r="B2784" s="2" t="s">
        <v>5221</v>
      </c>
      <c r="C2784" s="1" t="s">
        <v>34412</v>
      </c>
      <c r="D2784" s="1" t="s">
        <v>34416</v>
      </c>
      <c r="E2784" t="s">
        <v>39477</v>
      </c>
      <c r="F2784" s="3" t="str">
        <f t="shared" si="43"/>
        <v>https://bioagent.dguv.de/data?name=820761</v>
      </c>
    </row>
    <row r="2785" spans="1:6" x14ac:dyDescent="0.2">
      <c r="A2785" s="2" t="s">
        <v>5222</v>
      </c>
      <c r="B2785" s="2" t="s">
        <v>5223</v>
      </c>
      <c r="C2785" s="1" t="s">
        <v>34412</v>
      </c>
      <c r="D2785" s="1" t="s">
        <v>34416</v>
      </c>
      <c r="E2785" t="s">
        <v>39478</v>
      </c>
      <c r="F2785" s="3" t="str">
        <f t="shared" si="43"/>
        <v>https://bioagent.dguv.de/data?name=820762</v>
      </c>
    </row>
    <row r="2786" spans="1:6" x14ac:dyDescent="0.2">
      <c r="A2786" s="2" t="s">
        <v>5224</v>
      </c>
      <c r="B2786" s="2" t="s">
        <v>5225</v>
      </c>
      <c r="C2786" s="1" t="s">
        <v>34412</v>
      </c>
      <c r="D2786" s="1" t="s">
        <v>34416</v>
      </c>
      <c r="E2786" t="s">
        <v>39479</v>
      </c>
      <c r="F2786" s="3" t="str">
        <f t="shared" si="43"/>
        <v>https://bioagent.dguv.de/data?name=820763</v>
      </c>
    </row>
    <row r="2787" spans="1:6" x14ac:dyDescent="0.2">
      <c r="A2787" s="2" t="s">
        <v>5226</v>
      </c>
      <c r="B2787" s="2" t="s">
        <v>5227</v>
      </c>
      <c r="C2787" s="1" t="s">
        <v>34412</v>
      </c>
      <c r="D2787" s="1" t="s">
        <v>34416</v>
      </c>
      <c r="E2787" t="s">
        <v>39480</v>
      </c>
      <c r="F2787" s="3" t="str">
        <f t="shared" si="43"/>
        <v>https://bioagent.dguv.de/data?name=820764</v>
      </c>
    </row>
    <row r="2788" spans="1:6" x14ac:dyDescent="0.2">
      <c r="A2788" s="2" t="s">
        <v>5228</v>
      </c>
      <c r="B2788" s="2" t="s">
        <v>5229</v>
      </c>
      <c r="C2788" s="1" t="s">
        <v>34412</v>
      </c>
      <c r="D2788" s="1" t="s">
        <v>34416</v>
      </c>
      <c r="E2788" t="s">
        <v>39481</v>
      </c>
      <c r="F2788" s="3" t="str">
        <f t="shared" si="43"/>
        <v>https://bioagent.dguv.de/data?name=820765</v>
      </c>
    </row>
    <row r="2789" spans="1:6" x14ac:dyDescent="0.2">
      <c r="A2789" s="2" t="s">
        <v>5230</v>
      </c>
      <c r="B2789" s="2" t="s">
        <v>5231</v>
      </c>
      <c r="C2789" s="1" t="s">
        <v>34412</v>
      </c>
      <c r="D2789" s="1" t="s">
        <v>34416</v>
      </c>
      <c r="E2789" t="s">
        <v>39482</v>
      </c>
      <c r="F2789" s="3" t="str">
        <f t="shared" si="43"/>
        <v>https://bioagent.dguv.de/data?name=820766</v>
      </c>
    </row>
    <row r="2790" spans="1:6" x14ac:dyDescent="0.2">
      <c r="A2790" s="2" t="s">
        <v>5232</v>
      </c>
      <c r="B2790" s="2" t="s">
        <v>5233</v>
      </c>
      <c r="C2790" s="1" t="s">
        <v>34412</v>
      </c>
      <c r="D2790" s="1" t="s">
        <v>34416</v>
      </c>
      <c r="E2790" t="s">
        <v>39483</v>
      </c>
      <c r="F2790" s="3" t="str">
        <f t="shared" si="43"/>
        <v>https://bioagent.dguv.de/data?name=820767</v>
      </c>
    </row>
    <row r="2791" spans="1:6" x14ac:dyDescent="0.2">
      <c r="A2791" s="2" t="s">
        <v>5234</v>
      </c>
      <c r="B2791" s="2" t="s">
        <v>5235</v>
      </c>
      <c r="C2791" s="1" t="s">
        <v>34412</v>
      </c>
      <c r="D2791" s="1" t="s">
        <v>34416</v>
      </c>
      <c r="E2791" t="s">
        <v>39484</v>
      </c>
      <c r="F2791" s="3" t="str">
        <f t="shared" si="43"/>
        <v>https://bioagent.dguv.de/data?name=820768</v>
      </c>
    </row>
    <row r="2792" spans="1:6" x14ac:dyDescent="0.2">
      <c r="A2792" s="2" t="s">
        <v>5236</v>
      </c>
      <c r="B2792" s="2" t="s">
        <v>5237</v>
      </c>
      <c r="C2792" s="1" t="s">
        <v>34412</v>
      </c>
      <c r="D2792" s="1" t="s">
        <v>34416</v>
      </c>
      <c r="E2792" t="s">
        <v>39485</v>
      </c>
      <c r="F2792" s="3" t="str">
        <f t="shared" si="43"/>
        <v>https://bioagent.dguv.de/data?name=820769</v>
      </c>
    </row>
    <row r="2793" spans="1:6" x14ac:dyDescent="0.2">
      <c r="A2793" s="2" t="s">
        <v>5238</v>
      </c>
      <c r="B2793" s="2" t="s">
        <v>5239</v>
      </c>
      <c r="C2793" s="1" t="s">
        <v>34412</v>
      </c>
      <c r="D2793" s="1" t="s">
        <v>34416</v>
      </c>
      <c r="E2793" t="s">
        <v>39486</v>
      </c>
      <c r="F2793" s="3" t="str">
        <f t="shared" si="43"/>
        <v>https://bioagent.dguv.de/data?name=820770</v>
      </c>
    </row>
    <row r="2794" spans="1:6" x14ac:dyDescent="0.2">
      <c r="A2794" s="2" t="s">
        <v>5240</v>
      </c>
      <c r="B2794" s="2" t="s">
        <v>5241</v>
      </c>
      <c r="C2794" s="1" t="s">
        <v>34412</v>
      </c>
      <c r="D2794" s="1" t="s">
        <v>34416</v>
      </c>
      <c r="E2794" t="s">
        <v>39487</v>
      </c>
      <c r="F2794" s="3" t="str">
        <f t="shared" si="43"/>
        <v>https://bioagent.dguv.de/data?name=820771</v>
      </c>
    </row>
    <row r="2795" spans="1:6" x14ac:dyDescent="0.2">
      <c r="A2795" s="2" t="s">
        <v>5242</v>
      </c>
      <c r="B2795" s="2" t="s">
        <v>5243</v>
      </c>
      <c r="C2795" s="1" t="s">
        <v>34412</v>
      </c>
      <c r="D2795" s="1" t="s">
        <v>34416</v>
      </c>
      <c r="E2795" t="s">
        <v>39488</v>
      </c>
      <c r="F2795" s="3" t="str">
        <f t="shared" si="43"/>
        <v>https://bioagent.dguv.de/data?name=820772</v>
      </c>
    </row>
    <row r="2796" spans="1:6" x14ac:dyDescent="0.2">
      <c r="A2796" s="2" t="s">
        <v>5244</v>
      </c>
      <c r="B2796" s="2" t="s">
        <v>5245</v>
      </c>
      <c r="C2796" s="1" t="s">
        <v>34412</v>
      </c>
      <c r="D2796" s="1" t="s">
        <v>34416</v>
      </c>
      <c r="E2796" t="s">
        <v>39489</v>
      </c>
      <c r="F2796" s="3" t="str">
        <f t="shared" si="43"/>
        <v>https://bioagent.dguv.de/data?name=820773</v>
      </c>
    </row>
    <row r="2797" spans="1:6" x14ac:dyDescent="0.2">
      <c r="A2797" s="2" t="s">
        <v>5246</v>
      </c>
      <c r="B2797" s="2" t="s">
        <v>5247</v>
      </c>
      <c r="C2797" s="1" t="s">
        <v>34412</v>
      </c>
      <c r="D2797" s="1" t="s">
        <v>34416</v>
      </c>
      <c r="E2797" t="s">
        <v>39490</v>
      </c>
      <c r="F2797" s="3" t="str">
        <f t="shared" si="43"/>
        <v>https://bioagent.dguv.de/data?name=820774</v>
      </c>
    </row>
    <row r="2798" spans="1:6" x14ac:dyDescent="0.2">
      <c r="A2798" s="2" t="s">
        <v>5248</v>
      </c>
      <c r="B2798" s="2" t="s">
        <v>5249</v>
      </c>
      <c r="C2798" s="1" t="s">
        <v>34412</v>
      </c>
      <c r="D2798" s="1" t="s">
        <v>34416</v>
      </c>
      <c r="E2798" t="s">
        <v>39491</v>
      </c>
      <c r="F2798" s="3" t="str">
        <f t="shared" si="43"/>
        <v>https://bioagent.dguv.de/data?name=820775</v>
      </c>
    </row>
    <row r="2799" spans="1:6" x14ac:dyDescent="0.2">
      <c r="A2799" s="2" t="s">
        <v>5250</v>
      </c>
      <c r="B2799" s="2" t="s">
        <v>5251</v>
      </c>
      <c r="C2799" s="1" t="s">
        <v>34412</v>
      </c>
      <c r="D2799" s="1" t="s">
        <v>34416</v>
      </c>
      <c r="E2799" t="s">
        <v>39492</v>
      </c>
      <c r="F2799" s="3" t="str">
        <f t="shared" si="43"/>
        <v>https://bioagent.dguv.de/data?name=820776</v>
      </c>
    </row>
    <row r="2800" spans="1:6" x14ac:dyDescent="0.2">
      <c r="A2800" s="2" t="s">
        <v>5252</v>
      </c>
      <c r="B2800" s="2" t="s">
        <v>5253</v>
      </c>
      <c r="C2800" s="1" t="s">
        <v>34412</v>
      </c>
      <c r="D2800" s="1" t="s">
        <v>34416</v>
      </c>
      <c r="E2800" t="s">
        <v>39493</v>
      </c>
      <c r="F2800" s="3" t="str">
        <f t="shared" si="43"/>
        <v>https://bioagent.dguv.de/data?name=820777</v>
      </c>
    </row>
    <row r="2801" spans="1:6" x14ac:dyDescent="0.2">
      <c r="A2801" s="2" t="s">
        <v>5254</v>
      </c>
      <c r="B2801" s="2" t="s">
        <v>5255</v>
      </c>
      <c r="C2801" s="1" t="s">
        <v>34412</v>
      </c>
      <c r="D2801" s="1" t="s">
        <v>34416</v>
      </c>
      <c r="E2801" t="s">
        <v>39494</v>
      </c>
      <c r="F2801" s="3" t="str">
        <f t="shared" si="43"/>
        <v>https://bioagent.dguv.de/data?name=820778</v>
      </c>
    </row>
    <row r="2802" spans="1:6" x14ac:dyDescent="0.2">
      <c r="A2802" s="2" t="s">
        <v>5256</v>
      </c>
      <c r="B2802" s="2" t="s">
        <v>5257</v>
      </c>
      <c r="C2802" s="1" t="s">
        <v>34412</v>
      </c>
      <c r="D2802" s="1" t="s">
        <v>34416</v>
      </c>
      <c r="E2802" t="s">
        <v>39495</v>
      </c>
      <c r="F2802" s="3" t="str">
        <f t="shared" si="43"/>
        <v>https://bioagent.dguv.de/data?name=820779</v>
      </c>
    </row>
    <row r="2803" spans="1:6" x14ac:dyDescent="0.2">
      <c r="A2803" s="2" t="s">
        <v>5258</v>
      </c>
      <c r="B2803" s="2" t="s">
        <v>5259</v>
      </c>
      <c r="C2803" s="1" t="s">
        <v>34412</v>
      </c>
      <c r="D2803" s="1" t="s">
        <v>34416</v>
      </c>
      <c r="E2803" t="s">
        <v>39496</v>
      </c>
      <c r="F2803" s="3" t="str">
        <f t="shared" si="43"/>
        <v>https://bioagent.dguv.de/data?name=820780</v>
      </c>
    </row>
    <row r="2804" spans="1:6" x14ac:dyDescent="0.2">
      <c r="A2804" s="2" t="s">
        <v>5260</v>
      </c>
      <c r="B2804" s="2" t="s">
        <v>5261</v>
      </c>
      <c r="C2804" s="1" t="s">
        <v>34412</v>
      </c>
      <c r="D2804" s="1" t="s">
        <v>34416</v>
      </c>
      <c r="E2804" t="s">
        <v>39497</v>
      </c>
      <c r="F2804" s="3" t="str">
        <f t="shared" si="43"/>
        <v>https://bioagent.dguv.de/data?name=820781</v>
      </c>
    </row>
    <row r="2805" spans="1:6" x14ac:dyDescent="0.2">
      <c r="A2805" s="2" t="s">
        <v>5262</v>
      </c>
      <c r="B2805" s="2" t="s">
        <v>5263</v>
      </c>
      <c r="C2805" s="1" t="s">
        <v>34412</v>
      </c>
      <c r="D2805" s="1" t="s">
        <v>34416</v>
      </c>
      <c r="E2805" t="s">
        <v>39498</v>
      </c>
      <c r="F2805" s="3" t="str">
        <f t="shared" si="43"/>
        <v>https://bioagent.dguv.de/data?name=820782</v>
      </c>
    </row>
    <row r="2806" spans="1:6" x14ac:dyDescent="0.2">
      <c r="A2806" s="2" t="s">
        <v>5264</v>
      </c>
      <c r="B2806" s="2" t="s">
        <v>5265</v>
      </c>
      <c r="C2806" s="1" t="s">
        <v>34412</v>
      </c>
      <c r="D2806" s="1" t="s">
        <v>34416</v>
      </c>
      <c r="E2806" t="s">
        <v>39499</v>
      </c>
      <c r="F2806" s="3" t="str">
        <f t="shared" si="43"/>
        <v>https://bioagent.dguv.de/data?name=820783</v>
      </c>
    </row>
    <row r="2807" spans="1:6" x14ac:dyDescent="0.2">
      <c r="A2807" s="2" t="s">
        <v>5266</v>
      </c>
      <c r="B2807" s="2" t="s">
        <v>5267</v>
      </c>
      <c r="C2807" s="1" t="s">
        <v>34412</v>
      </c>
      <c r="D2807" s="1" t="s">
        <v>34416</v>
      </c>
      <c r="E2807" t="s">
        <v>39500</v>
      </c>
      <c r="F2807" s="3" t="str">
        <f t="shared" si="43"/>
        <v>https://bioagent.dguv.de/data?name=820784</v>
      </c>
    </row>
    <row r="2808" spans="1:6" x14ac:dyDescent="0.2">
      <c r="A2808" s="2" t="s">
        <v>5268</v>
      </c>
      <c r="B2808" s="2" t="s">
        <v>5269</v>
      </c>
      <c r="C2808" s="1" t="s">
        <v>34412</v>
      </c>
      <c r="D2808" s="1" t="s">
        <v>34416</v>
      </c>
      <c r="E2808" t="s">
        <v>39501</v>
      </c>
      <c r="F2808" s="3" t="str">
        <f t="shared" si="43"/>
        <v>https://bioagent.dguv.de/data?name=820785</v>
      </c>
    </row>
    <row r="2809" spans="1:6" x14ac:dyDescent="0.2">
      <c r="A2809" s="2" t="s">
        <v>5270</v>
      </c>
      <c r="B2809" s="2" t="s">
        <v>5271</v>
      </c>
      <c r="C2809" s="1" t="s">
        <v>34412</v>
      </c>
      <c r="D2809" s="1" t="s">
        <v>34416</v>
      </c>
      <c r="E2809" t="s">
        <v>39502</v>
      </c>
      <c r="F2809" s="3" t="str">
        <f t="shared" si="43"/>
        <v>https://bioagent.dguv.de/data?name=820786</v>
      </c>
    </row>
    <row r="2810" spans="1:6" x14ac:dyDescent="0.2">
      <c r="A2810" s="2" t="s">
        <v>5272</v>
      </c>
      <c r="B2810" s="2" t="s">
        <v>5273</v>
      </c>
      <c r="C2810" s="1" t="s">
        <v>34412</v>
      </c>
      <c r="D2810" s="1" t="s">
        <v>34416</v>
      </c>
      <c r="E2810" t="s">
        <v>39503</v>
      </c>
      <c r="F2810" s="3" t="str">
        <f t="shared" si="43"/>
        <v>https://bioagent.dguv.de/data?name=820787</v>
      </c>
    </row>
    <row r="2811" spans="1:6" x14ac:dyDescent="0.2">
      <c r="A2811" s="2" t="s">
        <v>5274</v>
      </c>
      <c r="B2811" s="2" t="s">
        <v>5275</v>
      </c>
      <c r="C2811" s="1" t="s">
        <v>34412</v>
      </c>
      <c r="D2811" s="1" t="s">
        <v>34416</v>
      </c>
      <c r="E2811" t="s">
        <v>39504</v>
      </c>
      <c r="F2811" s="3" t="str">
        <f t="shared" si="43"/>
        <v>https://bioagent.dguv.de/data?name=820788</v>
      </c>
    </row>
    <row r="2812" spans="1:6" x14ac:dyDescent="0.2">
      <c r="A2812" s="2" t="s">
        <v>5276</v>
      </c>
      <c r="B2812" s="2" t="s">
        <v>5277</v>
      </c>
      <c r="C2812" s="1" t="s">
        <v>34412</v>
      </c>
      <c r="D2812" s="1" t="s">
        <v>34417</v>
      </c>
      <c r="E2812" t="s">
        <v>39505</v>
      </c>
      <c r="F2812" s="3" t="str">
        <f t="shared" si="43"/>
        <v>https://bioagent.dguv.de/data?name=820789</v>
      </c>
    </row>
    <row r="2813" spans="1:6" x14ac:dyDescent="0.2">
      <c r="A2813" s="2" t="s">
        <v>5278</v>
      </c>
      <c r="B2813" s="2" t="s">
        <v>5279</v>
      </c>
      <c r="C2813" s="1" t="s">
        <v>34412</v>
      </c>
      <c r="D2813" s="1" t="s">
        <v>34416</v>
      </c>
      <c r="E2813" t="s">
        <v>39506</v>
      </c>
      <c r="F2813" s="3" t="str">
        <f t="shared" si="43"/>
        <v>https://bioagent.dguv.de/data?name=820790</v>
      </c>
    </row>
    <row r="2814" spans="1:6" x14ac:dyDescent="0.2">
      <c r="A2814" s="2" t="s">
        <v>5280</v>
      </c>
      <c r="B2814" s="2" t="s">
        <v>5281</v>
      </c>
      <c r="C2814" s="1" t="s">
        <v>34412</v>
      </c>
      <c r="D2814" s="1" t="s">
        <v>34416</v>
      </c>
      <c r="E2814" t="s">
        <v>39507</v>
      </c>
      <c r="F2814" s="3" t="str">
        <f t="shared" si="43"/>
        <v>https://bioagent.dguv.de/data?name=820791</v>
      </c>
    </row>
    <row r="2815" spans="1:6" x14ac:dyDescent="0.2">
      <c r="A2815" s="2" t="s">
        <v>5282</v>
      </c>
      <c r="B2815" s="2" t="s">
        <v>5283</v>
      </c>
      <c r="C2815" s="1" t="s">
        <v>34412</v>
      </c>
      <c r="D2815" s="1" t="s">
        <v>34416</v>
      </c>
      <c r="E2815" t="s">
        <v>39508</v>
      </c>
      <c r="F2815" s="3" t="str">
        <f t="shared" si="43"/>
        <v>https://bioagent.dguv.de/data?name=820792</v>
      </c>
    </row>
    <row r="2816" spans="1:6" x14ac:dyDescent="0.2">
      <c r="A2816" s="2" t="s">
        <v>5284</v>
      </c>
      <c r="B2816" s="2" t="s">
        <v>5285</v>
      </c>
      <c r="C2816" s="1" t="s">
        <v>34412</v>
      </c>
      <c r="D2816" s="1" t="s">
        <v>34416</v>
      </c>
      <c r="E2816" t="s">
        <v>39509</v>
      </c>
      <c r="F2816" s="3" t="str">
        <f t="shared" si="43"/>
        <v>https://bioagent.dguv.de/data?name=820793</v>
      </c>
    </row>
    <row r="2817" spans="1:6" x14ac:dyDescent="0.2">
      <c r="A2817" s="2" t="s">
        <v>5286</v>
      </c>
      <c r="B2817" s="2" t="s">
        <v>5287</v>
      </c>
      <c r="C2817" s="1" t="s">
        <v>34412</v>
      </c>
      <c r="D2817" s="1" t="s">
        <v>34416</v>
      </c>
      <c r="E2817" t="s">
        <v>39510</v>
      </c>
      <c r="F2817" s="3" t="str">
        <f t="shared" si="43"/>
        <v>https://bioagent.dguv.de/data?name=820794</v>
      </c>
    </row>
    <row r="2818" spans="1:6" x14ac:dyDescent="0.2">
      <c r="A2818" s="2" t="s">
        <v>5288</v>
      </c>
      <c r="B2818" s="2" t="s">
        <v>5289</v>
      </c>
      <c r="C2818" s="1" t="s">
        <v>34412</v>
      </c>
      <c r="D2818" s="1" t="s">
        <v>34416</v>
      </c>
      <c r="E2818" t="s">
        <v>39511</v>
      </c>
      <c r="F2818" s="3" t="str">
        <f t="shared" si="43"/>
        <v>https://bioagent.dguv.de/data?name=820795</v>
      </c>
    </row>
    <row r="2819" spans="1:6" x14ac:dyDescent="0.2">
      <c r="A2819" s="2" t="s">
        <v>5290</v>
      </c>
      <c r="B2819" s="2" t="s">
        <v>5291</v>
      </c>
      <c r="C2819" s="1" t="s">
        <v>34412</v>
      </c>
      <c r="D2819" s="1" t="s">
        <v>34416</v>
      </c>
      <c r="E2819" t="s">
        <v>39512</v>
      </c>
      <c r="F2819" s="3" t="str">
        <f t="shared" ref="F2819:F2882" si="44">HYPERLINK(E2819)</f>
        <v>https://bioagent.dguv.de/data?name=820796</v>
      </c>
    </row>
    <row r="2820" spans="1:6" x14ac:dyDescent="0.2">
      <c r="A2820" s="2" t="s">
        <v>5292</v>
      </c>
      <c r="B2820" s="2" t="s">
        <v>5293</v>
      </c>
      <c r="C2820" s="1" t="s">
        <v>34412</v>
      </c>
      <c r="D2820" s="1" t="s">
        <v>34416</v>
      </c>
      <c r="E2820" t="s">
        <v>39513</v>
      </c>
      <c r="F2820" s="3" t="str">
        <f t="shared" si="44"/>
        <v>https://bioagent.dguv.de/data?name=820797</v>
      </c>
    </row>
    <row r="2821" spans="1:6" x14ac:dyDescent="0.2">
      <c r="A2821" s="2" t="s">
        <v>5294</v>
      </c>
      <c r="B2821" s="2" t="s">
        <v>5295</v>
      </c>
      <c r="C2821" s="1" t="s">
        <v>34412</v>
      </c>
      <c r="D2821" s="1" t="s">
        <v>34416</v>
      </c>
      <c r="E2821" t="s">
        <v>39514</v>
      </c>
      <c r="F2821" s="3" t="str">
        <f t="shared" si="44"/>
        <v>https://bioagent.dguv.de/data?name=820798</v>
      </c>
    </row>
    <row r="2822" spans="1:6" x14ac:dyDescent="0.2">
      <c r="A2822" s="2" t="s">
        <v>5296</v>
      </c>
      <c r="B2822" s="2" t="s">
        <v>5297</v>
      </c>
      <c r="C2822" s="1" t="s">
        <v>34412</v>
      </c>
      <c r="D2822" s="1" t="s">
        <v>34416</v>
      </c>
      <c r="E2822" t="s">
        <v>39515</v>
      </c>
      <c r="F2822" s="3" t="str">
        <f t="shared" si="44"/>
        <v>https://bioagent.dguv.de/data?name=820799</v>
      </c>
    </row>
    <row r="2823" spans="1:6" x14ac:dyDescent="0.2">
      <c r="A2823" s="2" t="s">
        <v>5298</v>
      </c>
      <c r="B2823" s="2" t="s">
        <v>5299</v>
      </c>
      <c r="C2823" s="1" t="s">
        <v>34412</v>
      </c>
      <c r="D2823" s="1" t="s">
        <v>34416</v>
      </c>
      <c r="E2823" t="s">
        <v>39516</v>
      </c>
      <c r="F2823" s="3" t="str">
        <f t="shared" si="44"/>
        <v>https://bioagent.dguv.de/data?name=820800</v>
      </c>
    </row>
    <row r="2824" spans="1:6" x14ac:dyDescent="0.2">
      <c r="A2824" s="2" t="s">
        <v>5300</v>
      </c>
      <c r="B2824" s="2" t="s">
        <v>5301</v>
      </c>
      <c r="C2824" s="1" t="s">
        <v>34412</v>
      </c>
      <c r="D2824" s="1" t="s">
        <v>34416</v>
      </c>
      <c r="E2824" t="s">
        <v>39517</v>
      </c>
      <c r="F2824" s="3" t="str">
        <f t="shared" si="44"/>
        <v>https://bioagent.dguv.de/data?name=820801</v>
      </c>
    </row>
    <row r="2825" spans="1:6" x14ac:dyDescent="0.2">
      <c r="A2825" s="2" t="s">
        <v>5302</v>
      </c>
      <c r="B2825" s="2" t="s">
        <v>5303</v>
      </c>
      <c r="C2825" s="1" t="s">
        <v>34412</v>
      </c>
      <c r="D2825" s="1" t="s">
        <v>34416</v>
      </c>
      <c r="E2825" t="s">
        <v>39518</v>
      </c>
      <c r="F2825" s="3" t="str">
        <f t="shared" si="44"/>
        <v>https://bioagent.dguv.de/data?name=820802</v>
      </c>
    </row>
    <row r="2826" spans="1:6" x14ac:dyDescent="0.2">
      <c r="A2826" s="2" t="s">
        <v>5304</v>
      </c>
      <c r="B2826" s="2" t="s">
        <v>5305</v>
      </c>
      <c r="C2826" s="1" t="s">
        <v>34412</v>
      </c>
      <c r="D2826" s="1" t="s">
        <v>34416</v>
      </c>
      <c r="E2826" t="s">
        <v>39519</v>
      </c>
      <c r="F2826" s="3" t="str">
        <f t="shared" si="44"/>
        <v>https://bioagent.dguv.de/data?name=820803</v>
      </c>
    </row>
    <row r="2827" spans="1:6" x14ac:dyDescent="0.2">
      <c r="A2827" s="2" t="s">
        <v>5306</v>
      </c>
      <c r="B2827" s="2" t="s">
        <v>5307</v>
      </c>
      <c r="C2827" s="1" t="s">
        <v>34412</v>
      </c>
      <c r="D2827" s="1" t="s">
        <v>34416</v>
      </c>
      <c r="E2827" t="s">
        <v>39520</v>
      </c>
      <c r="F2827" s="3" t="str">
        <f t="shared" si="44"/>
        <v>https://bioagent.dguv.de/data?name=820804</v>
      </c>
    </row>
    <row r="2828" spans="1:6" x14ac:dyDescent="0.2">
      <c r="A2828" s="2" t="s">
        <v>5308</v>
      </c>
      <c r="B2828" s="2" t="s">
        <v>5309</v>
      </c>
      <c r="C2828" s="1" t="s">
        <v>34412</v>
      </c>
      <c r="D2828" s="1" t="s">
        <v>34416</v>
      </c>
      <c r="E2828" t="s">
        <v>39521</v>
      </c>
      <c r="F2828" s="3" t="str">
        <f t="shared" si="44"/>
        <v>https://bioagent.dguv.de/data?name=820805</v>
      </c>
    </row>
    <row r="2829" spans="1:6" x14ac:dyDescent="0.2">
      <c r="A2829" s="2" t="s">
        <v>5310</v>
      </c>
      <c r="B2829" s="2" t="s">
        <v>5311</v>
      </c>
      <c r="C2829" s="1" t="s">
        <v>34412</v>
      </c>
      <c r="D2829" s="1" t="s">
        <v>34415</v>
      </c>
      <c r="E2829" t="s">
        <v>39522</v>
      </c>
      <c r="F2829" s="3" t="str">
        <f t="shared" si="44"/>
        <v>https://bioagent.dguv.de/data?name=820806</v>
      </c>
    </row>
    <row r="2830" spans="1:6" x14ac:dyDescent="0.2">
      <c r="A2830" s="2" t="s">
        <v>5312</v>
      </c>
      <c r="B2830" s="2" t="s">
        <v>5313</v>
      </c>
      <c r="C2830" s="1" t="s">
        <v>34412</v>
      </c>
      <c r="D2830" s="1" t="s">
        <v>34416</v>
      </c>
      <c r="E2830" t="s">
        <v>39523</v>
      </c>
      <c r="F2830" s="3" t="str">
        <f t="shared" si="44"/>
        <v>https://bioagent.dguv.de/data?name=820807</v>
      </c>
    </row>
    <row r="2831" spans="1:6" x14ac:dyDescent="0.2">
      <c r="A2831" s="2" t="s">
        <v>5314</v>
      </c>
      <c r="B2831" s="2" t="s">
        <v>5315</v>
      </c>
      <c r="C2831" s="1" t="s">
        <v>34412</v>
      </c>
      <c r="D2831" s="1" t="s">
        <v>34416</v>
      </c>
      <c r="E2831" t="s">
        <v>39524</v>
      </c>
      <c r="F2831" s="3" t="str">
        <f t="shared" si="44"/>
        <v>https://bioagent.dguv.de/data?name=820808</v>
      </c>
    </row>
    <row r="2832" spans="1:6" x14ac:dyDescent="0.2">
      <c r="A2832" s="2" t="s">
        <v>5316</v>
      </c>
      <c r="B2832" s="2" t="s">
        <v>5317</v>
      </c>
      <c r="C2832" s="1" t="s">
        <v>34412</v>
      </c>
      <c r="D2832" s="1" t="s">
        <v>34416</v>
      </c>
      <c r="E2832" t="s">
        <v>39525</v>
      </c>
      <c r="F2832" s="3" t="str">
        <f t="shared" si="44"/>
        <v>https://bioagent.dguv.de/data?name=820809</v>
      </c>
    </row>
    <row r="2833" spans="1:6" x14ac:dyDescent="0.2">
      <c r="A2833" s="2" t="s">
        <v>5318</v>
      </c>
      <c r="B2833" s="2" t="s">
        <v>5319</v>
      </c>
      <c r="C2833" s="1" t="s">
        <v>34412</v>
      </c>
      <c r="D2833" s="1" t="s">
        <v>34416</v>
      </c>
      <c r="E2833" t="s">
        <v>39526</v>
      </c>
      <c r="F2833" s="3" t="str">
        <f t="shared" si="44"/>
        <v>https://bioagent.dguv.de/data?name=820810</v>
      </c>
    </row>
    <row r="2834" spans="1:6" x14ac:dyDescent="0.2">
      <c r="A2834" s="2" t="s">
        <v>5320</v>
      </c>
      <c r="B2834" s="2" t="s">
        <v>5321</v>
      </c>
      <c r="C2834" s="1" t="s">
        <v>34412</v>
      </c>
      <c r="D2834" s="1" t="s">
        <v>34416</v>
      </c>
      <c r="E2834" t="s">
        <v>39527</v>
      </c>
      <c r="F2834" s="3" t="str">
        <f t="shared" si="44"/>
        <v>https://bioagent.dguv.de/data?name=820811</v>
      </c>
    </row>
    <row r="2835" spans="1:6" x14ac:dyDescent="0.2">
      <c r="A2835" s="2" t="s">
        <v>5322</v>
      </c>
      <c r="B2835" s="2" t="s">
        <v>5323</v>
      </c>
      <c r="C2835" s="1" t="s">
        <v>34412</v>
      </c>
      <c r="D2835" s="1" t="s">
        <v>34416</v>
      </c>
      <c r="E2835" t="s">
        <v>39528</v>
      </c>
      <c r="F2835" s="3" t="str">
        <f t="shared" si="44"/>
        <v>https://bioagent.dguv.de/data?name=820812</v>
      </c>
    </row>
    <row r="2836" spans="1:6" x14ac:dyDescent="0.2">
      <c r="A2836" s="2" t="s">
        <v>5324</v>
      </c>
      <c r="B2836" s="2" t="s">
        <v>5325</v>
      </c>
      <c r="C2836" s="1" t="s">
        <v>34412</v>
      </c>
      <c r="D2836" s="1" t="s">
        <v>34416</v>
      </c>
      <c r="E2836" t="s">
        <v>39529</v>
      </c>
      <c r="F2836" s="3" t="str">
        <f t="shared" si="44"/>
        <v>https://bioagent.dguv.de/data?name=820813</v>
      </c>
    </row>
    <row r="2837" spans="1:6" x14ac:dyDescent="0.2">
      <c r="A2837" s="2" t="s">
        <v>5326</v>
      </c>
      <c r="B2837" s="2" t="s">
        <v>5327</v>
      </c>
      <c r="C2837" s="1" t="s">
        <v>34412</v>
      </c>
      <c r="D2837" s="1" t="s">
        <v>34416</v>
      </c>
      <c r="E2837" t="s">
        <v>39530</v>
      </c>
      <c r="F2837" s="3" t="str">
        <f t="shared" si="44"/>
        <v>https://bioagent.dguv.de/data?name=820814</v>
      </c>
    </row>
    <row r="2838" spans="1:6" x14ac:dyDescent="0.2">
      <c r="A2838" s="2" t="s">
        <v>5328</v>
      </c>
      <c r="B2838" s="2" t="s">
        <v>5329</v>
      </c>
      <c r="C2838" s="1" t="s">
        <v>34412</v>
      </c>
      <c r="D2838" s="1" t="s">
        <v>34416</v>
      </c>
      <c r="E2838" t="s">
        <v>39531</v>
      </c>
      <c r="F2838" s="3" t="str">
        <f t="shared" si="44"/>
        <v>https://bioagent.dguv.de/data?name=820815</v>
      </c>
    </row>
    <row r="2839" spans="1:6" x14ac:dyDescent="0.2">
      <c r="A2839" s="2" t="s">
        <v>5330</v>
      </c>
      <c r="B2839" s="2" t="s">
        <v>5331</v>
      </c>
      <c r="C2839" s="1" t="s">
        <v>34412</v>
      </c>
      <c r="D2839" s="1" t="s">
        <v>34416</v>
      </c>
      <c r="E2839" t="s">
        <v>39532</v>
      </c>
      <c r="F2839" s="3" t="str">
        <f t="shared" si="44"/>
        <v>https://bioagent.dguv.de/data?name=820816</v>
      </c>
    </row>
    <row r="2840" spans="1:6" x14ac:dyDescent="0.2">
      <c r="A2840" s="2" t="s">
        <v>5332</v>
      </c>
      <c r="B2840" s="2" t="s">
        <v>5333</v>
      </c>
      <c r="C2840" s="1" t="s">
        <v>34412</v>
      </c>
      <c r="D2840" s="1" t="s">
        <v>34416</v>
      </c>
      <c r="E2840" t="s">
        <v>39533</v>
      </c>
      <c r="F2840" s="3" t="str">
        <f t="shared" si="44"/>
        <v>https://bioagent.dguv.de/data?name=820817</v>
      </c>
    </row>
    <row r="2841" spans="1:6" x14ac:dyDescent="0.2">
      <c r="A2841" s="2" t="s">
        <v>5334</v>
      </c>
      <c r="B2841" s="2" t="s">
        <v>5335</v>
      </c>
      <c r="C2841" s="1" t="s">
        <v>34412</v>
      </c>
      <c r="D2841" s="1" t="s">
        <v>34416</v>
      </c>
      <c r="E2841" t="s">
        <v>39534</v>
      </c>
      <c r="F2841" s="3" t="str">
        <f t="shared" si="44"/>
        <v>https://bioagent.dguv.de/data?name=820818</v>
      </c>
    </row>
    <row r="2842" spans="1:6" x14ac:dyDescent="0.2">
      <c r="A2842" s="2" t="s">
        <v>5336</v>
      </c>
      <c r="B2842" s="2" t="s">
        <v>5337</v>
      </c>
      <c r="C2842" s="1" t="s">
        <v>34412</v>
      </c>
      <c r="D2842" s="1" t="s">
        <v>34416</v>
      </c>
      <c r="E2842" t="s">
        <v>39535</v>
      </c>
      <c r="F2842" s="3" t="str">
        <f t="shared" si="44"/>
        <v>https://bioagent.dguv.de/data?name=820819</v>
      </c>
    </row>
    <row r="2843" spans="1:6" x14ac:dyDescent="0.2">
      <c r="A2843" s="2" t="s">
        <v>5338</v>
      </c>
      <c r="B2843" s="2" t="s">
        <v>5339</v>
      </c>
      <c r="C2843" s="1" t="s">
        <v>34412</v>
      </c>
      <c r="D2843" s="1" t="s">
        <v>34416</v>
      </c>
      <c r="E2843" t="s">
        <v>39536</v>
      </c>
      <c r="F2843" s="3" t="str">
        <f t="shared" si="44"/>
        <v>https://bioagent.dguv.de/data?name=820820</v>
      </c>
    </row>
    <row r="2844" spans="1:6" x14ac:dyDescent="0.2">
      <c r="A2844" s="2" t="s">
        <v>5340</v>
      </c>
      <c r="B2844" s="2" t="s">
        <v>5341</v>
      </c>
      <c r="C2844" s="1" t="s">
        <v>34412</v>
      </c>
      <c r="D2844" s="1" t="s">
        <v>34416</v>
      </c>
      <c r="E2844" t="s">
        <v>39537</v>
      </c>
      <c r="F2844" s="3" t="str">
        <f t="shared" si="44"/>
        <v>https://bioagent.dguv.de/data?name=820821</v>
      </c>
    </row>
    <row r="2845" spans="1:6" x14ac:dyDescent="0.2">
      <c r="A2845" s="2" t="s">
        <v>5342</v>
      </c>
      <c r="B2845" s="2" t="s">
        <v>5343</v>
      </c>
      <c r="C2845" s="1" t="s">
        <v>34412</v>
      </c>
      <c r="D2845" s="1" t="s">
        <v>34416</v>
      </c>
      <c r="E2845" t="s">
        <v>39538</v>
      </c>
      <c r="F2845" s="3" t="str">
        <f t="shared" si="44"/>
        <v>https://bioagent.dguv.de/data?name=820822</v>
      </c>
    </row>
    <row r="2846" spans="1:6" x14ac:dyDescent="0.2">
      <c r="A2846" s="2" t="s">
        <v>5344</v>
      </c>
      <c r="B2846" s="2" t="s">
        <v>5345</v>
      </c>
      <c r="C2846" s="1" t="s">
        <v>34412</v>
      </c>
      <c r="D2846" s="1" t="s">
        <v>34416</v>
      </c>
      <c r="E2846" t="s">
        <v>39539</v>
      </c>
      <c r="F2846" s="3" t="str">
        <f t="shared" si="44"/>
        <v>https://bioagent.dguv.de/data?name=820823</v>
      </c>
    </row>
    <row r="2847" spans="1:6" x14ac:dyDescent="0.2">
      <c r="A2847" s="2" t="s">
        <v>5346</v>
      </c>
      <c r="B2847" s="2" t="s">
        <v>5347</v>
      </c>
      <c r="C2847" s="1" t="s">
        <v>34412</v>
      </c>
      <c r="D2847" s="1" t="s">
        <v>34416</v>
      </c>
      <c r="E2847" t="s">
        <v>39540</v>
      </c>
      <c r="F2847" s="3" t="str">
        <f t="shared" si="44"/>
        <v>https://bioagent.dguv.de/data?name=820824</v>
      </c>
    </row>
    <row r="2848" spans="1:6" x14ac:dyDescent="0.2">
      <c r="A2848" s="2" t="s">
        <v>5348</v>
      </c>
      <c r="B2848" s="2" t="s">
        <v>5349</v>
      </c>
      <c r="C2848" s="1" t="s">
        <v>34412</v>
      </c>
      <c r="D2848" s="1" t="s">
        <v>34416</v>
      </c>
      <c r="E2848" t="s">
        <v>39541</v>
      </c>
      <c r="F2848" s="3" t="str">
        <f t="shared" si="44"/>
        <v>https://bioagent.dguv.de/data?name=820825</v>
      </c>
    </row>
    <row r="2849" spans="1:6" x14ac:dyDescent="0.2">
      <c r="A2849" s="2" t="s">
        <v>5350</v>
      </c>
      <c r="B2849" s="2" t="s">
        <v>5351</v>
      </c>
      <c r="C2849" s="1" t="s">
        <v>34412</v>
      </c>
      <c r="D2849" s="1" t="s">
        <v>34416</v>
      </c>
      <c r="E2849" t="s">
        <v>39542</v>
      </c>
      <c r="F2849" s="3" t="str">
        <f t="shared" si="44"/>
        <v>https://bioagent.dguv.de/data?name=820826</v>
      </c>
    </row>
    <row r="2850" spans="1:6" x14ac:dyDescent="0.2">
      <c r="A2850" s="2" t="s">
        <v>5352</v>
      </c>
      <c r="B2850" s="2" t="s">
        <v>5353</v>
      </c>
      <c r="C2850" s="1" t="s">
        <v>34412</v>
      </c>
      <c r="D2850" s="1" t="s">
        <v>34416</v>
      </c>
      <c r="E2850" t="s">
        <v>39543</v>
      </c>
      <c r="F2850" s="3" t="str">
        <f t="shared" si="44"/>
        <v>https://bioagent.dguv.de/data?name=820827</v>
      </c>
    </row>
    <row r="2851" spans="1:6" x14ac:dyDescent="0.2">
      <c r="A2851" s="2" t="s">
        <v>5354</v>
      </c>
      <c r="B2851" s="2" t="s">
        <v>5355</v>
      </c>
      <c r="C2851" s="1" t="s">
        <v>34412</v>
      </c>
      <c r="D2851" s="1" t="s">
        <v>34416</v>
      </c>
      <c r="E2851" t="s">
        <v>39544</v>
      </c>
      <c r="F2851" s="3" t="str">
        <f t="shared" si="44"/>
        <v>https://bioagent.dguv.de/data?name=820828</v>
      </c>
    </row>
    <row r="2852" spans="1:6" x14ac:dyDescent="0.2">
      <c r="A2852" s="2" t="s">
        <v>5356</v>
      </c>
      <c r="B2852" s="2" t="s">
        <v>5357</v>
      </c>
      <c r="C2852" s="1" t="s">
        <v>34412</v>
      </c>
      <c r="D2852" s="1" t="s">
        <v>34416</v>
      </c>
      <c r="E2852" t="s">
        <v>39545</v>
      </c>
      <c r="F2852" s="3" t="str">
        <f t="shared" si="44"/>
        <v>https://bioagent.dguv.de/data?name=820829</v>
      </c>
    </row>
    <row r="2853" spans="1:6" x14ac:dyDescent="0.2">
      <c r="A2853" s="2" t="s">
        <v>5358</v>
      </c>
      <c r="B2853" s="2" t="s">
        <v>5359</v>
      </c>
      <c r="C2853" s="1" t="s">
        <v>34412</v>
      </c>
      <c r="D2853" s="1" t="s">
        <v>34416</v>
      </c>
      <c r="E2853" t="s">
        <v>39546</v>
      </c>
      <c r="F2853" s="3" t="str">
        <f t="shared" si="44"/>
        <v>https://bioagent.dguv.de/data?name=820830</v>
      </c>
    </row>
    <row r="2854" spans="1:6" x14ac:dyDescent="0.2">
      <c r="A2854" s="2" t="s">
        <v>5360</v>
      </c>
      <c r="B2854" s="2" t="s">
        <v>5361</v>
      </c>
      <c r="C2854" s="1" t="s">
        <v>34412</v>
      </c>
      <c r="D2854" s="1" t="s">
        <v>34416</v>
      </c>
      <c r="E2854" t="s">
        <v>39547</v>
      </c>
      <c r="F2854" s="3" t="str">
        <f t="shared" si="44"/>
        <v>https://bioagent.dguv.de/data?name=820831</v>
      </c>
    </row>
    <row r="2855" spans="1:6" x14ac:dyDescent="0.2">
      <c r="A2855" s="2" t="s">
        <v>5362</v>
      </c>
      <c r="B2855" s="2" t="s">
        <v>5363</v>
      </c>
      <c r="C2855" s="1" t="s">
        <v>34412</v>
      </c>
      <c r="D2855" s="1" t="s">
        <v>34416</v>
      </c>
      <c r="E2855" t="s">
        <v>39548</v>
      </c>
      <c r="F2855" s="3" t="str">
        <f t="shared" si="44"/>
        <v>https://bioagent.dguv.de/data?name=820832</v>
      </c>
    </row>
    <row r="2856" spans="1:6" x14ac:dyDescent="0.2">
      <c r="A2856" s="2" t="s">
        <v>5364</v>
      </c>
      <c r="B2856" s="2" t="s">
        <v>5365</v>
      </c>
      <c r="C2856" s="1" t="s">
        <v>34412</v>
      </c>
      <c r="D2856" s="1" t="s">
        <v>34416</v>
      </c>
      <c r="E2856" t="s">
        <v>39549</v>
      </c>
      <c r="F2856" s="3" t="str">
        <f t="shared" si="44"/>
        <v>https://bioagent.dguv.de/data?name=820833</v>
      </c>
    </row>
    <row r="2857" spans="1:6" x14ac:dyDescent="0.2">
      <c r="A2857" s="2" t="s">
        <v>5366</v>
      </c>
      <c r="B2857" s="2" t="s">
        <v>5367</v>
      </c>
      <c r="C2857" s="1" t="s">
        <v>34412</v>
      </c>
      <c r="D2857" s="1" t="s">
        <v>34416</v>
      </c>
      <c r="E2857" t="s">
        <v>39550</v>
      </c>
      <c r="F2857" s="3" t="str">
        <f t="shared" si="44"/>
        <v>https://bioagent.dguv.de/data?name=820834</v>
      </c>
    </row>
    <row r="2858" spans="1:6" x14ac:dyDescent="0.2">
      <c r="A2858" s="2" t="s">
        <v>5368</v>
      </c>
      <c r="B2858" s="2" t="s">
        <v>5369</v>
      </c>
      <c r="C2858" s="1" t="s">
        <v>34412</v>
      </c>
      <c r="D2858" s="1" t="s">
        <v>34416</v>
      </c>
      <c r="E2858" t="s">
        <v>39551</v>
      </c>
      <c r="F2858" s="3" t="str">
        <f t="shared" si="44"/>
        <v>https://bioagent.dguv.de/data?name=820835</v>
      </c>
    </row>
    <row r="2859" spans="1:6" x14ac:dyDescent="0.2">
      <c r="A2859" s="2" t="s">
        <v>5370</v>
      </c>
      <c r="B2859" s="2" t="s">
        <v>5371</v>
      </c>
      <c r="C2859" s="1" t="s">
        <v>34412</v>
      </c>
      <c r="D2859" s="1" t="s">
        <v>34416</v>
      </c>
      <c r="E2859" t="s">
        <v>39552</v>
      </c>
      <c r="F2859" s="3" t="str">
        <f t="shared" si="44"/>
        <v>https://bioagent.dguv.de/data?name=820836</v>
      </c>
    </row>
    <row r="2860" spans="1:6" x14ac:dyDescent="0.2">
      <c r="A2860" s="2" t="s">
        <v>5372</v>
      </c>
      <c r="B2860" s="2" t="s">
        <v>5373</v>
      </c>
      <c r="C2860" s="1" t="s">
        <v>34412</v>
      </c>
      <c r="D2860" s="1" t="s">
        <v>34416</v>
      </c>
      <c r="E2860" t="s">
        <v>39553</v>
      </c>
      <c r="F2860" s="3" t="str">
        <f t="shared" si="44"/>
        <v>https://bioagent.dguv.de/data?name=820837</v>
      </c>
    </row>
    <row r="2861" spans="1:6" x14ac:dyDescent="0.2">
      <c r="A2861" s="2" t="s">
        <v>5374</v>
      </c>
      <c r="B2861" s="2" t="s">
        <v>5375</v>
      </c>
      <c r="C2861" s="1" t="s">
        <v>34412</v>
      </c>
      <c r="D2861" s="1" t="s">
        <v>34416</v>
      </c>
      <c r="E2861" t="s">
        <v>39554</v>
      </c>
      <c r="F2861" s="3" t="str">
        <f t="shared" si="44"/>
        <v>https://bioagent.dguv.de/data?name=820838</v>
      </c>
    </row>
    <row r="2862" spans="1:6" x14ac:dyDescent="0.2">
      <c r="A2862" s="2" t="s">
        <v>5376</v>
      </c>
      <c r="B2862" s="2" t="s">
        <v>5377</v>
      </c>
      <c r="C2862" s="1" t="s">
        <v>34412</v>
      </c>
      <c r="D2862" s="1" t="s">
        <v>34416</v>
      </c>
      <c r="E2862" t="s">
        <v>39555</v>
      </c>
      <c r="F2862" s="3" t="str">
        <f t="shared" si="44"/>
        <v>https://bioagent.dguv.de/data?name=820839</v>
      </c>
    </row>
    <row r="2863" spans="1:6" x14ac:dyDescent="0.2">
      <c r="A2863" s="2" t="s">
        <v>5378</v>
      </c>
      <c r="B2863" s="2" t="s">
        <v>5379</v>
      </c>
      <c r="C2863" s="1" t="s">
        <v>34412</v>
      </c>
      <c r="D2863" s="1" t="s">
        <v>34416</v>
      </c>
      <c r="E2863" t="s">
        <v>39556</v>
      </c>
      <c r="F2863" s="3" t="str">
        <f t="shared" si="44"/>
        <v>https://bioagent.dguv.de/data?name=820840</v>
      </c>
    </row>
    <row r="2864" spans="1:6" x14ac:dyDescent="0.2">
      <c r="A2864" s="2" t="s">
        <v>5380</v>
      </c>
      <c r="B2864" s="2" t="s">
        <v>5381</v>
      </c>
      <c r="C2864" s="1" t="s">
        <v>34412</v>
      </c>
      <c r="D2864" s="1" t="s">
        <v>34416</v>
      </c>
      <c r="E2864" t="s">
        <v>39557</v>
      </c>
      <c r="F2864" s="3" t="str">
        <f t="shared" si="44"/>
        <v>https://bioagent.dguv.de/data?name=820841</v>
      </c>
    </row>
    <row r="2865" spans="1:6" x14ac:dyDescent="0.2">
      <c r="A2865" s="2" t="s">
        <v>5382</v>
      </c>
      <c r="B2865" s="2" t="s">
        <v>5383</v>
      </c>
      <c r="C2865" s="1" t="s">
        <v>34412</v>
      </c>
      <c r="D2865" s="1" t="s">
        <v>34416</v>
      </c>
      <c r="E2865" t="s">
        <v>39558</v>
      </c>
      <c r="F2865" s="3" t="str">
        <f t="shared" si="44"/>
        <v>https://bioagent.dguv.de/data?name=820842</v>
      </c>
    </row>
    <row r="2866" spans="1:6" x14ac:dyDescent="0.2">
      <c r="A2866" s="2" t="s">
        <v>5384</v>
      </c>
      <c r="B2866" s="2" t="s">
        <v>5385</v>
      </c>
      <c r="C2866" s="1" t="s">
        <v>34412</v>
      </c>
      <c r="D2866" s="1" t="s">
        <v>34416</v>
      </c>
      <c r="E2866" t="s">
        <v>39559</v>
      </c>
      <c r="F2866" s="3" t="str">
        <f t="shared" si="44"/>
        <v>https://bioagent.dguv.de/data?name=820843</v>
      </c>
    </row>
    <row r="2867" spans="1:6" x14ac:dyDescent="0.2">
      <c r="A2867" s="2" t="s">
        <v>5386</v>
      </c>
      <c r="B2867" s="2" t="s">
        <v>5387</v>
      </c>
      <c r="C2867" s="1" t="s">
        <v>34412</v>
      </c>
      <c r="D2867" s="1" t="s">
        <v>34416</v>
      </c>
      <c r="E2867" t="s">
        <v>39560</v>
      </c>
      <c r="F2867" s="3" t="str">
        <f t="shared" si="44"/>
        <v>https://bioagent.dguv.de/data?name=820844</v>
      </c>
    </row>
    <row r="2868" spans="1:6" x14ac:dyDescent="0.2">
      <c r="A2868" s="2" t="s">
        <v>5388</v>
      </c>
      <c r="B2868" s="2" t="s">
        <v>5389</v>
      </c>
      <c r="C2868" s="1" t="s">
        <v>34412</v>
      </c>
      <c r="D2868" s="1" t="s">
        <v>34416</v>
      </c>
      <c r="E2868" t="s">
        <v>39561</v>
      </c>
      <c r="F2868" s="3" t="str">
        <f t="shared" si="44"/>
        <v>https://bioagent.dguv.de/data?name=820845</v>
      </c>
    </row>
    <row r="2869" spans="1:6" x14ac:dyDescent="0.2">
      <c r="A2869" s="2" t="s">
        <v>5390</v>
      </c>
      <c r="B2869" s="2" t="s">
        <v>5391</v>
      </c>
      <c r="C2869" s="1" t="s">
        <v>34412</v>
      </c>
      <c r="D2869" s="1" t="s">
        <v>34416</v>
      </c>
      <c r="E2869" t="s">
        <v>39562</v>
      </c>
      <c r="F2869" s="3" t="str">
        <f t="shared" si="44"/>
        <v>https://bioagent.dguv.de/data?name=820846</v>
      </c>
    </row>
    <row r="2870" spans="1:6" x14ac:dyDescent="0.2">
      <c r="A2870" s="2" t="s">
        <v>5392</v>
      </c>
      <c r="B2870" s="2" t="s">
        <v>5393</v>
      </c>
      <c r="C2870" s="1" t="s">
        <v>34412</v>
      </c>
      <c r="D2870" s="1" t="s">
        <v>34416</v>
      </c>
      <c r="E2870" t="s">
        <v>39563</v>
      </c>
      <c r="F2870" s="3" t="str">
        <f t="shared" si="44"/>
        <v>https://bioagent.dguv.de/data?name=820847</v>
      </c>
    </row>
    <row r="2871" spans="1:6" x14ac:dyDescent="0.2">
      <c r="A2871" s="2" t="s">
        <v>5394</v>
      </c>
      <c r="B2871" s="2" t="s">
        <v>5395</v>
      </c>
      <c r="C2871" s="1" t="s">
        <v>34412</v>
      </c>
      <c r="D2871" s="1" t="s">
        <v>34416</v>
      </c>
      <c r="E2871" t="s">
        <v>39564</v>
      </c>
      <c r="F2871" s="3" t="str">
        <f t="shared" si="44"/>
        <v>https://bioagent.dguv.de/data?name=820848</v>
      </c>
    </row>
    <row r="2872" spans="1:6" x14ac:dyDescent="0.2">
      <c r="A2872" s="2" t="s">
        <v>5396</v>
      </c>
      <c r="B2872" s="2" t="s">
        <v>5397</v>
      </c>
      <c r="C2872" s="1" t="s">
        <v>34412</v>
      </c>
      <c r="D2872" s="1" t="s">
        <v>34416</v>
      </c>
      <c r="E2872" t="s">
        <v>39565</v>
      </c>
      <c r="F2872" s="3" t="str">
        <f t="shared" si="44"/>
        <v>https://bioagent.dguv.de/data?name=820849</v>
      </c>
    </row>
    <row r="2873" spans="1:6" x14ac:dyDescent="0.2">
      <c r="A2873" s="2" t="s">
        <v>5398</v>
      </c>
      <c r="B2873" s="2" t="s">
        <v>5399</v>
      </c>
      <c r="C2873" s="1" t="s">
        <v>34412</v>
      </c>
      <c r="D2873" s="1" t="s">
        <v>34416</v>
      </c>
      <c r="E2873" t="s">
        <v>39566</v>
      </c>
      <c r="F2873" s="3" t="str">
        <f t="shared" si="44"/>
        <v>https://bioagent.dguv.de/data?name=820850</v>
      </c>
    </row>
    <row r="2874" spans="1:6" x14ac:dyDescent="0.2">
      <c r="A2874" s="2" t="s">
        <v>5400</v>
      </c>
      <c r="B2874" s="2" t="s">
        <v>5401</v>
      </c>
      <c r="C2874" s="1" t="s">
        <v>34412</v>
      </c>
      <c r="D2874" s="1" t="s">
        <v>34416</v>
      </c>
      <c r="E2874" t="s">
        <v>39567</v>
      </c>
      <c r="F2874" s="3" t="str">
        <f t="shared" si="44"/>
        <v>https://bioagent.dguv.de/data?name=820851</v>
      </c>
    </row>
    <row r="2875" spans="1:6" x14ac:dyDescent="0.2">
      <c r="A2875" s="2" t="s">
        <v>5402</v>
      </c>
      <c r="B2875" s="2" t="s">
        <v>5403</v>
      </c>
      <c r="C2875" s="1" t="s">
        <v>34412</v>
      </c>
      <c r="D2875" s="1" t="s">
        <v>34416</v>
      </c>
      <c r="E2875" t="s">
        <v>39568</v>
      </c>
      <c r="F2875" s="3" t="str">
        <f t="shared" si="44"/>
        <v>https://bioagent.dguv.de/data?name=820852</v>
      </c>
    </row>
    <row r="2876" spans="1:6" x14ac:dyDescent="0.2">
      <c r="A2876" s="2" t="s">
        <v>5404</v>
      </c>
      <c r="B2876" s="2" t="s">
        <v>5405</v>
      </c>
      <c r="C2876" s="1" t="s">
        <v>34412</v>
      </c>
      <c r="D2876" s="1" t="s">
        <v>34416</v>
      </c>
      <c r="E2876" t="s">
        <v>39569</v>
      </c>
      <c r="F2876" s="3" t="str">
        <f t="shared" si="44"/>
        <v>https://bioagent.dguv.de/data?name=820853</v>
      </c>
    </row>
    <row r="2877" spans="1:6" x14ac:dyDescent="0.2">
      <c r="A2877" s="2" t="s">
        <v>5406</v>
      </c>
      <c r="B2877" s="2" t="s">
        <v>5407</v>
      </c>
      <c r="C2877" s="1" t="s">
        <v>34412</v>
      </c>
      <c r="D2877" s="1" t="s">
        <v>34416</v>
      </c>
      <c r="E2877" t="s">
        <v>39570</v>
      </c>
      <c r="F2877" s="3" t="str">
        <f t="shared" si="44"/>
        <v>https://bioagent.dguv.de/data?name=820854</v>
      </c>
    </row>
    <row r="2878" spans="1:6" x14ac:dyDescent="0.2">
      <c r="A2878" s="2" t="s">
        <v>5408</v>
      </c>
      <c r="B2878" s="2" t="s">
        <v>5409</v>
      </c>
      <c r="C2878" s="1" t="s">
        <v>34412</v>
      </c>
      <c r="D2878" s="1" t="s">
        <v>34416</v>
      </c>
      <c r="E2878" t="s">
        <v>39571</v>
      </c>
      <c r="F2878" s="3" t="str">
        <f t="shared" si="44"/>
        <v>https://bioagent.dguv.de/data?name=820855</v>
      </c>
    </row>
    <row r="2879" spans="1:6" x14ac:dyDescent="0.2">
      <c r="A2879" s="2" t="s">
        <v>5410</v>
      </c>
      <c r="B2879" s="2" t="s">
        <v>5411</v>
      </c>
      <c r="C2879" s="1" t="s">
        <v>34412</v>
      </c>
      <c r="D2879" s="1" t="s">
        <v>34416</v>
      </c>
      <c r="E2879" t="s">
        <v>39572</v>
      </c>
      <c r="F2879" s="3" t="str">
        <f t="shared" si="44"/>
        <v>https://bioagent.dguv.de/data?name=820856</v>
      </c>
    </row>
    <row r="2880" spans="1:6" x14ac:dyDescent="0.2">
      <c r="A2880" s="2" t="s">
        <v>5412</v>
      </c>
      <c r="B2880" s="2" t="s">
        <v>5413</v>
      </c>
      <c r="C2880" s="1" t="s">
        <v>34412</v>
      </c>
      <c r="D2880" s="1" t="s">
        <v>34416</v>
      </c>
      <c r="E2880" t="s">
        <v>39573</v>
      </c>
      <c r="F2880" s="3" t="str">
        <f t="shared" si="44"/>
        <v>https://bioagent.dguv.de/data?name=820857</v>
      </c>
    </row>
    <row r="2881" spans="1:6" x14ac:dyDescent="0.2">
      <c r="A2881" s="2" t="s">
        <v>5414</v>
      </c>
      <c r="B2881" s="2" t="s">
        <v>5415</v>
      </c>
      <c r="C2881" s="1" t="s">
        <v>34412</v>
      </c>
      <c r="D2881" s="1" t="s">
        <v>34416</v>
      </c>
      <c r="E2881" t="s">
        <v>39574</v>
      </c>
      <c r="F2881" s="3" t="str">
        <f t="shared" si="44"/>
        <v>https://bioagent.dguv.de/data?name=820858</v>
      </c>
    </row>
    <row r="2882" spans="1:6" x14ac:dyDescent="0.2">
      <c r="A2882" s="2" t="s">
        <v>5416</v>
      </c>
      <c r="B2882" s="2" t="s">
        <v>5417</v>
      </c>
      <c r="C2882" s="1" t="s">
        <v>34412</v>
      </c>
      <c r="D2882" s="1" t="s">
        <v>34416</v>
      </c>
      <c r="E2882" t="s">
        <v>39575</v>
      </c>
      <c r="F2882" s="3" t="str">
        <f t="shared" si="44"/>
        <v>https://bioagent.dguv.de/data?name=820859</v>
      </c>
    </row>
    <row r="2883" spans="1:6" x14ac:dyDescent="0.2">
      <c r="A2883" s="2" t="s">
        <v>5418</v>
      </c>
      <c r="B2883" s="2" t="s">
        <v>5419</v>
      </c>
      <c r="C2883" s="1" t="s">
        <v>34412</v>
      </c>
      <c r="D2883" s="1" t="s">
        <v>34416</v>
      </c>
      <c r="E2883" t="s">
        <v>39576</v>
      </c>
      <c r="F2883" s="3" t="str">
        <f t="shared" ref="F2883:F2946" si="45">HYPERLINK(E2883)</f>
        <v>https://bioagent.dguv.de/data?name=820860</v>
      </c>
    </row>
    <row r="2884" spans="1:6" x14ac:dyDescent="0.2">
      <c r="A2884" s="2" t="s">
        <v>5420</v>
      </c>
      <c r="B2884" s="2" t="s">
        <v>5421</v>
      </c>
      <c r="C2884" s="1" t="s">
        <v>34412</v>
      </c>
      <c r="D2884" s="1" t="s">
        <v>34416</v>
      </c>
      <c r="E2884" t="s">
        <v>39577</v>
      </c>
      <c r="F2884" s="3" t="str">
        <f t="shared" si="45"/>
        <v>https://bioagent.dguv.de/data?name=820861</v>
      </c>
    </row>
    <row r="2885" spans="1:6" x14ac:dyDescent="0.2">
      <c r="A2885" s="2" t="s">
        <v>5422</v>
      </c>
      <c r="B2885" s="2" t="s">
        <v>5423</v>
      </c>
      <c r="C2885" s="1" t="s">
        <v>34412</v>
      </c>
      <c r="D2885" s="1" t="s">
        <v>34416</v>
      </c>
      <c r="E2885" t="s">
        <v>39578</v>
      </c>
      <c r="F2885" s="3" t="str">
        <f t="shared" si="45"/>
        <v>https://bioagent.dguv.de/data?name=820862</v>
      </c>
    </row>
    <row r="2886" spans="1:6" x14ac:dyDescent="0.2">
      <c r="A2886" s="2" t="s">
        <v>5424</v>
      </c>
      <c r="B2886" s="2" t="s">
        <v>5425</v>
      </c>
      <c r="C2886" s="1" t="s">
        <v>34412</v>
      </c>
      <c r="D2886" s="1" t="s">
        <v>34416</v>
      </c>
      <c r="E2886" t="s">
        <v>39579</v>
      </c>
      <c r="F2886" s="3" t="str">
        <f t="shared" si="45"/>
        <v>https://bioagent.dguv.de/data?name=820863</v>
      </c>
    </row>
    <row r="2887" spans="1:6" x14ac:dyDescent="0.2">
      <c r="A2887" s="2" t="s">
        <v>5426</v>
      </c>
      <c r="B2887" s="2" t="s">
        <v>5427</v>
      </c>
      <c r="C2887" s="1" t="s">
        <v>34412</v>
      </c>
      <c r="D2887" s="1" t="s">
        <v>34416</v>
      </c>
      <c r="E2887" t="s">
        <v>39580</v>
      </c>
      <c r="F2887" s="3" t="str">
        <f t="shared" si="45"/>
        <v>https://bioagent.dguv.de/data?name=820864</v>
      </c>
    </row>
    <row r="2888" spans="1:6" x14ac:dyDescent="0.2">
      <c r="A2888" s="2" t="s">
        <v>5428</v>
      </c>
      <c r="B2888" s="2" t="s">
        <v>5429</v>
      </c>
      <c r="C2888" s="1" t="s">
        <v>34412</v>
      </c>
      <c r="D2888" s="1" t="s">
        <v>34416</v>
      </c>
      <c r="E2888" t="s">
        <v>39581</v>
      </c>
      <c r="F2888" s="3" t="str">
        <f t="shared" si="45"/>
        <v>https://bioagent.dguv.de/data?name=820866</v>
      </c>
    </row>
    <row r="2889" spans="1:6" x14ac:dyDescent="0.2">
      <c r="A2889" s="2" t="s">
        <v>5430</v>
      </c>
      <c r="B2889" s="2" t="s">
        <v>5431</v>
      </c>
      <c r="C2889" s="1" t="s">
        <v>34412</v>
      </c>
      <c r="D2889" s="1" t="s">
        <v>34416</v>
      </c>
      <c r="E2889" t="s">
        <v>39582</v>
      </c>
      <c r="F2889" s="3" t="str">
        <f t="shared" si="45"/>
        <v>https://bioagent.dguv.de/data?name=820867</v>
      </c>
    </row>
    <row r="2890" spans="1:6" x14ac:dyDescent="0.2">
      <c r="A2890" s="2" t="s">
        <v>5432</v>
      </c>
      <c r="B2890" s="2" t="s">
        <v>5433</v>
      </c>
      <c r="C2890" s="1" t="s">
        <v>34412</v>
      </c>
      <c r="D2890" s="1" t="s">
        <v>34416</v>
      </c>
      <c r="E2890" t="s">
        <v>39583</v>
      </c>
      <c r="F2890" s="3" t="str">
        <f t="shared" si="45"/>
        <v>https://bioagent.dguv.de/data?name=820868</v>
      </c>
    </row>
    <row r="2891" spans="1:6" x14ac:dyDescent="0.2">
      <c r="A2891" s="2" t="s">
        <v>5434</v>
      </c>
      <c r="B2891" s="2" t="s">
        <v>5435</v>
      </c>
      <c r="C2891" s="1" t="s">
        <v>34412</v>
      </c>
      <c r="D2891" s="1" t="s">
        <v>34416</v>
      </c>
      <c r="E2891" t="s">
        <v>39584</v>
      </c>
      <c r="F2891" s="3" t="str">
        <f t="shared" si="45"/>
        <v>https://bioagent.dguv.de/data?name=820869</v>
      </c>
    </row>
    <row r="2892" spans="1:6" x14ac:dyDescent="0.2">
      <c r="A2892" s="2" t="s">
        <v>5436</v>
      </c>
      <c r="B2892" s="2" t="s">
        <v>5437</v>
      </c>
      <c r="C2892" s="1" t="s">
        <v>34412</v>
      </c>
      <c r="D2892" s="1" t="s">
        <v>34416</v>
      </c>
      <c r="E2892" t="s">
        <v>39585</v>
      </c>
      <c r="F2892" s="3" t="str">
        <f t="shared" si="45"/>
        <v>https://bioagent.dguv.de/data?name=820870</v>
      </c>
    </row>
    <row r="2893" spans="1:6" x14ac:dyDescent="0.2">
      <c r="A2893" s="2" t="s">
        <v>5438</v>
      </c>
      <c r="B2893" s="2" t="s">
        <v>5439</v>
      </c>
      <c r="C2893" s="1" t="s">
        <v>34412</v>
      </c>
      <c r="D2893" s="1" t="s">
        <v>34416</v>
      </c>
      <c r="E2893" t="s">
        <v>39586</v>
      </c>
      <c r="F2893" s="3" t="str">
        <f t="shared" si="45"/>
        <v>https://bioagent.dguv.de/data?name=820871</v>
      </c>
    </row>
    <row r="2894" spans="1:6" x14ac:dyDescent="0.2">
      <c r="A2894" s="2" t="s">
        <v>5440</v>
      </c>
      <c r="B2894" s="2" t="s">
        <v>5441</v>
      </c>
      <c r="C2894" s="1" t="s">
        <v>34412</v>
      </c>
      <c r="D2894" s="1" t="s">
        <v>34416</v>
      </c>
      <c r="E2894" t="s">
        <v>39587</v>
      </c>
      <c r="F2894" s="3" t="str">
        <f t="shared" si="45"/>
        <v>https://bioagent.dguv.de/data?name=820872</v>
      </c>
    </row>
    <row r="2895" spans="1:6" x14ac:dyDescent="0.2">
      <c r="A2895" s="2" t="s">
        <v>5442</v>
      </c>
      <c r="B2895" s="2" t="s">
        <v>5443</v>
      </c>
      <c r="C2895" s="1" t="s">
        <v>34412</v>
      </c>
      <c r="D2895" s="1" t="s">
        <v>34416</v>
      </c>
      <c r="E2895" t="s">
        <v>39588</v>
      </c>
      <c r="F2895" s="3" t="str">
        <f t="shared" si="45"/>
        <v>https://bioagent.dguv.de/data?name=820873</v>
      </c>
    </row>
    <row r="2896" spans="1:6" x14ac:dyDescent="0.2">
      <c r="A2896" s="2" t="s">
        <v>5444</v>
      </c>
      <c r="B2896" s="2" t="s">
        <v>5445</v>
      </c>
      <c r="C2896" s="1" t="s">
        <v>34412</v>
      </c>
      <c r="D2896" s="1" t="s">
        <v>34416</v>
      </c>
      <c r="E2896" t="s">
        <v>39589</v>
      </c>
      <c r="F2896" s="3" t="str">
        <f t="shared" si="45"/>
        <v>https://bioagent.dguv.de/data?name=820874</v>
      </c>
    </row>
    <row r="2897" spans="1:6" x14ac:dyDescent="0.2">
      <c r="A2897" s="2" t="s">
        <v>5446</v>
      </c>
      <c r="B2897" s="2" t="s">
        <v>5447</v>
      </c>
      <c r="C2897" s="1" t="s">
        <v>34412</v>
      </c>
      <c r="D2897" s="1" t="s">
        <v>34416</v>
      </c>
      <c r="E2897" t="s">
        <v>39590</v>
      </c>
      <c r="F2897" s="3" t="str">
        <f t="shared" si="45"/>
        <v>https://bioagent.dguv.de/data?name=820875</v>
      </c>
    </row>
    <row r="2898" spans="1:6" x14ac:dyDescent="0.2">
      <c r="A2898" s="2" t="s">
        <v>5448</v>
      </c>
      <c r="B2898" s="2" t="s">
        <v>5449</v>
      </c>
      <c r="C2898" s="1" t="s">
        <v>34412</v>
      </c>
      <c r="D2898" s="1" t="s">
        <v>34416</v>
      </c>
      <c r="E2898" t="s">
        <v>39591</v>
      </c>
      <c r="F2898" s="3" t="str">
        <f t="shared" si="45"/>
        <v>https://bioagent.dguv.de/data?name=820876</v>
      </c>
    </row>
    <row r="2899" spans="1:6" x14ac:dyDescent="0.2">
      <c r="A2899" s="2" t="s">
        <v>5450</v>
      </c>
      <c r="B2899" s="2" t="s">
        <v>5451</v>
      </c>
      <c r="C2899" s="1" t="s">
        <v>34412</v>
      </c>
      <c r="D2899" s="1" t="s">
        <v>34416</v>
      </c>
      <c r="E2899" t="s">
        <v>39592</v>
      </c>
      <c r="F2899" s="3" t="str">
        <f t="shared" si="45"/>
        <v>https://bioagent.dguv.de/data?name=820877</v>
      </c>
    </row>
    <row r="2900" spans="1:6" x14ac:dyDescent="0.2">
      <c r="A2900" s="2" t="s">
        <v>5452</v>
      </c>
      <c r="B2900" s="2" t="s">
        <v>5453</v>
      </c>
      <c r="C2900" s="1" t="s">
        <v>34412</v>
      </c>
      <c r="D2900" s="1" t="s">
        <v>34416</v>
      </c>
      <c r="E2900" t="s">
        <v>39593</v>
      </c>
      <c r="F2900" s="3" t="str">
        <f t="shared" si="45"/>
        <v>https://bioagent.dguv.de/data?name=820878</v>
      </c>
    </row>
    <row r="2901" spans="1:6" x14ac:dyDescent="0.2">
      <c r="A2901" s="2" t="s">
        <v>5454</v>
      </c>
      <c r="B2901" s="2" t="s">
        <v>5455</v>
      </c>
      <c r="C2901" s="1" t="s">
        <v>34412</v>
      </c>
      <c r="D2901" s="1" t="s">
        <v>34416</v>
      </c>
      <c r="E2901" t="s">
        <v>39594</v>
      </c>
      <c r="F2901" s="3" t="str">
        <f t="shared" si="45"/>
        <v>https://bioagent.dguv.de/data?name=820879</v>
      </c>
    </row>
    <row r="2902" spans="1:6" x14ac:dyDescent="0.2">
      <c r="A2902" s="2" t="s">
        <v>5456</v>
      </c>
      <c r="B2902" s="2" t="s">
        <v>5457</v>
      </c>
      <c r="C2902" s="1" t="s">
        <v>34412</v>
      </c>
      <c r="D2902" s="1" t="s">
        <v>34416</v>
      </c>
      <c r="E2902" t="s">
        <v>39595</v>
      </c>
      <c r="F2902" s="3" t="str">
        <f t="shared" si="45"/>
        <v>https://bioagent.dguv.de/data?name=820880</v>
      </c>
    </row>
    <row r="2903" spans="1:6" x14ac:dyDescent="0.2">
      <c r="A2903" s="2" t="s">
        <v>5458</v>
      </c>
      <c r="B2903" s="2" t="s">
        <v>5459</v>
      </c>
      <c r="C2903" s="1" t="s">
        <v>34412</v>
      </c>
      <c r="D2903" s="1" t="s">
        <v>34416</v>
      </c>
      <c r="E2903" t="s">
        <v>39596</v>
      </c>
      <c r="F2903" s="3" t="str">
        <f t="shared" si="45"/>
        <v>https://bioagent.dguv.de/data?name=820881</v>
      </c>
    </row>
    <row r="2904" spans="1:6" x14ac:dyDescent="0.2">
      <c r="A2904" s="2" t="s">
        <v>5460</v>
      </c>
      <c r="B2904" s="2" t="s">
        <v>5461</v>
      </c>
      <c r="C2904" s="1" t="s">
        <v>34412</v>
      </c>
      <c r="D2904" s="1" t="s">
        <v>34416</v>
      </c>
      <c r="E2904" t="s">
        <v>39597</v>
      </c>
      <c r="F2904" s="3" t="str">
        <f t="shared" si="45"/>
        <v>https://bioagent.dguv.de/data?name=820882</v>
      </c>
    </row>
    <row r="2905" spans="1:6" x14ac:dyDescent="0.2">
      <c r="A2905" s="2" t="s">
        <v>5462</v>
      </c>
      <c r="B2905" s="2" t="s">
        <v>5463</v>
      </c>
      <c r="C2905" s="1" t="s">
        <v>34412</v>
      </c>
      <c r="D2905" s="1" t="s">
        <v>34416</v>
      </c>
      <c r="E2905" t="s">
        <v>39598</v>
      </c>
      <c r="F2905" s="3" t="str">
        <f t="shared" si="45"/>
        <v>https://bioagent.dguv.de/data?name=820883</v>
      </c>
    </row>
    <row r="2906" spans="1:6" x14ac:dyDescent="0.2">
      <c r="A2906" s="2" t="s">
        <v>5464</v>
      </c>
      <c r="B2906" s="2" t="s">
        <v>5465</v>
      </c>
      <c r="C2906" s="1" t="s">
        <v>34412</v>
      </c>
      <c r="D2906" s="1" t="s">
        <v>34416</v>
      </c>
      <c r="E2906" t="s">
        <v>39599</v>
      </c>
      <c r="F2906" s="3" t="str">
        <f t="shared" si="45"/>
        <v>https://bioagent.dguv.de/data?name=820884</v>
      </c>
    </row>
    <row r="2907" spans="1:6" x14ac:dyDescent="0.2">
      <c r="A2907" s="2" t="s">
        <v>5466</v>
      </c>
      <c r="B2907" s="2" t="s">
        <v>5467</v>
      </c>
      <c r="C2907" s="1" t="s">
        <v>34412</v>
      </c>
      <c r="D2907" s="1" t="s">
        <v>34416</v>
      </c>
      <c r="E2907" t="s">
        <v>39600</v>
      </c>
      <c r="F2907" s="3" t="str">
        <f t="shared" si="45"/>
        <v>https://bioagent.dguv.de/data?name=820885</v>
      </c>
    </row>
    <row r="2908" spans="1:6" x14ac:dyDescent="0.2">
      <c r="A2908" s="2" t="s">
        <v>5468</v>
      </c>
      <c r="B2908" s="2" t="s">
        <v>5469</v>
      </c>
      <c r="C2908" s="1" t="s">
        <v>34412</v>
      </c>
      <c r="D2908" s="1" t="s">
        <v>34416</v>
      </c>
      <c r="E2908" t="s">
        <v>39601</v>
      </c>
      <c r="F2908" s="3" t="str">
        <f t="shared" si="45"/>
        <v>https://bioagent.dguv.de/data?name=820886</v>
      </c>
    </row>
    <row r="2909" spans="1:6" x14ac:dyDescent="0.2">
      <c r="A2909" s="2" t="s">
        <v>5470</v>
      </c>
      <c r="B2909" s="2" t="s">
        <v>5471</v>
      </c>
      <c r="C2909" s="1" t="s">
        <v>34412</v>
      </c>
      <c r="D2909" s="1" t="s">
        <v>34416</v>
      </c>
      <c r="E2909" t="s">
        <v>39602</v>
      </c>
      <c r="F2909" s="3" t="str">
        <f t="shared" si="45"/>
        <v>https://bioagent.dguv.de/data?name=820887</v>
      </c>
    </row>
    <row r="2910" spans="1:6" x14ac:dyDescent="0.2">
      <c r="A2910" s="2" t="s">
        <v>5472</v>
      </c>
      <c r="B2910" s="2" t="s">
        <v>5473</v>
      </c>
      <c r="C2910" s="1" t="s">
        <v>34412</v>
      </c>
      <c r="D2910" s="1" t="s">
        <v>34416</v>
      </c>
      <c r="E2910" t="s">
        <v>39603</v>
      </c>
      <c r="F2910" s="3" t="str">
        <f t="shared" si="45"/>
        <v>https://bioagent.dguv.de/data?name=820888</v>
      </c>
    </row>
    <row r="2911" spans="1:6" x14ac:dyDescent="0.2">
      <c r="A2911" s="2" t="s">
        <v>5474</v>
      </c>
      <c r="B2911" s="2" t="s">
        <v>5475</v>
      </c>
      <c r="C2911" s="1" t="s">
        <v>34412</v>
      </c>
      <c r="D2911" s="1" t="s">
        <v>34416</v>
      </c>
      <c r="E2911" t="s">
        <v>39604</v>
      </c>
      <c r="F2911" s="3" t="str">
        <f t="shared" si="45"/>
        <v>https://bioagent.dguv.de/data?name=820889</v>
      </c>
    </row>
    <row r="2912" spans="1:6" x14ac:dyDescent="0.2">
      <c r="A2912" s="2" t="s">
        <v>5476</v>
      </c>
      <c r="B2912" s="2" t="s">
        <v>5477</v>
      </c>
      <c r="C2912" s="1" t="s">
        <v>34412</v>
      </c>
      <c r="D2912" s="1" t="s">
        <v>34416</v>
      </c>
      <c r="E2912" t="s">
        <v>39605</v>
      </c>
      <c r="F2912" s="3" t="str">
        <f t="shared" si="45"/>
        <v>https://bioagent.dguv.de/data?name=820890</v>
      </c>
    </row>
    <row r="2913" spans="1:6" x14ac:dyDescent="0.2">
      <c r="A2913" s="2" t="s">
        <v>5478</v>
      </c>
      <c r="B2913" s="2" t="s">
        <v>5479</v>
      </c>
      <c r="C2913" s="1" t="s">
        <v>34412</v>
      </c>
      <c r="D2913" s="1" t="s">
        <v>34416</v>
      </c>
      <c r="E2913" t="s">
        <v>39606</v>
      </c>
      <c r="F2913" s="3" t="str">
        <f t="shared" si="45"/>
        <v>https://bioagent.dguv.de/data?name=820891</v>
      </c>
    </row>
    <row r="2914" spans="1:6" x14ac:dyDescent="0.2">
      <c r="A2914" s="2" t="s">
        <v>5480</v>
      </c>
      <c r="B2914" s="2" t="s">
        <v>5481</v>
      </c>
      <c r="C2914" s="1" t="s">
        <v>34412</v>
      </c>
      <c r="D2914" s="1" t="s">
        <v>34416</v>
      </c>
      <c r="E2914" t="s">
        <v>39607</v>
      </c>
      <c r="F2914" s="3" t="str">
        <f t="shared" si="45"/>
        <v>https://bioagent.dguv.de/data?name=820892</v>
      </c>
    </row>
    <row r="2915" spans="1:6" x14ac:dyDescent="0.2">
      <c r="A2915" s="2" t="s">
        <v>5482</v>
      </c>
      <c r="B2915" s="2" t="s">
        <v>5483</v>
      </c>
      <c r="C2915" s="1" t="s">
        <v>34412</v>
      </c>
      <c r="D2915" s="1" t="s">
        <v>34416</v>
      </c>
      <c r="E2915" t="s">
        <v>39608</v>
      </c>
      <c r="F2915" s="3" t="str">
        <f t="shared" si="45"/>
        <v>https://bioagent.dguv.de/data?name=820893</v>
      </c>
    </row>
    <row r="2916" spans="1:6" x14ac:dyDescent="0.2">
      <c r="A2916" s="2" t="s">
        <v>5484</v>
      </c>
      <c r="B2916" s="2" t="s">
        <v>5485</v>
      </c>
      <c r="C2916" s="1" t="s">
        <v>34412</v>
      </c>
      <c r="D2916" s="1" t="s">
        <v>34416</v>
      </c>
      <c r="E2916" t="s">
        <v>39609</v>
      </c>
      <c r="F2916" s="3" t="str">
        <f t="shared" si="45"/>
        <v>https://bioagent.dguv.de/data?name=820894</v>
      </c>
    </row>
    <row r="2917" spans="1:6" x14ac:dyDescent="0.2">
      <c r="A2917" s="2" t="s">
        <v>5486</v>
      </c>
      <c r="B2917" s="2" t="s">
        <v>5487</v>
      </c>
      <c r="C2917" s="1" t="s">
        <v>34412</v>
      </c>
      <c r="D2917" s="1" t="s">
        <v>34416</v>
      </c>
      <c r="E2917" t="s">
        <v>39610</v>
      </c>
      <c r="F2917" s="3" t="str">
        <f t="shared" si="45"/>
        <v>https://bioagent.dguv.de/data?name=820895</v>
      </c>
    </row>
    <row r="2918" spans="1:6" x14ac:dyDescent="0.2">
      <c r="A2918" s="2" t="s">
        <v>5488</v>
      </c>
      <c r="B2918" s="2" t="s">
        <v>5489</v>
      </c>
      <c r="C2918" s="1" t="s">
        <v>34412</v>
      </c>
      <c r="D2918" s="1" t="s">
        <v>34416</v>
      </c>
      <c r="E2918" t="s">
        <v>39611</v>
      </c>
      <c r="F2918" s="3" t="str">
        <f t="shared" si="45"/>
        <v>https://bioagent.dguv.de/data?name=820896</v>
      </c>
    </row>
    <row r="2919" spans="1:6" x14ac:dyDescent="0.2">
      <c r="A2919" s="2" t="s">
        <v>5490</v>
      </c>
      <c r="B2919" s="2" t="s">
        <v>5491</v>
      </c>
      <c r="C2919" s="1" t="s">
        <v>34412</v>
      </c>
      <c r="D2919" s="1" t="s">
        <v>34416</v>
      </c>
      <c r="E2919" t="s">
        <v>39612</v>
      </c>
      <c r="F2919" s="3" t="str">
        <f t="shared" si="45"/>
        <v>https://bioagent.dguv.de/data?name=820897</v>
      </c>
    </row>
    <row r="2920" spans="1:6" x14ac:dyDescent="0.2">
      <c r="A2920" s="2" t="s">
        <v>5492</v>
      </c>
      <c r="B2920" s="2" t="s">
        <v>5493</v>
      </c>
      <c r="C2920" s="1" t="s">
        <v>34412</v>
      </c>
      <c r="D2920" s="1" t="s">
        <v>34416</v>
      </c>
      <c r="E2920" t="s">
        <v>39613</v>
      </c>
      <c r="F2920" s="3" t="str">
        <f t="shared" si="45"/>
        <v>https://bioagent.dguv.de/data?name=820898</v>
      </c>
    </row>
    <row r="2921" spans="1:6" x14ac:dyDescent="0.2">
      <c r="A2921" s="2" t="s">
        <v>5494</v>
      </c>
      <c r="B2921" s="2" t="s">
        <v>5495</v>
      </c>
      <c r="C2921" s="1" t="s">
        <v>34412</v>
      </c>
      <c r="D2921" s="1" t="s">
        <v>34416</v>
      </c>
      <c r="E2921" t="s">
        <v>39614</v>
      </c>
      <c r="F2921" s="3" t="str">
        <f t="shared" si="45"/>
        <v>https://bioagent.dguv.de/data?name=820899</v>
      </c>
    </row>
    <row r="2922" spans="1:6" x14ac:dyDescent="0.2">
      <c r="A2922" s="2" t="s">
        <v>5496</v>
      </c>
      <c r="B2922" s="2" t="s">
        <v>5497</v>
      </c>
      <c r="C2922" s="1" t="s">
        <v>34412</v>
      </c>
      <c r="D2922" s="1" t="s">
        <v>34416</v>
      </c>
      <c r="E2922" t="s">
        <v>39615</v>
      </c>
      <c r="F2922" s="3" t="str">
        <f t="shared" si="45"/>
        <v>https://bioagent.dguv.de/data?name=820900</v>
      </c>
    </row>
    <row r="2923" spans="1:6" x14ac:dyDescent="0.2">
      <c r="A2923" s="2" t="s">
        <v>5498</v>
      </c>
      <c r="B2923" s="2" t="s">
        <v>5499</v>
      </c>
      <c r="C2923" s="1" t="s">
        <v>34412</v>
      </c>
      <c r="D2923" s="1" t="s">
        <v>34416</v>
      </c>
      <c r="E2923" t="s">
        <v>39616</v>
      </c>
      <c r="F2923" s="3" t="str">
        <f t="shared" si="45"/>
        <v>https://bioagent.dguv.de/data?name=820901</v>
      </c>
    </row>
    <row r="2924" spans="1:6" x14ac:dyDescent="0.2">
      <c r="A2924" s="2" t="s">
        <v>5500</v>
      </c>
      <c r="B2924" s="2" t="s">
        <v>5501</v>
      </c>
      <c r="C2924" s="1" t="s">
        <v>34412</v>
      </c>
      <c r="D2924" s="1" t="s">
        <v>34416</v>
      </c>
      <c r="E2924" t="s">
        <v>39617</v>
      </c>
      <c r="F2924" s="3" t="str">
        <f t="shared" si="45"/>
        <v>https://bioagent.dguv.de/data?name=820902</v>
      </c>
    </row>
    <row r="2925" spans="1:6" x14ac:dyDescent="0.2">
      <c r="A2925" s="2" t="s">
        <v>5502</v>
      </c>
      <c r="B2925" s="2" t="s">
        <v>5503</v>
      </c>
      <c r="C2925" s="1" t="s">
        <v>34412</v>
      </c>
      <c r="D2925" s="1" t="s">
        <v>34416</v>
      </c>
      <c r="E2925" t="s">
        <v>39618</v>
      </c>
      <c r="F2925" s="3" t="str">
        <f t="shared" si="45"/>
        <v>https://bioagent.dguv.de/data?name=820903</v>
      </c>
    </row>
    <row r="2926" spans="1:6" x14ac:dyDescent="0.2">
      <c r="A2926" s="2" t="s">
        <v>5504</v>
      </c>
      <c r="B2926" s="2" t="s">
        <v>5505</v>
      </c>
      <c r="C2926" s="1" t="s">
        <v>34412</v>
      </c>
      <c r="D2926" s="1" t="s">
        <v>34416</v>
      </c>
      <c r="E2926" t="s">
        <v>39619</v>
      </c>
      <c r="F2926" s="3" t="str">
        <f t="shared" si="45"/>
        <v>https://bioagent.dguv.de/data?name=820904</v>
      </c>
    </row>
    <row r="2927" spans="1:6" x14ac:dyDescent="0.2">
      <c r="A2927" s="2" t="s">
        <v>5506</v>
      </c>
      <c r="B2927" s="2" t="s">
        <v>5507</v>
      </c>
      <c r="C2927" s="1" t="s">
        <v>34412</v>
      </c>
      <c r="D2927" s="1" t="s">
        <v>34416</v>
      </c>
      <c r="E2927" t="s">
        <v>39620</v>
      </c>
      <c r="F2927" s="3" t="str">
        <f t="shared" si="45"/>
        <v>https://bioagent.dguv.de/data?name=820905</v>
      </c>
    </row>
    <row r="2928" spans="1:6" x14ac:dyDescent="0.2">
      <c r="A2928" s="2" t="s">
        <v>5508</v>
      </c>
      <c r="B2928" s="2" t="s">
        <v>5509</v>
      </c>
      <c r="C2928" s="1" t="s">
        <v>34412</v>
      </c>
      <c r="D2928" s="1" t="s">
        <v>34416</v>
      </c>
      <c r="E2928" t="s">
        <v>39621</v>
      </c>
      <c r="F2928" s="3" t="str">
        <f t="shared" si="45"/>
        <v>https://bioagent.dguv.de/data?name=820906</v>
      </c>
    </row>
    <row r="2929" spans="1:6" x14ac:dyDescent="0.2">
      <c r="A2929" s="2" t="s">
        <v>5510</v>
      </c>
      <c r="B2929" s="2" t="s">
        <v>5511</v>
      </c>
      <c r="C2929" s="1" t="s">
        <v>34412</v>
      </c>
      <c r="D2929" s="1" t="s">
        <v>34416</v>
      </c>
      <c r="E2929" t="s">
        <v>39622</v>
      </c>
      <c r="F2929" s="3" t="str">
        <f t="shared" si="45"/>
        <v>https://bioagent.dguv.de/data?name=820907</v>
      </c>
    </row>
    <row r="2930" spans="1:6" x14ac:dyDescent="0.2">
      <c r="A2930" s="2" t="s">
        <v>5512</v>
      </c>
      <c r="B2930" s="2" t="s">
        <v>5513</v>
      </c>
      <c r="C2930" s="1" t="s">
        <v>34412</v>
      </c>
      <c r="D2930" s="1" t="s">
        <v>34416</v>
      </c>
      <c r="E2930" t="s">
        <v>39623</v>
      </c>
      <c r="F2930" s="3" t="str">
        <f t="shared" si="45"/>
        <v>https://bioagent.dguv.de/data?name=820908</v>
      </c>
    </row>
    <row r="2931" spans="1:6" x14ac:dyDescent="0.2">
      <c r="A2931" s="2" t="s">
        <v>5514</v>
      </c>
      <c r="B2931" s="2" t="s">
        <v>5515</v>
      </c>
      <c r="C2931" s="1" t="s">
        <v>34412</v>
      </c>
      <c r="D2931" s="1" t="s">
        <v>34416</v>
      </c>
      <c r="E2931" t="s">
        <v>39624</v>
      </c>
      <c r="F2931" s="3" t="str">
        <f t="shared" si="45"/>
        <v>https://bioagent.dguv.de/data?name=820909</v>
      </c>
    </row>
    <row r="2932" spans="1:6" x14ac:dyDescent="0.2">
      <c r="A2932" s="2" t="s">
        <v>5516</v>
      </c>
      <c r="B2932" s="2" t="s">
        <v>5517</v>
      </c>
      <c r="C2932" s="1" t="s">
        <v>34412</v>
      </c>
      <c r="D2932" s="1" t="s">
        <v>34416</v>
      </c>
      <c r="E2932" t="s">
        <v>39625</v>
      </c>
      <c r="F2932" s="3" t="str">
        <f t="shared" si="45"/>
        <v>https://bioagent.dguv.de/data?name=820910</v>
      </c>
    </row>
    <row r="2933" spans="1:6" x14ac:dyDescent="0.2">
      <c r="A2933" s="2" t="s">
        <v>5518</v>
      </c>
      <c r="B2933" s="2" t="s">
        <v>5519</v>
      </c>
      <c r="C2933" s="1" t="s">
        <v>34412</v>
      </c>
      <c r="D2933" s="1" t="s">
        <v>34416</v>
      </c>
      <c r="E2933" t="s">
        <v>39626</v>
      </c>
      <c r="F2933" s="3" t="str">
        <f t="shared" si="45"/>
        <v>https://bioagent.dguv.de/data?name=820911</v>
      </c>
    </row>
    <row r="2934" spans="1:6" x14ac:dyDescent="0.2">
      <c r="A2934" s="2" t="s">
        <v>5520</v>
      </c>
      <c r="B2934" s="2" t="s">
        <v>5521</v>
      </c>
      <c r="C2934" s="1" t="s">
        <v>34412</v>
      </c>
      <c r="D2934" s="1" t="s">
        <v>34416</v>
      </c>
      <c r="E2934" t="s">
        <v>39627</v>
      </c>
      <c r="F2934" s="3" t="str">
        <f t="shared" si="45"/>
        <v>https://bioagent.dguv.de/data?name=820912</v>
      </c>
    </row>
    <row r="2935" spans="1:6" x14ac:dyDescent="0.2">
      <c r="A2935" s="2" t="s">
        <v>5522</v>
      </c>
      <c r="B2935" s="2" t="s">
        <v>5523</v>
      </c>
      <c r="C2935" s="1" t="s">
        <v>34412</v>
      </c>
      <c r="D2935" s="1" t="s">
        <v>34416</v>
      </c>
      <c r="E2935" t="s">
        <v>39628</v>
      </c>
      <c r="F2935" s="3" t="str">
        <f t="shared" si="45"/>
        <v>https://bioagent.dguv.de/data?name=820913</v>
      </c>
    </row>
    <row r="2936" spans="1:6" x14ac:dyDescent="0.2">
      <c r="A2936" s="2" t="s">
        <v>5524</v>
      </c>
      <c r="B2936" s="2" t="s">
        <v>5525</v>
      </c>
      <c r="C2936" s="1" t="s">
        <v>34412</v>
      </c>
      <c r="D2936" s="1" t="s">
        <v>34416</v>
      </c>
      <c r="E2936" t="s">
        <v>39629</v>
      </c>
      <c r="F2936" s="3" t="str">
        <f t="shared" si="45"/>
        <v>https://bioagent.dguv.de/data?name=820914</v>
      </c>
    </row>
    <row r="2937" spans="1:6" x14ac:dyDescent="0.2">
      <c r="A2937" s="2" t="s">
        <v>5526</v>
      </c>
      <c r="B2937" s="2" t="s">
        <v>5527</v>
      </c>
      <c r="C2937" s="1" t="s">
        <v>34412</v>
      </c>
      <c r="D2937" s="1" t="s">
        <v>34416</v>
      </c>
      <c r="E2937" t="s">
        <v>39630</v>
      </c>
      <c r="F2937" s="3" t="str">
        <f t="shared" si="45"/>
        <v>https://bioagent.dguv.de/data?name=820915</v>
      </c>
    </row>
    <row r="2938" spans="1:6" x14ac:dyDescent="0.2">
      <c r="A2938" s="2" t="s">
        <v>5528</v>
      </c>
      <c r="B2938" s="2" t="s">
        <v>5529</v>
      </c>
      <c r="C2938" s="1" t="s">
        <v>34412</v>
      </c>
      <c r="D2938" s="1" t="s">
        <v>34416</v>
      </c>
      <c r="E2938" t="s">
        <v>39631</v>
      </c>
      <c r="F2938" s="3" t="str">
        <f t="shared" si="45"/>
        <v>https://bioagent.dguv.de/data?name=820916</v>
      </c>
    </row>
    <row r="2939" spans="1:6" x14ac:dyDescent="0.2">
      <c r="A2939" s="2" t="s">
        <v>5530</v>
      </c>
      <c r="B2939" s="2" t="s">
        <v>5531</v>
      </c>
      <c r="C2939" s="1" t="s">
        <v>34412</v>
      </c>
      <c r="D2939" s="1" t="s">
        <v>34416</v>
      </c>
      <c r="E2939" t="s">
        <v>39632</v>
      </c>
      <c r="F2939" s="3" t="str">
        <f t="shared" si="45"/>
        <v>https://bioagent.dguv.de/data?name=820917</v>
      </c>
    </row>
    <row r="2940" spans="1:6" x14ac:dyDescent="0.2">
      <c r="A2940" s="2" t="s">
        <v>5532</v>
      </c>
      <c r="B2940" s="2" t="s">
        <v>5533</v>
      </c>
      <c r="C2940" s="1" t="s">
        <v>34412</v>
      </c>
      <c r="D2940" s="1" t="s">
        <v>34416</v>
      </c>
      <c r="E2940" t="s">
        <v>39633</v>
      </c>
      <c r="F2940" s="3" t="str">
        <f t="shared" si="45"/>
        <v>https://bioagent.dguv.de/data?name=820918</v>
      </c>
    </row>
    <row r="2941" spans="1:6" x14ac:dyDescent="0.2">
      <c r="A2941" s="2" t="s">
        <v>5534</v>
      </c>
      <c r="B2941" s="2" t="s">
        <v>5535</v>
      </c>
      <c r="C2941" s="1" t="s">
        <v>34412</v>
      </c>
      <c r="D2941" s="1" t="s">
        <v>34416</v>
      </c>
      <c r="E2941" t="s">
        <v>39634</v>
      </c>
      <c r="F2941" s="3" t="str">
        <f t="shared" si="45"/>
        <v>https://bioagent.dguv.de/data?name=820919</v>
      </c>
    </row>
    <row r="2942" spans="1:6" x14ac:dyDescent="0.2">
      <c r="A2942" s="2" t="s">
        <v>5536</v>
      </c>
      <c r="B2942" s="2" t="s">
        <v>5537</v>
      </c>
      <c r="C2942" s="1" t="s">
        <v>34412</v>
      </c>
      <c r="D2942" s="1" t="s">
        <v>34416</v>
      </c>
      <c r="E2942" t="s">
        <v>39635</v>
      </c>
      <c r="F2942" s="3" t="str">
        <f t="shared" si="45"/>
        <v>https://bioagent.dguv.de/data?name=820920</v>
      </c>
    </row>
    <row r="2943" spans="1:6" x14ac:dyDescent="0.2">
      <c r="A2943" s="2" t="s">
        <v>5538</v>
      </c>
      <c r="B2943" s="2" t="s">
        <v>5539</v>
      </c>
      <c r="C2943" s="1" t="s">
        <v>34412</v>
      </c>
      <c r="D2943" s="1" t="s">
        <v>34416</v>
      </c>
      <c r="E2943" t="s">
        <v>39636</v>
      </c>
      <c r="F2943" s="3" t="str">
        <f t="shared" si="45"/>
        <v>https://bioagent.dguv.de/data?name=820921</v>
      </c>
    </row>
    <row r="2944" spans="1:6" x14ac:dyDescent="0.2">
      <c r="A2944" s="2" t="s">
        <v>5540</v>
      </c>
      <c r="B2944" s="2" t="s">
        <v>5541</v>
      </c>
      <c r="C2944" s="1" t="s">
        <v>34412</v>
      </c>
      <c r="D2944" s="1" t="s">
        <v>34415</v>
      </c>
      <c r="E2944" t="s">
        <v>39637</v>
      </c>
      <c r="F2944" s="3" t="str">
        <f t="shared" si="45"/>
        <v>https://bioagent.dguv.de/data?name=820922</v>
      </c>
    </row>
    <row r="2945" spans="1:6" x14ac:dyDescent="0.2">
      <c r="A2945" s="2" t="s">
        <v>5542</v>
      </c>
      <c r="B2945" s="2" t="s">
        <v>34774</v>
      </c>
      <c r="C2945" s="1" t="s">
        <v>34412</v>
      </c>
      <c r="D2945" s="1" t="s">
        <v>34416</v>
      </c>
      <c r="E2945" t="s">
        <v>39638</v>
      </c>
      <c r="F2945" s="3" t="str">
        <f t="shared" si="45"/>
        <v>https://bioagent.dguv.de/data?name=820923</v>
      </c>
    </row>
    <row r="2946" spans="1:6" x14ac:dyDescent="0.2">
      <c r="A2946" s="2" t="s">
        <v>5543</v>
      </c>
      <c r="B2946" s="2" t="s">
        <v>5544</v>
      </c>
      <c r="C2946" s="1" t="s">
        <v>34412</v>
      </c>
      <c r="D2946" s="1" t="s">
        <v>34416</v>
      </c>
      <c r="E2946" t="s">
        <v>39639</v>
      </c>
      <c r="F2946" s="3" t="str">
        <f t="shared" si="45"/>
        <v>https://bioagent.dguv.de/data?name=820924</v>
      </c>
    </row>
    <row r="2947" spans="1:6" x14ac:dyDescent="0.2">
      <c r="A2947" s="2" t="s">
        <v>5545</v>
      </c>
      <c r="B2947" s="2" t="s">
        <v>5546</v>
      </c>
      <c r="C2947" s="1" t="s">
        <v>34412</v>
      </c>
      <c r="D2947" s="1" t="s">
        <v>34416</v>
      </c>
      <c r="E2947" t="s">
        <v>39640</v>
      </c>
      <c r="F2947" s="3" t="str">
        <f t="shared" ref="F2947:F3010" si="46">HYPERLINK(E2947)</f>
        <v>https://bioagent.dguv.de/data?name=820925</v>
      </c>
    </row>
    <row r="2948" spans="1:6" x14ac:dyDescent="0.2">
      <c r="A2948" s="2" t="s">
        <v>5547</v>
      </c>
      <c r="B2948" s="2" t="s">
        <v>5548</v>
      </c>
      <c r="C2948" s="1" t="s">
        <v>34412</v>
      </c>
      <c r="D2948" s="1" t="s">
        <v>34416</v>
      </c>
      <c r="E2948" t="s">
        <v>39641</v>
      </c>
      <c r="F2948" s="3" t="str">
        <f t="shared" si="46"/>
        <v>https://bioagent.dguv.de/data?name=820926</v>
      </c>
    </row>
    <row r="2949" spans="1:6" x14ac:dyDescent="0.2">
      <c r="A2949" s="2" t="s">
        <v>5549</v>
      </c>
      <c r="B2949" s="2" t="s">
        <v>5550</v>
      </c>
      <c r="C2949" s="1" t="s">
        <v>34412</v>
      </c>
      <c r="D2949" s="1" t="s">
        <v>34415</v>
      </c>
      <c r="E2949" t="s">
        <v>39642</v>
      </c>
      <c r="F2949" s="3" t="str">
        <f t="shared" si="46"/>
        <v>https://bioagent.dguv.de/data?name=820927</v>
      </c>
    </row>
    <row r="2950" spans="1:6" x14ac:dyDescent="0.2">
      <c r="A2950" s="2" t="s">
        <v>5551</v>
      </c>
      <c r="B2950" s="2" t="s">
        <v>5552</v>
      </c>
      <c r="C2950" s="1" t="s">
        <v>34412</v>
      </c>
      <c r="D2950" s="1" t="s">
        <v>34415</v>
      </c>
      <c r="E2950" t="s">
        <v>39643</v>
      </c>
      <c r="F2950" s="3" t="str">
        <f t="shared" si="46"/>
        <v>https://bioagent.dguv.de/data?name=820928</v>
      </c>
    </row>
    <row r="2951" spans="1:6" x14ac:dyDescent="0.2">
      <c r="A2951" s="2" t="s">
        <v>5553</v>
      </c>
      <c r="B2951" s="2" t="s">
        <v>5554</v>
      </c>
      <c r="C2951" s="1" t="s">
        <v>34412</v>
      </c>
      <c r="D2951" s="1" t="s">
        <v>34416</v>
      </c>
      <c r="E2951" t="s">
        <v>39644</v>
      </c>
      <c r="F2951" s="3" t="str">
        <f t="shared" si="46"/>
        <v>https://bioagent.dguv.de/data?name=820929</v>
      </c>
    </row>
    <row r="2952" spans="1:6" x14ac:dyDescent="0.2">
      <c r="A2952" s="2" t="s">
        <v>5555</v>
      </c>
      <c r="B2952" s="2" t="s">
        <v>34775</v>
      </c>
      <c r="C2952" s="1" t="s">
        <v>34412</v>
      </c>
      <c r="D2952" s="1" t="s">
        <v>34416</v>
      </c>
      <c r="E2952" t="s">
        <v>39645</v>
      </c>
      <c r="F2952" s="3" t="str">
        <f t="shared" si="46"/>
        <v>https://bioagent.dguv.de/data?name=820930</v>
      </c>
    </row>
    <row r="2953" spans="1:6" x14ac:dyDescent="0.2">
      <c r="A2953" s="2" t="s">
        <v>5556</v>
      </c>
      <c r="B2953" s="2" t="s">
        <v>5557</v>
      </c>
      <c r="C2953" s="1" t="s">
        <v>34412</v>
      </c>
      <c r="D2953" s="1" t="s">
        <v>34415</v>
      </c>
      <c r="E2953" t="s">
        <v>39646</v>
      </c>
      <c r="F2953" s="3" t="str">
        <f t="shared" si="46"/>
        <v>https://bioagent.dguv.de/data?name=820931</v>
      </c>
    </row>
    <row r="2954" spans="1:6" x14ac:dyDescent="0.2">
      <c r="A2954" s="2" t="s">
        <v>5558</v>
      </c>
      <c r="B2954" s="2" t="s">
        <v>5559</v>
      </c>
      <c r="C2954" s="1" t="s">
        <v>34412</v>
      </c>
      <c r="D2954" s="1" t="s">
        <v>34416</v>
      </c>
      <c r="E2954" t="s">
        <v>39647</v>
      </c>
      <c r="F2954" s="3" t="str">
        <f t="shared" si="46"/>
        <v>https://bioagent.dguv.de/data?name=820932</v>
      </c>
    </row>
    <row r="2955" spans="1:6" x14ac:dyDescent="0.2">
      <c r="A2955" s="2" t="s">
        <v>5560</v>
      </c>
      <c r="B2955" s="2" t="s">
        <v>5561</v>
      </c>
      <c r="C2955" s="1" t="s">
        <v>34412</v>
      </c>
      <c r="D2955" s="1" t="s">
        <v>34416</v>
      </c>
      <c r="E2955" t="s">
        <v>39648</v>
      </c>
      <c r="F2955" s="3" t="str">
        <f t="shared" si="46"/>
        <v>https://bioagent.dguv.de/data?name=820933</v>
      </c>
    </row>
    <row r="2956" spans="1:6" x14ac:dyDescent="0.2">
      <c r="A2956" s="2" t="s">
        <v>5562</v>
      </c>
      <c r="B2956" s="2" t="s">
        <v>5563</v>
      </c>
      <c r="C2956" s="1" t="s">
        <v>34412</v>
      </c>
      <c r="D2956" s="1" t="s">
        <v>34416</v>
      </c>
      <c r="E2956" t="s">
        <v>39649</v>
      </c>
      <c r="F2956" s="3" t="str">
        <f t="shared" si="46"/>
        <v>https://bioagent.dguv.de/data?name=820934</v>
      </c>
    </row>
    <row r="2957" spans="1:6" x14ac:dyDescent="0.2">
      <c r="A2957" s="2" t="s">
        <v>5564</v>
      </c>
      <c r="B2957" s="2" t="s">
        <v>5565</v>
      </c>
      <c r="C2957" s="1" t="s">
        <v>34412</v>
      </c>
      <c r="D2957" s="1" t="s">
        <v>34416</v>
      </c>
      <c r="E2957" t="s">
        <v>39650</v>
      </c>
      <c r="F2957" s="3" t="str">
        <f t="shared" si="46"/>
        <v>https://bioagent.dguv.de/data?name=820935</v>
      </c>
    </row>
    <row r="2958" spans="1:6" x14ac:dyDescent="0.2">
      <c r="A2958" s="2" t="s">
        <v>5566</v>
      </c>
      <c r="B2958" s="2" t="s">
        <v>5567</v>
      </c>
      <c r="C2958" s="1" t="s">
        <v>34412</v>
      </c>
      <c r="D2958" s="1" t="s">
        <v>34415</v>
      </c>
      <c r="E2958" t="s">
        <v>39651</v>
      </c>
      <c r="F2958" s="3" t="str">
        <f t="shared" si="46"/>
        <v>https://bioagent.dguv.de/data?name=820936</v>
      </c>
    </row>
    <row r="2959" spans="1:6" x14ac:dyDescent="0.2">
      <c r="A2959" s="2" t="s">
        <v>5568</v>
      </c>
      <c r="B2959" s="2" t="s">
        <v>5569</v>
      </c>
      <c r="C2959" s="1" t="s">
        <v>34412</v>
      </c>
      <c r="D2959" s="1" t="s">
        <v>34416</v>
      </c>
      <c r="E2959" t="s">
        <v>39652</v>
      </c>
      <c r="F2959" s="3" t="str">
        <f t="shared" si="46"/>
        <v>https://bioagent.dguv.de/data?name=820937</v>
      </c>
    </row>
    <row r="2960" spans="1:6" x14ac:dyDescent="0.2">
      <c r="A2960" s="2" t="s">
        <v>5570</v>
      </c>
      <c r="B2960" s="2" t="s">
        <v>5571</v>
      </c>
      <c r="C2960" s="1" t="s">
        <v>34412</v>
      </c>
      <c r="D2960" s="1" t="s">
        <v>34415</v>
      </c>
      <c r="E2960" t="s">
        <v>39653</v>
      </c>
      <c r="F2960" s="3" t="str">
        <f t="shared" si="46"/>
        <v>https://bioagent.dguv.de/data?name=820938</v>
      </c>
    </row>
    <row r="2961" spans="1:6" x14ac:dyDescent="0.2">
      <c r="A2961" s="2" t="s">
        <v>5572</v>
      </c>
      <c r="B2961" s="2" t="s">
        <v>5573</v>
      </c>
      <c r="C2961" s="1" t="s">
        <v>34412</v>
      </c>
      <c r="D2961" s="1" t="s">
        <v>34416</v>
      </c>
      <c r="E2961" t="s">
        <v>39654</v>
      </c>
      <c r="F2961" s="3" t="str">
        <f t="shared" si="46"/>
        <v>https://bioagent.dguv.de/data?name=820939</v>
      </c>
    </row>
    <row r="2962" spans="1:6" x14ac:dyDescent="0.2">
      <c r="A2962" s="2" t="s">
        <v>5574</v>
      </c>
      <c r="B2962" s="2" t="s">
        <v>5575</v>
      </c>
      <c r="C2962" s="1" t="s">
        <v>34412</v>
      </c>
      <c r="D2962" s="1" t="s">
        <v>34415</v>
      </c>
      <c r="E2962" t="s">
        <v>39655</v>
      </c>
      <c r="F2962" s="3" t="str">
        <f t="shared" si="46"/>
        <v>https://bioagent.dguv.de/data?name=820940</v>
      </c>
    </row>
    <row r="2963" spans="1:6" x14ac:dyDescent="0.2">
      <c r="A2963" s="2" t="s">
        <v>5576</v>
      </c>
      <c r="B2963" s="2" t="s">
        <v>5577</v>
      </c>
      <c r="C2963" s="1" t="s">
        <v>34412</v>
      </c>
      <c r="D2963" s="1" t="s">
        <v>34416</v>
      </c>
      <c r="E2963" t="s">
        <v>39656</v>
      </c>
      <c r="F2963" s="3" t="str">
        <f t="shared" si="46"/>
        <v>https://bioagent.dguv.de/data?name=820941</v>
      </c>
    </row>
    <row r="2964" spans="1:6" x14ac:dyDescent="0.2">
      <c r="A2964" s="2" t="s">
        <v>5578</v>
      </c>
      <c r="B2964" s="2" t="s">
        <v>5579</v>
      </c>
      <c r="C2964" s="1" t="s">
        <v>34412</v>
      </c>
      <c r="D2964" s="1" t="s">
        <v>34416</v>
      </c>
      <c r="E2964" t="s">
        <v>39657</v>
      </c>
      <c r="F2964" s="3" t="str">
        <f t="shared" si="46"/>
        <v>https://bioagent.dguv.de/data?name=820942</v>
      </c>
    </row>
    <row r="2965" spans="1:6" x14ac:dyDescent="0.2">
      <c r="A2965" s="2" t="s">
        <v>5580</v>
      </c>
      <c r="B2965" s="2" t="s">
        <v>5581</v>
      </c>
      <c r="C2965" s="1" t="s">
        <v>34412</v>
      </c>
      <c r="D2965" s="1" t="s">
        <v>34415</v>
      </c>
      <c r="E2965" t="s">
        <v>39658</v>
      </c>
      <c r="F2965" s="3" t="str">
        <f t="shared" si="46"/>
        <v>https://bioagent.dguv.de/data?name=820943</v>
      </c>
    </row>
    <row r="2966" spans="1:6" x14ac:dyDescent="0.2">
      <c r="A2966" s="2" t="s">
        <v>5582</v>
      </c>
      <c r="B2966" s="2" t="s">
        <v>5583</v>
      </c>
      <c r="C2966" s="1" t="s">
        <v>34412</v>
      </c>
      <c r="D2966" s="1" t="s">
        <v>34415</v>
      </c>
      <c r="E2966" t="s">
        <v>39659</v>
      </c>
      <c r="F2966" s="3" t="str">
        <f t="shared" si="46"/>
        <v>https://bioagent.dguv.de/data?name=820944</v>
      </c>
    </row>
    <row r="2967" spans="1:6" x14ac:dyDescent="0.2">
      <c r="A2967" s="2" t="s">
        <v>5584</v>
      </c>
      <c r="B2967" s="2" t="s">
        <v>5585</v>
      </c>
      <c r="C2967" s="1" t="s">
        <v>34412</v>
      </c>
      <c r="D2967" s="1" t="s">
        <v>34416</v>
      </c>
      <c r="E2967" t="s">
        <v>39660</v>
      </c>
      <c r="F2967" s="3" t="str">
        <f t="shared" si="46"/>
        <v>https://bioagent.dguv.de/data?name=820945</v>
      </c>
    </row>
    <row r="2968" spans="1:6" x14ac:dyDescent="0.2">
      <c r="A2968" s="2" t="s">
        <v>5586</v>
      </c>
      <c r="B2968" s="2" t="s">
        <v>5587</v>
      </c>
      <c r="C2968" s="1" t="s">
        <v>34412</v>
      </c>
      <c r="D2968" s="1" t="s">
        <v>34416</v>
      </c>
      <c r="E2968" t="s">
        <v>39661</v>
      </c>
      <c r="F2968" s="3" t="str">
        <f t="shared" si="46"/>
        <v>https://bioagent.dguv.de/data?name=820946</v>
      </c>
    </row>
    <row r="2969" spans="1:6" x14ac:dyDescent="0.2">
      <c r="A2969" s="2" t="s">
        <v>5588</v>
      </c>
      <c r="B2969" s="2" t="s">
        <v>5589</v>
      </c>
      <c r="C2969" s="1" t="s">
        <v>34412</v>
      </c>
      <c r="D2969" s="1" t="s">
        <v>34416</v>
      </c>
      <c r="E2969" t="s">
        <v>39662</v>
      </c>
      <c r="F2969" s="3" t="str">
        <f t="shared" si="46"/>
        <v>https://bioagent.dguv.de/data?name=820947</v>
      </c>
    </row>
    <row r="2970" spans="1:6" x14ac:dyDescent="0.2">
      <c r="A2970" s="2" t="s">
        <v>5590</v>
      </c>
      <c r="B2970" s="2" t="s">
        <v>5591</v>
      </c>
      <c r="C2970" s="1" t="s">
        <v>34412</v>
      </c>
      <c r="D2970" s="1" t="s">
        <v>34416</v>
      </c>
      <c r="E2970" t="s">
        <v>39663</v>
      </c>
      <c r="F2970" s="3" t="str">
        <f t="shared" si="46"/>
        <v>https://bioagent.dguv.de/data?name=820948</v>
      </c>
    </row>
    <row r="2971" spans="1:6" x14ac:dyDescent="0.2">
      <c r="A2971" s="2" t="s">
        <v>5592</v>
      </c>
      <c r="B2971" s="2" t="s">
        <v>5593</v>
      </c>
      <c r="C2971" s="1" t="s">
        <v>34412</v>
      </c>
      <c r="D2971" s="1" t="s">
        <v>34415</v>
      </c>
      <c r="E2971" t="s">
        <v>39664</v>
      </c>
      <c r="F2971" s="3" t="str">
        <f t="shared" si="46"/>
        <v>https://bioagent.dguv.de/data?name=820949</v>
      </c>
    </row>
    <row r="2972" spans="1:6" x14ac:dyDescent="0.2">
      <c r="A2972" s="2" t="s">
        <v>5594</v>
      </c>
      <c r="B2972" s="2" t="s">
        <v>5595</v>
      </c>
      <c r="C2972" s="1" t="s">
        <v>34412</v>
      </c>
      <c r="D2972" s="1" t="s">
        <v>34415</v>
      </c>
      <c r="E2972" t="s">
        <v>39665</v>
      </c>
      <c r="F2972" s="3" t="str">
        <f t="shared" si="46"/>
        <v>https://bioagent.dguv.de/data?name=820950</v>
      </c>
    </row>
    <row r="2973" spans="1:6" x14ac:dyDescent="0.2">
      <c r="A2973" s="2" t="s">
        <v>5596</v>
      </c>
      <c r="B2973" s="2" t="s">
        <v>5597</v>
      </c>
      <c r="C2973" s="1" t="s">
        <v>34412</v>
      </c>
      <c r="D2973" s="1" t="s">
        <v>34416</v>
      </c>
      <c r="E2973" t="s">
        <v>39666</v>
      </c>
      <c r="F2973" s="3" t="str">
        <f t="shared" si="46"/>
        <v>https://bioagent.dguv.de/data?name=820951</v>
      </c>
    </row>
    <row r="2974" spans="1:6" x14ac:dyDescent="0.2">
      <c r="A2974" s="2" t="s">
        <v>5598</v>
      </c>
      <c r="B2974" s="2" t="s">
        <v>5599</v>
      </c>
      <c r="C2974" s="1" t="s">
        <v>34412</v>
      </c>
      <c r="D2974" s="1" t="s">
        <v>34415</v>
      </c>
      <c r="E2974" t="s">
        <v>39667</v>
      </c>
      <c r="F2974" s="3" t="str">
        <f t="shared" si="46"/>
        <v>https://bioagent.dguv.de/data?name=820952</v>
      </c>
    </row>
    <row r="2975" spans="1:6" x14ac:dyDescent="0.2">
      <c r="A2975" s="2" t="s">
        <v>5600</v>
      </c>
      <c r="B2975" s="2" t="s">
        <v>5601</v>
      </c>
      <c r="C2975" s="1" t="s">
        <v>34412</v>
      </c>
      <c r="D2975" s="1" t="s">
        <v>34415</v>
      </c>
      <c r="E2975" t="s">
        <v>39668</v>
      </c>
      <c r="F2975" s="3" t="str">
        <f t="shared" si="46"/>
        <v>https://bioagent.dguv.de/data?name=820953</v>
      </c>
    </row>
    <row r="2976" spans="1:6" x14ac:dyDescent="0.2">
      <c r="A2976" s="2" t="s">
        <v>5602</v>
      </c>
      <c r="B2976" s="2" t="s">
        <v>5603</v>
      </c>
      <c r="C2976" s="1" t="s">
        <v>34412</v>
      </c>
      <c r="D2976" s="1" t="s">
        <v>34415</v>
      </c>
      <c r="E2976" t="s">
        <v>39669</v>
      </c>
      <c r="F2976" s="3" t="str">
        <f t="shared" si="46"/>
        <v>https://bioagent.dguv.de/data?name=820954</v>
      </c>
    </row>
    <row r="2977" spans="1:6" x14ac:dyDescent="0.2">
      <c r="A2977" s="2" t="s">
        <v>5604</v>
      </c>
      <c r="B2977" s="2" t="s">
        <v>5605</v>
      </c>
      <c r="C2977" s="1" t="s">
        <v>34412</v>
      </c>
      <c r="D2977" s="1" t="s">
        <v>34415</v>
      </c>
      <c r="E2977" t="s">
        <v>39670</v>
      </c>
      <c r="F2977" s="3" t="str">
        <f t="shared" si="46"/>
        <v>https://bioagent.dguv.de/data?name=820955</v>
      </c>
    </row>
    <row r="2978" spans="1:6" x14ac:dyDescent="0.2">
      <c r="A2978" s="2" t="s">
        <v>5606</v>
      </c>
      <c r="B2978" s="2" t="s">
        <v>5607</v>
      </c>
      <c r="C2978" s="1" t="s">
        <v>34412</v>
      </c>
      <c r="D2978" s="1" t="s">
        <v>34415</v>
      </c>
      <c r="E2978" t="s">
        <v>39671</v>
      </c>
      <c r="F2978" s="3" t="str">
        <f t="shared" si="46"/>
        <v>https://bioagent.dguv.de/data?name=820956</v>
      </c>
    </row>
    <row r="2979" spans="1:6" x14ac:dyDescent="0.2">
      <c r="A2979" s="2" t="s">
        <v>5608</v>
      </c>
      <c r="B2979" s="2" t="s">
        <v>5609</v>
      </c>
      <c r="C2979" s="1" t="s">
        <v>34412</v>
      </c>
      <c r="D2979" s="1" t="s">
        <v>34416</v>
      </c>
      <c r="E2979" t="s">
        <v>39672</v>
      </c>
      <c r="F2979" s="3" t="str">
        <f t="shared" si="46"/>
        <v>https://bioagent.dguv.de/data?name=820957</v>
      </c>
    </row>
    <row r="2980" spans="1:6" x14ac:dyDescent="0.2">
      <c r="A2980" s="2" t="s">
        <v>5610</v>
      </c>
      <c r="B2980" s="2" t="s">
        <v>5611</v>
      </c>
      <c r="C2980" s="1" t="s">
        <v>34412</v>
      </c>
      <c r="D2980" s="1" t="s">
        <v>34416</v>
      </c>
      <c r="E2980" t="s">
        <v>39673</v>
      </c>
      <c r="F2980" s="3" t="str">
        <f t="shared" si="46"/>
        <v>https://bioagent.dguv.de/data?name=820958</v>
      </c>
    </row>
    <row r="2981" spans="1:6" x14ac:dyDescent="0.2">
      <c r="A2981" s="2" t="s">
        <v>5612</v>
      </c>
      <c r="B2981" s="2" t="s">
        <v>5613</v>
      </c>
      <c r="C2981" s="1" t="s">
        <v>34412</v>
      </c>
      <c r="D2981" s="1" t="s">
        <v>34416</v>
      </c>
      <c r="E2981" t="s">
        <v>39674</v>
      </c>
      <c r="F2981" s="3" t="str">
        <f t="shared" si="46"/>
        <v>https://bioagent.dguv.de/data?name=820959</v>
      </c>
    </row>
    <row r="2982" spans="1:6" x14ac:dyDescent="0.2">
      <c r="A2982" s="2" t="s">
        <v>5614</v>
      </c>
      <c r="B2982" s="2" t="s">
        <v>5615</v>
      </c>
      <c r="C2982" s="1" t="s">
        <v>34412</v>
      </c>
      <c r="D2982" s="1" t="s">
        <v>34416</v>
      </c>
      <c r="E2982" t="s">
        <v>39675</v>
      </c>
      <c r="F2982" s="3" t="str">
        <f t="shared" si="46"/>
        <v>https://bioagent.dguv.de/data?name=820960</v>
      </c>
    </row>
    <row r="2983" spans="1:6" x14ac:dyDescent="0.2">
      <c r="A2983" s="2" t="s">
        <v>5616</v>
      </c>
      <c r="B2983" s="2" t="s">
        <v>5617</v>
      </c>
      <c r="C2983" s="1" t="s">
        <v>34412</v>
      </c>
      <c r="D2983" s="1" t="s">
        <v>34416</v>
      </c>
      <c r="E2983" t="s">
        <v>39676</v>
      </c>
      <c r="F2983" s="3" t="str">
        <f t="shared" si="46"/>
        <v>https://bioagent.dguv.de/data?name=820961</v>
      </c>
    </row>
    <row r="2984" spans="1:6" x14ac:dyDescent="0.2">
      <c r="A2984" s="2" t="s">
        <v>5618</v>
      </c>
      <c r="B2984" s="2" t="s">
        <v>5619</v>
      </c>
      <c r="C2984" s="1" t="s">
        <v>34412</v>
      </c>
      <c r="D2984" s="1" t="s">
        <v>34415</v>
      </c>
      <c r="E2984" t="s">
        <v>39677</v>
      </c>
      <c r="F2984" s="3" t="str">
        <f t="shared" si="46"/>
        <v>https://bioagent.dguv.de/data?name=820962</v>
      </c>
    </row>
    <row r="2985" spans="1:6" x14ac:dyDescent="0.2">
      <c r="A2985" s="2" t="s">
        <v>5620</v>
      </c>
      <c r="B2985" s="2" t="s">
        <v>5621</v>
      </c>
      <c r="C2985" s="1" t="s">
        <v>34412</v>
      </c>
      <c r="D2985" s="1" t="s">
        <v>34416</v>
      </c>
      <c r="E2985" t="s">
        <v>39678</v>
      </c>
      <c r="F2985" s="3" t="str">
        <f t="shared" si="46"/>
        <v>https://bioagent.dguv.de/data?name=820963</v>
      </c>
    </row>
    <row r="2986" spans="1:6" x14ac:dyDescent="0.2">
      <c r="A2986" s="2" t="s">
        <v>5622</v>
      </c>
      <c r="B2986" s="2" t="s">
        <v>5623</v>
      </c>
      <c r="C2986" s="1" t="s">
        <v>34412</v>
      </c>
      <c r="D2986" s="1" t="s">
        <v>34416</v>
      </c>
      <c r="E2986" t="s">
        <v>39679</v>
      </c>
      <c r="F2986" s="3" t="str">
        <f t="shared" si="46"/>
        <v>https://bioagent.dguv.de/data?name=820964</v>
      </c>
    </row>
    <row r="2987" spans="1:6" x14ac:dyDescent="0.2">
      <c r="A2987" s="2" t="s">
        <v>5624</v>
      </c>
      <c r="B2987" s="2" t="s">
        <v>5625</v>
      </c>
      <c r="C2987" s="1" t="s">
        <v>34412</v>
      </c>
      <c r="D2987" s="1" t="s">
        <v>34416</v>
      </c>
      <c r="E2987" t="s">
        <v>39680</v>
      </c>
      <c r="F2987" s="3" t="str">
        <f t="shared" si="46"/>
        <v>https://bioagent.dguv.de/data?name=820965</v>
      </c>
    </row>
    <row r="2988" spans="1:6" x14ac:dyDescent="0.2">
      <c r="A2988" s="2" t="s">
        <v>5626</v>
      </c>
      <c r="B2988" s="2" t="s">
        <v>5627</v>
      </c>
      <c r="C2988" s="1" t="s">
        <v>34412</v>
      </c>
      <c r="D2988" s="1" t="s">
        <v>34415</v>
      </c>
      <c r="E2988" t="s">
        <v>39681</v>
      </c>
      <c r="F2988" s="3" t="str">
        <f t="shared" si="46"/>
        <v>https://bioagent.dguv.de/data?name=820966</v>
      </c>
    </row>
    <row r="2989" spans="1:6" x14ac:dyDescent="0.2">
      <c r="A2989" s="2" t="s">
        <v>5628</v>
      </c>
      <c r="B2989" s="2" t="s">
        <v>5629</v>
      </c>
      <c r="C2989" s="1" t="s">
        <v>34412</v>
      </c>
      <c r="D2989" s="1" t="s">
        <v>34415</v>
      </c>
      <c r="E2989" t="s">
        <v>39682</v>
      </c>
      <c r="F2989" s="3" t="str">
        <f t="shared" si="46"/>
        <v>https://bioagent.dguv.de/data?name=820967</v>
      </c>
    </row>
    <row r="2990" spans="1:6" x14ac:dyDescent="0.2">
      <c r="A2990" s="2" t="s">
        <v>5630</v>
      </c>
      <c r="B2990" s="2" t="s">
        <v>5631</v>
      </c>
      <c r="C2990" s="1" t="s">
        <v>34412</v>
      </c>
      <c r="D2990" s="1" t="s">
        <v>34415</v>
      </c>
      <c r="E2990" t="s">
        <v>39683</v>
      </c>
      <c r="F2990" s="3" t="str">
        <f t="shared" si="46"/>
        <v>https://bioagent.dguv.de/data?name=820968</v>
      </c>
    </row>
    <row r="2991" spans="1:6" x14ac:dyDescent="0.2">
      <c r="A2991" s="2" t="s">
        <v>5632</v>
      </c>
      <c r="B2991" s="2" t="s">
        <v>5633</v>
      </c>
      <c r="C2991" s="1" t="s">
        <v>34412</v>
      </c>
      <c r="D2991" s="1" t="s">
        <v>34415</v>
      </c>
      <c r="E2991" t="s">
        <v>39684</v>
      </c>
      <c r="F2991" s="3" t="str">
        <f t="shared" si="46"/>
        <v>https://bioagent.dguv.de/data?name=820969</v>
      </c>
    </row>
    <row r="2992" spans="1:6" x14ac:dyDescent="0.2">
      <c r="A2992" s="2" t="s">
        <v>5634</v>
      </c>
      <c r="B2992" s="2" t="s">
        <v>5635</v>
      </c>
      <c r="C2992" s="1" t="s">
        <v>34412</v>
      </c>
      <c r="D2992" s="1" t="s">
        <v>34415</v>
      </c>
      <c r="E2992" t="s">
        <v>39685</v>
      </c>
      <c r="F2992" s="3" t="str">
        <f t="shared" si="46"/>
        <v>https://bioagent.dguv.de/data?name=820970</v>
      </c>
    </row>
    <row r="2993" spans="1:6" x14ac:dyDescent="0.2">
      <c r="A2993" s="2" t="s">
        <v>5636</v>
      </c>
      <c r="B2993" s="2" t="s">
        <v>5637</v>
      </c>
      <c r="C2993" s="1" t="s">
        <v>34412</v>
      </c>
      <c r="D2993" s="1" t="s">
        <v>34415</v>
      </c>
      <c r="E2993" t="s">
        <v>39686</v>
      </c>
      <c r="F2993" s="3" t="str">
        <f t="shared" si="46"/>
        <v>https://bioagent.dguv.de/data?name=820971</v>
      </c>
    </row>
    <row r="2994" spans="1:6" x14ac:dyDescent="0.2">
      <c r="A2994" s="2" t="s">
        <v>5638</v>
      </c>
      <c r="B2994" s="2" t="s">
        <v>5639</v>
      </c>
      <c r="C2994" s="1" t="s">
        <v>34412</v>
      </c>
      <c r="D2994" s="1" t="s">
        <v>34415</v>
      </c>
      <c r="E2994" t="s">
        <v>39687</v>
      </c>
      <c r="F2994" s="3" t="str">
        <f t="shared" si="46"/>
        <v>https://bioagent.dguv.de/data?name=820972</v>
      </c>
    </row>
    <row r="2995" spans="1:6" x14ac:dyDescent="0.2">
      <c r="A2995" s="2" t="s">
        <v>5640</v>
      </c>
      <c r="B2995" s="2" t="s">
        <v>34776</v>
      </c>
      <c r="C2995" s="1" t="s">
        <v>34412</v>
      </c>
      <c r="D2995" s="1" t="s">
        <v>34415</v>
      </c>
      <c r="E2995" t="s">
        <v>39688</v>
      </c>
      <c r="F2995" s="3" t="str">
        <f t="shared" si="46"/>
        <v>https://bioagent.dguv.de/data?name=820973</v>
      </c>
    </row>
    <row r="2996" spans="1:6" x14ac:dyDescent="0.2">
      <c r="A2996" s="2" t="s">
        <v>5641</v>
      </c>
      <c r="B2996" s="2" t="s">
        <v>5642</v>
      </c>
      <c r="C2996" s="1" t="s">
        <v>34412</v>
      </c>
      <c r="D2996" s="1" t="s">
        <v>34415</v>
      </c>
      <c r="E2996" t="s">
        <v>39689</v>
      </c>
      <c r="F2996" s="3" t="str">
        <f t="shared" si="46"/>
        <v>https://bioagent.dguv.de/data?name=820974</v>
      </c>
    </row>
    <row r="2997" spans="1:6" x14ac:dyDescent="0.2">
      <c r="A2997" s="2" t="s">
        <v>5643</v>
      </c>
      <c r="B2997" s="2" t="s">
        <v>34777</v>
      </c>
      <c r="C2997" s="1" t="s">
        <v>34412</v>
      </c>
      <c r="D2997" s="1" t="s">
        <v>34415</v>
      </c>
      <c r="E2997" t="s">
        <v>39690</v>
      </c>
      <c r="F2997" s="3" t="str">
        <f t="shared" si="46"/>
        <v>https://bioagent.dguv.de/data?name=820975</v>
      </c>
    </row>
    <row r="2998" spans="1:6" x14ac:dyDescent="0.2">
      <c r="A2998" s="2" t="s">
        <v>5644</v>
      </c>
      <c r="B2998" s="2" t="s">
        <v>5645</v>
      </c>
      <c r="C2998" s="1" t="s">
        <v>34412</v>
      </c>
      <c r="D2998" s="1" t="s">
        <v>34415</v>
      </c>
      <c r="E2998" t="s">
        <v>39691</v>
      </c>
      <c r="F2998" s="3" t="str">
        <f t="shared" si="46"/>
        <v>https://bioagent.dguv.de/data?name=820976</v>
      </c>
    </row>
    <row r="2999" spans="1:6" x14ac:dyDescent="0.2">
      <c r="A2999" s="2" t="s">
        <v>5646</v>
      </c>
      <c r="B2999" s="2" t="s">
        <v>34778</v>
      </c>
      <c r="C2999" s="1" t="s">
        <v>34412</v>
      </c>
      <c r="D2999" s="1" t="s">
        <v>34415</v>
      </c>
      <c r="E2999" t="s">
        <v>39692</v>
      </c>
      <c r="F2999" s="3" t="str">
        <f t="shared" si="46"/>
        <v>https://bioagent.dguv.de/data?name=820977</v>
      </c>
    </row>
    <row r="3000" spans="1:6" x14ac:dyDescent="0.2">
      <c r="A3000" s="2" t="s">
        <v>5647</v>
      </c>
      <c r="B3000" s="2" t="s">
        <v>34779</v>
      </c>
      <c r="C3000" s="1" t="s">
        <v>34412</v>
      </c>
      <c r="D3000" s="1" t="s">
        <v>34415</v>
      </c>
      <c r="E3000" t="s">
        <v>39693</v>
      </c>
      <c r="F3000" s="3" t="str">
        <f t="shared" si="46"/>
        <v>https://bioagent.dguv.de/data?name=820978</v>
      </c>
    </row>
    <row r="3001" spans="1:6" x14ac:dyDescent="0.2">
      <c r="A3001" s="2" t="s">
        <v>5648</v>
      </c>
      <c r="B3001" s="2" t="s">
        <v>5649</v>
      </c>
      <c r="C3001" s="1" t="s">
        <v>34412</v>
      </c>
      <c r="D3001" s="1" t="s">
        <v>34415</v>
      </c>
      <c r="E3001" t="s">
        <v>39694</v>
      </c>
      <c r="F3001" s="3" t="str">
        <f t="shared" si="46"/>
        <v>https://bioagent.dguv.de/data?name=820979</v>
      </c>
    </row>
    <row r="3002" spans="1:6" x14ac:dyDescent="0.2">
      <c r="A3002" s="2" t="s">
        <v>5650</v>
      </c>
      <c r="B3002" s="2" t="s">
        <v>5651</v>
      </c>
      <c r="C3002" s="1" t="s">
        <v>34412</v>
      </c>
      <c r="D3002" s="1" t="s">
        <v>34415</v>
      </c>
      <c r="E3002" t="s">
        <v>39695</v>
      </c>
      <c r="F3002" s="3" t="str">
        <f t="shared" si="46"/>
        <v>https://bioagent.dguv.de/data?name=820980</v>
      </c>
    </row>
    <row r="3003" spans="1:6" x14ac:dyDescent="0.2">
      <c r="A3003" s="2" t="s">
        <v>5652</v>
      </c>
      <c r="B3003" s="2" t="s">
        <v>5653</v>
      </c>
      <c r="C3003" s="1" t="s">
        <v>34412</v>
      </c>
      <c r="D3003" s="1" t="s">
        <v>34415</v>
      </c>
      <c r="E3003" t="s">
        <v>39696</v>
      </c>
      <c r="F3003" s="3" t="str">
        <f t="shared" si="46"/>
        <v>https://bioagent.dguv.de/data?name=820981</v>
      </c>
    </row>
    <row r="3004" spans="1:6" x14ac:dyDescent="0.2">
      <c r="A3004" s="2" t="s">
        <v>5654</v>
      </c>
      <c r="B3004" s="2" t="s">
        <v>5655</v>
      </c>
      <c r="C3004" s="1" t="s">
        <v>34412</v>
      </c>
      <c r="D3004" s="1" t="s">
        <v>34415</v>
      </c>
      <c r="E3004" t="s">
        <v>39697</v>
      </c>
      <c r="F3004" s="3" t="str">
        <f t="shared" si="46"/>
        <v>https://bioagent.dguv.de/data?name=820982</v>
      </c>
    </row>
    <row r="3005" spans="1:6" x14ac:dyDescent="0.2">
      <c r="A3005" s="2" t="s">
        <v>5656</v>
      </c>
      <c r="B3005" s="2" t="s">
        <v>5657</v>
      </c>
      <c r="C3005" s="1" t="s">
        <v>34412</v>
      </c>
      <c r="D3005" s="1" t="s">
        <v>34415</v>
      </c>
      <c r="E3005" t="s">
        <v>39698</v>
      </c>
      <c r="F3005" s="3" t="str">
        <f t="shared" si="46"/>
        <v>https://bioagent.dguv.de/data?name=820983</v>
      </c>
    </row>
    <row r="3006" spans="1:6" x14ac:dyDescent="0.2">
      <c r="A3006" s="2" t="s">
        <v>5658</v>
      </c>
      <c r="B3006" s="2" t="s">
        <v>5659</v>
      </c>
      <c r="C3006" s="1" t="s">
        <v>34412</v>
      </c>
      <c r="D3006" s="1" t="s">
        <v>34415</v>
      </c>
      <c r="E3006" t="s">
        <v>39699</v>
      </c>
      <c r="F3006" s="3" t="str">
        <f t="shared" si="46"/>
        <v>https://bioagent.dguv.de/data?name=820984</v>
      </c>
    </row>
    <row r="3007" spans="1:6" x14ac:dyDescent="0.2">
      <c r="A3007" s="2" t="s">
        <v>5660</v>
      </c>
      <c r="B3007" s="2" t="s">
        <v>34780</v>
      </c>
      <c r="C3007" s="1" t="s">
        <v>34412</v>
      </c>
      <c r="D3007" s="1" t="s">
        <v>34415</v>
      </c>
      <c r="E3007" t="s">
        <v>39700</v>
      </c>
      <c r="F3007" s="3" t="str">
        <f t="shared" si="46"/>
        <v>https://bioagent.dguv.de/data?name=820985</v>
      </c>
    </row>
    <row r="3008" spans="1:6" x14ac:dyDescent="0.2">
      <c r="A3008" s="2" t="s">
        <v>5661</v>
      </c>
      <c r="B3008" s="2" t="s">
        <v>5662</v>
      </c>
      <c r="C3008" s="1" t="s">
        <v>34412</v>
      </c>
      <c r="D3008" s="1" t="s">
        <v>34416</v>
      </c>
      <c r="E3008" t="s">
        <v>39701</v>
      </c>
      <c r="F3008" s="3" t="str">
        <f t="shared" si="46"/>
        <v>https://bioagent.dguv.de/data?name=820986</v>
      </c>
    </row>
    <row r="3009" spans="1:6" x14ac:dyDescent="0.2">
      <c r="A3009" s="2" t="s">
        <v>5663</v>
      </c>
      <c r="B3009" s="2" t="s">
        <v>5664</v>
      </c>
      <c r="C3009" s="1" t="s">
        <v>34412</v>
      </c>
      <c r="D3009" s="1" t="s">
        <v>34416</v>
      </c>
      <c r="E3009" t="s">
        <v>39702</v>
      </c>
      <c r="F3009" s="3" t="str">
        <f t="shared" si="46"/>
        <v>https://bioagent.dguv.de/data?name=820987</v>
      </c>
    </row>
    <row r="3010" spans="1:6" x14ac:dyDescent="0.2">
      <c r="A3010" s="2" t="s">
        <v>5665</v>
      </c>
      <c r="B3010" s="2" t="s">
        <v>5666</v>
      </c>
      <c r="C3010" s="1" t="s">
        <v>34412</v>
      </c>
      <c r="D3010" s="1" t="s">
        <v>34416</v>
      </c>
      <c r="E3010" t="s">
        <v>39703</v>
      </c>
      <c r="F3010" s="3" t="str">
        <f t="shared" si="46"/>
        <v>https://bioagent.dguv.de/data?name=820988</v>
      </c>
    </row>
    <row r="3011" spans="1:6" x14ac:dyDescent="0.2">
      <c r="A3011" s="2" t="s">
        <v>5667</v>
      </c>
      <c r="B3011" s="2" t="s">
        <v>5668</v>
      </c>
      <c r="C3011" s="1" t="s">
        <v>34412</v>
      </c>
      <c r="D3011" s="1" t="s">
        <v>34416</v>
      </c>
      <c r="E3011" t="s">
        <v>39704</v>
      </c>
      <c r="F3011" s="3" t="str">
        <f t="shared" ref="F3011:F3074" si="47">HYPERLINK(E3011)</f>
        <v>https://bioagent.dguv.de/data?name=820989</v>
      </c>
    </row>
    <row r="3012" spans="1:6" x14ac:dyDescent="0.2">
      <c r="A3012" s="2" t="s">
        <v>5669</v>
      </c>
      <c r="B3012" s="2" t="s">
        <v>5670</v>
      </c>
      <c r="C3012" s="1" t="s">
        <v>34412</v>
      </c>
      <c r="D3012" s="1" t="s">
        <v>34416</v>
      </c>
      <c r="E3012" t="s">
        <v>39705</v>
      </c>
      <c r="F3012" s="3" t="str">
        <f t="shared" si="47"/>
        <v>https://bioagent.dguv.de/data?name=820990</v>
      </c>
    </row>
    <row r="3013" spans="1:6" x14ac:dyDescent="0.2">
      <c r="A3013" s="2" t="s">
        <v>5671</v>
      </c>
      <c r="B3013" s="2" t="s">
        <v>5672</v>
      </c>
      <c r="C3013" s="1" t="s">
        <v>34412</v>
      </c>
      <c r="D3013" s="1" t="s">
        <v>34416</v>
      </c>
      <c r="E3013" t="s">
        <v>39706</v>
      </c>
      <c r="F3013" s="3" t="str">
        <f t="shared" si="47"/>
        <v>https://bioagent.dguv.de/data?name=820991</v>
      </c>
    </row>
    <row r="3014" spans="1:6" x14ac:dyDescent="0.2">
      <c r="A3014" s="2" t="s">
        <v>5673</v>
      </c>
      <c r="B3014" s="2" t="s">
        <v>5674</v>
      </c>
      <c r="C3014" s="1" t="s">
        <v>34412</v>
      </c>
      <c r="D3014" s="1" t="s">
        <v>34416</v>
      </c>
      <c r="E3014" t="s">
        <v>39707</v>
      </c>
      <c r="F3014" s="3" t="str">
        <f t="shared" si="47"/>
        <v>https://bioagent.dguv.de/data?name=820992</v>
      </c>
    </row>
    <row r="3015" spans="1:6" x14ac:dyDescent="0.2">
      <c r="A3015" s="2" t="s">
        <v>5675</v>
      </c>
      <c r="B3015" s="2" t="s">
        <v>5676</v>
      </c>
      <c r="C3015" s="1" t="s">
        <v>34412</v>
      </c>
      <c r="D3015" s="1" t="s">
        <v>34416</v>
      </c>
      <c r="E3015" t="s">
        <v>39708</v>
      </c>
      <c r="F3015" s="3" t="str">
        <f t="shared" si="47"/>
        <v>https://bioagent.dguv.de/data?name=820993</v>
      </c>
    </row>
    <row r="3016" spans="1:6" x14ac:dyDescent="0.2">
      <c r="A3016" s="2" t="s">
        <v>5677</v>
      </c>
      <c r="B3016" s="2" t="s">
        <v>5678</v>
      </c>
      <c r="C3016" s="1" t="s">
        <v>34412</v>
      </c>
      <c r="D3016" s="1" t="s">
        <v>34416</v>
      </c>
      <c r="E3016" t="s">
        <v>39709</v>
      </c>
      <c r="F3016" s="3" t="str">
        <f t="shared" si="47"/>
        <v>https://bioagent.dguv.de/data?name=820994</v>
      </c>
    </row>
    <row r="3017" spans="1:6" x14ac:dyDescent="0.2">
      <c r="A3017" s="2" t="s">
        <v>5679</v>
      </c>
      <c r="B3017" s="2" t="s">
        <v>5680</v>
      </c>
      <c r="C3017" s="1" t="s">
        <v>34412</v>
      </c>
      <c r="D3017" s="1" t="s">
        <v>34416</v>
      </c>
      <c r="E3017" t="s">
        <v>39710</v>
      </c>
      <c r="F3017" s="3" t="str">
        <f t="shared" si="47"/>
        <v>https://bioagent.dguv.de/data?name=820995</v>
      </c>
    </row>
    <row r="3018" spans="1:6" x14ac:dyDescent="0.2">
      <c r="A3018" s="2" t="s">
        <v>5681</v>
      </c>
      <c r="B3018" s="2" t="s">
        <v>5682</v>
      </c>
      <c r="C3018" s="1" t="s">
        <v>34412</v>
      </c>
      <c r="D3018" s="1" t="s">
        <v>34416</v>
      </c>
      <c r="E3018" t="s">
        <v>39711</v>
      </c>
      <c r="F3018" s="3" t="str">
        <f t="shared" si="47"/>
        <v>https://bioagent.dguv.de/data?name=820996</v>
      </c>
    </row>
    <row r="3019" spans="1:6" x14ac:dyDescent="0.2">
      <c r="A3019" s="2" t="s">
        <v>5683</v>
      </c>
      <c r="B3019" s="2" t="s">
        <v>5684</v>
      </c>
      <c r="C3019" s="1" t="s">
        <v>34412</v>
      </c>
      <c r="D3019" s="1" t="s">
        <v>34416</v>
      </c>
      <c r="E3019" t="s">
        <v>39712</v>
      </c>
      <c r="F3019" s="3" t="str">
        <f t="shared" si="47"/>
        <v>https://bioagent.dguv.de/data?name=820997</v>
      </c>
    </row>
    <row r="3020" spans="1:6" x14ac:dyDescent="0.2">
      <c r="A3020" s="2" t="s">
        <v>5685</v>
      </c>
      <c r="B3020" s="2" t="s">
        <v>34781</v>
      </c>
      <c r="C3020" s="1" t="s">
        <v>34412</v>
      </c>
      <c r="D3020" s="1" t="s">
        <v>34415</v>
      </c>
      <c r="E3020" t="s">
        <v>39713</v>
      </c>
      <c r="F3020" s="3" t="str">
        <f t="shared" si="47"/>
        <v>https://bioagent.dguv.de/data?name=820998</v>
      </c>
    </row>
    <row r="3021" spans="1:6" x14ac:dyDescent="0.2">
      <c r="A3021" s="2" t="s">
        <v>5686</v>
      </c>
      <c r="B3021" s="2" t="s">
        <v>5687</v>
      </c>
      <c r="C3021" s="1" t="s">
        <v>34412</v>
      </c>
      <c r="D3021" s="1" t="s">
        <v>34416</v>
      </c>
      <c r="E3021" t="s">
        <v>39714</v>
      </c>
      <c r="F3021" s="3" t="str">
        <f t="shared" si="47"/>
        <v>https://bioagent.dguv.de/data?name=820999</v>
      </c>
    </row>
    <row r="3022" spans="1:6" x14ac:dyDescent="0.2">
      <c r="A3022" s="2" t="s">
        <v>5688</v>
      </c>
      <c r="B3022" s="2" t="s">
        <v>34782</v>
      </c>
      <c r="C3022" s="1" t="s">
        <v>34412</v>
      </c>
      <c r="D3022" s="1" t="s">
        <v>34415</v>
      </c>
      <c r="E3022" t="s">
        <v>39715</v>
      </c>
      <c r="F3022" s="3" t="str">
        <f t="shared" si="47"/>
        <v>https://bioagent.dguv.de/data?name=821000</v>
      </c>
    </row>
    <row r="3023" spans="1:6" x14ac:dyDescent="0.2">
      <c r="A3023" s="2" t="s">
        <v>5689</v>
      </c>
      <c r="B3023" s="2" t="s">
        <v>5690</v>
      </c>
      <c r="C3023" s="1" t="s">
        <v>34412</v>
      </c>
      <c r="D3023" s="1" t="s">
        <v>34416</v>
      </c>
      <c r="E3023" t="s">
        <v>39716</v>
      </c>
      <c r="F3023" s="3" t="str">
        <f t="shared" si="47"/>
        <v>https://bioagent.dguv.de/data?name=821001</v>
      </c>
    </row>
    <row r="3024" spans="1:6" x14ac:dyDescent="0.2">
      <c r="A3024" s="2" t="s">
        <v>5691</v>
      </c>
      <c r="B3024" s="2" t="s">
        <v>5692</v>
      </c>
      <c r="C3024" s="1" t="s">
        <v>34412</v>
      </c>
      <c r="D3024" s="1" t="s">
        <v>34416</v>
      </c>
      <c r="E3024" t="s">
        <v>39717</v>
      </c>
      <c r="F3024" s="3" t="str">
        <f t="shared" si="47"/>
        <v>https://bioagent.dguv.de/data?name=821002</v>
      </c>
    </row>
    <row r="3025" spans="1:6" x14ac:dyDescent="0.2">
      <c r="A3025" s="2" t="s">
        <v>5693</v>
      </c>
      <c r="B3025" s="2" t="s">
        <v>34783</v>
      </c>
      <c r="C3025" s="1" t="s">
        <v>34412</v>
      </c>
      <c r="D3025" s="1" t="s">
        <v>34416</v>
      </c>
      <c r="E3025" t="s">
        <v>39718</v>
      </c>
      <c r="F3025" s="3" t="str">
        <f t="shared" si="47"/>
        <v>https://bioagent.dguv.de/data?name=821003</v>
      </c>
    </row>
    <row r="3026" spans="1:6" x14ac:dyDescent="0.2">
      <c r="A3026" s="2" t="s">
        <v>5694</v>
      </c>
      <c r="B3026" s="2" t="s">
        <v>34784</v>
      </c>
      <c r="C3026" s="1" t="s">
        <v>34412</v>
      </c>
      <c r="D3026" s="1" t="s">
        <v>34416</v>
      </c>
      <c r="E3026" t="s">
        <v>39719</v>
      </c>
      <c r="F3026" s="3" t="str">
        <f t="shared" si="47"/>
        <v>https://bioagent.dguv.de/data?name=821004</v>
      </c>
    </row>
    <row r="3027" spans="1:6" x14ac:dyDescent="0.2">
      <c r="A3027" s="2" t="s">
        <v>5695</v>
      </c>
      <c r="B3027" s="2" t="s">
        <v>5696</v>
      </c>
      <c r="C3027" s="1" t="s">
        <v>34412</v>
      </c>
      <c r="D3027" s="1" t="s">
        <v>34416</v>
      </c>
      <c r="E3027" t="s">
        <v>39720</v>
      </c>
      <c r="F3027" s="3" t="str">
        <f t="shared" si="47"/>
        <v>https://bioagent.dguv.de/data?name=821005</v>
      </c>
    </row>
    <row r="3028" spans="1:6" x14ac:dyDescent="0.2">
      <c r="A3028" s="2" t="s">
        <v>5697</v>
      </c>
      <c r="B3028" s="2" t="s">
        <v>5698</v>
      </c>
      <c r="C3028" s="1" t="s">
        <v>34412</v>
      </c>
      <c r="D3028" s="1" t="s">
        <v>34416</v>
      </c>
      <c r="E3028" t="s">
        <v>39721</v>
      </c>
      <c r="F3028" s="3" t="str">
        <f t="shared" si="47"/>
        <v>https://bioagent.dguv.de/data?name=821006</v>
      </c>
    </row>
    <row r="3029" spans="1:6" x14ac:dyDescent="0.2">
      <c r="A3029" s="2" t="s">
        <v>5699</v>
      </c>
      <c r="B3029" s="2" t="s">
        <v>5700</v>
      </c>
      <c r="C3029" s="1" t="s">
        <v>34412</v>
      </c>
      <c r="D3029" s="1" t="s">
        <v>34416</v>
      </c>
      <c r="E3029" t="s">
        <v>39722</v>
      </c>
      <c r="F3029" s="3" t="str">
        <f t="shared" si="47"/>
        <v>https://bioagent.dguv.de/data?name=821007</v>
      </c>
    </row>
    <row r="3030" spans="1:6" x14ac:dyDescent="0.2">
      <c r="A3030" s="2" t="s">
        <v>5701</v>
      </c>
      <c r="B3030" s="2" t="s">
        <v>5702</v>
      </c>
      <c r="C3030" s="1" t="s">
        <v>34412</v>
      </c>
      <c r="D3030" s="1" t="s">
        <v>34416</v>
      </c>
      <c r="E3030" t="s">
        <v>39723</v>
      </c>
      <c r="F3030" s="3" t="str">
        <f t="shared" si="47"/>
        <v>https://bioagent.dguv.de/data?name=821008</v>
      </c>
    </row>
    <row r="3031" spans="1:6" x14ac:dyDescent="0.2">
      <c r="A3031" s="2" t="s">
        <v>5703</v>
      </c>
      <c r="B3031" s="2" t="s">
        <v>5704</v>
      </c>
      <c r="C3031" s="1" t="s">
        <v>34412</v>
      </c>
      <c r="D3031" s="1" t="s">
        <v>34416</v>
      </c>
      <c r="E3031" t="s">
        <v>39724</v>
      </c>
      <c r="F3031" s="3" t="str">
        <f t="shared" si="47"/>
        <v>https://bioagent.dguv.de/data?name=821009</v>
      </c>
    </row>
    <row r="3032" spans="1:6" x14ac:dyDescent="0.2">
      <c r="A3032" s="2" t="s">
        <v>5705</v>
      </c>
      <c r="B3032" s="2" t="s">
        <v>5706</v>
      </c>
      <c r="C3032" s="1" t="s">
        <v>34412</v>
      </c>
      <c r="D3032" s="1" t="s">
        <v>34416</v>
      </c>
      <c r="E3032" t="s">
        <v>39725</v>
      </c>
      <c r="F3032" s="3" t="str">
        <f t="shared" si="47"/>
        <v>https://bioagent.dguv.de/data?name=821010</v>
      </c>
    </row>
    <row r="3033" spans="1:6" x14ac:dyDescent="0.2">
      <c r="A3033" s="2" t="s">
        <v>5707</v>
      </c>
      <c r="B3033" s="2" t="s">
        <v>5708</v>
      </c>
      <c r="C3033" s="1" t="s">
        <v>34412</v>
      </c>
      <c r="D3033" s="1" t="s">
        <v>34416</v>
      </c>
      <c r="E3033" t="s">
        <v>39726</v>
      </c>
      <c r="F3033" s="3" t="str">
        <f t="shared" si="47"/>
        <v>https://bioagent.dguv.de/data?name=821011</v>
      </c>
    </row>
    <row r="3034" spans="1:6" x14ac:dyDescent="0.2">
      <c r="A3034" s="2" t="s">
        <v>5709</v>
      </c>
      <c r="B3034" s="2" t="s">
        <v>5710</v>
      </c>
      <c r="C3034" s="1" t="s">
        <v>34412</v>
      </c>
      <c r="D3034" s="1" t="s">
        <v>34416</v>
      </c>
      <c r="E3034" t="s">
        <v>39727</v>
      </c>
      <c r="F3034" s="3" t="str">
        <f t="shared" si="47"/>
        <v>https://bioagent.dguv.de/data?name=821012</v>
      </c>
    </row>
    <row r="3035" spans="1:6" x14ac:dyDescent="0.2">
      <c r="A3035" s="2" t="s">
        <v>5711</v>
      </c>
      <c r="B3035" s="2" t="s">
        <v>5712</v>
      </c>
      <c r="C3035" s="1" t="s">
        <v>34412</v>
      </c>
      <c r="D3035" s="1" t="s">
        <v>34415</v>
      </c>
      <c r="E3035" t="s">
        <v>39728</v>
      </c>
      <c r="F3035" s="3" t="str">
        <f t="shared" si="47"/>
        <v>https://bioagent.dguv.de/data?name=821013</v>
      </c>
    </row>
    <row r="3036" spans="1:6" x14ac:dyDescent="0.2">
      <c r="A3036" s="2" t="s">
        <v>5713</v>
      </c>
      <c r="B3036" s="2" t="s">
        <v>5714</v>
      </c>
      <c r="C3036" s="1" t="s">
        <v>34412</v>
      </c>
      <c r="D3036" s="1" t="s">
        <v>34416</v>
      </c>
      <c r="E3036" t="s">
        <v>39729</v>
      </c>
      <c r="F3036" s="3" t="str">
        <f t="shared" si="47"/>
        <v>https://bioagent.dguv.de/data?name=821014</v>
      </c>
    </row>
    <row r="3037" spans="1:6" x14ac:dyDescent="0.2">
      <c r="A3037" s="2" t="s">
        <v>5715</v>
      </c>
      <c r="B3037" s="2" t="s">
        <v>5716</v>
      </c>
      <c r="C3037" s="1" t="s">
        <v>34412</v>
      </c>
      <c r="D3037" s="1" t="s">
        <v>34416</v>
      </c>
      <c r="E3037" t="s">
        <v>39730</v>
      </c>
      <c r="F3037" s="3" t="str">
        <f t="shared" si="47"/>
        <v>https://bioagent.dguv.de/data?name=821015</v>
      </c>
    </row>
    <row r="3038" spans="1:6" x14ac:dyDescent="0.2">
      <c r="A3038" s="2" t="s">
        <v>5717</v>
      </c>
      <c r="B3038" s="2" t="s">
        <v>5718</v>
      </c>
      <c r="C3038" s="1" t="s">
        <v>34412</v>
      </c>
      <c r="D3038" s="1" t="s">
        <v>34416</v>
      </c>
      <c r="E3038" t="s">
        <v>39731</v>
      </c>
      <c r="F3038" s="3" t="str">
        <f t="shared" si="47"/>
        <v>https://bioagent.dguv.de/data?name=821016</v>
      </c>
    </row>
    <row r="3039" spans="1:6" x14ac:dyDescent="0.2">
      <c r="A3039" s="2" t="s">
        <v>5719</v>
      </c>
      <c r="B3039" s="2" t="s">
        <v>34785</v>
      </c>
      <c r="C3039" s="1" t="s">
        <v>34412</v>
      </c>
      <c r="D3039" s="1" t="s">
        <v>34416</v>
      </c>
      <c r="E3039" t="s">
        <v>39732</v>
      </c>
      <c r="F3039" s="3" t="str">
        <f t="shared" si="47"/>
        <v>https://bioagent.dguv.de/data?name=821017</v>
      </c>
    </row>
    <row r="3040" spans="1:6" x14ac:dyDescent="0.2">
      <c r="A3040" s="2" t="s">
        <v>5720</v>
      </c>
      <c r="B3040" s="2" t="s">
        <v>5721</v>
      </c>
      <c r="C3040" s="1" t="s">
        <v>34412</v>
      </c>
      <c r="D3040" s="1" t="s">
        <v>34416</v>
      </c>
      <c r="E3040" t="s">
        <v>39733</v>
      </c>
      <c r="F3040" s="3" t="str">
        <f t="shared" si="47"/>
        <v>https://bioagent.dguv.de/data?name=821018</v>
      </c>
    </row>
    <row r="3041" spans="1:6" x14ac:dyDescent="0.2">
      <c r="A3041" s="2" t="s">
        <v>5722</v>
      </c>
      <c r="B3041" s="2" t="s">
        <v>5723</v>
      </c>
      <c r="C3041" s="1" t="s">
        <v>34412</v>
      </c>
      <c r="D3041" s="1" t="s">
        <v>34416</v>
      </c>
      <c r="E3041" t="s">
        <v>39734</v>
      </c>
      <c r="F3041" s="3" t="str">
        <f t="shared" si="47"/>
        <v>https://bioagent.dguv.de/data?name=821019</v>
      </c>
    </row>
    <row r="3042" spans="1:6" x14ac:dyDescent="0.2">
      <c r="A3042" s="2" t="s">
        <v>5724</v>
      </c>
      <c r="B3042" s="2" t="s">
        <v>5725</v>
      </c>
      <c r="C3042" s="1" t="s">
        <v>34412</v>
      </c>
      <c r="D3042" s="1" t="s">
        <v>34416</v>
      </c>
      <c r="E3042" t="s">
        <v>39735</v>
      </c>
      <c r="F3042" s="3" t="str">
        <f t="shared" si="47"/>
        <v>https://bioagent.dguv.de/data?name=821020</v>
      </c>
    </row>
    <row r="3043" spans="1:6" x14ac:dyDescent="0.2">
      <c r="A3043" s="2" t="s">
        <v>5726</v>
      </c>
      <c r="B3043" s="2" t="s">
        <v>5727</v>
      </c>
      <c r="C3043" s="1" t="s">
        <v>34412</v>
      </c>
      <c r="D3043" s="1" t="s">
        <v>34416</v>
      </c>
      <c r="E3043" t="s">
        <v>39736</v>
      </c>
      <c r="F3043" s="3" t="str">
        <f t="shared" si="47"/>
        <v>https://bioagent.dguv.de/data?name=821021</v>
      </c>
    </row>
    <row r="3044" spans="1:6" x14ac:dyDescent="0.2">
      <c r="A3044" s="2" t="s">
        <v>5728</v>
      </c>
      <c r="B3044" s="2" t="s">
        <v>5729</v>
      </c>
      <c r="C3044" s="1" t="s">
        <v>34412</v>
      </c>
      <c r="D3044" s="1" t="s">
        <v>34416</v>
      </c>
      <c r="E3044" t="s">
        <v>39737</v>
      </c>
      <c r="F3044" s="3" t="str">
        <f t="shared" si="47"/>
        <v>https://bioagent.dguv.de/data?name=821022</v>
      </c>
    </row>
    <row r="3045" spans="1:6" x14ac:dyDescent="0.2">
      <c r="A3045" s="2" t="s">
        <v>5730</v>
      </c>
      <c r="B3045" s="2" t="s">
        <v>5731</v>
      </c>
      <c r="C3045" s="1" t="s">
        <v>34412</v>
      </c>
      <c r="D3045" s="1" t="s">
        <v>34416</v>
      </c>
      <c r="E3045" t="s">
        <v>39738</v>
      </c>
      <c r="F3045" s="3" t="str">
        <f t="shared" si="47"/>
        <v>https://bioagent.dguv.de/data?name=821023</v>
      </c>
    </row>
    <row r="3046" spans="1:6" x14ac:dyDescent="0.2">
      <c r="A3046" s="2" t="s">
        <v>5732</v>
      </c>
      <c r="B3046" s="2" t="s">
        <v>34786</v>
      </c>
      <c r="C3046" s="1" t="s">
        <v>34412</v>
      </c>
      <c r="D3046" s="1" t="s">
        <v>34416</v>
      </c>
      <c r="E3046" t="s">
        <v>39739</v>
      </c>
      <c r="F3046" s="3" t="str">
        <f t="shared" si="47"/>
        <v>https://bioagent.dguv.de/data?name=821024</v>
      </c>
    </row>
    <row r="3047" spans="1:6" x14ac:dyDescent="0.2">
      <c r="A3047" s="2" t="s">
        <v>5733</v>
      </c>
      <c r="B3047" s="2" t="s">
        <v>5734</v>
      </c>
      <c r="C3047" s="1" t="s">
        <v>34412</v>
      </c>
      <c r="D3047" s="1" t="s">
        <v>34416</v>
      </c>
      <c r="E3047" t="s">
        <v>39740</v>
      </c>
      <c r="F3047" s="3" t="str">
        <f t="shared" si="47"/>
        <v>https://bioagent.dguv.de/data?name=821025</v>
      </c>
    </row>
    <row r="3048" spans="1:6" x14ac:dyDescent="0.2">
      <c r="A3048" s="2" t="s">
        <v>5735</v>
      </c>
      <c r="B3048" s="2" t="s">
        <v>5736</v>
      </c>
      <c r="C3048" s="1" t="s">
        <v>34412</v>
      </c>
      <c r="D3048" s="1" t="s">
        <v>34416</v>
      </c>
      <c r="E3048" t="s">
        <v>39741</v>
      </c>
      <c r="F3048" s="3" t="str">
        <f t="shared" si="47"/>
        <v>https://bioagent.dguv.de/data?name=821026</v>
      </c>
    </row>
    <row r="3049" spans="1:6" x14ac:dyDescent="0.2">
      <c r="A3049" s="2" t="s">
        <v>5737</v>
      </c>
      <c r="B3049" s="2" t="s">
        <v>5738</v>
      </c>
      <c r="C3049" s="1" t="s">
        <v>34412</v>
      </c>
      <c r="D3049" s="1" t="s">
        <v>34416</v>
      </c>
      <c r="E3049" t="s">
        <v>39742</v>
      </c>
      <c r="F3049" s="3" t="str">
        <f t="shared" si="47"/>
        <v>https://bioagent.dguv.de/data?name=821027</v>
      </c>
    </row>
    <row r="3050" spans="1:6" x14ac:dyDescent="0.2">
      <c r="A3050" s="2" t="s">
        <v>5739</v>
      </c>
      <c r="B3050" s="2" t="s">
        <v>5740</v>
      </c>
      <c r="C3050" s="1" t="s">
        <v>34412</v>
      </c>
      <c r="D3050" s="1" t="s">
        <v>34416</v>
      </c>
      <c r="E3050" t="s">
        <v>39743</v>
      </c>
      <c r="F3050" s="3" t="str">
        <f t="shared" si="47"/>
        <v>https://bioagent.dguv.de/data?name=821028</v>
      </c>
    </row>
    <row r="3051" spans="1:6" x14ac:dyDescent="0.2">
      <c r="A3051" s="2" t="s">
        <v>5741</v>
      </c>
      <c r="B3051" s="2" t="s">
        <v>5742</v>
      </c>
      <c r="C3051" s="1" t="s">
        <v>34412</v>
      </c>
      <c r="D3051" s="1" t="s">
        <v>34416</v>
      </c>
      <c r="E3051" t="s">
        <v>39744</v>
      </c>
      <c r="F3051" s="3" t="str">
        <f t="shared" si="47"/>
        <v>https://bioagent.dguv.de/data?name=821029</v>
      </c>
    </row>
    <row r="3052" spans="1:6" x14ac:dyDescent="0.2">
      <c r="A3052" s="2" t="s">
        <v>5743</v>
      </c>
      <c r="B3052" s="2" t="s">
        <v>5744</v>
      </c>
      <c r="C3052" s="1" t="s">
        <v>34412</v>
      </c>
      <c r="D3052" s="1" t="s">
        <v>34416</v>
      </c>
      <c r="E3052" t="s">
        <v>39745</v>
      </c>
      <c r="F3052" s="3" t="str">
        <f t="shared" si="47"/>
        <v>https://bioagent.dguv.de/data?name=821030</v>
      </c>
    </row>
    <row r="3053" spans="1:6" x14ac:dyDescent="0.2">
      <c r="A3053" s="2" t="s">
        <v>5745</v>
      </c>
      <c r="B3053" s="2" t="s">
        <v>5746</v>
      </c>
      <c r="C3053" s="1" t="s">
        <v>34412</v>
      </c>
      <c r="D3053" s="1" t="s">
        <v>34416</v>
      </c>
      <c r="E3053" t="s">
        <v>39746</v>
      </c>
      <c r="F3053" s="3" t="str">
        <f t="shared" si="47"/>
        <v>https://bioagent.dguv.de/data?name=821031</v>
      </c>
    </row>
    <row r="3054" spans="1:6" x14ac:dyDescent="0.2">
      <c r="A3054" s="2" t="s">
        <v>5747</v>
      </c>
      <c r="B3054" s="2" t="s">
        <v>5748</v>
      </c>
      <c r="C3054" s="1" t="s">
        <v>34412</v>
      </c>
      <c r="D3054" s="1" t="s">
        <v>34416</v>
      </c>
      <c r="E3054" t="s">
        <v>39747</v>
      </c>
      <c r="F3054" s="3" t="str">
        <f t="shared" si="47"/>
        <v>https://bioagent.dguv.de/data?name=821032</v>
      </c>
    </row>
    <row r="3055" spans="1:6" x14ac:dyDescent="0.2">
      <c r="A3055" s="2" t="s">
        <v>5749</v>
      </c>
      <c r="B3055" s="2" t="s">
        <v>5750</v>
      </c>
      <c r="C3055" s="1" t="s">
        <v>34412</v>
      </c>
      <c r="D3055" s="1" t="s">
        <v>34416</v>
      </c>
      <c r="E3055" t="s">
        <v>39748</v>
      </c>
      <c r="F3055" s="3" t="str">
        <f t="shared" si="47"/>
        <v>https://bioagent.dguv.de/data?name=821033</v>
      </c>
    </row>
    <row r="3056" spans="1:6" x14ac:dyDescent="0.2">
      <c r="A3056" s="2" t="s">
        <v>5751</v>
      </c>
      <c r="B3056" s="2" t="s">
        <v>5752</v>
      </c>
      <c r="C3056" s="1" t="s">
        <v>34412</v>
      </c>
      <c r="D3056" s="1" t="s">
        <v>34416</v>
      </c>
      <c r="E3056" t="s">
        <v>39749</v>
      </c>
      <c r="F3056" s="3" t="str">
        <f t="shared" si="47"/>
        <v>https://bioagent.dguv.de/data?name=821034</v>
      </c>
    </row>
    <row r="3057" spans="1:6" x14ac:dyDescent="0.2">
      <c r="A3057" s="2" t="s">
        <v>5753</v>
      </c>
      <c r="B3057" s="2" t="s">
        <v>5754</v>
      </c>
      <c r="C3057" s="1" t="s">
        <v>34412</v>
      </c>
      <c r="D3057" s="1" t="s">
        <v>34416</v>
      </c>
      <c r="E3057" t="s">
        <v>39750</v>
      </c>
      <c r="F3057" s="3" t="str">
        <f t="shared" si="47"/>
        <v>https://bioagent.dguv.de/data?name=821035</v>
      </c>
    </row>
    <row r="3058" spans="1:6" x14ac:dyDescent="0.2">
      <c r="A3058" s="2" t="s">
        <v>5755</v>
      </c>
      <c r="B3058" s="2" t="s">
        <v>5756</v>
      </c>
      <c r="C3058" s="1" t="s">
        <v>34412</v>
      </c>
      <c r="D3058" s="1" t="s">
        <v>34415</v>
      </c>
      <c r="E3058" t="s">
        <v>39751</v>
      </c>
      <c r="F3058" s="3" t="str">
        <f t="shared" si="47"/>
        <v>https://bioagent.dguv.de/data?name=821036</v>
      </c>
    </row>
    <row r="3059" spans="1:6" x14ac:dyDescent="0.2">
      <c r="A3059" s="2" t="s">
        <v>5757</v>
      </c>
      <c r="B3059" s="2" t="s">
        <v>5758</v>
      </c>
      <c r="C3059" s="1" t="s">
        <v>34412</v>
      </c>
      <c r="D3059" s="1" t="s">
        <v>34416</v>
      </c>
      <c r="E3059" t="s">
        <v>39752</v>
      </c>
      <c r="F3059" s="3" t="str">
        <f t="shared" si="47"/>
        <v>https://bioagent.dguv.de/data?name=821037</v>
      </c>
    </row>
    <row r="3060" spans="1:6" x14ac:dyDescent="0.2">
      <c r="A3060" s="2" t="s">
        <v>5759</v>
      </c>
      <c r="B3060" s="2" t="s">
        <v>5760</v>
      </c>
      <c r="C3060" s="1" t="s">
        <v>34412</v>
      </c>
      <c r="D3060" s="1" t="s">
        <v>34416</v>
      </c>
      <c r="E3060" t="s">
        <v>39753</v>
      </c>
      <c r="F3060" s="3" t="str">
        <f t="shared" si="47"/>
        <v>https://bioagent.dguv.de/data?name=821038</v>
      </c>
    </row>
    <row r="3061" spans="1:6" x14ac:dyDescent="0.2">
      <c r="A3061" s="2" t="s">
        <v>5761</v>
      </c>
      <c r="B3061" s="2" t="s">
        <v>5762</v>
      </c>
      <c r="C3061" s="1" t="s">
        <v>34412</v>
      </c>
      <c r="D3061" s="1" t="s">
        <v>34416</v>
      </c>
      <c r="E3061" t="s">
        <v>39754</v>
      </c>
      <c r="F3061" s="3" t="str">
        <f t="shared" si="47"/>
        <v>https://bioagent.dguv.de/data?name=821039</v>
      </c>
    </row>
    <row r="3062" spans="1:6" x14ac:dyDescent="0.2">
      <c r="A3062" s="2" t="s">
        <v>5763</v>
      </c>
      <c r="B3062" s="2" t="s">
        <v>5764</v>
      </c>
      <c r="C3062" s="1" t="s">
        <v>34412</v>
      </c>
      <c r="D3062" s="1" t="s">
        <v>34416</v>
      </c>
      <c r="E3062" t="s">
        <v>39755</v>
      </c>
      <c r="F3062" s="3" t="str">
        <f t="shared" si="47"/>
        <v>https://bioagent.dguv.de/data?name=821040</v>
      </c>
    </row>
    <row r="3063" spans="1:6" x14ac:dyDescent="0.2">
      <c r="A3063" s="2" t="s">
        <v>5765</v>
      </c>
      <c r="B3063" s="2" t="s">
        <v>5766</v>
      </c>
      <c r="C3063" s="1" t="s">
        <v>34412</v>
      </c>
      <c r="D3063" s="1" t="s">
        <v>34416</v>
      </c>
      <c r="E3063" t="s">
        <v>39756</v>
      </c>
      <c r="F3063" s="3" t="str">
        <f t="shared" si="47"/>
        <v>https://bioagent.dguv.de/data?name=821041</v>
      </c>
    </row>
    <row r="3064" spans="1:6" x14ac:dyDescent="0.2">
      <c r="A3064" s="2" t="s">
        <v>5767</v>
      </c>
      <c r="B3064" s="2" t="s">
        <v>5768</v>
      </c>
      <c r="C3064" s="1" t="s">
        <v>34412</v>
      </c>
      <c r="D3064" s="1" t="s">
        <v>34416</v>
      </c>
      <c r="E3064" t="s">
        <v>39757</v>
      </c>
      <c r="F3064" s="3" t="str">
        <f t="shared" si="47"/>
        <v>https://bioagent.dguv.de/data?name=821042</v>
      </c>
    </row>
    <row r="3065" spans="1:6" x14ac:dyDescent="0.2">
      <c r="A3065" s="2" t="s">
        <v>5769</v>
      </c>
      <c r="B3065" s="2" t="s">
        <v>5770</v>
      </c>
      <c r="C3065" s="1" t="s">
        <v>34412</v>
      </c>
      <c r="D3065" s="1" t="s">
        <v>34416</v>
      </c>
      <c r="E3065" t="s">
        <v>39758</v>
      </c>
      <c r="F3065" s="3" t="str">
        <f t="shared" si="47"/>
        <v>https://bioagent.dguv.de/data?name=821043</v>
      </c>
    </row>
    <row r="3066" spans="1:6" x14ac:dyDescent="0.2">
      <c r="A3066" s="2" t="s">
        <v>5771</v>
      </c>
      <c r="B3066" s="2" t="s">
        <v>5772</v>
      </c>
      <c r="C3066" s="1" t="s">
        <v>34412</v>
      </c>
      <c r="D3066" s="1" t="s">
        <v>34416</v>
      </c>
      <c r="E3066" t="s">
        <v>39759</v>
      </c>
      <c r="F3066" s="3" t="str">
        <f t="shared" si="47"/>
        <v>https://bioagent.dguv.de/data?name=821044</v>
      </c>
    </row>
    <row r="3067" spans="1:6" x14ac:dyDescent="0.2">
      <c r="A3067" s="2" t="s">
        <v>5773</v>
      </c>
      <c r="B3067" s="2" t="s">
        <v>5774</v>
      </c>
      <c r="C3067" s="1" t="s">
        <v>34412</v>
      </c>
      <c r="D3067" s="1" t="s">
        <v>34416</v>
      </c>
      <c r="E3067" t="s">
        <v>39760</v>
      </c>
      <c r="F3067" s="3" t="str">
        <f t="shared" si="47"/>
        <v>https://bioagent.dguv.de/data?name=821045</v>
      </c>
    </row>
    <row r="3068" spans="1:6" x14ac:dyDescent="0.2">
      <c r="A3068" s="2" t="s">
        <v>5775</v>
      </c>
      <c r="B3068" s="2" t="s">
        <v>34787</v>
      </c>
      <c r="C3068" s="1" t="s">
        <v>34412</v>
      </c>
      <c r="D3068" s="1" t="s">
        <v>34416</v>
      </c>
      <c r="E3068" t="s">
        <v>39761</v>
      </c>
      <c r="F3068" s="3" t="str">
        <f t="shared" si="47"/>
        <v>https://bioagent.dguv.de/data?name=821046</v>
      </c>
    </row>
    <row r="3069" spans="1:6" x14ac:dyDescent="0.2">
      <c r="A3069" s="2" t="s">
        <v>5776</v>
      </c>
      <c r="B3069" s="2" t="s">
        <v>34788</v>
      </c>
      <c r="C3069" s="1" t="s">
        <v>34412</v>
      </c>
      <c r="D3069" s="1" t="s">
        <v>34416</v>
      </c>
      <c r="E3069" t="s">
        <v>39762</v>
      </c>
      <c r="F3069" s="3" t="str">
        <f t="shared" si="47"/>
        <v>https://bioagent.dguv.de/data?name=821047</v>
      </c>
    </row>
    <row r="3070" spans="1:6" x14ac:dyDescent="0.2">
      <c r="A3070" s="2" t="s">
        <v>5777</v>
      </c>
      <c r="B3070" s="2" t="s">
        <v>5778</v>
      </c>
      <c r="C3070" s="1" t="s">
        <v>34412</v>
      </c>
      <c r="D3070" s="1" t="s">
        <v>34416</v>
      </c>
      <c r="E3070" t="s">
        <v>39763</v>
      </c>
      <c r="F3070" s="3" t="str">
        <f t="shared" si="47"/>
        <v>https://bioagent.dguv.de/data?name=821048</v>
      </c>
    </row>
    <row r="3071" spans="1:6" x14ac:dyDescent="0.2">
      <c r="A3071" s="2" t="s">
        <v>5779</v>
      </c>
      <c r="B3071" s="2" t="s">
        <v>5780</v>
      </c>
      <c r="C3071" s="1" t="s">
        <v>34412</v>
      </c>
      <c r="D3071" s="1" t="s">
        <v>34416</v>
      </c>
      <c r="E3071" t="s">
        <v>39764</v>
      </c>
      <c r="F3071" s="3" t="str">
        <f t="shared" si="47"/>
        <v>https://bioagent.dguv.de/data?name=821049</v>
      </c>
    </row>
    <row r="3072" spans="1:6" x14ac:dyDescent="0.2">
      <c r="A3072" s="2" t="s">
        <v>5781</v>
      </c>
      <c r="B3072" s="2" t="s">
        <v>5782</v>
      </c>
      <c r="C3072" s="1" t="s">
        <v>34412</v>
      </c>
      <c r="D3072" s="1" t="s">
        <v>34416</v>
      </c>
      <c r="E3072" t="s">
        <v>39765</v>
      </c>
      <c r="F3072" s="3" t="str">
        <f t="shared" si="47"/>
        <v>https://bioagent.dguv.de/data?name=821050</v>
      </c>
    </row>
    <row r="3073" spans="1:6" x14ac:dyDescent="0.2">
      <c r="A3073" s="2" t="s">
        <v>5783</v>
      </c>
      <c r="B3073" s="2" t="s">
        <v>5784</v>
      </c>
      <c r="C3073" s="1" t="s">
        <v>34412</v>
      </c>
      <c r="D3073" s="1" t="s">
        <v>34416</v>
      </c>
      <c r="E3073" t="s">
        <v>39766</v>
      </c>
      <c r="F3073" s="3" t="str">
        <f t="shared" si="47"/>
        <v>https://bioagent.dguv.de/data?name=821051</v>
      </c>
    </row>
    <row r="3074" spans="1:6" x14ac:dyDescent="0.2">
      <c r="A3074" s="2" t="s">
        <v>5785</v>
      </c>
      <c r="B3074" s="2" t="s">
        <v>34789</v>
      </c>
      <c r="C3074" s="1" t="s">
        <v>34412</v>
      </c>
      <c r="D3074" s="1" t="s">
        <v>34416</v>
      </c>
      <c r="E3074" t="s">
        <v>39767</v>
      </c>
      <c r="F3074" s="3" t="str">
        <f t="shared" si="47"/>
        <v>https://bioagent.dguv.de/data?name=821052</v>
      </c>
    </row>
    <row r="3075" spans="1:6" x14ac:dyDescent="0.2">
      <c r="A3075" s="2" t="s">
        <v>5786</v>
      </c>
      <c r="B3075" s="2" t="s">
        <v>5787</v>
      </c>
      <c r="C3075" s="1" t="s">
        <v>34412</v>
      </c>
      <c r="D3075" s="1" t="s">
        <v>34416</v>
      </c>
      <c r="E3075" t="s">
        <v>39768</v>
      </c>
      <c r="F3075" s="3" t="str">
        <f t="shared" ref="F3075:F3138" si="48">HYPERLINK(E3075)</f>
        <v>https://bioagent.dguv.de/data?name=821053</v>
      </c>
    </row>
    <row r="3076" spans="1:6" x14ac:dyDescent="0.2">
      <c r="A3076" s="2" t="s">
        <v>5788</v>
      </c>
      <c r="B3076" s="2" t="s">
        <v>5789</v>
      </c>
      <c r="C3076" s="1" t="s">
        <v>34412</v>
      </c>
      <c r="D3076" s="1" t="s">
        <v>34416</v>
      </c>
      <c r="E3076" t="s">
        <v>39769</v>
      </c>
      <c r="F3076" s="3" t="str">
        <f t="shared" si="48"/>
        <v>https://bioagent.dguv.de/data?name=821054</v>
      </c>
    </row>
    <row r="3077" spans="1:6" x14ac:dyDescent="0.2">
      <c r="A3077" s="2" t="s">
        <v>5790</v>
      </c>
      <c r="B3077" s="2" t="s">
        <v>5791</v>
      </c>
      <c r="C3077" s="1" t="s">
        <v>34412</v>
      </c>
      <c r="D3077" s="1" t="s">
        <v>34415</v>
      </c>
      <c r="E3077" t="s">
        <v>39770</v>
      </c>
      <c r="F3077" s="3" t="str">
        <f t="shared" si="48"/>
        <v>https://bioagent.dguv.de/data?name=821055</v>
      </c>
    </row>
    <row r="3078" spans="1:6" x14ac:dyDescent="0.2">
      <c r="A3078" s="2" t="s">
        <v>5792</v>
      </c>
      <c r="B3078" s="2" t="s">
        <v>5793</v>
      </c>
      <c r="C3078" s="1" t="s">
        <v>34412</v>
      </c>
      <c r="D3078" s="1" t="s">
        <v>34415</v>
      </c>
      <c r="E3078" t="s">
        <v>39771</v>
      </c>
      <c r="F3078" s="3" t="str">
        <f t="shared" si="48"/>
        <v>https://bioagent.dguv.de/data?name=821056</v>
      </c>
    </row>
    <row r="3079" spans="1:6" x14ac:dyDescent="0.2">
      <c r="A3079" s="2" t="s">
        <v>5794</v>
      </c>
      <c r="B3079" s="2" t="s">
        <v>5795</v>
      </c>
      <c r="C3079" s="1" t="s">
        <v>34412</v>
      </c>
      <c r="D3079" s="1" t="s">
        <v>34415</v>
      </c>
      <c r="E3079" t="s">
        <v>39772</v>
      </c>
      <c r="F3079" s="3" t="str">
        <f t="shared" si="48"/>
        <v>https://bioagent.dguv.de/data?name=821057</v>
      </c>
    </row>
    <row r="3080" spans="1:6" x14ac:dyDescent="0.2">
      <c r="A3080" s="2" t="s">
        <v>5796</v>
      </c>
      <c r="B3080" s="2" t="s">
        <v>5797</v>
      </c>
      <c r="C3080" s="1" t="s">
        <v>34412</v>
      </c>
      <c r="D3080" s="1" t="s">
        <v>34415</v>
      </c>
      <c r="E3080" t="s">
        <v>39773</v>
      </c>
      <c r="F3080" s="3" t="str">
        <f t="shared" si="48"/>
        <v>https://bioagent.dguv.de/data?name=821058</v>
      </c>
    </row>
    <row r="3081" spans="1:6" x14ac:dyDescent="0.2">
      <c r="A3081" s="2" t="s">
        <v>5798</v>
      </c>
      <c r="B3081" s="2" t="s">
        <v>5799</v>
      </c>
      <c r="C3081" s="1" t="s">
        <v>34412</v>
      </c>
      <c r="D3081" s="1" t="s">
        <v>34415</v>
      </c>
      <c r="E3081" t="s">
        <v>39774</v>
      </c>
      <c r="F3081" s="3" t="str">
        <f t="shared" si="48"/>
        <v>https://bioagent.dguv.de/data?name=821059</v>
      </c>
    </row>
    <row r="3082" spans="1:6" x14ac:dyDescent="0.2">
      <c r="A3082" s="2" t="s">
        <v>5800</v>
      </c>
      <c r="B3082" s="2" t="s">
        <v>5801</v>
      </c>
      <c r="C3082" s="1" t="s">
        <v>34412</v>
      </c>
      <c r="D3082" s="1" t="s">
        <v>34415</v>
      </c>
      <c r="E3082" t="s">
        <v>39775</v>
      </c>
      <c r="F3082" s="3" t="str">
        <f t="shared" si="48"/>
        <v>https://bioagent.dguv.de/data?name=821060</v>
      </c>
    </row>
    <row r="3083" spans="1:6" x14ac:dyDescent="0.2">
      <c r="A3083" s="2" t="s">
        <v>5802</v>
      </c>
      <c r="B3083" s="2" t="s">
        <v>5803</v>
      </c>
      <c r="C3083" s="1" t="s">
        <v>34412</v>
      </c>
      <c r="D3083" s="1" t="s">
        <v>34416</v>
      </c>
      <c r="E3083" t="s">
        <v>39776</v>
      </c>
      <c r="F3083" s="3" t="str">
        <f t="shared" si="48"/>
        <v>https://bioagent.dguv.de/data?name=821061</v>
      </c>
    </row>
    <row r="3084" spans="1:6" x14ac:dyDescent="0.2">
      <c r="A3084" s="2" t="s">
        <v>5804</v>
      </c>
      <c r="B3084" s="2" t="s">
        <v>5805</v>
      </c>
      <c r="C3084" s="1" t="s">
        <v>34412</v>
      </c>
      <c r="D3084" s="1" t="s">
        <v>34415</v>
      </c>
      <c r="E3084" t="s">
        <v>39777</v>
      </c>
      <c r="F3084" s="3" t="str">
        <f t="shared" si="48"/>
        <v>https://bioagent.dguv.de/data?name=821062</v>
      </c>
    </row>
    <row r="3085" spans="1:6" x14ac:dyDescent="0.2">
      <c r="A3085" s="2" t="s">
        <v>5806</v>
      </c>
      <c r="B3085" s="2" t="s">
        <v>5807</v>
      </c>
      <c r="C3085" s="1" t="s">
        <v>34412</v>
      </c>
      <c r="D3085" s="1" t="s">
        <v>34415</v>
      </c>
      <c r="E3085" t="s">
        <v>39778</v>
      </c>
      <c r="F3085" s="3" t="str">
        <f t="shared" si="48"/>
        <v>https://bioagent.dguv.de/data?name=821063</v>
      </c>
    </row>
    <row r="3086" spans="1:6" x14ac:dyDescent="0.2">
      <c r="A3086" s="2" t="s">
        <v>5808</v>
      </c>
      <c r="B3086" s="2" t="s">
        <v>5809</v>
      </c>
      <c r="C3086" s="1" t="s">
        <v>34412</v>
      </c>
      <c r="D3086" s="1" t="s">
        <v>34415</v>
      </c>
      <c r="E3086" t="s">
        <v>39779</v>
      </c>
      <c r="F3086" s="3" t="str">
        <f t="shared" si="48"/>
        <v>https://bioagent.dguv.de/data?name=821064</v>
      </c>
    </row>
    <row r="3087" spans="1:6" x14ac:dyDescent="0.2">
      <c r="A3087" s="2" t="s">
        <v>5810</v>
      </c>
      <c r="B3087" s="2" t="s">
        <v>5811</v>
      </c>
      <c r="C3087" s="1" t="s">
        <v>34412</v>
      </c>
      <c r="D3087" s="1" t="s">
        <v>34415</v>
      </c>
      <c r="E3087" t="s">
        <v>39780</v>
      </c>
      <c r="F3087" s="3" t="str">
        <f t="shared" si="48"/>
        <v>https://bioagent.dguv.de/data?name=821065</v>
      </c>
    </row>
    <row r="3088" spans="1:6" x14ac:dyDescent="0.2">
      <c r="A3088" s="2" t="s">
        <v>5812</v>
      </c>
      <c r="B3088" s="2" t="s">
        <v>5813</v>
      </c>
      <c r="C3088" s="1" t="s">
        <v>34412</v>
      </c>
      <c r="D3088" s="1" t="s">
        <v>34415</v>
      </c>
      <c r="E3088" t="s">
        <v>39781</v>
      </c>
      <c r="F3088" s="3" t="str">
        <f t="shared" si="48"/>
        <v>https://bioagent.dguv.de/data?name=821066</v>
      </c>
    </row>
    <row r="3089" spans="1:6" x14ac:dyDescent="0.2">
      <c r="A3089" s="2" t="s">
        <v>5814</v>
      </c>
      <c r="B3089" s="2" t="s">
        <v>5815</v>
      </c>
      <c r="C3089" s="1" t="s">
        <v>34412</v>
      </c>
      <c r="D3089" s="1" t="s">
        <v>34415</v>
      </c>
      <c r="E3089" t="s">
        <v>39782</v>
      </c>
      <c r="F3089" s="3" t="str">
        <f t="shared" si="48"/>
        <v>https://bioagent.dguv.de/data?name=821067</v>
      </c>
    </row>
    <row r="3090" spans="1:6" x14ac:dyDescent="0.2">
      <c r="A3090" s="2" t="s">
        <v>5816</v>
      </c>
      <c r="B3090" s="2" t="s">
        <v>5817</v>
      </c>
      <c r="C3090" s="1" t="s">
        <v>34412</v>
      </c>
      <c r="D3090" s="1" t="s">
        <v>34415</v>
      </c>
      <c r="E3090" t="s">
        <v>39783</v>
      </c>
      <c r="F3090" s="3" t="str">
        <f t="shared" si="48"/>
        <v>https://bioagent.dguv.de/data?name=821068</v>
      </c>
    </row>
    <row r="3091" spans="1:6" x14ac:dyDescent="0.2">
      <c r="A3091" s="2" t="s">
        <v>5818</v>
      </c>
      <c r="B3091" s="2" t="s">
        <v>5819</v>
      </c>
      <c r="C3091" s="1" t="s">
        <v>34412</v>
      </c>
      <c r="D3091" s="1" t="s">
        <v>34415</v>
      </c>
      <c r="E3091" t="s">
        <v>39784</v>
      </c>
      <c r="F3091" s="3" t="str">
        <f t="shared" si="48"/>
        <v>https://bioagent.dguv.de/data?name=821069</v>
      </c>
    </row>
    <row r="3092" spans="1:6" x14ac:dyDescent="0.2">
      <c r="A3092" s="2" t="s">
        <v>5820</v>
      </c>
      <c r="B3092" s="2" t="s">
        <v>5821</v>
      </c>
      <c r="C3092" s="1" t="s">
        <v>34412</v>
      </c>
      <c r="D3092" s="1" t="s">
        <v>34415</v>
      </c>
      <c r="E3092" t="s">
        <v>39785</v>
      </c>
      <c r="F3092" s="3" t="str">
        <f t="shared" si="48"/>
        <v>https://bioagent.dguv.de/data?name=821070</v>
      </c>
    </row>
    <row r="3093" spans="1:6" x14ac:dyDescent="0.2">
      <c r="A3093" s="2" t="s">
        <v>5822</v>
      </c>
      <c r="B3093" s="2" t="s">
        <v>5823</v>
      </c>
      <c r="C3093" s="1" t="s">
        <v>34412</v>
      </c>
      <c r="D3093" s="1" t="s">
        <v>34415</v>
      </c>
      <c r="E3093" t="s">
        <v>39786</v>
      </c>
      <c r="F3093" s="3" t="str">
        <f t="shared" si="48"/>
        <v>https://bioagent.dguv.de/data?name=821071</v>
      </c>
    </row>
    <row r="3094" spans="1:6" x14ac:dyDescent="0.2">
      <c r="A3094" s="2" t="s">
        <v>5824</v>
      </c>
      <c r="B3094" s="2" t="s">
        <v>5825</v>
      </c>
      <c r="C3094" s="1" t="s">
        <v>34412</v>
      </c>
      <c r="D3094" s="1" t="s">
        <v>34415</v>
      </c>
      <c r="E3094" t="s">
        <v>39787</v>
      </c>
      <c r="F3094" s="3" t="str">
        <f t="shared" si="48"/>
        <v>https://bioagent.dguv.de/data?name=821072</v>
      </c>
    </row>
    <row r="3095" spans="1:6" x14ac:dyDescent="0.2">
      <c r="A3095" s="2" t="s">
        <v>5826</v>
      </c>
      <c r="B3095" s="2" t="s">
        <v>5827</v>
      </c>
      <c r="C3095" s="1" t="s">
        <v>34412</v>
      </c>
      <c r="D3095" s="1" t="s">
        <v>34415</v>
      </c>
      <c r="E3095" t="s">
        <v>39788</v>
      </c>
      <c r="F3095" s="3" t="str">
        <f t="shared" si="48"/>
        <v>https://bioagent.dguv.de/data?name=821073</v>
      </c>
    </row>
    <row r="3096" spans="1:6" x14ac:dyDescent="0.2">
      <c r="A3096" s="2" t="s">
        <v>5828</v>
      </c>
      <c r="B3096" s="2" t="s">
        <v>5829</v>
      </c>
      <c r="C3096" s="1" t="s">
        <v>34412</v>
      </c>
      <c r="D3096" s="1" t="s">
        <v>34415</v>
      </c>
      <c r="E3096" t="s">
        <v>39789</v>
      </c>
      <c r="F3096" s="3" t="str">
        <f t="shared" si="48"/>
        <v>https://bioagent.dguv.de/data?name=821074</v>
      </c>
    </row>
    <row r="3097" spans="1:6" x14ac:dyDescent="0.2">
      <c r="A3097" s="2" t="s">
        <v>5830</v>
      </c>
      <c r="B3097" s="2" t="s">
        <v>5831</v>
      </c>
      <c r="C3097" s="1" t="s">
        <v>34412</v>
      </c>
      <c r="D3097" s="1" t="s">
        <v>34415</v>
      </c>
      <c r="E3097" t="s">
        <v>39790</v>
      </c>
      <c r="F3097" s="3" t="str">
        <f t="shared" si="48"/>
        <v>https://bioagent.dguv.de/data?name=821075</v>
      </c>
    </row>
    <row r="3098" spans="1:6" x14ac:dyDescent="0.2">
      <c r="A3098" s="2" t="s">
        <v>5832</v>
      </c>
      <c r="B3098" s="2" t="s">
        <v>5833</v>
      </c>
      <c r="C3098" s="1" t="s">
        <v>34412</v>
      </c>
      <c r="D3098" s="1" t="s">
        <v>34415</v>
      </c>
      <c r="E3098" t="s">
        <v>39791</v>
      </c>
      <c r="F3098" s="3" t="str">
        <f t="shared" si="48"/>
        <v>https://bioagent.dguv.de/data?name=821076</v>
      </c>
    </row>
    <row r="3099" spans="1:6" x14ac:dyDescent="0.2">
      <c r="A3099" s="2" t="s">
        <v>5834</v>
      </c>
      <c r="B3099" s="2" t="s">
        <v>5835</v>
      </c>
      <c r="C3099" s="1" t="s">
        <v>34412</v>
      </c>
      <c r="D3099" s="1" t="s">
        <v>34415</v>
      </c>
      <c r="E3099" t="s">
        <v>39792</v>
      </c>
      <c r="F3099" s="3" t="str">
        <f t="shared" si="48"/>
        <v>https://bioagent.dguv.de/data?name=821077</v>
      </c>
    </row>
    <row r="3100" spans="1:6" x14ac:dyDescent="0.2">
      <c r="A3100" s="2" t="s">
        <v>5836</v>
      </c>
      <c r="B3100" s="2" t="s">
        <v>5837</v>
      </c>
      <c r="C3100" s="1" t="s">
        <v>34412</v>
      </c>
      <c r="D3100" s="1" t="s">
        <v>34416</v>
      </c>
      <c r="E3100" t="s">
        <v>39793</v>
      </c>
      <c r="F3100" s="3" t="str">
        <f t="shared" si="48"/>
        <v>https://bioagent.dguv.de/data?name=821078</v>
      </c>
    </row>
    <row r="3101" spans="1:6" x14ac:dyDescent="0.2">
      <c r="A3101" s="2" t="s">
        <v>5838</v>
      </c>
      <c r="B3101" s="2" t="s">
        <v>5839</v>
      </c>
      <c r="C3101" s="1" t="s">
        <v>34412</v>
      </c>
      <c r="D3101" s="1" t="s">
        <v>34415</v>
      </c>
      <c r="E3101" t="s">
        <v>39794</v>
      </c>
      <c r="F3101" s="3" t="str">
        <f t="shared" si="48"/>
        <v>https://bioagent.dguv.de/data?name=821079</v>
      </c>
    </row>
    <row r="3102" spans="1:6" x14ac:dyDescent="0.2">
      <c r="A3102" s="2" t="s">
        <v>5840</v>
      </c>
      <c r="B3102" s="2" t="s">
        <v>5841</v>
      </c>
      <c r="C3102" s="1" t="s">
        <v>34412</v>
      </c>
      <c r="D3102" s="1" t="s">
        <v>34416</v>
      </c>
      <c r="E3102" t="s">
        <v>39795</v>
      </c>
      <c r="F3102" s="3" t="str">
        <f t="shared" si="48"/>
        <v>https://bioagent.dguv.de/data?name=821080</v>
      </c>
    </row>
    <row r="3103" spans="1:6" x14ac:dyDescent="0.2">
      <c r="A3103" s="2" t="s">
        <v>5842</v>
      </c>
      <c r="B3103" s="2" t="s">
        <v>5843</v>
      </c>
      <c r="C3103" s="1" t="s">
        <v>34412</v>
      </c>
      <c r="D3103" s="1" t="s">
        <v>34415</v>
      </c>
      <c r="E3103" t="s">
        <v>39796</v>
      </c>
      <c r="F3103" s="3" t="str">
        <f t="shared" si="48"/>
        <v>https://bioagent.dguv.de/data?name=821081</v>
      </c>
    </row>
    <row r="3104" spans="1:6" x14ac:dyDescent="0.2">
      <c r="A3104" s="2" t="s">
        <v>5844</v>
      </c>
      <c r="B3104" s="2" t="s">
        <v>5845</v>
      </c>
      <c r="C3104" s="1" t="s">
        <v>34412</v>
      </c>
      <c r="D3104" s="1" t="s">
        <v>34415</v>
      </c>
      <c r="E3104" t="s">
        <v>39797</v>
      </c>
      <c r="F3104" s="3" t="str">
        <f t="shared" si="48"/>
        <v>https://bioagent.dguv.de/data?name=821082</v>
      </c>
    </row>
    <row r="3105" spans="1:6" x14ac:dyDescent="0.2">
      <c r="A3105" s="2" t="s">
        <v>5846</v>
      </c>
      <c r="B3105" s="2" t="s">
        <v>5847</v>
      </c>
      <c r="C3105" s="1" t="s">
        <v>34412</v>
      </c>
      <c r="D3105" s="1" t="s">
        <v>34415</v>
      </c>
      <c r="E3105" t="s">
        <v>39798</v>
      </c>
      <c r="F3105" s="3" t="str">
        <f t="shared" si="48"/>
        <v>https://bioagent.dguv.de/data?name=821083</v>
      </c>
    </row>
    <row r="3106" spans="1:6" x14ac:dyDescent="0.2">
      <c r="A3106" s="2" t="s">
        <v>5848</v>
      </c>
      <c r="B3106" s="2" t="s">
        <v>5849</v>
      </c>
      <c r="C3106" s="1" t="s">
        <v>34412</v>
      </c>
      <c r="D3106" s="1" t="s">
        <v>34415</v>
      </c>
      <c r="E3106" t="s">
        <v>39799</v>
      </c>
      <c r="F3106" s="3" t="str">
        <f t="shared" si="48"/>
        <v>https://bioagent.dguv.de/data?name=821084</v>
      </c>
    </row>
    <row r="3107" spans="1:6" x14ac:dyDescent="0.2">
      <c r="A3107" s="2" t="s">
        <v>5850</v>
      </c>
      <c r="B3107" s="2" t="s">
        <v>5851</v>
      </c>
      <c r="C3107" s="1" t="s">
        <v>34412</v>
      </c>
      <c r="D3107" s="1" t="s">
        <v>34415</v>
      </c>
      <c r="E3107" t="s">
        <v>39800</v>
      </c>
      <c r="F3107" s="3" t="str">
        <f t="shared" si="48"/>
        <v>https://bioagent.dguv.de/data?name=821085</v>
      </c>
    </row>
    <row r="3108" spans="1:6" x14ac:dyDescent="0.2">
      <c r="A3108" s="2" t="s">
        <v>5852</v>
      </c>
      <c r="B3108" s="2" t="s">
        <v>5853</v>
      </c>
      <c r="C3108" s="1" t="s">
        <v>34412</v>
      </c>
      <c r="D3108" s="1" t="s">
        <v>34415</v>
      </c>
      <c r="E3108" t="s">
        <v>39801</v>
      </c>
      <c r="F3108" s="3" t="str">
        <f t="shared" si="48"/>
        <v>https://bioagent.dguv.de/data?name=821086</v>
      </c>
    </row>
    <row r="3109" spans="1:6" x14ac:dyDescent="0.2">
      <c r="A3109" s="2" t="s">
        <v>5854</v>
      </c>
      <c r="B3109" s="2" t="s">
        <v>5855</v>
      </c>
      <c r="C3109" s="1" t="s">
        <v>34412</v>
      </c>
      <c r="D3109" s="1" t="s">
        <v>34415</v>
      </c>
      <c r="E3109" t="s">
        <v>39802</v>
      </c>
      <c r="F3109" s="3" t="str">
        <f t="shared" si="48"/>
        <v>https://bioagent.dguv.de/data?name=821087</v>
      </c>
    </row>
    <row r="3110" spans="1:6" x14ac:dyDescent="0.2">
      <c r="A3110" s="2" t="s">
        <v>5856</v>
      </c>
      <c r="B3110" s="2" t="s">
        <v>5857</v>
      </c>
      <c r="C3110" s="1" t="s">
        <v>34412</v>
      </c>
      <c r="D3110" s="1" t="s">
        <v>34416</v>
      </c>
      <c r="E3110" t="s">
        <v>39803</v>
      </c>
      <c r="F3110" s="3" t="str">
        <f t="shared" si="48"/>
        <v>https://bioagent.dguv.de/data?name=821088</v>
      </c>
    </row>
    <row r="3111" spans="1:6" x14ac:dyDescent="0.2">
      <c r="A3111" s="2" t="s">
        <v>5858</v>
      </c>
      <c r="B3111" s="2" t="s">
        <v>5859</v>
      </c>
      <c r="C3111" s="1" t="s">
        <v>34412</v>
      </c>
      <c r="D3111" s="1" t="s">
        <v>34415</v>
      </c>
      <c r="E3111" t="s">
        <v>39804</v>
      </c>
      <c r="F3111" s="3" t="str">
        <f t="shared" si="48"/>
        <v>https://bioagent.dguv.de/data?name=821089</v>
      </c>
    </row>
    <row r="3112" spans="1:6" x14ac:dyDescent="0.2">
      <c r="A3112" s="2" t="s">
        <v>5860</v>
      </c>
      <c r="B3112" s="2" t="s">
        <v>5861</v>
      </c>
      <c r="C3112" s="1" t="s">
        <v>34412</v>
      </c>
      <c r="D3112" s="1" t="s">
        <v>34415</v>
      </c>
      <c r="E3112" t="s">
        <v>39805</v>
      </c>
      <c r="F3112" s="3" t="str">
        <f t="shared" si="48"/>
        <v>https://bioagent.dguv.de/data?name=821090</v>
      </c>
    </row>
    <row r="3113" spans="1:6" x14ac:dyDescent="0.2">
      <c r="A3113" s="2" t="s">
        <v>5862</v>
      </c>
      <c r="B3113" s="2" t="s">
        <v>5863</v>
      </c>
      <c r="C3113" s="1" t="s">
        <v>34412</v>
      </c>
      <c r="D3113" s="1" t="s">
        <v>34415</v>
      </c>
      <c r="E3113" t="s">
        <v>39806</v>
      </c>
      <c r="F3113" s="3" t="str">
        <f t="shared" si="48"/>
        <v>https://bioagent.dguv.de/data?name=821091</v>
      </c>
    </row>
    <row r="3114" spans="1:6" x14ac:dyDescent="0.2">
      <c r="A3114" s="2" t="s">
        <v>5864</v>
      </c>
      <c r="B3114" s="2" t="s">
        <v>5865</v>
      </c>
      <c r="C3114" s="1" t="s">
        <v>34412</v>
      </c>
      <c r="D3114" s="1" t="s">
        <v>34416</v>
      </c>
      <c r="E3114" t="s">
        <v>39807</v>
      </c>
      <c r="F3114" s="3" t="str">
        <f t="shared" si="48"/>
        <v>https://bioagent.dguv.de/data?name=821092</v>
      </c>
    </row>
    <row r="3115" spans="1:6" x14ac:dyDescent="0.2">
      <c r="A3115" s="2" t="s">
        <v>5866</v>
      </c>
      <c r="B3115" s="2" t="s">
        <v>5867</v>
      </c>
      <c r="C3115" s="1" t="s">
        <v>34412</v>
      </c>
      <c r="D3115" s="1" t="s">
        <v>34416</v>
      </c>
      <c r="E3115" t="s">
        <v>39808</v>
      </c>
      <c r="F3115" s="3" t="str">
        <f t="shared" si="48"/>
        <v>https://bioagent.dguv.de/data?name=821093</v>
      </c>
    </row>
    <row r="3116" spans="1:6" x14ac:dyDescent="0.2">
      <c r="A3116" s="2" t="s">
        <v>5868</v>
      </c>
      <c r="B3116" s="2" t="s">
        <v>5869</v>
      </c>
      <c r="C3116" s="1" t="s">
        <v>34412</v>
      </c>
      <c r="D3116" s="1" t="s">
        <v>34416</v>
      </c>
      <c r="E3116" t="s">
        <v>39809</v>
      </c>
      <c r="F3116" s="3" t="str">
        <f t="shared" si="48"/>
        <v>https://bioagent.dguv.de/data?name=821094</v>
      </c>
    </row>
    <row r="3117" spans="1:6" x14ac:dyDescent="0.2">
      <c r="A3117" s="2" t="s">
        <v>5870</v>
      </c>
      <c r="B3117" s="2" t="s">
        <v>5871</v>
      </c>
      <c r="C3117" s="1" t="s">
        <v>34412</v>
      </c>
      <c r="D3117" s="1" t="s">
        <v>34416</v>
      </c>
      <c r="E3117" t="s">
        <v>39810</v>
      </c>
      <c r="F3117" s="3" t="str">
        <f t="shared" si="48"/>
        <v>https://bioagent.dguv.de/data?name=821095</v>
      </c>
    </row>
    <row r="3118" spans="1:6" x14ac:dyDescent="0.2">
      <c r="A3118" s="2" t="s">
        <v>5872</v>
      </c>
      <c r="B3118" s="2" t="s">
        <v>5873</v>
      </c>
      <c r="C3118" s="1" t="s">
        <v>34412</v>
      </c>
      <c r="D3118" s="1" t="s">
        <v>34416</v>
      </c>
      <c r="E3118" t="s">
        <v>39811</v>
      </c>
      <c r="F3118" s="3" t="str">
        <f t="shared" si="48"/>
        <v>https://bioagent.dguv.de/data?name=821096</v>
      </c>
    </row>
    <row r="3119" spans="1:6" x14ac:dyDescent="0.2">
      <c r="A3119" s="2" t="s">
        <v>5874</v>
      </c>
      <c r="B3119" s="2" t="s">
        <v>5875</v>
      </c>
      <c r="C3119" s="1" t="s">
        <v>34412</v>
      </c>
      <c r="D3119" s="1" t="s">
        <v>34416</v>
      </c>
      <c r="E3119" t="s">
        <v>39812</v>
      </c>
      <c r="F3119" s="3" t="str">
        <f t="shared" si="48"/>
        <v>https://bioagent.dguv.de/data?name=821097</v>
      </c>
    </row>
    <row r="3120" spans="1:6" x14ac:dyDescent="0.2">
      <c r="A3120" s="2" t="s">
        <v>5876</v>
      </c>
      <c r="B3120" s="2" t="s">
        <v>5877</v>
      </c>
      <c r="C3120" s="1" t="s">
        <v>34412</v>
      </c>
      <c r="D3120" s="1" t="s">
        <v>34416</v>
      </c>
      <c r="E3120" t="s">
        <v>39813</v>
      </c>
      <c r="F3120" s="3" t="str">
        <f t="shared" si="48"/>
        <v>https://bioagent.dguv.de/data?name=821098</v>
      </c>
    </row>
    <row r="3121" spans="1:6" x14ac:dyDescent="0.2">
      <c r="A3121" s="2" t="s">
        <v>5878</v>
      </c>
      <c r="B3121" s="2" t="s">
        <v>5879</v>
      </c>
      <c r="C3121" s="1" t="s">
        <v>34412</v>
      </c>
      <c r="D3121" s="1" t="s">
        <v>34416</v>
      </c>
      <c r="E3121" t="s">
        <v>39814</v>
      </c>
      <c r="F3121" s="3" t="str">
        <f t="shared" si="48"/>
        <v>https://bioagent.dguv.de/data?name=821099</v>
      </c>
    </row>
    <row r="3122" spans="1:6" x14ac:dyDescent="0.2">
      <c r="A3122" s="2" t="s">
        <v>5880</v>
      </c>
      <c r="B3122" s="2" t="s">
        <v>5881</v>
      </c>
      <c r="C3122" s="1" t="s">
        <v>34412</v>
      </c>
      <c r="D3122" s="1" t="s">
        <v>34416</v>
      </c>
      <c r="E3122" t="s">
        <v>39815</v>
      </c>
      <c r="F3122" s="3" t="str">
        <f t="shared" si="48"/>
        <v>https://bioagent.dguv.de/data?name=821100</v>
      </c>
    </row>
    <row r="3123" spans="1:6" x14ac:dyDescent="0.2">
      <c r="A3123" s="2" t="s">
        <v>5882</v>
      </c>
      <c r="B3123" s="2" t="s">
        <v>5883</v>
      </c>
      <c r="C3123" s="1" t="s">
        <v>34412</v>
      </c>
      <c r="D3123" s="1" t="s">
        <v>34416</v>
      </c>
      <c r="E3123" t="s">
        <v>39816</v>
      </c>
      <c r="F3123" s="3" t="str">
        <f t="shared" si="48"/>
        <v>https://bioagent.dguv.de/data?name=821101</v>
      </c>
    </row>
    <row r="3124" spans="1:6" x14ac:dyDescent="0.2">
      <c r="A3124" s="2" t="s">
        <v>5884</v>
      </c>
      <c r="B3124" s="2" t="s">
        <v>5885</v>
      </c>
      <c r="C3124" s="1" t="s">
        <v>34412</v>
      </c>
      <c r="D3124" s="1" t="s">
        <v>34416</v>
      </c>
      <c r="E3124" t="s">
        <v>39817</v>
      </c>
      <c r="F3124" s="3" t="str">
        <f t="shared" si="48"/>
        <v>https://bioagent.dguv.de/data?name=821102</v>
      </c>
    </row>
    <row r="3125" spans="1:6" x14ac:dyDescent="0.2">
      <c r="A3125" s="2" t="s">
        <v>5886</v>
      </c>
      <c r="B3125" s="2" t="s">
        <v>5887</v>
      </c>
      <c r="C3125" s="1" t="s">
        <v>34412</v>
      </c>
      <c r="D3125" s="1" t="s">
        <v>34416</v>
      </c>
      <c r="E3125" t="s">
        <v>39818</v>
      </c>
      <c r="F3125" s="3" t="str">
        <f t="shared" si="48"/>
        <v>https://bioagent.dguv.de/data?name=821103</v>
      </c>
    </row>
    <row r="3126" spans="1:6" x14ac:dyDescent="0.2">
      <c r="A3126" s="2" t="s">
        <v>5888</v>
      </c>
      <c r="B3126" s="2" t="s">
        <v>5889</v>
      </c>
      <c r="C3126" s="1" t="s">
        <v>34412</v>
      </c>
      <c r="D3126" s="1" t="s">
        <v>34416</v>
      </c>
      <c r="E3126" t="s">
        <v>39819</v>
      </c>
      <c r="F3126" s="3" t="str">
        <f t="shared" si="48"/>
        <v>https://bioagent.dguv.de/data?name=821104</v>
      </c>
    </row>
    <row r="3127" spans="1:6" x14ac:dyDescent="0.2">
      <c r="A3127" s="2" t="s">
        <v>5890</v>
      </c>
      <c r="B3127" s="2" t="s">
        <v>5891</v>
      </c>
      <c r="C3127" s="1" t="s">
        <v>34412</v>
      </c>
      <c r="D3127" s="1" t="s">
        <v>34416</v>
      </c>
      <c r="E3127" t="s">
        <v>39820</v>
      </c>
      <c r="F3127" s="3" t="str">
        <f t="shared" si="48"/>
        <v>https://bioagent.dguv.de/data?name=821105</v>
      </c>
    </row>
    <row r="3128" spans="1:6" x14ac:dyDescent="0.2">
      <c r="A3128" s="2" t="s">
        <v>5892</v>
      </c>
      <c r="B3128" s="2" t="s">
        <v>5893</v>
      </c>
      <c r="C3128" s="1" t="s">
        <v>34412</v>
      </c>
      <c r="D3128" s="1" t="s">
        <v>34416</v>
      </c>
      <c r="E3128" t="s">
        <v>39821</v>
      </c>
      <c r="F3128" s="3" t="str">
        <f t="shared" si="48"/>
        <v>https://bioagent.dguv.de/data?name=821106</v>
      </c>
    </row>
    <row r="3129" spans="1:6" x14ac:dyDescent="0.2">
      <c r="A3129" s="2" t="s">
        <v>5894</v>
      </c>
      <c r="B3129" s="2" t="s">
        <v>5895</v>
      </c>
      <c r="C3129" s="1" t="s">
        <v>34412</v>
      </c>
      <c r="D3129" s="1" t="s">
        <v>34416</v>
      </c>
      <c r="E3129" t="s">
        <v>39822</v>
      </c>
      <c r="F3129" s="3" t="str">
        <f t="shared" si="48"/>
        <v>https://bioagent.dguv.de/data?name=821107</v>
      </c>
    </row>
    <row r="3130" spans="1:6" x14ac:dyDescent="0.2">
      <c r="A3130" s="2" t="s">
        <v>5896</v>
      </c>
      <c r="B3130" s="2" t="s">
        <v>5897</v>
      </c>
      <c r="C3130" s="1" t="s">
        <v>34412</v>
      </c>
      <c r="D3130" s="1" t="s">
        <v>34416</v>
      </c>
      <c r="E3130" t="s">
        <v>39823</v>
      </c>
      <c r="F3130" s="3" t="str">
        <f t="shared" si="48"/>
        <v>https://bioagent.dguv.de/data?name=821108</v>
      </c>
    </row>
    <row r="3131" spans="1:6" x14ac:dyDescent="0.2">
      <c r="A3131" s="2" t="s">
        <v>5898</v>
      </c>
      <c r="B3131" s="2" t="s">
        <v>5899</v>
      </c>
      <c r="C3131" s="1" t="s">
        <v>34412</v>
      </c>
      <c r="D3131" s="1" t="s">
        <v>34416</v>
      </c>
      <c r="E3131" t="s">
        <v>39824</v>
      </c>
      <c r="F3131" s="3" t="str">
        <f t="shared" si="48"/>
        <v>https://bioagent.dguv.de/data?name=821109</v>
      </c>
    </row>
    <row r="3132" spans="1:6" x14ac:dyDescent="0.2">
      <c r="A3132" s="2" t="s">
        <v>5900</v>
      </c>
      <c r="B3132" s="2" t="s">
        <v>5901</v>
      </c>
      <c r="C3132" s="1" t="s">
        <v>34412</v>
      </c>
      <c r="D3132" s="1" t="s">
        <v>34416</v>
      </c>
      <c r="E3132" t="s">
        <v>39825</v>
      </c>
      <c r="F3132" s="3" t="str">
        <f t="shared" si="48"/>
        <v>https://bioagent.dguv.de/data?name=821110</v>
      </c>
    </row>
    <row r="3133" spans="1:6" x14ac:dyDescent="0.2">
      <c r="A3133" s="2" t="s">
        <v>5902</v>
      </c>
      <c r="B3133" s="2" t="s">
        <v>5903</v>
      </c>
      <c r="C3133" s="1" t="s">
        <v>34412</v>
      </c>
      <c r="D3133" s="1" t="s">
        <v>34415</v>
      </c>
      <c r="E3133" t="s">
        <v>39826</v>
      </c>
      <c r="F3133" s="3" t="str">
        <f t="shared" si="48"/>
        <v>https://bioagent.dguv.de/data?name=821111</v>
      </c>
    </row>
    <row r="3134" spans="1:6" x14ac:dyDescent="0.2">
      <c r="A3134" s="2" t="s">
        <v>5904</v>
      </c>
      <c r="B3134" s="2" t="s">
        <v>5905</v>
      </c>
      <c r="C3134" s="1" t="s">
        <v>34412</v>
      </c>
      <c r="D3134" s="1" t="s">
        <v>34415</v>
      </c>
      <c r="E3134" t="s">
        <v>39827</v>
      </c>
      <c r="F3134" s="3" t="str">
        <f t="shared" si="48"/>
        <v>https://bioagent.dguv.de/data?name=821112</v>
      </c>
    </row>
    <row r="3135" spans="1:6" x14ac:dyDescent="0.2">
      <c r="A3135" s="2" t="s">
        <v>5906</v>
      </c>
      <c r="B3135" s="2" t="s">
        <v>5907</v>
      </c>
      <c r="C3135" s="1" t="s">
        <v>34412</v>
      </c>
      <c r="D3135" s="1" t="s">
        <v>34415</v>
      </c>
      <c r="E3135" t="s">
        <v>39828</v>
      </c>
      <c r="F3135" s="3" t="str">
        <f t="shared" si="48"/>
        <v>https://bioagent.dguv.de/data?name=821113</v>
      </c>
    </row>
    <row r="3136" spans="1:6" x14ac:dyDescent="0.2">
      <c r="A3136" s="2" t="s">
        <v>5908</v>
      </c>
      <c r="B3136" s="2" t="s">
        <v>34790</v>
      </c>
      <c r="C3136" s="1" t="s">
        <v>34412</v>
      </c>
      <c r="D3136" s="1" t="s">
        <v>34415</v>
      </c>
      <c r="E3136" t="s">
        <v>39829</v>
      </c>
      <c r="F3136" s="3" t="str">
        <f t="shared" si="48"/>
        <v>https://bioagent.dguv.de/data?name=821114</v>
      </c>
    </row>
    <row r="3137" spans="1:6" x14ac:dyDescent="0.2">
      <c r="A3137" s="2" t="s">
        <v>5909</v>
      </c>
      <c r="B3137" s="2" t="s">
        <v>34791</v>
      </c>
      <c r="C3137" s="1" t="s">
        <v>34412</v>
      </c>
      <c r="D3137" s="1" t="s">
        <v>34415</v>
      </c>
      <c r="E3137" t="s">
        <v>39830</v>
      </c>
      <c r="F3137" s="3" t="str">
        <f t="shared" si="48"/>
        <v>https://bioagent.dguv.de/data?name=821115</v>
      </c>
    </row>
    <row r="3138" spans="1:6" x14ac:dyDescent="0.2">
      <c r="A3138" s="2" t="s">
        <v>5910</v>
      </c>
      <c r="B3138" s="2" t="s">
        <v>34792</v>
      </c>
      <c r="C3138" s="1" t="s">
        <v>34412</v>
      </c>
      <c r="D3138" s="1" t="s">
        <v>34415</v>
      </c>
      <c r="E3138" t="s">
        <v>39831</v>
      </c>
      <c r="F3138" s="3" t="str">
        <f t="shared" si="48"/>
        <v>https://bioagent.dguv.de/data?name=821116</v>
      </c>
    </row>
    <row r="3139" spans="1:6" x14ac:dyDescent="0.2">
      <c r="A3139" s="2" t="s">
        <v>5911</v>
      </c>
      <c r="B3139" s="2" t="s">
        <v>5912</v>
      </c>
      <c r="C3139" s="1" t="s">
        <v>34412</v>
      </c>
      <c r="D3139" s="1" t="s">
        <v>34415</v>
      </c>
      <c r="E3139" t="s">
        <v>39832</v>
      </c>
      <c r="F3139" s="3" t="str">
        <f t="shared" ref="F3139:F3202" si="49">HYPERLINK(E3139)</f>
        <v>https://bioagent.dguv.de/data?name=821117</v>
      </c>
    </row>
    <row r="3140" spans="1:6" x14ac:dyDescent="0.2">
      <c r="A3140" s="2" t="s">
        <v>5913</v>
      </c>
      <c r="B3140" s="2" t="s">
        <v>5914</v>
      </c>
      <c r="C3140" s="1" t="s">
        <v>34412</v>
      </c>
      <c r="D3140" s="1" t="s">
        <v>34415</v>
      </c>
      <c r="E3140" t="s">
        <v>39833</v>
      </c>
      <c r="F3140" s="3" t="str">
        <f t="shared" si="49"/>
        <v>https://bioagent.dguv.de/data?name=821118</v>
      </c>
    </row>
    <row r="3141" spans="1:6" x14ac:dyDescent="0.2">
      <c r="A3141" s="2" t="s">
        <v>5915</v>
      </c>
      <c r="B3141" s="2" t="s">
        <v>5916</v>
      </c>
      <c r="C3141" s="1" t="s">
        <v>34412</v>
      </c>
      <c r="D3141" s="1" t="s">
        <v>34416</v>
      </c>
      <c r="E3141" t="s">
        <v>39834</v>
      </c>
      <c r="F3141" s="3" t="str">
        <f t="shared" si="49"/>
        <v>https://bioagent.dguv.de/data?name=821119</v>
      </c>
    </row>
    <row r="3142" spans="1:6" x14ac:dyDescent="0.2">
      <c r="A3142" s="2" t="s">
        <v>5917</v>
      </c>
      <c r="B3142" s="2" t="s">
        <v>5918</v>
      </c>
      <c r="C3142" s="1" t="s">
        <v>34412</v>
      </c>
      <c r="D3142" s="1" t="s">
        <v>34416</v>
      </c>
      <c r="E3142" t="s">
        <v>39835</v>
      </c>
      <c r="F3142" s="3" t="str">
        <f t="shared" si="49"/>
        <v>https://bioagent.dguv.de/data?name=821120</v>
      </c>
    </row>
    <row r="3143" spans="1:6" x14ac:dyDescent="0.2">
      <c r="A3143" s="2" t="s">
        <v>5919</v>
      </c>
      <c r="B3143" s="2" t="s">
        <v>5920</v>
      </c>
      <c r="C3143" s="1" t="s">
        <v>34412</v>
      </c>
      <c r="D3143" s="1" t="s">
        <v>34416</v>
      </c>
      <c r="E3143" t="s">
        <v>39836</v>
      </c>
      <c r="F3143" s="3" t="str">
        <f t="shared" si="49"/>
        <v>https://bioagent.dguv.de/data?name=821121</v>
      </c>
    </row>
    <row r="3144" spans="1:6" x14ac:dyDescent="0.2">
      <c r="A3144" s="2" t="s">
        <v>5921</v>
      </c>
      <c r="B3144" s="2" t="s">
        <v>34793</v>
      </c>
      <c r="C3144" s="1" t="s">
        <v>34412</v>
      </c>
      <c r="D3144" s="1" t="s">
        <v>34416</v>
      </c>
      <c r="E3144" t="s">
        <v>39837</v>
      </c>
      <c r="F3144" s="3" t="str">
        <f t="shared" si="49"/>
        <v>https://bioagent.dguv.de/data?name=821122</v>
      </c>
    </row>
    <row r="3145" spans="1:6" x14ac:dyDescent="0.2">
      <c r="A3145" s="2" t="s">
        <v>5922</v>
      </c>
      <c r="B3145" s="2" t="s">
        <v>5923</v>
      </c>
      <c r="C3145" s="1" t="s">
        <v>34412</v>
      </c>
      <c r="D3145" s="1" t="s">
        <v>34416</v>
      </c>
      <c r="E3145" t="s">
        <v>39838</v>
      </c>
      <c r="F3145" s="3" t="str">
        <f t="shared" si="49"/>
        <v>https://bioagent.dguv.de/data?name=821123</v>
      </c>
    </row>
    <row r="3146" spans="1:6" x14ac:dyDescent="0.2">
      <c r="A3146" s="2" t="s">
        <v>5924</v>
      </c>
      <c r="B3146" s="2" t="s">
        <v>5925</v>
      </c>
      <c r="C3146" s="1" t="s">
        <v>34412</v>
      </c>
      <c r="D3146" s="1" t="s">
        <v>34416</v>
      </c>
      <c r="E3146" t="s">
        <v>39839</v>
      </c>
      <c r="F3146" s="3" t="str">
        <f t="shared" si="49"/>
        <v>https://bioagent.dguv.de/data?name=821124</v>
      </c>
    </row>
    <row r="3147" spans="1:6" x14ac:dyDescent="0.2">
      <c r="A3147" s="2" t="s">
        <v>5926</v>
      </c>
      <c r="B3147" s="2" t="s">
        <v>34794</v>
      </c>
      <c r="C3147" s="1" t="s">
        <v>34412</v>
      </c>
      <c r="D3147" s="1" t="s">
        <v>34416</v>
      </c>
      <c r="E3147" t="s">
        <v>39840</v>
      </c>
      <c r="F3147" s="3" t="str">
        <f t="shared" si="49"/>
        <v>https://bioagent.dguv.de/data?name=821125</v>
      </c>
    </row>
    <row r="3148" spans="1:6" x14ac:dyDescent="0.2">
      <c r="A3148" s="2" t="s">
        <v>5927</v>
      </c>
      <c r="B3148" s="2" t="s">
        <v>5928</v>
      </c>
      <c r="C3148" s="1" t="s">
        <v>34412</v>
      </c>
      <c r="D3148" s="1" t="s">
        <v>34416</v>
      </c>
      <c r="E3148" t="s">
        <v>39841</v>
      </c>
      <c r="F3148" s="3" t="str">
        <f t="shared" si="49"/>
        <v>https://bioagent.dguv.de/data?name=821126</v>
      </c>
    </row>
    <row r="3149" spans="1:6" x14ac:dyDescent="0.2">
      <c r="A3149" s="2" t="s">
        <v>5929</v>
      </c>
      <c r="B3149" s="2" t="s">
        <v>5930</v>
      </c>
      <c r="C3149" s="1" t="s">
        <v>34412</v>
      </c>
      <c r="D3149" s="1" t="s">
        <v>34416</v>
      </c>
      <c r="E3149" t="s">
        <v>39842</v>
      </c>
      <c r="F3149" s="3" t="str">
        <f t="shared" si="49"/>
        <v>https://bioagent.dguv.de/data?name=821127</v>
      </c>
    </row>
    <row r="3150" spans="1:6" x14ac:dyDescent="0.2">
      <c r="A3150" s="2" t="s">
        <v>5931</v>
      </c>
      <c r="B3150" s="2" t="s">
        <v>34795</v>
      </c>
      <c r="C3150" s="1" t="s">
        <v>34412</v>
      </c>
      <c r="D3150" s="1" t="s">
        <v>34416</v>
      </c>
      <c r="E3150" t="s">
        <v>39843</v>
      </c>
      <c r="F3150" s="3" t="str">
        <f t="shared" si="49"/>
        <v>https://bioagent.dguv.de/data?name=821128</v>
      </c>
    </row>
    <row r="3151" spans="1:6" x14ac:dyDescent="0.2">
      <c r="A3151" s="2" t="s">
        <v>5932</v>
      </c>
      <c r="B3151" s="2" t="s">
        <v>34796</v>
      </c>
      <c r="C3151" s="1" t="s">
        <v>34412</v>
      </c>
      <c r="D3151" s="1" t="s">
        <v>34416</v>
      </c>
      <c r="E3151" t="s">
        <v>39844</v>
      </c>
      <c r="F3151" s="3" t="str">
        <f t="shared" si="49"/>
        <v>https://bioagent.dguv.de/data?name=821129</v>
      </c>
    </row>
    <row r="3152" spans="1:6" x14ac:dyDescent="0.2">
      <c r="A3152" s="2" t="s">
        <v>5933</v>
      </c>
      <c r="B3152" s="2" t="s">
        <v>34797</v>
      </c>
      <c r="C3152" s="1" t="s">
        <v>34412</v>
      </c>
      <c r="D3152" s="1" t="s">
        <v>34416</v>
      </c>
      <c r="E3152" t="s">
        <v>39845</v>
      </c>
      <c r="F3152" s="3" t="str">
        <f t="shared" si="49"/>
        <v>https://bioagent.dguv.de/data?name=821130</v>
      </c>
    </row>
    <row r="3153" spans="1:6" x14ac:dyDescent="0.2">
      <c r="A3153" s="2" t="s">
        <v>5934</v>
      </c>
      <c r="B3153" s="2" t="s">
        <v>5935</v>
      </c>
      <c r="C3153" s="1" t="s">
        <v>34412</v>
      </c>
      <c r="D3153" s="1" t="s">
        <v>34416</v>
      </c>
      <c r="E3153" t="s">
        <v>39846</v>
      </c>
      <c r="F3153" s="3" t="str">
        <f t="shared" si="49"/>
        <v>https://bioagent.dguv.de/data?name=821131</v>
      </c>
    </row>
    <row r="3154" spans="1:6" x14ac:dyDescent="0.2">
      <c r="A3154" s="2" t="s">
        <v>5936</v>
      </c>
      <c r="B3154" s="2" t="s">
        <v>34798</v>
      </c>
      <c r="C3154" s="1" t="s">
        <v>34412</v>
      </c>
      <c r="D3154" s="1" t="s">
        <v>34416</v>
      </c>
      <c r="E3154" t="s">
        <v>39847</v>
      </c>
      <c r="F3154" s="3" t="str">
        <f t="shared" si="49"/>
        <v>https://bioagent.dguv.de/data?name=821132</v>
      </c>
    </row>
    <row r="3155" spans="1:6" x14ac:dyDescent="0.2">
      <c r="A3155" s="2" t="s">
        <v>5937</v>
      </c>
      <c r="B3155" s="2" t="s">
        <v>34799</v>
      </c>
      <c r="C3155" s="1" t="s">
        <v>34412</v>
      </c>
      <c r="D3155" s="1" t="s">
        <v>34416</v>
      </c>
      <c r="E3155" t="s">
        <v>39848</v>
      </c>
      <c r="F3155" s="3" t="str">
        <f t="shared" si="49"/>
        <v>https://bioagent.dguv.de/data?name=821133</v>
      </c>
    </row>
    <row r="3156" spans="1:6" x14ac:dyDescent="0.2">
      <c r="A3156" s="2" t="s">
        <v>5938</v>
      </c>
      <c r="B3156" s="2" t="s">
        <v>34800</v>
      </c>
      <c r="C3156" s="1" t="s">
        <v>34412</v>
      </c>
      <c r="D3156" s="1" t="s">
        <v>34416</v>
      </c>
      <c r="E3156" t="s">
        <v>39849</v>
      </c>
      <c r="F3156" s="3" t="str">
        <f t="shared" si="49"/>
        <v>https://bioagent.dguv.de/data?name=821134</v>
      </c>
    </row>
    <row r="3157" spans="1:6" x14ac:dyDescent="0.2">
      <c r="A3157" s="2" t="s">
        <v>5939</v>
      </c>
      <c r="B3157" s="2" t="s">
        <v>34801</v>
      </c>
      <c r="C3157" s="1" t="s">
        <v>34412</v>
      </c>
      <c r="D3157" s="1" t="s">
        <v>34416</v>
      </c>
      <c r="E3157" t="s">
        <v>39850</v>
      </c>
      <c r="F3157" s="3" t="str">
        <f t="shared" si="49"/>
        <v>https://bioagent.dguv.de/data?name=821135</v>
      </c>
    </row>
    <row r="3158" spans="1:6" x14ac:dyDescent="0.2">
      <c r="A3158" s="2" t="s">
        <v>5940</v>
      </c>
      <c r="B3158" s="2" t="s">
        <v>5941</v>
      </c>
      <c r="C3158" s="1" t="s">
        <v>34412</v>
      </c>
      <c r="D3158" s="1" t="s">
        <v>34416</v>
      </c>
      <c r="E3158" t="s">
        <v>39851</v>
      </c>
      <c r="F3158" s="3" t="str">
        <f t="shared" si="49"/>
        <v>https://bioagent.dguv.de/data?name=821136</v>
      </c>
    </row>
    <row r="3159" spans="1:6" x14ac:dyDescent="0.2">
      <c r="A3159" s="2" t="s">
        <v>5942</v>
      </c>
      <c r="B3159" s="2" t="s">
        <v>5943</v>
      </c>
      <c r="C3159" s="1" t="s">
        <v>34412</v>
      </c>
      <c r="D3159" s="1" t="s">
        <v>34416</v>
      </c>
      <c r="E3159" t="s">
        <v>39852</v>
      </c>
      <c r="F3159" s="3" t="str">
        <f t="shared" si="49"/>
        <v>https://bioagent.dguv.de/data?name=821137</v>
      </c>
    </row>
    <row r="3160" spans="1:6" x14ac:dyDescent="0.2">
      <c r="A3160" s="2" t="s">
        <v>5944</v>
      </c>
      <c r="B3160" s="2" t="s">
        <v>5945</v>
      </c>
      <c r="C3160" s="1" t="s">
        <v>34412</v>
      </c>
      <c r="D3160" s="1" t="s">
        <v>34416</v>
      </c>
      <c r="E3160" t="s">
        <v>39853</v>
      </c>
      <c r="F3160" s="3" t="str">
        <f t="shared" si="49"/>
        <v>https://bioagent.dguv.de/data?name=821138</v>
      </c>
    </row>
    <row r="3161" spans="1:6" x14ac:dyDescent="0.2">
      <c r="A3161" s="2" t="s">
        <v>5946</v>
      </c>
      <c r="B3161" s="2" t="s">
        <v>5947</v>
      </c>
      <c r="C3161" s="1" t="s">
        <v>34412</v>
      </c>
      <c r="D3161" s="1" t="s">
        <v>34416</v>
      </c>
      <c r="E3161" t="s">
        <v>39854</v>
      </c>
      <c r="F3161" s="3" t="str">
        <f t="shared" si="49"/>
        <v>https://bioagent.dguv.de/data?name=821139</v>
      </c>
    </row>
    <row r="3162" spans="1:6" x14ac:dyDescent="0.2">
      <c r="A3162" s="2" t="s">
        <v>5948</v>
      </c>
      <c r="B3162" s="2" t="s">
        <v>5949</v>
      </c>
      <c r="C3162" s="1" t="s">
        <v>34412</v>
      </c>
      <c r="D3162" s="1" t="s">
        <v>34416</v>
      </c>
      <c r="E3162" t="s">
        <v>39855</v>
      </c>
      <c r="F3162" s="3" t="str">
        <f t="shared" si="49"/>
        <v>https://bioagent.dguv.de/data?name=821140</v>
      </c>
    </row>
    <row r="3163" spans="1:6" x14ac:dyDescent="0.2">
      <c r="A3163" s="2" t="s">
        <v>5950</v>
      </c>
      <c r="B3163" s="2" t="s">
        <v>34802</v>
      </c>
      <c r="C3163" s="1" t="s">
        <v>34412</v>
      </c>
      <c r="D3163" s="1" t="s">
        <v>34416</v>
      </c>
      <c r="E3163" t="s">
        <v>39856</v>
      </c>
      <c r="F3163" s="3" t="str">
        <f t="shared" si="49"/>
        <v>https://bioagent.dguv.de/data?name=821141</v>
      </c>
    </row>
    <row r="3164" spans="1:6" x14ac:dyDescent="0.2">
      <c r="A3164" s="2" t="s">
        <v>5951</v>
      </c>
      <c r="B3164" s="2" t="s">
        <v>34803</v>
      </c>
      <c r="C3164" s="1" t="s">
        <v>34412</v>
      </c>
      <c r="D3164" s="1" t="s">
        <v>34416</v>
      </c>
      <c r="E3164" t="s">
        <v>39857</v>
      </c>
      <c r="F3164" s="3" t="str">
        <f t="shared" si="49"/>
        <v>https://bioagent.dguv.de/data?name=821142</v>
      </c>
    </row>
    <row r="3165" spans="1:6" x14ac:dyDescent="0.2">
      <c r="A3165" s="2" t="s">
        <v>5952</v>
      </c>
      <c r="B3165" s="2" t="s">
        <v>34804</v>
      </c>
      <c r="C3165" s="1" t="s">
        <v>34412</v>
      </c>
      <c r="D3165" s="1" t="s">
        <v>34416</v>
      </c>
      <c r="E3165" t="s">
        <v>39858</v>
      </c>
      <c r="F3165" s="3" t="str">
        <f t="shared" si="49"/>
        <v>https://bioagent.dguv.de/data?name=821143</v>
      </c>
    </row>
    <row r="3166" spans="1:6" x14ac:dyDescent="0.2">
      <c r="A3166" s="2" t="s">
        <v>5953</v>
      </c>
      <c r="B3166" s="2" t="s">
        <v>5954</v>
      </c>
      <c r="C3166" s="1" t="s">
        <v>34412</v>
      </c>
      <c r="D3166" s="1" t="s">
        <v>34416</v>
      </c>
      <c r="E3166" t="s">
        <v>39859</v>
      </c>
      <c r="F3166" s="3" t="str">
        <f t="shared" si="49"/>
        <v>https://bioagent.dguv.de/data?name=821144</v>
      </c>
    </row>
    <row r="3167" spans="1:6" x14ac:dyDescent="0.2">
      <c r="A3167" s="2" t="s">
        <v>5955</v>
      </c>
      <c r="B3167" s="2" t="s">
        <v>5956</v>
      </c>
      <c r="C3167" s="1" t="s">
        <v>34412</v>
      </c>
      <c r="D3167" s="1" t="s">
        <v>34416</v>
      </c>
      <c r="E3167" t="s">
        <v>39860</v>
      </c>
      <c r="F3167" s="3" t="str">
        <f t="shared" si="49"/>
        <v>https://bioagent.dguv.de/data?name=821145</v>
      </c>
    </row>
    <row r="3168" spans="1:6" x14ac:dyDescent="0.2">
      <c r="A3168" s="2" t="s">
        <v>5957</v>
      </c>
      <c r="B3168" s="2" t="s">
        <v>5958</v>
      </c>
      <c r="C3168" s="1" t="s">
        <v>34412</v>
      </c>
      <c r="D3168" s="1" t="s">
        <v>34415</v>
      </c>
      <c r="E3168" t="s">
        <v>39861</v>
      </c>
      <c r="F3168" s="3" t="str">
        <f t="shared" si="49"/>
        <v>https://bioagent.dguv.de/data?name=821146</v>
      </c>
    </row>
    <row r="3169" spans="1:6" x14ac:dyDescent="0.2">
      <c r="A3169" s="2" t="s">
        <v>5959</v>
      </c>
      <c r="B3169" s="2" t="s">
        <v>5960</v>
      </c>
      <c r="C3169" s="1" t="s">
        <v>34412</v>
      </c>
      <c r="D3169" s="1" t="s">
        <v>34415</v>
      </c>
      <c r="E3169" t="s">
        <v>39862</v>
      </c>
      <c r="F3169" s="3" t="str">
        <f t="shared" si="49"/>
        <v>https://bioagent.dguv.de/data?name=821147</v>
      </c>
    </row>
    <row r="3170" spans="1:6" x14ac:dyDescent="0.2">
      <c r="A3170" s="2" t="s">
        <v>5961</v>
      </c>
      <c r="B3170" s="2" t="s">
        <v>5962</v>
      </c>
      <c r="C3170" s="1" t="s">
        <v>34412</v>
      </c>
      <c r="D3170" s="1" t="s">
        <v>34416</v>
      </c>
      <c r="E3170" t="s">
        <v>39863</v>
      </c>
      <c r="F3170" s="3" t="str">
        <f t="shared" si="49"/>
        <v>https://bioagent.dguv.de/data?name=821148</v>
      </c>
    </row>
    <row r="3171" spans="1:6" x14ac:dyDescent="0.2">
      <c r="A3171" s="2" t="s">
        <v>5963</v>
      </c>
      <c r="B3171" s="2" t="s">
        <v>5964</v>
      </c>
      <c r="C3171" s="1" t="s">
        <v>34412</v>
      </c>
      <c r="D3171" s="1" t="s">
        <v>34416</v>
      </c>
      <c r="E3171" t="s">
        <v>39864</v>
      </c>
      <c r="F3171" s="3" t="str">
        <f t="shared" si="49"/>
        <v>https://bioagent.dguv.de/data?name=821149</v>
      </c>
    </row>
    <row r="3172" spans="1:6" x14ac:dyDescent="0.2">
      <c r="A3172" s="2" t="s">
        <v>5965</v>
      </c>
      <c r="B3172" s="2" t="s">
        <v>5966</v>
      </c>
      <c r="C3172" s="1" t="s">
        <v>34412</v>
      </c>
      <c r="D3172" s="1" t="s">
        <v>34416</v>
      </c>
      <c r="E3172" t="s">
        <v>39865</v>
      </c>
      <c r="F3172" s="3" t="str">
        <f t="shared" si="49"/>
        <v>https://bioagent.dguv.de/data?name=821150</v>
      </c>
    </row>
    <row r="3173" spans="1:6" x14ac:dyDescent="0.2">
      <c r="A3173" s="2" t="s">
        <v>5967</v>
      </c>
      <c r="B3173" s="2" t="s">
        <v>5968</v>
      </c>
      <c r="C3173" s="1" t="s">
        <v>34412</v>
      </c>
      <c r="D3173" s="1" t="s">
        <v>34416</v>
      </c>
      <c r="E3173" t="s">
        <v>39866</v>
      </c>
      <c r="F3173" s="3" t="str">
        <f t="shared" si="49"/>
        <v>https://bioagent.dguv.de/data?name=821151</v>
      </c>
    </row>
    <row r="3174" spans="1:6" x14ac:dyDescent="0.2">
      <c r="A3174" s="2" t="s">
        <v>5969</v>
      </c>
      <c r="B3174" s="2" t="s">
        <v>5970</v>
      </c>
      <c r="C3174" s="1" t="s">
        <v>34412</v>
      </c>
      <c r="D3174" s="1" t="s">
        <v>34416</v>
      </c>
      <c r="E3174" t="s">
        <v>39867</v>
      </c>
      <c r="F3174" s="3" t="str">
        <f t="shared" si="49"/>
        <v>https://bioagent.dguv.de/data?name=821152</v>
      </c>
    </row>
    <row r="3175" spans="1:6" x14ac:dyDescent="0.2">
      <c r="A3175" s="2" t="s">
        <v>5971</v>
      </c>
      <c r="B3175" s="2" t="s">
        <v>5972</v>
      </c>
      <c r="C3175" s="1" t="s">
        <v>34412</v>
      </c>
      <c r="D3175" s="1" t="s">
        <v>34416</v>
      </c>
      <c r="E3175" t="s">
        <v>39868</v>
      </c>
      <c r="F3175" s="3" t="str">
        <f t="shared" si="49"/>
        <v>https://bioagent.dguv.de/data?name=821153</v>
      </c>
    </row>
    <row r="3176" spans="1:6" x14ac:dyDescent="0.2">
      <c r="A3176" s="2" t="s">
        <v>5973</v>
      </c>
      <c r="B3176" s="2" t="s">
        <v>5974</v>
      </c>
      <c r="C3176" s="1" t="s">
        <v>34412</v>
      </c>
      <c r="D3176" s="1" t="s">
        <v>34416</v>
      </c>
      <c r="E3176" t="s">
        <v>39869</v>
      </c>
      <c r="F3176" s="3" t="str">
        <f t="shared" si="49"/>
        <v>https://bioagent.dguv.de/data?name=821154</v>
      </c>
    </row>
    <row r="3177" spans="1:6" x14ac:dyDescent="0.2">
      <c r="A3177" s="2" t="s">
        <v>5975</v>
      </c>
      <c r="B3177" s="2" t="s">
        <v>5976</v>
      </c>
      <c r="C3177" s="1" t="s">
        <v>34412</v>
      </c>
      <c r="D3177" s="1" t="s">
        <v>34416</v>
      </c>
      <c r="E3177" t="s">
        <v>39870</v>
      </c>
      <c r="F3177" s="3" t="str">
        <f t="shared" si="49"/>
        <v>https://bioagent.dguv.de/data?name=821155</v>
      </c>
    </row>
    <row r="3178" spans="1:6" x14ac:dyDescent="0.2">
      <c r="A3178" s="2" t="s">
        <v>5977</v>
      </c>
      <c r="B3178" s="2" t="s">
        <v>5978</v>
      </c>
      <c r="C3178" s="1" t="s">
        <v>34412</v>
      </c>
      <c r="D3178" s="1" t="s">
        <v>34415</v>
      </c>
      <c r="E3178" t="s">
        <v>39871</v>
      </c>
      <c r="F3178" s="3" t="str">
        <f t="shared" si="49"/>
        <v>https://bioagent.dguv.de/data?name=821156</v>
      </c>
    </row>
    <row r="3179" spans="1:6" x14ac:dyDescent="0.2">
      <c r="A3179" s="2" t="s">
        <v>5979</v>
      </c>
      <c r="B3179" s="2" t="s">
        <v>5980</v>
      </c>
      <c r="C3179" s="1" t="s">
        <v>34412</v>
      </c>
      <c r="D3179" s="1" t="s">
        <v>34416</v>
      </c>
      <c r="E3179" t="s">
        <v>39872</v>
      </c>
      <c r="F3179" s="3" t="str">
        <f t="shared" si="49"/>
        <v>https://bioagent.dguv.de/data?name=821157</v>
      </c>
    </row>
    <row r="3180" spans="1:6" x14ac:dyDescent="0.2">
      <c r="A3180" s="2" t="s">
        <v>5981</v>
      </c>
      <c r="B3180" s="2" t="s">
        <v>5982</v>
      </c>
      <c r="C3180" s="1" t="s">
        <v>34412</v>
      </c>
      <c r="D3180" s="1" t="s">
        <v>34416</v>
      </c>
      <c r="E3180" t="s">
        <v>39873</v>
      </c>
      <c r="F3180" s="3" t="str">
        <f t="shared" si="49"/>
        <v>https://bioagent.dguv.de/data?name=821158</v>
      </c>
    </row>
    <row r="3181" spans="1:6" x14ac:dyDescent="0.2">
      <c r="A3181" s="2" t="s">
        <v>5983</v>
      </c>
      <c r="B3181" s="2" t="s">
        <v>5984</v>
      </c>
      <c r="C3181" s="1" t="s">
        <v>34412</v>
      </c>
      <c r="D3181" s="1" t="s">
        <v>34415</v>
      </c>
      <c r="E3181" t="s">
        <v>39874</v>
      </c>
      <c r="F3181" s="3" t="str">
        <f t="shared" si="49"/>
        <v>https://bioagent.dguv.de/data?name=821159</v>
      </c>
    </row>
    <row r="3182" spans="1:6" x14ac:dyDescent="0.2">
      <c r="A3182" s="2" t="s">
        <v>5985</v>
      </c>
      <c r="B3182" s="2" t="s">
        <v>5986</v>
      </c>
      <c r="C3182" s="1" t="s">
        <v>34412</v>
      </c>
      <c r="D3182" s="1" t="s">
        <v>34416</v>
      </c>
      <c r="E3182" t="s">
        <v>39875</v>
      </c>
      <c r="F3182" s="3" t="str">
        <f t="shared" si="49"/>
        <v>https://bioagent.dguv.de/data?name=821160</v>
      </c>
    </row>
    <row r="3183" spans="1:6" x14ac:dyDescent="0.2">
      <c r="A3183" s="2" t="s">
        <v>5987</v>
      </c>
      <c r="B3183" s="2" t="s">
        <v>5988</v>
      </c>
      <c r="C3183" s="1" t="s">
        <v>34412</v>
      </c>
      <c r="D3183" s="1" t="s">
        <v>34416</v>
      </c>
      <c r="E3183" t="s">
        <v>39876</v>
      </c>
      <c r="F3183" s="3" t="str">
        <f t="shared" si="49"/>
        <v>https://bioagent.dguv.de/data?name=821161</v>
      </c>
    </row>
    <row r="3184" spans="1:6" x14ac:dyDescent="0.2">
      <c r="A3184" s="2" t="s">
        <v>5989</v>
      </c>
      <c r="B3184" s="2" t="s">
        <v>5990</v>
      </c>
      <c r="C3184" s="1" t="s">
        <v>34412</v>
      </c>
      <c r="D3184" s="1" t="s">
        <v>34416</v>
      </c>
      <c r="E3184" t="s">
        <v>39877</v>
      </c>
      <c r="F3184" s="3" t="str">
        <f t="shared" si="49"/>
        <v>https://bioagent.dguv.de/data?name=821162</v>
      </c>
    </row>
    <row r="3185" spans="1:6" x14ac:dyDescent="0.2">
      <c r="A3185" s="2" t="s">
        <v>5991</v>
      </c>
      <c r="B3185" s="2" t="s">
        <v>5992</v>
      </c>
      <c r="C3185" s="1" t="s">
        <v>34412</v>
      </c>
      <c r="D3185" s="1" t="s">
        <v>34415</v>
      </c>
      <c r="E3185" t="s">
        <v>39878</v>
      </c>
      <c r="F3185" s="3" t="str">
        <f t="shared" si="49"/>
        <v>https://bioagent.dguv.de/data?name=821163</v>
      </c>
    </row>
    <row r="3186" spans="1:6" x14ac:dyDescent="0.2">
      <c r="A3186" s="2" t="s">
        <v>5993</v>
      </c>
      <c r="B3186" s="2" t="s">
        <v>5994</v>
      </c>
      <c r="C3186" s="1" t="s">
        <v>34412</v>
      </c>
      <c r="D3186" s="1" t="s">
        <v>34416</v>
      </c>
      <c r="E3186" t="s">
        <v>39879</v>
      </c>
      <c r="F3186" s="3" t="str">
        <f t="shared" si="49"/>
        <v>https://bioagent.dguv.de/data?name=821164</v>
      </c>
    </row>
    <row r="3187" spans="1:6" x14ac:dyDescent="0.2">
      <c r="A3187" s="2" t="s">
        <v>5995</v>
      </c>
      <c r="B3187" s="2" t="s">
        <v>5996</v>
      </c>
      <c r="C3187" s="1" t="s">
        <v>34412</v>
      </c>
      <c r="D3187" s="1" t="s">
        <v>34415</v>
      </c>
      <c r="E3187" t="s">
        <v>39880</v>
      </c>
      <c r="F3187" s="3" t="str">
        <f t="shared" si="49"/>
        <v>https://bioagent.dguv.de/data?name=821165</v>
      </c>
    </row>
    <row r="3188" spans="1:6" x14ac:dyDescent="0.2">
      <c r="A3188" s="2" t="s">
        <v>5997</v>
      </c>
      <c r="B3188" s="2" t="s">
        <v>5998</v>
      </c>
      <c r="C3188" s="1" t="s">
        <v>34412</v>
      </c>
      <c r="D3188" s="1" t="s">
        <v>34416</v>
      </c>
      <c r="E3188" t="s">
        <v>39881</v>
      </c>
      <c r="F3188" s="3" t="str">
        <f t="shared" si="49"/>
        <v>https://bioagent.dguv.de/data?name=821166</v>
      </c>
    </row>
    <row r="3189" spans="1:6" x14ac:dyDescent="0.2">
      <c r="A3189" s="2" t="s">
        <v>5999</v>
      </c>
      <c r="B3189" s="2" t="s">
        <v>6000</v>
      </c>
      <c r="C3189" s="1" t="s">
        <v>34412</v>
      </c>
      <c r="D3189" s="1" t="s">
        <v>34416</v>
      </c>
      <c r="E3189" t="s">
        <v>39882</v>
      </c>
      <c r="F3189" s="3" t="str">
        <f t="shared" si="49"/>
        <v>https://bioagent.dguv.de/data?name=821167</v>
      </c>
    </row>
    <row r="3190" spans="1:6" x14ac:dyDescent="0.2">
      <c r="A3190" s="2" t="s">
        <v>6001</v>
      </c>
      <c r="B3190" s="2" t="s">
        <v>6002</v>
      </c>
      <c r="C3190" s="1" t="s">
        <v>34412</v>
      </c>
      <c r="D3190" s="1" t="s">
        <v>34416</v>
      </c>
      <c r="E3190" t="s">
        <v>39883</v>
      </c>
      <c r="F3190" s="3" t="str">
        <f t="shared" si="49"/>
        <v>https://bioagent.dguv.de/data?name=821168</v>
      </c>
    </row>
    <row r="3191" spans="1:6" x14ac:dyDescent="0.2">
      <c r="A3191" s="2" t="s">
        <v>6003</v>
      </c>
      <c r="B3191" s="2" t="s">
        <v>34805</v>
      </c>
      <c r="C3191" s="1" t="s">
        <v>34412</v>
      </c>
      <c r="D3191" s="1" t="s">
        <v>34416</v>
      </c>
      <c r="E3191" t="s">
        <v>39884</v>
      </c>
      <c r="F3191" s="3" t="str">
        <f t="shared" si="49"/>
        <v>https://bioagent.dguv.de/data?name=821169</v>
      </c>
    </row>
    <row r="3192" spans="1:6" x14ac:dyDescent="0.2">
      <c r="A3192" s="2" t="s">
        <v>6004</v>
      </c>
      <c r="B3192" s="2" t="s">
        <v>34806</v>
      </c>
      <c r="C3192" s="1" t="s">
        <v>34412</v>
      </c>
      <c r="D3192" s="1" t="s">
        <v>34423</v>
      </c>
      <c r="E3192" t="s">
        <v>39885</v>
      </c>
      <c r="F3192" s="3" t="str">
        <f t="shared" si="49"/>
        <v>https://bioagent.dguv.de/data?name=821170</v>
      </c>
    </row>
    <row r="3193" spans="1:6" x14ac:dyDescent="0.2">
      <c r="A3193" s="2" t="s">
        <v>6005</v>
      </c>
      <c r="B3193" s="2" t="s">
        <v>34807</v>
      </c>
      <c r="C3193" s="1" t="s">
        <v>34412</v>
      </c>
      <c r="D3193" s="1" t="s">
        <v>34416</v>
      </c>
      <c r="E3193" t="s">
        <v>39886</v>
      </c>
      <c r="F3193" s="3" t="str">
        <f t="shared" si="49"/>
        <v>https://bioagent.dguv.de/data?name=821171</v>
      </c>
    </row>
    <row r="3194" spans="1:6" x14ac:dyDescent="0.2">
      <c r="A3194" s="2" t="s">
        <v>6006</v>
      </c>
      <c r="B3194" s="2" t="s">
        <v>6007</v>
      </c>
      <c r="C3194" s="1" t="s">
        <v>34412</v>
      </c>
      <c r="D3194" s="1" t="s">
        <v>34416</v>
      </c>
      <c r="E3194" t="s">
        <v>39887</v>
      </c>
      <c r="F3194" s="3" t="str">
        <f t="shared" si="49"/>
        <v>https://bioagent.dguv.de/data?name=821172</v>
      </c>
    </row>
    <row r="3195" spans="1:6" x14ac:dyDescent="0.2">
      <c r="A3195" s="2" t="s">
        <v>6008</v>
      </c>
      <c r="B3195" s="2" t="s">
        <v>6009</v>
      </c>
      <c r="C3195" s="1" t="s">
        <v>34412</v>
      </c>
      <c r="D3195" s="1" t="s">
        <v>34416</v>
      </c>
      <c r="E3195" t="s">
        <v>39888</v>
      </c>
      <c r="F3195" s="3" t="str">
        <f t="shared" si="49"/>
        <v>https://bioagent.dguv.de/data?name=821173</v>
      </c>
    </row>
    <row r="3196" spans="1:6" x14ac:dyDescent="0.2">
      <c r="A3196" s="2" t="s">
        <v>6010</v>
      </c>
      <c r="B3196" s="2" t="s">
        <v>6011</v>
      </c>
      <c r="C3196" s="1" t="s">
        <v>34412</v>
      </c>
      <c r="D3196" s="1" t="s">
        <v>34416</v>
      </c>
      <c r="E3196" t="s">
        <v>39889</v>
      </c>
      <c r="F3196" s="3" t="str">
        <f t="shared" si="49"/>
        <v>https://bioagent.dguv.de/data?name=821174</v>
      </c>
    </row>
    <row r="3197" spans="1:6" x14ac:dyDescent="0.2">
      <c r="A3197" s="2" t="s">
        <v>6012</v>
      </c>
      <c r="B3197" s="2" t="s">
        <v>6013</v>
      </c>
      <c r="C3197" s="1" t="s">
        <v>34412</v>
      </c>
      <c r="D3197" s="1" t="s">
        <v>34416</v>
      </c>
      <c r="E3197" t="s">
        <v>39890</v>
      </c>
      <c r="F3197" s="3" t="str">
        <f t="shared" si="49"/>
        <v>https://bioagent.dguv.de/data?name=821175</v>
      </c>
    </row>
    <row r="3198" spans="1:6" x14ac:dyDescent="0.2">
      <c r="A3198" s="2" t="s">
        <v>6014</v>
      </c>
      <c r="B3198" s="2" t="s">
        <v>34808</v>
      </c>
      <c r="C3198" s="1" t="s">
        <v>34412</v>
      </c>
      <c r="D3198" s="1" t="s">
        <v>34416</v>
      </c>
      <c r="E3198" t="s">
        <v>39891</v>
      </c>
      <c r="F3198" s="3" t="str">
        <f t="shared" si="49"/>
        <v>https://bioagent.dguv.de/data?name=821176</v>
      </c>
    </row>
    <row r="3199" spans="1:6" x14ac:dyDescent="0.2">
      <c r="A3199" s="2" t="s">
        <v>6015</v>
      </c>
      <c r="B3199" s="2" t="s">
        <v>6016</v>
      </c>
      <c r="C3199" s="1" t="s">
        <v>34412</v>
      </c>
      <c r="D3199" s="1" t="s">
        <v>34416</v>
      </c>
      <c r="E3199" t="s">
        <v>39892</v>
      </c>
      <c r="F3199" s="3" t="str">
        <f t="shared" si="49"/>
        <v>https://bioagent.dguv.de/data?name=821177</v>
      </c>
    </row>
    <row r="3200" spans="1:6" x14ac:dyDescent="0.2">
      <c r="A3200" s="2" t="s">
        <v>6017</v>
      </c>
      <c r="B3200" s="2" t="s">
        <v>34809</v>
      </c>
      <c r="C3200" s="1" t="s">
        <v>34412</v>
      </c>
      <c r="D3200" s="1" t="s">
        <v>34416</v>
      </c>
      <c r="E3200" t="s">
        <v>39893</v>
      </c>
      <c r="F3200" s="3" t="str">
        <f t="shared" si="49"/>
        <v>https://bioagent.dguv.de/data?name=821178</v>
      </c>
    </row>
    <row r="3201" spans="1:6" x14ac:dyDescent="0.2">
      <c r="A3201" s="2" t="s">
        <v>6018</v>
      </c>
      <c r="B3201" s="2" t="s">
        <v>34810</v>
      </c>
      <c r="C3201" s="1" t="s">
        <v>34412</v>
      </c>
      <c r="D3201" s="1" t="s">
        <v>34415</v>
      </c>
      <c r="E3201" t="s">
        <v>39894</v>
      </c>
      <c r="F3201" s="3" t="str">
        <f t="shared" si="49"/>
        <v>https://bioagent.dguv.de/data?name=821179</v>
      </c>
    </row>
    <row r="3202" spans="1:6" x14ac:dyDescent="0.2">
      <c r="A3202" s="2" t="s">
        <v>6019</v>
      </c>
      <c r="B3202" s="2" t="s">
        <v>6020</v>
      </c>
      <c r="C3202" s="1" t="s">
        <v>34412</v>
      </c>
      <c r="D3202" s="1" t="s">
        <v>34416</v>
      </c>
      <c r="E3202" t="s">
        <v>39895</v>
      </c>
      <c r="F3202" s="3" t="str">
        <f t="shared" si="49"/>
        <v>https://bioagent.dguv.de/data?name=821180</v>
      </c>
    </row>
    <row r="3203" spans="1:6" x14ac:dyDescent="0.2">
      <c r="A3203" s="2" t="s">
        <v>6021</v>
      </c>
      <c r="B3203" s="2" t="s">
        <v>6022</v>
      </c>
      <c r="C3203" s="1" t="s">
        <v>34412</v>
      </c>
      <c r="D3203" s="1" t="s">
        <v>34416</v>
      </c>
      <c r="E3203" t="s">
        <v>39896</v>
      </c>
      <c r="F3203" s="3" t="str">
        <f t="shared" ref="F3203:F3266" si="50">HYPERLINK(E3203)</f>
        <v>https://bioagent.dguv.de/data?name=821181</v>
      </c>
    </row>
    <row r="3204" spans="1:6" x14ac:dyDescent="0.2">
      <c r="A3204" s="2" t="s">
        <v>6023</v>
      </c>
      <c r="B3204" s="2" t="s">
        <v>6024</v>
      </c>
      <c r="C3204" s="1" t="s">
        <v>34412</v>
      </c>
      <c r="D3204" s="1" t="s">
        <v>34416</v>
      </c>
      <c r="E3204" t="s">
        <v>39897</v>
      </c>
      <c r="F3204" s="3" t="str">
        <f t="shared" si="50"/>
        <v>https://bioagent.dguv.de/data?name=821182</v>
      </c>
    </row>
    <row r="3205" spans="1:6" x14ac:dyDescent="0.2">
      <c r="A3205" s="2" t="s">
        <v>6025</v>
      </c>
      <c r="B3205" s="2" t="s">
        <v>6026</v>
      </c>
      <c r="C3205" s="1" t="s">
        <v>34412</v>
      </c>
      <c r="D3205" s="1" t="s">
        <v>34415</v>
      </c>
      <c r="E3205" t="s">
        <v>39898</v>
      </c>
      <c r="F3205" s="3" t="str">
        <f t="shared" si="50"/>
        <v>https://bioagent.dguv.de/data?name=821183</v>
      </c>
    </row>
    <row r="3206" spans="1:6" x14ac:dyDescent="0.2">
      <c r="A3206" s="2" t="s">
        <v>6027</v>
      </c>
      <c r="B3206" s="2" t="s">
        <v>6028</v>
      </c>
      <c r="C3206" s="1" t="s">
        <v>34412</v>
      </c>
      <c r="D3206" s="1" t="s">
        <v>34417</v>
      </c>
      <c r="E3206" t="s">
        <v>39899</v>
      </c>
      <c r="F3206" s="3" t="str">
        <f t="shared" si="50"/>
        <v>https://bioagent.dguv.de/data?name=821184</v>
      </c>
    </row>
    <row r="3207" spans="1:6" x14ac:dyDescent="0.2">
      <c r="A3207" s="2" t="s">
        <v>6029</v>
      </c>
      <c r="B3207" s="2" t="s">
        <v>6030</v>
      </c>
      <c r="C3207" s="1" t="s">
        <v>34412</v>
      </c>
      <c r="D3207" s="1" t="s">
        <v>34415</v>
      </c>
      <c r="E3207" t="s">
        <v>39900</v>
      </c>
      <c r="F3207" s="3" t="str">
        <f t="shared" si="50"/>
        <v>https://bioagent.dguv.de/data?name=821185</v>
      </c>
    </row>
    <row r="3208" spans="1:6" x14ac:dyDescent="0.2">
      <c r="A3208" s="2" t="s">
        <v>6031</v>
      </c>
      <c r="B3208" s="2" t="s">
        <v>6032</v>
      </c>
      <c r="C3208" s="1" t="s">
        <v>34412</v>
      </c>
      <c r="D3208" s="1" t="s">
        <v>34415</v>
      </c>
      <c r="E3208" t="s">
        <v>39901</v>
      </c>
      <c r="F3208" s="3" t="str">
        <f t="shared" si="50"/>
        <v>https://bioagent.dguv.de/data?name=821186</v>
      </c>
    </row>
    <row r="3209" spans="1:6" x14ac:dyDescent="0.2">
      <c r="A3209" s="2" t="s">
        <v>6033</v>
      </c>
      <c r="B3209" s="2" t="s">
        <v>6034</v>
      </c>
      <c r="C3209" s="1" t="s">
        <v>34412</v>
      </c>
      <c r="D3209" s="1" t="s">
        <v>34416</v>
      </c>
      <c r="E3209" t="s">
        <v>39902</v>
      </c>
      <c r="F3209" s="3" t="str">
        <f t="shared" si="50"/>
        <v>https://bioagent.dguv.de/data?name=821187</v>
      </c>
    </row>
    <row r="3210" spans="1:6" x14ac:dyDescent="0.2">
      <c r="A3210" s="2" t="s">
        <v>6035</v>
      </c>
      <c r="B3210" s="2" t="s">
        <v>6036</v>
      </c>
      <c r="C3210" s="1" t="s">
        <v>34412</v>
      </c>
      <c r="D3210" s="1" t="s">
        <v>34416</v>
      </c>
      <c r="E3210" t="s">
        <v>39903</v>
      </c>
      <c r="F3210" s="3" t="str">
        <f t="shared" si="50"/>
        <v>https://bioagent.dguv.de/data?name=821188</v>
      </c>
    </row>
    <row r="3211" spans="1:6" x14ac:dyDescent="0.2">
      <c r="A3211" s="2" t="s">
        <v>6037</v>
      </c>
      <c r="B3211" s="2" t="s">
        <v>6038</v>
      </c>
      <c r="C3211" s="1" t="s">
        <v>34412</v>
      </c>
      <c r="D3211" s="1" t="s">
        <v>34416</v>
      </c>
      <c r="E3211" t="s">
        <v>39904</v>
      </c>
      <c r="F3211" s="3" t="str">
        <f t="shared" si="50"/>
        <v>https://bioagent.dguv.de/data?name=821189</v>
      </c>
    </row>
    <row r="3212" spans="1:6" x14ac:dyDescent="0.2">
      <c r="A3212" s="2" t="s">
        <v>6039</v>
      </c>
      <c r="B3212" s="2" t="s">
        <v>6040</v>
      </c>
      <c r="C3212" s="1" t="s">
        <v>34412</v>
      </c>
      <c r="D3212" s="1" t="s">
        <v>34415</v>
      </c>
      <c r="E3212" t="s">
        <v>39905</v>
      </c>
      <c r="F3212" s="3" t="str">
        <f t="shared" si="50"/>
        <v>https://bioagent.dguv.de/data?name=821190</v>
      </c>
    </row>
    <row r="3213" spans="1:6" x14ac:dyDescent="0.2">
      <c r="A3213" s="2" t="s">
        <v>6041</v>
      </c>
      <c r="B3213" s="2" t="s">
        <v>6042</v>
      </c>
      <c r="C3213" s="1" t="s">
        <v>34412</v>
      </c>
      <c r="D3213" s="1" t="s">
        <v>34415</v>
      </c>
      <c r="E3213" t="s">
        <v>39906</v>
      </c>
      <c r="F3213" s="3" t="str">
        <f t="shared" si="50"/>
        <v>https://bioagent.dguv.de/data?name=821191</v>
      </c>
    </row>
    <row r="3214" spans="1:6" x14ac:dyDescent="0.2">
      <c r="A3214" s="2" t="s">
        <v>6043</v>
      </c>
      <c r="B3214" s="2" t="s">
        <v>6044</v>
      </c>
      <c r="C3214" s="1" t="s">
        <v>34412</v>
      </c>
      <c r="D3214" s="1" t="s">
        <v>34416</v>
      </c>
      <c r="E3214" t="s">
        <v>39907</v>
      </c>
      <c r="F3214" s="3" t="str">
        <f t="shared" si="50"/>
        <v>https://bioagent.dguv.de/data?name=821192</v>
      </c>
    </row>
    <row r="3215" spans="1:6" x14ac:dyDescent="0.2">
      <c r="A3215" s="2" t="s">
        <v>6045</v>
      </c>
      <c r="B3215" s="2" t="s">
        <v>6046</v>
      </c>
      <c r="C3215" s="1" t="s">
        <v>34412</v>
      </c>
      <c r="D3215" s="1" t="s">
        <v>34416</v>
      </c>
      <c r="E3215" t="s">
        <v>39908</v>
      </c>
      <c r="F3215" s="3" t="str">
        <f t="shared" si="50"/>
        <v>https://bioagent.dguv.de/data?name=821193</v>
      </c>
    </row>
    <row r="3216" spans="1:6" x14ac:dyDescent="0.2">
      <c r="A3216" s="2" t="s">
        <v>6047</v>
      </c>
      <c r="B3216" s="2" t="s">
        <v>6048</v>
      </c>
      <c r="C3216" s="1" t="s">
        <v>34412</v>
      </c>
      <c r="D3216" s="1" t="s">
        <v>34415</v>
      </c>
      <c r="E3216" t="s">
        <v>39909</v>
      </c>
      <c r="F3216" s="3" t="str">
        <f t="shared" si="50"/>
        <v>https://bioagent.dguv.de/data?name=821194</v>
      </c>
    </row>
    <row r="3217" spans="1:6" x14ac:dyDescent="0.2">
      <c r="A3217" s="2" t="s">
        <v>6049</v>
      </c>
      <c r="B3217" s="2" t="s">
        <v>6050</v>
      </c>
      <c r="C3217" s="1" t="s">
        <v>34412</v>
      </c>
      <c r="D3217" s="1" t="s">
        <v>34416</v>
      </c>
      <c r="E3217" t="s">
        <v>39910</v>
      </c>
      <c r="F3217" s="3" t="str">
        <f t="shared" si="50"/>
        <v>https://bioagent.dguv.de/data?name=821195</v>
      </c>
    </row>
    <row r="3218" spans="1:6" x14ac:dyDescent="0.2">
      <c r="A3218" s="2" t="s">
        <v>6051</v>
      </c>
      <c r="B3218" s="2" t="s">
        <v>6052</v>
      </c>
      <c r="C3218" s="1" t="s">
        <v>34412</v>
      </c>
      <c r="D3218" s="1" t="s">
        <v>34416</v>
      </c>
      <c r="E3218" t="s">
        <v>39911</v>
      </c>
      <c r="F3218" s="3" t="str">
        <f t="shared" si="50"/>
        <v>https://bioagent.dguv.de/data?name=821196</v>
      </c>
    </row>
    <row r="3219" spans="1:6" x14ac:dyDescent="0.2">
      <c r="A3219" s="2" t="s">
        <v>6053</v>
      </c>
      <c r="B3219" s="2" t="s">
        <v>6054</v>
      </c>
      <c r="C3219" s="1" t="s">
        <v>34412</v>
      </c>
      <c r="D3219" s="1" t="s">
        <v>34416</v>
      </c>
      <c r="E3219" t="s">
        <v>39912</v>
      </c>
      <c r="F3219" s="3" t="str">
        <f t="shared" si="50"/>
        <v>https://bioagent.dguv.de/data?name=821197</v>
      </c>
    </row>
    <row r="3220" spans="1:6" x14ac:dyDescent="0.2">
      <c r="A3220" s="2" t="s">
        <v>6055</v>
      </c>
      <c r="B3220" s="2" t="s">
        <v>6056</v>
      </c>
      <c r="C3220" s="1" t="s">
        <v>34412</v>
      </c>
      <c r="D3220" s="1" t="s">
        <v>34416</v>
      </c>
      <c r="E3220" t="s">
        <v>39913</v>
      </c>
      <c r="F3220" s="3" t="str">
        <f t="shared" si="50"/>
        <v>https://bioagent.dguv.de/data?name=821198</v>
      </c>
    </row>
    <row r="3221" spans="1:6" x14ac:dyDescent="0.2">
      <c r="A3221" s="2" t="s">
        <v>6057</v>
      </c>
      <c r="B3221" s="2" t="s">
        <v>6058</v>
      </c>
      <c r="C3221" s="1" t="s">
        <v>34412</v>
      </c>
      <c r="D3221" s="1" t="s">
        <v>34415</v>
      </c>
      <c r="E3221" t="s">
        <v>39914</v>
      </c>
      <c r="F3221" s="3" t="str">
        <f t="shared" si="50"/>
        <v>https://bioagent.dguv.de/data?name=821199</v>
      </c>
    </row>
    <row r="3222" spans="1:6" x14ac:dyDescent="0.2">
      <c r="A3222" s="2" t="s">
        <v>6059</v>
      </c>
      <c r="B3222" s="2" t="s">
        <v>34811</v>
      </c>
      <c r="C3222" s="1" t="s">
        <v>34412</v>
      </c>
      <c r="D3222" s="1" t="s">
        <v>34415</v>
      </c>
      <c r="E3222" t="s">
        <v>39915</v>
      </c>
      <c r="F3222" s="3" t="str">
        <f t="shared" si="50"/>
        <v>https://bioagent.dguv.de/data?name=821200</v>
      </c>
    </row>
    <row r="3223" spans="1:6" x14ac:dyDescent="0.2">
      <c r="A3223" s="2" t="s">
        <v>6060</v>
      </c>
      <c r="B3223" s="2" t="s">
        <v>6061</v>
      </c>
      <c r="C3223" s="1" t="s">
        <v>34412</v>
      </c>
      <c r="D3223" s="1" t="s">
        <v>34415</v>
      </c>
      <c r="E3223" t="s">
        <v>39916</v>
      </c>
      <c r="F3223" s="3" t="str">
        <f t="shared" si="50"/>
        <v>https://bioagent.dguv.de/data?name=821201</v>
      </c>
    </row>
    <row r="3224" spans="1:6" x14ac:dyDescent="0.2">
      <c r="A3224" s="2" t="s">
        <v>6062</v>
      </c>
      <c r="B3224" s="2" t="s">
        <v>6063</v>
      </c>
      <c r="C3224" s="1" t="s">
        <v>34412</v>
      </c>
      <c r="D3224" s="1" t="s">
        <v>34415</v>
      </c>
      <c r="E3224" t="s">
        <v>39917</v>
      </c>
      <c r="F3224" s="3" t="str">
        <f t="shared" si="50"/>
        <v>https://bioagent.dguv.de/data?name=821202</v>
      </c>
    </row>
    <row r="3225" spans="1:6" x14ac:dyDescent="0.2">
      <c r="A3225" s="2" t="s">
        <v>6064</v>
      </c>
      <c r="B3225" s="2" t="s">
        <v>6065</v>
      </c>
      <c r="C3225" s="1" t="s">
        <v>34412</v>
      </c>
      <c r="D3225" s="1" t="s">
        <v>34416</v>
      </c>
      <c r="E3225" t="s">
        <v>39918</v>
      </c>
      <c r="F3225" s="3" t="str">
        <f t="shared" si="50"/>
        <v>https://bioagent.dguv.de/data?name=821203</v>
      </c>
    </row>
    <row r="3226" spans="1:6" x14ac:dyDescent="0.2">
      <c r="A3226" s="2" t="s">
        <v>6066</v>
      </c>
      <c r="B3226" s="2" t="s">
        <v>6067</v>
      </c>
      <c r="C3226" s="1" t="s">
        <v>34412</v>
      </c>
      <c r="D3226" s="1" t="s">
        <v>34416</v>
      </c>
      <c r="E3226" t="s">
        <v>39919</v>
      </c>
      <c r="F3226" s="3" t="str">
        <f t="shared" si="50"/>
        <v>https://bioagent.dguv.de/data?name=821204</v>
      </c>
    </row>
    <row r="3227" spans="1:6" x14ac:dyDescent="0.2">
      <c r="A3227" s="2" t="s">
        <v>6068</v>
      </c>
      <c r="B3227" s="2" t="s">
        <v>6069</v>
      </c>
      <c r="C3227" s="1" t="s">
        <v>34412</v>
      </c>
      <c r="D3227" s="1" t="s">
        <v>34416</v>
      </c>
      <c r="E3227" t="s">
        <v>39920</v>
      </c>
      <c r="F3227" s="3" t="str">
        <f t="shared" si="50"/>
        <v>https://bioagent.dguv.de/data?name=821205</v>
      </c>
    </row>
    <row r="3228" spans="1:6" x14ac:dyDescent="0.2">
      <c r="A3228" s="2" t="s">
        <v>6070</v>
      </c>
      <c r="B3228" s="2" t="s">
        <v>6071</v>
      </c>
      <c r="C3228" s="1" t="s">
        <v>34412</v>
      </c>
      <c r="D3228" s="1" t="s">
        <v>34416</v>
      </c>
      <c r="E3228" t="s">
        <v>39921</v>
      </c>
      <c r="F3228" s="3" t="str">
        <f t="shared" si="50"/>
        <v>https://bioagent.dguv.de/data?name=821206</v>
      </c>
    </row>
    <row r="3229" spans="1:6" x14ac:dyDescent="0.2">
      <c r="A3229" s="2" t="s">
        <v>6072</v>
      </c>
      <c r="B3229" s="2" t="s">
        <v>34812</v>
      </c>
      <c r="C3229" s="1" t="s">
        <v>34412</v>
      </c>
      <c r="D3229" s="1" t="s">
        <v>34415</v>
      </c>
      <c r="E3229" t="s">
        <v>39922</v>
      </c>
      <c r="F3229" s="3" t="str">
        <f t="shared" si="50"/>
        <v>https://bioagent.dguv.de/data?name=821207</v>
      </c>
    </row>
    <row r="3230" spans="1:6" x14ac:dyDescent="0.2">
      <c r="A3230" s="2" t="s">
        <v>6073</v>
      </c>
      <c r="B3230" s="2" t="s">
        <v>6074</v>
      </c>
      <c r="C3230" s="1" t="s">
        <v>34412</v>
      </c>
      <c r="D3230" s="1" t="s">
        <v>34416</v>
      </c>
      <c r="E3230" t="s">
        <v>39923</v>
      </c>
      <c r="F3230" s="3" t="str">
        <f t="shared" si="50"/>
        <v>https://bioagent.dguv.de/data?name=821208</v>
      </c>
    </row>
    <row r="3231" spans="1:6" x14ac:dyDescent="0.2">
      <c r="A3231" s="2" t="s">
        <v>6075</v>
      </c>
      <c r="B3231" s="2" t="s">
        <v>6076</v>
      </c>
      <c r="C3231" s="1" t="s">
        <v>34412</v>
      </c>
      <c r="D3231" s="1" t="s">
        <v>34416</v>
      </c>
      <c r="E3231" t="s">
        <v>39924</v>
      </c>
      <c r="F3231" s="3" t="str">
        <f t="shared" si="50"/>
        <v>https://bioagent.dguv.de/data?name=821209</v>
      </c>
    </row>
    <row r="3232" spans="1:6" x14ac:dyDescent="0.2">
      <c r="A3232" s="2" t="s">
        <v>6077</v>
      </c>
      <c r="B3232" s="2" t="s">
        <v>6078</v>
      </c>
      <c r="C3232" s="1" t="s">
        <v>34412</v>
      </c>
      <c r="D3232" s="1" t="s">
        <v>34416</v>
      </c>
      <c r="E3232" t="s">
        <v>39925</v>
      </c>
      <c r="F3232" s="3" t="str">
        <f t="shared" si="50"/>
        <v>https://bioagent.dguv.de/data?name=821210</v>
      </c>
    </row>
    <row r="3233" spans="1:6" x14ac:dyDescent="0.2">
      <c r="A3233" s="2" t="s">
        <v>6079</v>
      </c>
      <c r="B3233" s="2" t="s">
        <v>6080</v>
      </c>
      <c r="C3233" s="1" t="s">
        <v>34412</v>
      </c>
      <c r="D3233" s="1" t="s">
        <v>34416</v>
      </c>
      <c r="E3233" t="s">
        <v>39926</v>
      </c>
      <c r="F3233" s="3" t="str">
        <f t="shared" si="50"/>
        <v>https://bioagent.dguv.de/data?name=821211</v>
      </c>
    </row>
    <row r="3234" spans="1:6" x14ac:dyDescent="0.2">
      <c r="A3234" s="2" t="s">
        <v>6081</v>
      </c>
      <c r="B3234" s="2" t="s">
        <v>6082</v>
      </c>
      <c r="C3234" s="1" t="s">
        <v>34412</v>
      </c>
      <c r="D3234" s="1" t="s">
        <v>34416</v>
      </c>
      <c r="E3234" t="s">
        <v>39927</v>
      </c>
      <c r="F3234" s="3" t="str">
        <f t="shared" si="50"/>
        <v>https://bioagent.dguv.de/data?name=821212</v>
      </c>
    </row>
    <row r="3235" spans="1:6" x14ac:dyDescent="0.2">
      <c r="A3235" s="2" t="s">
        <v>6083</v>
      </c>
      <c r="B3235" s="2" t="s">
        <v>6084</v>
      </c>
      <c r="C3235" s="1" t="s">
        <v>34412</v>
      </c>
      <c r="D3235" s="1" t="s">
        <v>34415</v>
      </c>
      <c r="E3235" t="s">
        <v>39928</v>
      </c>
      <c r="F3235" s="3" t="str">
        <f t="shared" si="50"/>
        <v>https://bioagent.dguv.de/data?name=821213</v>
      </c>
    </row>
    <row r="3236" spans="1:6" x14ac:dyDescent="0.2">
      <c r="A3236" s="2" t="s">
        <v>6085</v>
      </c>
      <c r="B3236" s="2" t="s">
        <v>34813</v>
      </c>
      <c r="C3236" s="1" t="s">
        <v>34412</v>
      </c>
      <c r="D3236" s="1" t="s">
        <v>34417</v>
      </c>
      <c r="E3236" t="s">
        <v>39929</v>
      </c>
      <c r="F3236" s="3" t="str">
        <f t="shared" si="50"/>
        <v>https://bioagent.dguv.de/data?name=821214</v>
      </c>
    </row>
    <row r="3237" spans="1:6" x14ac:dyDescent="0.2">
      <c r="A3237" s="2" t="s">
        <v>6086</v>
      </c>
      <c r="B3237" s="2" t="s">
        <v>6087</v>
      </c>
      <c r="C3237" s="1" t="s">
        <v>34412</v>
      </c>
      <c r="D3237" s="1" t="s">
        <v>34416</v>
      </c>
      <c r="E3237" t="s">
        <v>39930</v>
      </c>
      <c r="F3237" s="3" t="str">
        <f t="shared" si="50"/>
        <v>https://bioagent.dguv.de/data?name=821215</v>
      </c>
    </row>
    <row r="3238" spans="1:6" x14ac:dyDescent="0.2">
      <c r="A3238" s="2" t="s">
        <v>6088</v>
      </c>
      <c r="B3238" s="2" t="s">
        <v>6089</v>
      </c>
      <c r="C3238" s="1" t="s">
        <v>34412</v>
      </c>
      <c r="D3238" s="1" t="s">
        <v>34415</v>
      </c>
      <c r="E3238" t="s">
        <v>39931</v>
      </c>
      <c r="F3238" s="3" t="str">
        <f t="shared" si="50"/>
        <v>https://bioagent.dguv.de/data?name=821216</v>
      </c>
    </row>
    <row r="3239" spans="1:6" x14ac:dyDescent="0.2">
      <c r="A3239" s="2" t="s">
        <v>6090</v>
      </c>
      <c r="B3239" s="2" t="s">
        <v>6091</v>
      </c>
      <c r="C3239" s="1" t="s">
        <v>34412</v>
      </c>
      <c r="D3239" s="1" t="s">
        <v>34416</v>
      </c>
      <c r="E3239" t="s">
        <v>39932</v>
      </c>
      <c r="F3239" s="3" t="str">
        <f t="shared" si="50"/>
        <v>https://bioagent.dguv.de/data?name=821217</v>
      </c>
    </row>
    <row r="3240" spans="1:6" x14ac:dyDescent="0.2">
      <c r="A3240" s="2" t="s">
        <v>6092</v>
      </c>
      <c r="B3240" s="2" t="s">
        <v>6093</v>
      </c>
      <c r="C3240" s="1" t="s">
        <v>34412</v>
      </c>
      <c r="D3240" s="1" t="s">
        <v>34415</v>
      </c>
      <c r="E3240" t="s">
        <v>39933</v>
      </c>
      <c r="F3240" s="3" t="str">
        <f t="shared" si="50"/>
        <v>https://bioagent.dguv.de/data?name=821218</v>
      </c>
    </row>
    <row r="3241" spans="1:6" x14ac:dyDescent="0.2">
      <c r="A3241" s="2" t="s">
        <v>6094</v>
      </c>
      <c r="B3241" s="2" t="s">
        <v>6095</v>
      </c>
      <c r="C3241" s="1" t="s">
        <v>34412</v>
      </c>
      <c r="D3241" s="1" t="s">
        <v>34416</v>
      </c>
      <c r="E3241" t="s">
        <v>39934</v>
      </c>
      <c r="F3241" s="3" t="str">
        <f t="shared" si="50"/>
        <v>https://bioagent.dguv.de/data?name=821219</v>
      </c>
    </row>
    <row r="3242" spans="1:6" x14ac:dyDescent="0.2">
      <c r="A3242" s="2" t="s">
        <v>6096</v>
      </c>
      <c r="B3242" s="2" t="s">
        <v>6097</v>
      </c>
      <c r="C3242" s="1" t="s">
        <v>34412</v>
      </c>
      <c r="D3242" s="1" t="s">
        <v>34415</v>
      </c>
      <c r="E3242" t="s">
        <v>39935</v>
      </c>
      <c r="F3242" s="3" t="str">
        <f t="shared" si="50"/>
        <v>https://bioagent.dguv.de/data?name=821220</v>
      </c>
    </row>
    <row r="3243" spans="1:6" x14ac:dyDescent="0.2">
      <c r="A3243" s="2" t="s">
        <v>6098</v>
      </c>
      <c r="B3243" s="2" t="s">
        <v>6099</v>
      </c>
      <c r="C3243" s="1" t="s">
        <v>34412</v>
      </c>
      <c r="D3243" s="1" t="s">
        <v>34416</v>
      </c>
      <c r="E3243" t="s">
        <v>39936</v>
      </c>
      <c r="F3243" s="3" t="str">
        <f t="shared" si="50"/>
        <v>https://bioagent.dguv.de/data?name=821221</v>
      </c>
    </row>
    <row r="3244" spans="1:6" x14ac:dyDescent="0.2">
      <c r="A3244" s="2" t="s">
        <v>6100</v>
      </c>
      <c r="B3244" s="2" t="s">
        <v>6101</v>
      </c>
      <c r="C3244" s="1" t="s">
        <v>34412</v>
      </c>
      <c r="D3244" s="1" t="s">
        <v>34416</v>
      </c>
      <c r="E3244" t="s">
        <v>39937</v>
      </c>
      <c r="F3244" s="3" t="str">
        <f t="shared" si="50"/>
        <v>https://bioagent.dguv.de/data?name=821222</v>
      </c>
    </row>
    <row r="3245" spans="1:6" x14ac:dyDescent="0.2">
      <c r="A3245" s="2" t="s">
        <v>6102</v>
      </c>
      <c r="B3245" s="2" t="s">
        <v>6103</v>
      </c>
      <c r="C3245" s="1" t="s">
        <v>34412</v>
      </c>
      <c r="D3245" s="1" t="s">
        <v>34416</v>
      </c>
      <c r="E3245" t="s">
        <v>39938</v>
      </c>
      <c r="F3245" s="3" t="str">
        <f t="shared" si="50"/>
        <v>https://bioagent.dguv.de/data?name=821223</v>
      </c>
    </row>
    <row r="3246" spans="1:6" x14ac:dyDescent="0.2">
      <c r="A3246" s="2" t="s">
        <v>6104</v>
      </c>
      <c r="B3246" s="2" t="s">
        <v>6105</v>
      </c>
      <c r="C3246" s="1" t="s">
        <v>34412</v>
      </c>
      <c r="D3246" s="1" t="s">
        <v>34416</v>
      </c>
      <c r="E3246" t="s">
        <v>39939</v>
      </c>
      <c r="F3246" s="3" t="str">
        <f t="shared" si="50"/>
        <v>https://bioagent.dguv.de/data?name=821224</v>
      </c>
    </row>
    <row r="3247" spans="1:6" x14ac:dyDescent="0.2">
      <c r="A3247" s="2" t="s">
        <v>6106</v>
      </c>
      <c r="B3247" s="2" t="s">
        <v>34814</v>
      </c>
      <c r="C3247" s="1" t="s">
        <v>34412</v>
      </c>
      <c r="D3247" s="1" t="s">
        <v>34416</v>
      </c>
      <c r="E3247" t="s">
        <v>39940</v>
      </c>
      <c r="F3247" s="3" t="str">
        <f t="shared" si="50"/>
        <v>https://bioagent.dguv.de/data?name=821225</v>
      </c>
    </row>
    <row r="3248" spans="1:6" x14ac:dyDescent="0.2">
      <c r="A3248" s="2" t="s">
        <v>6107</v>
      </c>
      <c r="B3248" s="2" t="s">
        <v>34815</v>
      </c>
      <c r="C3248" s="1" t="s">
        <v>34412</v>
      </c>
      <c r="D3248" s="1" t="s">
        <v>34417</v>
      </c>
      <c r="E3248" t="s">
        <v>39941</v>
      </c>
      <c r="F3248" s="3" t="str">
        <f t="shared" si="50"/>
        <v>https://bioagent.dguv.de/data?name=821226</v>
      </c>
    </row>
    <row r="3249" spans="1:6" x14ac:dyDescent="0.2">
      <c r="A3249" s="2" t="s">
        <v>6108</v>
      </c>
      <c r="B3249" s="2" t="s">
        <v>6109</v>
      </c>
      <c r="C3249" s="1" t="s">
        <v>34412</v>
      </c>
      <c r="D3249" s="1" t="s">
        <v>34416</v>
      </c>
      <c r="E3249" t="s">
        <v>39942</v>
      </c>
      <c r="F3249" s="3" t="str">
        <f t="shared" si="50"/>
        <v>https://bioagent.dguv.de/data?name=821227</v>
      </c>
    </row>
    <row r="3250" spans="1:6" x14ac:dyDescent="0.2">
      <c r="A3250" s="2" t="s">
        <v>6110</v>
      </c>
      <c r="B3250" s="2" t="s">
        <v>6111</v>
      </c>
      <c r="C3250" s="1" t="s">
        <v>34412</v>
      </c>
      <c r="D3250" s="1" t="s">
        <v>34416</v>
      </c>
      <c r="E3250" t="s">
        <v>39943</v>
      </c>
      <c r="F3250" s="3" t="str">
        <f t="shared" si="50"/>
        <v>https://bioagent.dguv.de/data?name=821228</v>
      </c>
    </row>
    <row r="3251" spans="1:6" x14ac:dyDescent="0.2">
      <c r="A3251" s="2" t="s">
        <v>6112</v>
      </c>
      <c r="B3251" s="2" t="s">
        <v>6113</v>
      </c>
      <c r="C3251" s="1" t="s">
        <v>34412</v>
      </c>
      <c r="D3251" s="1" t="s">
        <v>34416</v>
      </c>
      <c r="E3251" t="s">
        <v>39944</v>
      </c>
      <c r="F3251" s="3" t="str">
        <f t="shared" si="50"/>
        <v>https://bioagent.dguv.de/data?name=821229</v>
      </c>
    </row>
    <row r="3252" spans="1:6" x14ac:dyDescent="0.2">
      <c r="A3252" s="2" t="s">
        <v>6114</v>
      </c>
      <c r="B3252" s="2" t="s">
        <v>6115</v>
      </c>
      <c r="C3252" s="1" t="s">
        <v>34412</v>
      </c>
      <c r="D3252" s="1" t="s">
        <v>34416</v>
      </c>
      <c r="E3252" t="s">
        <v>39945</v>
      </c>
      <c r="F3252" s="3" t="str">
        <f t="shared" si="50"/>
        <v>https://bioagent.dguv.de/data?name=821230</v>
      </c>
    </row>
    <row r="3253" spans="1:6" x14ac:dyDescent="0.2">
      <c r="A3253" s="2" t="s">
        <v>6116</v>
      </c>
      <c r="B3253" s="2" t="s">
        <v>6117</v>
      </c>
      <c r="C3253" s="1" t="s">
        <v>34412</v>
      </c>
      <c r="D3253" s="1" t="s">
        <v>34416</v>
      </c>
      <c r="E3253" t="s">
        <v>39946</v>
      </c>
      <c r="F3253" s="3" t="str">
        <f t="shared" si="50"/>
        <v>https://bioagent.dguv.de/data?name=821231</v>
      </c>
    </row>
    <row r="3254" spans="1:6" x14ac:dyDescent="0.2">
      <c r="A3254" s="2" t="s">
        <v>6118</v>
      </c>
      <c r="B3254" s="2" t="s">
        <v>6119</v>
      </c>
      <c r="C3254" s="1" t="s">
        <v>34412</v>
      </c>
      <c r="D3254" s="1" t="s">
        <v>34415</v>
      </c>
      <c r="E3254" t="s">
        <v>39947</v>
      </c>
      <c r="F3254" s="3" t="str">
        <f t="shared" si="50"/>
        <v>https://bioagent.dguv.de/data?name=821232</v>
      </c>
    </row>
    <row r="3255" spans="1:6" x14ac:dyDescent="0.2">
      <c r="A3255" s="2" t="s">
        <v>6120</v>
      </c>
      <c r="B3255" s="2" t="s">
        <v>6121</v>
      </c>
      <c r="C3255" s="1" t="s">
        <v>34412</v>
      </c>
      <c r="D3255" s="1" t="s">
        <v>34416</v>
      </c>
      <c r="E3255" t="s">
        <v>39948</v>
      </c>
      <c r="F3255" s="3" t="str">
        <f t="shared" si="50"/>
        <v>https://bioagent.dguv.de/data?name=821233</v>
      </c>
    </row>
    <row r="3256" spans="1:6" x14ac:dyDescent="0.2">
      <c r="A3256" s="2" t="s">
        <v>6122</v>
      </c>
      <c r="B3256" s="2" t="s">
        <v>6123</v>
      </c>
      <c r="C3256" s="1" t="s">
        <v>34412</v>
      </c>
      <c r="D3256" s="1" t="s">
        <v>34416</v>
      </c>
      <c r="E3256" t="s">
        <v>39949</v>
      </c>
      <c r="F3256" s="3" t="str">
        <f t="shared" si="50"/>
        <v>https://bioagent.dguv.de/data?name=821234</v>
      </c>
    </row>
    <row r="3257" spans="1:6" x14ac:dyDescent="0.2">
      <c r="A3257" s="2" t="s">
        <v>6124</v>
      </c>
      <c r="B3257" s="2" t="s">
        <v>6125</v>
      </c>
      <c r="C3257" s="1" t="s">
        <v>34412</v>
      </c>
      <c r="D3257" s="1" t="s">
        <v>34416</v>
      </c>
      <c r="E3257" t="s">
        <v>39950</v>
      </c>
      <c r="F3257" s="3" t="str">
        <f t="shared" si="50"/>
        <v>https://bioagent.dguv.de/data?name=821235</v>
      </c>
    </row>
    <row r="3258" spans="1:6" x14ac:dyDescent="0.2">
      <c r="A3258" s="2" t="s">
        <v>6126</v>
      </c>
      <c r="B3258" s="2" t="s">
        <v>6127</v>
      </c>
      <c r="C3258" s="1" t="s">
        <v>34412</v>
      </c>
      <c r="D3258" s="1" t="s">
        <v>34415</v>
      </c>
      <c r="E3258" t="s">
        <v>39951</v>
      </c>
      <c r="F3258" s="3" t="str">
        <f t="shared" si="50"/>
        <v>https://bioagent.dguv.de/data?name=821236</v>
      </c>
    </row>
    <row r="3259" spans="1:6" x14ac:dyDescent="0.2">
      <c r="A3259" s="2" t="s">
        <v>6128</v>
      </c>
      <c r="B3259" s="2" t="s">
        <v>6129</v>
      </c>
      <c r="C3259" s="1" t="s">
        <v>34412</v>
      </c>
      <c r="D3259" s="1" t="s">
        <v>34416</v>
      </c>
      <c r="E3259" t="s">
        <v>39952</v>
      </c>
      <c r="F3259" s="3" t="str">
        <f t="shared" si="50"/>
        <v>https://bioagent.dguv.de/data?name=821237</v>
      </c>
    </row>
    <row r="3260" spans="1:6" x14ac:dyDescent="0.2">
      <c r="A3260" s="2" t="s">
        <v>6130</v>
      </c>
      <c r="B3260" s="2" t="s">
        <v>6131</v>
      </c>
      <c r="C3260" s="1" t="s">
        <v>34412</v>
      </c>
      <c r="D3260" s="1" t="s">
        <v>34416</v>
      </c>
      <c r="E3260" t="s">
        <v>39953</v>
      </c>
      <c r="F3260" s="3" t="str">
        <f t="shared" si="50"/>
        <v>https://bioagent.dguv.de/data?name=821238</v>
      </c>
    </row>
    <row r="3261" spans="1:6" x14ac:dyDescent="0.2">
      <c r="A3261" s="2" t="s">
        <v>6132</v>
      </c>
      <c r="B3261" s="2" t="s">
        <v>6133</v>
      </c>
      <c r="C3261" s="1" t="s">
        <v>34412</v>
      </c>
      <c r="D3261" s="1" t="s">
        <v>34415</v>
      </c>
      <c r="E3261" t="s">
        <v>39954</v>
      </c>
      <c r="F3261" s="3" t="str">
        <f t="shared" si="50"/>
        <v>https://bioagent.dguv.de/data?name=821239</v>
      </c>
    </row>
    <row r="3262" spans="1:6" x14ac:dyDescent="0.2">
      <c r="A3262" s="2" t="s">
        <v>6134</v>
      </c>
      <c r="B3262" s="2" t="s">
        <v>6135</v>
      </c>
      <c r="C3262" s="1" t="s">
        <v>34412</v>
      </c>
      <c r="D3262" s="1" t="s">
        <v>34416</v>
      </c>
      <c r="E3262" t="s">
        <v>39955</v>
      </c>
      <c r="F3262" s="3" t="str">
        <f t="shared" si="50"/>
        <v>https://bioagent.dguv.de/data?name=821240</v>
      </c>
    </row>
    <row r="3263" spans="1:6" x14ac:dyDescent="0.2">
      <c r="A3263" s="2" t="s">
        <v>6136</v>
      </c>
      <c r="B3263" s="2" t="s">
        <v>6137</v>
      </c>
      <c r="C3263" s="1" t="s">
        <v>34412</v>
      </c>
      <c r="D3263" s="1" t="s">
        <v>34416</v>
      </c>
      <c r="E3263" t="s">
        <v>39956</v>
      </c>
      <c r="F3263" s="3" t="str">
        <f t="shared" si="50"/>
        <v>https://bioagent.dguv.de/data?name=821241</v>
      </c>
    </row>
    <row r="3264" spans="1:6" x14ac:dyDescent="0.2">
      <c r="A3264" s="2" t="s">
        <v>6138</v>
      </c>
      <c r="B3264" s="2" t="s">
        <v>6139</v>
      </c>
      <c r="C3264" s="1" t="s">
        <v>34412</v>
      </c>
      <c r="D3264" s="1" t="s">
        <v>34416</v>
      </c>
      <c r="E3264" t="s">
        <v>39957</v>
      </c>
      <c r="F3264" s="3" t="str">
        <f t="shared" si="50"/>
        <v>https://bioagent.dguv.de/data?name=821242</v>
      </c>
    </row>
    <row r="3265" spans="1:6" x14ac:dyDescent="0.2">
      <c r="A3265" s="2" t="s">
        <v>6140</v>
      </c>
      <c r="B3265" s="2" t="s">
        <v>6141</v>
      </c>
      <c r="C3265" s="1" t="s">
        <v>34412</v>
      </c>
      <c r="D3265" s="1" t="s">
        <v>34416</v>
      </c>
      <c r="E3265" t="s">
        <v>39958</v>
      </c>
      <c r="F3265" s="3" t="str">
        <f t="shared" si="50"/>
        <v>https://bioagent.dguv.de/data?name=821243</v>
      </c>
    </row>
    <row r="3266" spans="1:6" x14ac:dyDescent="0.2">
      <c r="A3266" s="2" t="s">
        <v>6142</v>
      </c>
      <c r="B3266" s="2" t="s">
        <v>6143</v>
      </c>
      <c r="C3266" s="1" t="s">
        <v>34412</v>
      </c>
      <c r="D3266" s="1" t="s">
        <v>34415</v>
      </c>
      <c r="E3266" t="s">
        <v>39959</v>
      </c>
      <c r="F3266" s="3" t="str">
        <f t="shared" si="50"/>
        <v>https://bioagent.dguv.de/data?name=821244</v>
      </c>
    </row>
    <row r="3267" spans="1:6" x14ac:dyDescent="0.2">
      <c r="A3267" s="2" t="s">
        <v>6144</v>
      </c>
      <c r="B3267" s="2" t="s">
        <v>6145</v>
      </c>
      <c r="C3267" s="1" t="s">
        <v>34412</v>
      </c>
      <c r="D3267" s="1" t="s">
        <v>34416</v>
      </c>
      <c r="E3267" t="s">
        <v>39960</v>
      </c>
      <c r="F3267" s="3" t="str">
        <f t="shared" ref="F3267:F3330" si="51">HYPERLINK(E3267)</f>
        <v>https://bioagent.dguv.de/data?name=821245</v>
      </c>
    </row>
    <row r="3268" spans="1:6" x14ac:dyDescent="0.2">
      <c r="A3268" s="2" t="s">
        <v>6146</v>
      </c>
      <c r="B3268" s="2" t="s">
        <v>6147</v>
      </c>
      <c r="C3268" s="1" t="s">
        <v>34412</v>
      </c>
      <c r="D3268" s="1" t="s">
        <v>34416</v>
      </c>
      <c r="E3268" t="s">
        <v>39961</v>
      </c>
      <c r="F3268" s="3" t="str">
        <f t="shared" si="51"/>
        <v>https://bioagent.dguv.de/data?name=821246</v>
      </c>
    </row>
    <row r="3269" spans="1:6" x14ac:dyDescent="0.2">
      <c r="A3269" s="2" t="s">
        <v>6148</v>
      </c>
      <c r="B3269" s="2" t="s">
        <v>6149</v>
      </c>
      <c r="C3269" s="1" t="s">
        <v>34412</v>
      </c>
      <c r="D3269" s="1" t="s">
        <v>34416</v>
      </c>
      <c r="E3269" t="s">
        <v>39962</v>
      </c>
      <c r="F3269" s="3" t="str">
        <f t="shared" si="51"/>
        <v>https://bioagent.dguv.de/data?name=821247</v>
      </c>
    </row>
    <row r="3270" spans="1:6" x14ac:dyDescent="0.2">
      <c r="A3270" s="2" t="s">
        <v>6150</v>
      </c>
      <c r="B3270" s="2" t="s">
        <v>6151</v>
      </c>
      <c r="C3270" s="1" t="s">
        <v>34412</v>
      </c>
      <c r="D3270" s="1" t="s">
        <v>34416</v>
      </c>
      <c r="E3270" t="s">
        <v>39963</v>
      </c>
      <c r="F3270" s="3" t="str">
        <f t="shared" si="51"/>
        <v>https://bioagent.dguv.de/data?name=821248</v>
      </c>
    </row>
    <row r="3271" spans="1:6" x14ac:dyDescent="0.2">
      <c r="A3271" s="2" t="s">
        <v>6152</v>
      </c>
      <c r="B3271" s="2" t="s">
        <v>6153</v>
      </c>
      <c r="C3271" s="1" t="s">
        <v>34412</v>
      </c>
      <c r="D3271" s="1" t="s">
        <v>34416</v>
      </c>
      <c r="E3271" t="s">
        <v>39964</v>
      </c>
      <c r="F3271" s="3" t="str">
        <f t="shared" si="51"/>
        <v>https://bioagent.dguv.de/data?name=821249</v>
      </c>
    </row>
    <row r="3272" spans="1:6" x14ac:dyDescent="0.2">
      <c r="A3272" s="2" t="s">
        <v>6154</v>
      </c>
      <c r="B3272" s="2" t="s">
        <v>6155</v>
      </c>
      <c r="C3272" s="1" t="s">
        <v>34412</v>
      </c>
      <c r="D3272" s="1" t="s">
        <v>34416</v>
      </c>
      <c r="E3272" t="s">
        <v>39965</v>
      </c>
      <c r="F3272" s="3" t="str">
        <f t="shared" si="51"/>
        <v>https://bioagent.dguv.de/data?name=821250</v>
      </c>
    </row>
    <row r="3273" spans="1:6" x14ac:dyDescent="0.2">
      <c r="A3273" s="2" t="s">
        <v>6156</v>
      </c>
      <c r="B3273" s="2" t="s">
        <v>6157</v>
      </c>
      <c r="C3273" s="1" t="s">
        <v>34412</v>
      </c>
      <c r="D3273" s="1" t="s">
        <v>34416</v>
      </c>
      <c r="E3273" t="s">
        <v>39966</v>
      </c>
      <c r="F3273" s="3" t="str">
        <f t="shared" si="51"/>
        <v>https://bioagent.dguv.de/data?name=821251</v>
      </c>
    </row>
    <row r="3274" spans="1:6" x14ac:dyDescent="0.2">
      <c r="A3274" s="2" t="s">
        <v>6158</v>
      </c>
      <c r="B3274" s="2" t="s">
        <v>6159</v>
      </c>
      <c r="C3274" s="1" t="s">
        <v>34412</v>
      </c>
      <c r="D3274" s="1" t="s">
        <v>34416</v>
      </c>
      <c r="E3274" t="s">
        <v>39967</v>
      </c>
      <c r="F3274" s="3" t="str">
        <f t="shared" si="51"/>
        <v>https://bioagent.dguv.de/data?name=821252</v>
      </c>
    </row>
    <row r="3275" spans="1:6" x14ac:dyDescent="0.2">
      <c r="A3275" s="2" t="s">
        <v>6160</v>
      </c>
      <c r="B3275" s="2" t="s">
        <v>6161</v>
      </c>
      <c r="C3275" s="1" t="s">
        <v>34412</v>
      </c>
      <c r="D3275" s="1" t="s">
        <v>34416</v>
      </c>
      <c r="E3275" t="s">
        <v>39968</v>
      </c>
      <c r="F3275" s="3" t="str">
        <f t="shared" si="51"/>
        <v>https://bioagent.dguv.de/data?name=821253</v>
      </c>
    </row>
    <row r="3276" spans="1:6" x14ac:dyDescent="0.2">
      <c r="A3276" s="2" t="s">
        <v>6162</v>
      </c>
      <c r="B3276" s="2" t="s">
        <v>6163</v>
      </c>
      <c r="C3276" s="1" t="s">
        <v>34412</v>
      </c>
      <c r="D3276" s="1" t="s">
        <v>34416</v>
      </c>
      <c r="E3276" t="s">
        <v>39969</v>
      </c>
      <c r="F3276" s="3" t="str">
        <f t="shared" si="51"/>
        <v>https://bioagent.dguv.de/data?name=821254</v>
      </c>
    </row>
    <row r="3277" spans="1:6" x14ac:dyDescent="0.2">
      <c r="A3277" s="2" t="s">
        <v>6164</v>
      </c>
      <c r="B3277" s="2" t="s">
        <v>6165</v>
      </c>
      <c r="C3277" s="1" t="s">
        <v>34412</v>
      </c>
      <c r="D3277" s="1" t="s">
        <v>34416</v>
      </c>
      <c r="E3277" t="s">
        <v>39970</v>
      </c>
      <c r="F3277" s="3" t="str">
        <f t="shared" si="51"/>
        <v>https://bioagent.dguv.de/data?name=821255</v>
      </c>
    </row>
    <row r="3278" spans="1:6" x14ac:dyDescent="0.2">
      <c r="A3278" s="2" t="s">
        <v>6166</v>
      </c>
      <c r="B3278" s="2" t="s">
        <v>6167</v>
      </c>
      <c r="C3278" s="1" t="s">
        <v>34412</v>
      </c>
      <c r="D3278" s="1" t="s">
        <v>34416</v>
      </c>
      <c r="E3278" t="s">
        <v>39971</v>
      </c>
      <c r="F3278" s="3" t="str">
        <f t="shared" si="51"/>
        <v>https://bioagent.dguv.de/data?name=821256</v>
      </c>
    </row>
    <row r="3279" spans="1:6" x14ac:dyDescent="0.2">
      <c r="A3279" s="2" t="s">
        <v>6168</v>
      </c>
      <c r="B3279" s="2" t="s">
        <v>6169</v>
      </c>
      <c r="C3279" s="1" t="s">
        <v>34412</v>
      </c>
      <c r="D3279" s="1" t="s">
        <v>34416</v>
      </c>
      <c r="E3279" t="s">
        <v>39972</v>
      </c>
      <c r="F3279" s="3" t="str">
        <f t="shared" si="51"/>
        <v>https://bioagent.dguv.de/data?name=821257</v>
      </c>
    </row>
    <row r="3280" spans="1:6" x14ac:dyDescent="0.2">
      <c r="A3280" s="2" t="s">
        <v>6170</v>
      </c>
      <c r="B3280" s="2" t="s">
        <v>6171</v>
      </c>
      <c r="C3280" s="1" t="s">
        <v>34412</v>
      </c>
      <c r="D3280" s="1" t="s">
        <v>34416</v>
      </c>
      <c r="E3280" t="s">
        <v>39973</v>
      </c>
      <c r="F3280" s="3" t="str">
        <f t="shared" si="51"/>
        <v>https://bioagent.dguv.de/data?name=821258</v>
      </c>
    </row>
    <row r="3281" spans="1:6" x14ac:dyDescent="0.2">
      <c r="A3281" s="2" t="s">
        <v>6172</v>
      </c>
      <c r="B3281" s="2" t="s">
        <v>6173</v>
      </c>
      <c r="C3281" s="1" t="s">
        <v>34412</v>
      </c>
      <c r="D3281" s="1" t="s">
        <v>34416</v>
      </c>
      <c r="E3281" t="s">
        <v>39974</v>
      </c>
      <c r="F3281" s="3" t="str">
        <f t="shared" si="51"/>
        <v>https://bioagent.dguv.de/data?name=821259</v>
      </c>
    </row>
    <row r="3282" spans="1:6" x14ac:dyDescent="0.2">
      <c r="A3282" s="2" t="s">
        <v>6174</v>
      </c>
      <c r="B3282" s="2" t="s">
        <v>6175</v>
      </c>
      <c r="C3282" s="1" t="s">
        <v>34412</v>
      </c>
      <c r="D3282" s="1" t="s">
        <v>34416</v>
      </c>
      <c r="E3282" t="s">
        <v>39975</v>
      </c>
      <c r="F3282" s="3" t="str">
        <f t="shared" si="51"/>
        <v>https://bioagent.dguv.de/data?name=821260</v>
      </c>
    </row>
    <row r="3283" spans="1:6" x14ac:dyDescent="0.2">
      <c r="A3283" s="2" t="s">
        <v>6176</v>
      </c>
      <c r="B3283" s="2" t="s">
        <v>6177</v>
      </c>
      <c r="C3283" s="1" t="s">
        <v>34412</v>
      </c>
      <c r="D3283" s="1" t="s">
        <v>34416</v>
      </c>
      <c r="E3283" t="s">
        <v>39976</v>
      </c>
      <c r="F3283" s="3" t="str">
        <f t="shared" si="51"/>
        <v>https://bioagent.dguv.de/data?name=821261</v>
      </c>
    </row>
    <row r="3284" spans="1:6" x14ac:dyDescent="0.2">
      <c r="A3284" s="2" t="s">
        <v>6178</v>
      </c>
      <c r="B3284" s="2" t="s">
        <v>6179</v>
      </c>
      <c r="C3284" s="1" t="s">
        <v>34412</v>
      </c>
      <c r="D3284" s="1" t="s">
        <v>34416</v>
      </c>
      <c r="E3284" t="s">
        <v>39977</v>
      </c>
      <c r="F3284" s="3" t="str">
        <f t="shared" si="51"/>
        <v>https://bioagent.dguv.de/data?name=821262</v>
      </c>
    </row>
    <row r="3285" spans="1:6" x14ac:dyDescent="0.2">
      <c r="A3285" s="2" t="s">
        <v>6180</v>
      </c>
      <c r="B3285" s="2" t="s">
        <v>6181</v>
      </c>
      <c r="C3285" s="1" t="s">
        <v>34412</v>
      </c>
      <c r="D3285" s="1" t="s">
        <v>34416</v>
      </c>
      <c r="E3285" t="s">
        <v>39978</v>
      </c>
      <c r="F3285" s="3" t="str">
        <f t="shared" si="51"/>
        <v>https://bioagent.dguv.de/data?name=821263</v>
      </c>
    </row>
    <row r="3286" spans="1:6" x14ac:dyDescent="0.2">
      <c r="A3286" s="2" t="s">
        <v>6182</v>
      </c>
      <c r="B3286" s="2" t="s">
        <v>6183</v>
      </c>
      <c r="C3286" s="1" t="s">
        <v>34412</v>
      </c>
      <c r="D3286" s="1" t="s">
        <v>34416</v>
      </c>
      <c r="E3286" t="s">
        <v>39979</v>
      </c>
      <c r="F3286" s="3" t="str">
        <f t="shared" si="51"/>
        <v>https://bioagent.dguv.de/data?name=821264</v>
      </c>
    </row>
    <row r="3287" spans="1:6" x14ac:dyDescent="0.2">
      <c r="A3287" s="2" t="s">
        <v>6184</v>
      </c>
      <c r="B3287" s="2" t="s">
        <v>6185</v>
      </c>
      <c r="C3287" s="1" t="s">
        <v>34412</v>
      </c>
      <c r="D3287" s="1" t="s">
        <v>34416</v>
      </c>
      <c r="E3287" t="s">
        <v>39980</v>
      </c>
      <c r="F3287" s="3" t="str">
        <f t="shared" si="51"/>
        <v>https://bioagent.dguv.de/data?name=821265</v>
      </c>
    </row>
    <row r="3288" spans="1:6" x14ac:dyDescent="0.2">
      <c r="A3288" s="2" t="s">
        <v>6186</v>
      </c>
      <c r="B3288" s="2" t="s">
        <v>34816</v>
      </c>
      <c r="C3288" s="1" t="s">
        <v>34412</v>
      </c>
      <c r="D3288" s="1" t="s">
        <v>34416</v>
      </c>
      <c r="E3288" t="s">
        <v>39981</v>
      </c>
      <c r="F3288" s="3" t="str">
        <f t="shared" si="51"/>
        <v>https://bioagent.dguv.de/data?name=821266</v>
      </c>
    </row>
    <row r="3289" spans="1:6" x14ac:dyDescent="0.2">
      <c r="A3289" s="2" t="s">
        <v>6187</v>
      </c>
      <c r="B3289" s="2" t="s">
        <v>34817</v>
      </c>
      <c r="C3289" s="1" t="s">
        <v>34412</v>
      </c>
      <c r="D3289" s="1" t="s">
        <v>34416</v>
      </c>
      <c r="E3289" t="s">
        <v>39982</v>
      </c>
      <c r="F3289" s="3" t="str">
        <f t="shared" si="51"/>
        <v>https://bioagent.dguv.de/data?name=821267</v>
      </c>
    </row>
    <row r="3290" spans="1:6" x14ac:dyDescent="0.2">
      <c r="A3290" s="2" t="s">
        <v>6188</v>
      </c>
      <c r="B3290" s="2" t="s">
        <v>34818</v>
      </c>
      <c r="C3290" s="1" t="s">
        <v>34412</v>
      </c>
      <c r="D3290" s="1" t="s">
        <v>34416</v>
      </c>
      <c r="E3290" t="s">
        <v>39983</v>
      </c>
      <c r="F3290" s="3" t="str">
        <f t="shared" si="51"/>
        <v>https://bioagent.dguv.de/data?name=821268</v>
      </c>
    </row>
    <row r="3291" spans="1:6" x14ac:dyDescent="0.2">
      <c r="A3291" s="2" t="s">
        <v>6189</v>
      </c>
      <c r="B3291" s="2" t="s">
        <v>34819</v>
      </c>
      <c r="C3291" s="1" t="s">
        <v>34412</v>
      </c>
      <c r="D3291" s="1" t="s">
        <v>34416</v>
      </c>
      <c r="E3291" t="s">
        <v>39984</v>
      </c>
      <c r="F3291" s="3" t="str">
        <f t="shared" si="51"/>
        <v>https://bioagent.dguv.de/data?name=821269</v>
      </c>
    </row>
    <row r="3292" spans="1:6" x14ac:dyDescent="0.2">
      <c r="A3292" s="2" t="s">
        <v>6190</v>
      </c>
      <c r="B3292" s="2" t="s">
        <v>6191</v>
      </c>
      <c r="C3292" s="1" t="s">
        <v>34412</v>
      </c>
      <c r="D3292" s="1" t="s">
        <v>34416</v>
      </c>
      <c r="E3292" t="s">
        <v>39985</v>
      </c>
      <c r="F3292" s="3" t="str">
        <f t="shared" si="51"/>
        <v>https://bioagent.dguv.de/data?name=821270</v>
      </c>
    </row>
    <row r="3293" spans="1:6" x14ac:dyDescent="0.2">
      <c r="A3293" s="2" t="s">
        <v>6192</v>
      </c>
      <c r="B3293" s="2" t="s">
        <v>6193</v>
      </c>
      <c r="C3293" s="1" t="s">
        <v>34412</v>
      </c>
      <c r="D3293" s="1" t="s">
        <v>34416</v>
      </c>
      <c r="E3293" t="s">
        <v>39986</v>
      </c>
      <c r="F3293" s="3" t="str">
        <f t="shared" si="51"/>
        <v>https://bioagent.dguv.de/data?name=821271</v>
      </c>
    </row>
    <row r="3294" spans="1:6" x14ac:dyDescent="0.2">
      <c r="A3294" s="2" t="s">
        <v>6194</v>
      </c>
      <c r="B3294" s="2" t="s">
        <v>6195</v>
      </c>
      <c r="C3294" s="1" t="s">
        <v>34412</v>
      </c>
      <c r="D3294" s="1" t="s">
        <v>34416</v>
      </c>
      <c r="E3294" t="s">
        <v>39987</v>
      </c>
      <c r="F3294" s="3" t="str">
        <f t="shared" si="51"/>
        <v>https://bioagent.dguv.de/data?name=821272</v>
      </c>
    </row>
    <row r="3295" spans="1:6" x14ac:dyDescent="0.2">
      <c r="A3295" s="2" t="s">
        <v>6196</v>
      </c>
      <c r="B3295" s="2" t="s">
        <v>6197</v>
      </c>
      <c r="C3295" s="1" t="s">
        <v>34412</v>
      </c>
      <c r="D3295" s="1" t="s">
        <v>34416</v>
      </c>
      <c r="E3295" t="s">
        <v>39988</v>
      </c>
      <c r="F3295" s="3" t="str">
        <f t="shared" si="51"/>
        <v>https://bioagent.dguv.de/data?name=821273</v>
      </c>
    </row>
    <row r="3296" spans="1:6" x14ac:dyDescent="0.2">
      <c r="A3296" s="2" t="s">
        <v>6198</v>
      </c>
      <c r="B3296" s="2" t="s">
        <v>6199</v>
      </c>
      <c r="C3296" s="1" t="s">
        <v>34412</v>
      </c>
      <c r="D3296" s="1" t="s">
        <v>34416</v>
      </c>
      <c r="E3296" t="s">
        <v>39989</v>
      </c>
      <c r="F3296" s="3" t="str">
        <f t="shared" si="51"/>
        <v>https://bioagent.dguv.de/data?name=821274</v>
      </c>
    </row>
    <row r="3297" spans="1:6" x14ac:dyDescent="0.2">
      <c r="A3297" s="2" t="s">
        <v>6200</v>
      </c>
      <c r="B3297" s="2" t="s">
        <v>6201</v>
      </c>
      <c r="C3297" s="1" t="s">
        <v>34412</v>
      </c>
      <c r="D3297" s="1" t="s">
        <v>34416</v>
      </c>
      <c r="E3297" t="s">
        <v>39990</v>
      </c>
      <c r="F3297" s="3" t="str">
        <f t="shared" si="51"/>
        <v>https://bioagent.dguv.de/data?name=821275</v>
      </c>
    </row>
    <row r="3298" spans="1:6" x14ac:dyDescent="0.2">
      <c r="A3298" s="2" t="s">
        <v>6202</v>
      </c>
      <c r="B3298" s="2" t="s">
        <v>6203</v>
      </c>
      <c r="C3298" s="1" t="s">
        <v>34412</v>
      </c>
      <c r="D3298" s="1" t="s">
        <v>34416</v>
      </c>
      <c r="E3298" t="s">
        <v>39991</v>
      </c>
      <c r="F3298" s="3" t="str">
        <f t="shared" si="51"/>
        <v>https://bioagent.dguv.de/data?name=821276</v>
      </c>
    </row>
    <row r="3299" spans="1:6" x14ac:dyDescent="0.2">
      <c r="A3299" s="2" t="s">
        <v>6204</v>
      </c>
      <c r="B3299" s="2" t="s">
        <v>6205</v>
      </c>
      <c r="C3299" s="1" t="s">
        <v>34412</v>
      </c>
      <c r="D3299" s="1" t="s">
        <v>34416</v>
      </c>
      <c r="E3299" t="s">
        <v>39992</v>
      </c>
      <c r="F3299" s="3" t="str">
        <f t="shared" si="51"/>
        <v>https://bioagent.dguv.de/data?name=821277</v>
      </c>
    </row>
    <row r="3300" spans="1:6" x14ac:dyDescent="0.2">
      <c r="A3300" s="2" t="s">
        <v>6206</v>
      </c>
      <c r="B3300" s="2" t="s">
        <v>6207</v>
      </c>
      <c r="C3300" s="1" t="s">
        <v>34412</v>
      </c>
      <c r="D3300" s="1" t="s">
        <v>34416</v>
      </c>
      <c r="E3300" t="s">
        <v>39993</v>
      </c>
      <c r="F3300" s="3" t="str">
        <f t="shared" si="51"/>
        <v>https://bioagent.dguv.de/data?name=821278</v>
      </c>
    </row>
    <row r="3301" spans="1:6" x14ac:dyDescent="0.2">
      <c r="A3301" s="2" t="s">
        <v>6208</v>
      </c>
      <c r="B3301" s="2" t="s">
        <v>6209</v>
      </c>
      <c r="C3301" s="1" t="s">
        <v>34412</v>
      </c>
      <c r="D3301" s="1" t="s">
        <v>34416</v>
      </c>
      <c r="E3301" t="s">
        <v>39994</v>
      </c>
      <c r="F3301" s="3" t="str">
        <f t="shared" si="51"/>
        <v>https://bioagent.dguv.de/data?name=821279</v>
      </c>
    </row>
    <row r="3302" spans="1:6" x14ac:dyDescent="0.2">
      <c r="A3302" s="2" t="s">
        <v>6210</v>
      </c>
      <c r="B3302" s="2" t="s">
        <v>6211</v>
      </c>
      <c r="C3302" s="1" t="s">
        <v>34412</v>
      </c>
      <c r="D3302" s="1" t="s">
        <v>34416</v>
      </c>
      <c r="E3302" t="s">
        <v>39995</v>
      </c>
      <c r="F3302" s="3" t="str">
        <f t="shared" si="51"/>
        <v>https://bioagent.dguv.de/data?name=821280</v>
      </c>
    </row>
    <row r="3303" spans="1:6" x14ac:dyDescent="0.2">
      <c r="A3303" s="2" t="s">
        <v>6212</v>
      </c>
      <c r="B3303" s="2" t="s">
        <v>6213</v>
      </c>
      <c r="C3303" s="1" t="s">
        <v>34412</v>
      </c>
      <c r="D3303" s="1" t="s">
        <v>34416</v>
      </c>
      <c r="E3303" t="s">
        <v>39996</v>
      </c>
      <c r="F3303" s="3" t="str">
        <f t="shared" si="51"/>
        <v>https://bioagent.dguv.de/data?name=821281</v>
      </c>
    </row>
    <row r="3304" spans="1:6" x14ac:dyDescent="0.2">
      <c r="A3304" s="2" t="s">
        <v>6214</v>
      </c>
      <c r="B3304" s="2" t="s">
        <v>6215</v>
      </c>
      <c r="C3304" s="1" t="s">
        <v>34412</v>
      </c>
      <c r="D3304" s="1" t="s">
        <v>34416</v>
      </c>
      <c r="E3304" t="s">
        <v>39997</v>
      </c>
      <c r="F3304" s="3" t="str">
        <f t="shared" si="51"/>
        <v>https://bioagent.dguv.de/data?name=821282</v>
      </c>
    </row>
    <row r="3305" spans="1:6" x14ac:dyDescent="0.2">
      <c r="A3305" s="2" t="s">
        <v>6216</v>
      </c>
      <c r="B3305" s="2" t="s">
        <v>6217</v>
      </c>
      <c r="C3305" s="1" t="s">
        <v>34412</v>
      </c>
      <c r="D3305" s="1" t="s">
        <v>34416</v>
      </c>
      <c r="E3305" t="s">
        <v>39998</v>
      </c>
      <c r="F3305" s="3" t="str">
        <f t="shared" si="51"/>
        <v>https://bioagent.dguv.de/data?name=821283</v>
      </c>
    </row>
    <row r="3306" spans="1:6" x14ac:dyDescent="0.2">
      <c r="A3306" s="2" t="s">
        <v>6218</v>
      </c>
      <c r="B3306" s="2" t="s">
        <v>6219</v>
      </c>
      <c r="C3306" s="1" t="s">
        <v>34412</v>
      </c>
      <c r="D3306" s="1" t="s">
        <v>34416</v>
      </c>
      <c r="E3306" t="s">
        <v>39999</v>
      </c>
      <c r="F3306" s="3" t="str">
        <f t="shared" si="51"/>
        <v>https://bioagent.dguv.de/data?name=821284</v>
      </c>
    </row>
    <row r="3307" spans="1:6" x14ac:dyDescent="0.2">
      <c r="A3307" s="2" t="s">
        <v>6220</v>
      </c>
      <c r="B3307" s="2" t="s">
        <v>6221</v>
      </c>
      <c r="C3307" s="1" t="s">
        <v>34412</v>
      </c>
      <c r="D3307" s="1" t="s">
        <v>34416</v>
      </c>
      <c r="E3307" t="s">
        <v>40000</v>
      </c>
      <c r="F3307" s="3" t="str">
        <f t="shared" si="51"/>
        <v>https://bioagent.dguv.de/data?name=821285</v>
      </c>
    </row>
    <row r="3308" spans="1:6" x14ac:dyDescent="0.2">
      <c r="A3308" s="2" t="s">
        <v>6222</v>
      </c>
      <c r="B3308" s="2" t="s">
        <v>6223</v>
      </c>
      <c r="C3308" s="1" t="s">
        <v>34412</v>
      </c>
      <c r="D3308" s="1" t="s">
        <v>34416</v>
      </c>
      <c r="E3308" t="s">
        <v>40001</v>
      </c>
      <c r="F3308" s="3" t="str">
        <f t="shared" si="51"/>
        <v>https://bioagent.dguv.de/data?name=821286</v>
      </c>
    </row>
    <row r="3309" spans="1:6" x14ac:dyDescent="0.2">
      <c r="A3309" s="2" t="s">
        <v>6224</v>
      </c>
      <c r="B3309" s="2" t="s">
        <v>6225</v>
      </c>
      <c r="C3309" s="1" t="s">
        <v>34412</v>
      </c>
      <c r="D3309" s="1" t="s">
        <v>34416</v>
      </c>
      <c r="E3309" t="s">
        <v>40002</v>
      </c>
      <c r="F3309" s="3" t="str">
        <f t="shared" si="51"/>
        <v>https://bioagent.dguv.de/data?name=821287</v>
      </c>
    </row>
    <row r="3310" spans="1:6" x14ac:dyDescent="0.2">
      <c r="A3310" s="2" t="s">
        <v>6226</v>
      </c>
      <c r="B3310" s="2" t="s">
        <v>34820</v>
      </c>
      <c r="C3310" s="1" t="s">
        <v>34412</v>
      </c>
      <c r="D3310" s="1" t="s">
        <v>34416</v>
      </c>
      <c r="E3310" t="s">
        <v>40003</v>
      </c>
      <c r="F3310" s="3" t="str">
        <f t="shared" si="51"/>
        <v>https://bioagent.dguv.de/data?name=821288</v>
      </c>
    </row>
    <row r="3311" spans="1:6" x14ac:dyDescent="0.2">
      <c r="A3311" s="2" t="s">
        <v>6227</v>
      </c>
      <c r="B3311" s="2" t="s">
        <v>6228</v>
      </c>
      <c r="C3311" s="1" t="s">
        <v>34412</v>
      </c>
      <c r="D3311" s="1" t="s">
        <v>34416</v>
      </c>
      <c r="E3311" t="s">
        <v>40004</v>
      </c>
      <c r="F3311" s="3" t="str">
        <f t="shared" si="51"/>
        <v>https://bioagent.dguv.de/data?name=821289</v>
      </c>
    </row>
    <row r="3312" spans="1:6" x14ac:dyDescent="0.2">
      <c r="A3312" s="2" t="s">
        <v>6229</v>
      </c>
      <c r="B3312" s="2" t="s">
        <v>6230</v>
      </c>
      <c r="C3312" s="1" t="s">
        <v>34412</v>
      </c>
      <c r="D3312" s="1" t="s">
        <v>34416</v>
      </c>
      <c r="E3312" t="s">
        <v>40005</v>
      </c>
      <c r="F3312" s="3" t="str">
        <f t="shared" si="51"/>
        <v>https://bioagent.dguv.de/data?name=821290</v>
      </c>
    </row>
    <row r="3313" spans="1:6" x14ac:dyDescent="0.2">
      <c r="A3313" s="2" t="s">
        <v>6231</v>
      </c>
      <c r="B3313" s="2" t="s">
        <v>6232</v>
      </c>
      <c r="C3313" s="1" t="s">
        <v>34412</v>
      </c>
      <c r="D3313" s="1" t="s">
        <v>34416</v>
      </c>
      <c r="E3313" t="s">
        <v>40006</v>
      </c>
      <c r="F3313" s="3" t="str">
        <f t="shared" si="51"/>
        <v>https://bioagent.dguv.de/data?name=821291</v>
      </c>
    </row>
    <row r="3314" spans="1:6" x14ac:dyDescent="0.2">
      <c r="A3314" s="2" t="s">
        <v>6233</v>
      </c>
      <c r="B3314" s="2" t="s">
        <v>6234</v>
      </c>
      <c r="C3314" s="1" t="s">
        <v>34412</v>
      </c>
      <c r="D3314" s="1" t="s">
        <v>34416</v>
      </c>
      <c r="E3314" t="s">
        <v>40007</v>
      </c>
      <c r="F3314" s="3" t="str">
        <f t="shared" si="51"/>
        <v>https://bioagent.dguv.de/data?name=821292</v>
      </c>
    </row>
    <row r="3315" spans="1:6" x14ac:dyDescent="0.2">
      <c r="A3315" s="2" t="s">
        <v>6235</v>
      </c>
      <c r="B3315" s="2" t="s">
        <v>6236</v>
      </c>
      <c r="C3315" s="1" t="s">
        <v>34412</v>
      </c>
      <c r="D3315" s="1" t="s">
        <v>34416</v>
      </c>
      <c r="E3315" t="s">
        <v>40008</v>
      </c>
      <c r="F3315" s="3" t="str">
        <f t="shared" si="51"/>
        <v>https://bioagent.dguv.de/data?name=821293</v>
      </c>
    </row>
    <row r="3316" spans="1:6" x14ac:dyDescent="0.2">
      <c r="A3316" s="2" t="s">
        <v>6237</v>
      </c>
      <c r="B3316" s="2" t="s">
        <v>6238</v>
      </c>
      <c r="C3316" s="1" t="s">
        <v>34412</v>
      </c>
      <c r="D3316" s="1" t="s">
        <v>34416</v>
      </c>
      <c r="E3316" t="s">
        <v>40009</v>
      </c>
      <c r="F3316" s="3" t="str">
        <f t="shared" si="51"/>
        <v>https://bioagent.dguv.de/data?name=821294</v>
      </c>
    </row>
    <row r="3317" spans="1:6" x14ac:dyDescent="0.2">
      <c r="A3317" s="2" t="s">
        <v>6239</v>
      </c>
      <c r="B3317" s="2" t="s">
        <v>6240</v>
      </c>
      <c r="C3317" s="1" t="s">
        <v>34412</v>
      </c>
      <c r="D3317" s="1" t="s">
        <v>34416</v>
      </c>
      <c r="E3317" t="s">
        <v>40010</v>
      </c>
      <c r="F3317" s="3" t="str">
        <f t="shared" si="51"/>
        <v>https://bioagent.dguv.de/data?name=821295</v>
      </c>
    </row>
    <row r="3318" spans="1:6" x14ac:dyDescent="0.2">
      <c r="A3318" s="2" t="s">
        <v>6241</v>
      </c>
      <c r="B3318" s="2" t="s">
        <v>6242</v>
      </c>
      <c r="C3318" s="1" t="s">
        <v>34412</v>
      </c>
      <c r="D3318" s="1" t="s">
        <v>34416</v>
      </c>
      <c r="E3318" t="s">
        <v>40011</v>
      </c>
      <c r="F3318" s="3" t="str">
        <f t="shared" si="51"/>
        <v>https://bioagent.dguv.de/data?name=821296</v>
      </c>
    </row>
    <row r="3319" spans="1:6" x14ac:dyDescent="0.2">
      <c r="A3319" s="2" t="s">
        <v>6243</v>
      </c>
      <c r="B3319" s="2" t="s">
        <v>6244</v>
      </c>
      <c r="C3319" s="1" t="s">
        <v>34412</v>
      </c>
      <c r="D3319" s="1" t="s">
        <v>34416</v>
      </c>
      <c r="E3319" t="s">
        <v>40012</v>
      </c>
      <c r="F3319" s="3" t="str">
        <f t="shared" si="51"/>
        <v>https://bioagent.dguv.de/data?name=821297</v>
      </c>
    </row>
    <row r="3320" spans="1:6" x14ac:dyDescent="0.2">
      <c r="A3320" s="2" t="s">
        <v>6245</v>
      </c>
      <c r="B3320" s="2" t="s">
        <v>6246</v>
      </c>
      <c r="C3320" s="1" t="s">
        <v>34412</v>
      </c>
      <c r="D3320" s="1" t="s">
        <v>34415</v>
      </c>
      <c r="E3320" t="s">
        <v>40013</v>
      </c>
      <c r="F3320" s="3" t="str">
        <f t="shared" si="51"/>
        <v>https://bioagent.dguv.de/data?name=821298</v>
      </c>
    </row>
    <row r="3321" spans="1:6" x14ac:dyDescent="0.2">
      <c r="A3321" s="2" t="s">
        <v>6247</v>
      </c>
      <c r="B3321" s="2" t="s">
        <v>6248</v>
      </c>
      <c r="C3321" s="1" t="s">
        <v>34412</v>
      </c>
      <c r="D3321" s="1" t="s">
        <v>34415</v>
      </c>
      <c r="E3321" t="s">
        <v>40014</v>
      </c>
      <c r="F3321" s="3" t="str">
        <f t="shared" si="51"/>
        <v>https://bioagent.dguv.de/data?name=821299</v>
      </c>
    </row>
    <row r="3322" spans="1:6" x14ac:dyDescent="0.2">
      <c r="A3322" s="2" t="s">
        <v>6249</v>
      </c>
      <c r="B3322" s="2" t="s">
        <v>6250</v>
      </c>
      <c r="C3322" s="1" t="s">
        <v>34412</v>
      </c>
      <c r="D3322" s="1" t="s">
        <v>34415</v>
      </c>
      <c r="E3322" t="s">
        <v>40015</v>
      </c>
      <c r="F3322" s="3" t="str">
        <f t="shared" si="51"/>
        <v>https://bioagent.dguv.de/data?name=821300</v>
      </c>
    </row>
    <row r="3323" spans="1:6" x14ac:dyDescent="0.2">
      <c r="A3323" s="2" t="s">
        <v>6251</v>
      </c>
      <c r="B3323" s="2" t="s">
        <v>6252</v>
      </c>
      <c r="C3323" s="1" t="s">
        <v>34412</v>
      </c>
      <c r="D3323" s="1" t="s">
        <v>34415</v>
      </c>
      <c r="E3323" t="s">
        <v>40016</v>
      </c>
      <c r="F3323" s="3" t="str">
        <f t="shared" si="51"/>
        <v>https://bioagent.dguv.de/data?name=821301</v>
      </c>
    </row>
    <row r="3324" spans="1:6" x14ac:dyDescent="0.2">
      <c r="A3324" s="2" t="s">
        <v>6253</v>
      </c>
      <c r="B3324" s="2" t="s">
        <v>6254</v>
      </c>
      <c r="C3324" s="1" t="s">
        <v>34412</v>
      </c>
      <c r="D3324" s="1" t="s">
        <v>34415</v>
      </c>
      <c r="E3324" t="s">
        <v>40017</v>
      </c>
      <c r="F3324" s="3" t="str">
        <f t="shared" si="51"/>
        <v>https://bioagent.dguv.de/data?name=821302</v>
      </c>
    </row>
    <row r="3325" spans="1:6" x14ac:dyDescent="0.2">
      <c r="A3325" s="2" t="s">
        <v>6255</v>
      </c>
      <c r="B3325" s="2" t="s">
        <v>34821</v>
      </c>
      <c r="C3325" s="1" t="s">
        <v>34412</v>
      </c>
      <c r="D3325" s="1" t="s">
        <v>34415</v>
      </c>
      <c r="E3325" t="s">
        <v>40018</v>
      </c>
      <c r="F3325" s="3" t="str">
        <f t="shared" si="51"/>
        <v>https://bioagent.dguv.de/data?name=821303</v>
      </c>
    </row>
    <row r="3326" spans="1:6" x14ac:dyDescent="0.2">
      <c r="A3326" s="2" t="s">
        <v>6256</v>
      </c>
      <c r="B3326" s="2" t="s">
        <v>6257</v>
      </c>
      <c r="C3326" s="1" t="s">
        <v>34412</v>
      </c>
      <c r="D3326" s="1" t="s">
        <v>34415</v>
      </c>
      <c r="E3326" t="s">
        <v>40019</v>
      </c>
      <c r="F3326" s="3" t="str">
        <f t="shared" si="51"/>
        <v>https://bioagent.dguv.de/data?name=821304</v>
      </c>
    </row>
    <row r="3327" spans="1:6" x14ac:dyDescent="0.2">
      <c r="A3327" s="2" t="s">
        <v>6258</v>
      </c>
      <c r="B3327" s="2" t="s">
        <v>6259</v>
      </c>
      <c r="C3327" s="1" t="s">
        <v>34412</v>
      </c>
      <c r="D3327" s="1" t="s">
        <v>34416</v>
      </c>
      <c r="E3327" t="s">
        <v>40020</v>
      </c>
      <c r="F3327" s="3" t="str">
        <f t="shared" si="51"/>
        <v>https://bioagent.dguv.de/data?name=821305</v>
      </c>
    </row>
    <row r="3328" spans="1:6" x14ac:dyDescent="0.2">
      <c r="A3328" s="2" t="s">
        <v>6260</v>
      </c>
      <c r="B3328" s="2" t="s">
        <v>6261</v>
      </c>
      <c r="C3328" s="1" t="s">
        <v>34412</v>
      </c>
      <c r="D3328" s="1" t="s">
        <v>34415</v>
      </c>
      <c r="E3328" t="s">
        <v>40021</v>
      </c>
      <c r="F3328" s="3" t="str">
        <f t="shared" si="51"/>
        <v>https://bioagent.dguv.de/data?name=821306</v>
      </c>
    </row>
    <row r="3329" spans="1:6" x14ac:dyDescent="0.2">
      <c r="A3329" s="2" t="s">
        <v>6262</v>
      </c>
      <c r="B3329" s="2" t="s">
        <v>6263</v>
      </c>
      <c r="C3329" s="1" t="s">
        <v>34412</v>
      </c>
      <c r="D3329" s="1" t="s">
        <v>34416</v>
      </c>
      <c r="E3329" t="s">
        <v>40022</v>
      </c>
      <c r="F3329" s="3" t="str">
        <f t="shared" si="51"/>
        <v>https://bioagent.dguv.de/data?name=821307</v>
      </c>
    </row>
    <row r="3330" spans="1:6" x14ac:dyDescent="0.2">
      <c r="A3330" s="2" t="s">
        <v>6264</v>
      </c>
      <c r="B3330" s="2" t="s">
        <v>6265</v>
      </c>
      <c r="C3330" s="1" t="s">
        <v>34412</v>
      </c>
      <c r="D3330" s="1" t="s">
        <v>34416</v>
      </c>
      <c r="E3330" t="s">
        <v>40023</v>
      </c>
      <c r="F3330" s="3" t="str">
        <f t="shared" si="51"/>
        <v>https://bioagent.dguv.de/data?name=821308</v>
      </c>
    </row>
    <row r="3331" spans="1:6" x14ac:dyDescent="0.2">
      <c r="A3331" s="2" t="s">
        <v>6266</v>
      </c>
      <c r="B3331" s="2" t="s">
        <v>6267</v>
      </c>
      <c r="C3331" s="1" t="s">
        <v>34412</v>
      </c>
      <c r="D3331" s="1" t="s">
        <v>34415</v>
      </c>
      <c r="E3331" t="s">
        <v>40024</v>
      </c>
      <c r="F3331" s="3" t="str">
        <f t="shared" ref="F3331:F3394" si="52">HYPERLINK(E3331)</f>
        <v>https://bioagent.dguv.de/data?name=821309</v>
      </c>
    </row>
    <row r="3332" spans="1:6" x14ac:dyDescent="0.2">
      <c r="A3332" s="2" t="s">
        <v>6268</v>
      </c>
      <c r="B3332" s="2" t="s">
        <v>6269</v>
      </c>
      <c r="C3332" s="1" t="s">
        <v>34412</v>
      </c>
      <c r="D3332" s="1" t="s">
        <v>34415</v>
      </c>
      <c r="E3332" t="s">
        <v>40025</v>
      </c>
      <c r="F3332" s="3" t="str">
        <f t="shared" si="52"/>
        <v>https://bioagent.dguv.de/data?name=821310</v>
      </c>
    </row>
    <row r="3333" spans="1:6" x14ac:dyDescent="0.2">
      <c r="A3333" s="2" t="s">
        <v>6270</v>
      </c>
      <c r="B3333" s="2" t="s">
        <v>6271</v>
      </c>
      <c r="C3333" s="1" t="s">
        <v>34412</v>
      </c>
      <c r="D3333" s="1" t="s">
        <v>34416</v>
      </c>
      <c r="E3333" t="s">
        <v>40026</v>
      </c>
      <c r="F3333" s="3" t="str">
        <f t="shared" si="52"/>
        <v>https://bioagent.dguv.de/data?name=821311</v>
      </c>
    </row>
    <row r="3334" spans="1:6" x14ac:dyDescent="0.2">
      <c r="A3334" s="2" t="s">
        <v>6272</v>
      </c>
      <c r="B3334" s="2" t="s">
        <v>6273</v>
      </c>
      <c r="C3334" s="1" t="s">
        <v>34412</v>
      </c>
      <c r="D3334" s="1" t="s">
        <v>34415</v>
      </c>
      <c r="E3334" t="s">
        <v>40027</v>
      </c>
      <c r="F3334" s="3" t="str">
        <f t="shared" si="52"/>
        <v>https://bioagent.dguv.de/data?name=821312</v>
      </c>
    </row>
    <row r="3335" spans="1:6" x14ac:dyDescent="0.2">
      <c r="A3335" s="2" t="s">
        <v>6274</v>
      </c>
      <c r="B3335" s="2" t="s">
        <v>34822</v>
      </c>
      <c r="C3335" s="1" t="s">
        <v>34412</v>
      </c>
      <c r="D3335" s="1" t="s">
        <v>34415</v>
      </c>
      <c r="E3335" t="s">
        <v>40028</v>
      </c>
      <c r="F3335" s="3" t="str">
        <f t="shared" si="52"/>
        <v>https://bioagent.dguv.de/data?name=821313</v>
      </c>
    </row>
    <row r="3336" spans="1:6" x14ac:dyDescent="0.2">
      <c r="A3336" s="2" t="s">
        <v>6275</v>
      </c>
      <c r="B3336" s="2" t="s">
        <v>6276</v>
      </c>
      <c r="C3336" s="1" t="s">
        <v>34412</v>
      </c>
      <c r="D3336" s="1" t="s">
        <v>34416</v>
      </c>
      <c r="E3336" t="s">
        <v>40029</v>
      </c>
      <c r="F3336" s="3" t="str">
        <f t="shared" si="52"/>
        <v>https://bioagent.dguv.de/data?name=821314</v>
      </c>
    </row>
    <row r="3337" spans="1:6" x14ac:dyDescent="0.2">
      <c r="A3337" s="2" t="s">
        <v>6277</v>
      </c>
      <c r="B3337" s="2" t="s">
        <v>6278</v>
      </c>
      <c r="C3337" s="1" t="s">
        <v>34412</v>
      </c>
      <c r="D3337" s="1" t="s">
        <v>34415</v>
      </c>
      <c r="E3337" t="s">
        <v>40030</v>
      </c>
      <c r="F3337" s="3" t="str">
        <f t="shared" si="52"/>
        <v>https://bioagent.dguv.de/data?name=821315</v>
      </c>
    </row>
    <row r="3338" spans="1:6" x14ac:dyDescent="0.2">
      <c r="A3338" s="2" t="s">
        <v>6279</v>
      </c>
      <c r="B3338" s="2" t="s">
        <v>6280</v>
      </c>
      <c r="C3338" s="1" t="s">
        <v>34412</v>
      </c>
      <c r="D3338" s="1" t="s">
        <v>34415</v>
      </c>
      <c r="E3338" t="s">
        <v>40031</v>
      </c>
      <c r="F3338" s="3" t="str">
        <f t="shared" si="52"/>
        <v>https://bioagent.dguv.de/data?name=821316</v>
      </c>
    </row>
    <row r="3339" spans="1:6" x14ac:dyDescent="0.2">
      <c r="A3339" s="2" t="s">
        <v>6281</v>
      </c>
      <c r="B3339" s="2" t="s">
        <v>6282</v>
      </c>
      <c r="C3339" s="1" t="s">
        <v>34412</v>
      </c>
      <c r="D3339" s="1" t="s">
        <v>34415</v>
      </c>
      <c r="E3339" t="s">
        <v>40032</v>
      </c>
      <c r="F3339" s="3" t="str">
        <f t="shared" si="52"/>
        <v>https://bioagent.dguv.de/data?name=821317</v>
      </c>
    </row>
    <row r="3340" spans="1:6" x14ac:dyDescent="0.2">
      <c r="A3340" s="2" t="s">
        <v>6283</v>
      </c>
      <c r="B3340" s="2" t="s">
        <v>6284</v>
      </c>
      <c r="C3340" s="1" t="s">
        <v>34412</v>
      </c>
      <c r="D3340" s="1" t="s">
        <v>34415</v>
      </c>
      <c r="E3340" t="s">
        <v>40033</v>
      </c>
      <c r="F3340" s="3" t="str">
        <f t="shared" si="52"/>
        <v>https://bioagent.dguv.de/data?name=821318</v>
      </c>
    </row>
    <row r="3341" spans="1:6" x14ac:dyDescent="0.2">
      <c r="A3341" s="2" t="s">
        <v>6285</v>
      </c>
      <c r="B3341" s="2" t="s">
        <v>6286</v>
      </c>
      <c r="C3341" s="1" t="s">
        <v>34412</v>
      </c>
      <c r="D3341" s="1" t="s">
        <v>34415</v>
      </c>
      <c r="E3341" t="s">
        <v>40034</v>
      </c>
      <c r="F3341" s="3" t="str">
        <f t="shared" si="52"/>
        <v>https://bioagent.dguv.de/data?name=821319</v>
      </c>
    </row>
    <row r="3342" spans="1:6" x14ac:dyDescent="0.2">
      <c r="A3342" s="2" t="s">
        <v>6287</v>
      </c>
      <c r="B3342" s="2" t="s">
        <v>6288</v>
      </c>
      <c r="C3342" s="1" t="s">
        <v>34412</v>
      </c>
      <c r="D3342" s="1" t="s">
        <v>34415</v>
      </c>
      <c r="E3342" t="s">
        <v>40035</v>
      </c>
      <c r="F3342" s="3" t="str">
        <f t="shared" si="52"/>
        <v>https://bioagent.dguv.de/data?name=821320</v>
      </c>
    </row>
    <row r="3343" spans="1:6" x14ac:dyDescent="0.2">
      <c r="A3343" s="2" t="s">
        <v>6289</v>
      </c>
      <c r="B3343" s="2" t="s">
        <v>6290</v>
      </c>
      <c r="C3343" s="1" t="s">
        <v>34412</v>
      </c>
      <c r="D3343" s="1" t="s">
        <v>34415</v>
      </c>
      <c r="E3343" t="s">
        <v>40036</v>
      </c>
      <c r="F3343" s="3" t="str">
        <f t="shared" si="52"/>
        <v>https://bioagent.dguv.de/data?name=821321</v>
      </c>
    </row>
    <row r="3344" spans="1:6" x14ac:dyDescent="0.2">
      <c r="A3344" s="2" t="s">
        <v>6291</v>
      </c>
      <c r="B3344" s="2" t="s">
        <v>6292</v>
      </c>
      <c r="C3344" s="1" t="s">
        <v>34412</v>
      </c>
      <c r="D3344" s="1" t="s">
        <v>34415</v>
      </c>
      <c r="E3344" t="s">
        <v>40037</v>
      </c>
      <c r="F3344" s="3" t="str">
        <f t="shared" si="52"/>
        <v>https://bioagent.dguv.de/data?name=821322</v>
      </c>
    </row>
    <row r="3345" spans="1:6" x14ac:dyDescent="0.2">
      <c r="A3345" s="2" t="s">
        <v>6293</v>
      </c>
      <c r="B3345" s="2" t="s">
        <v>6294</v>
      </c>
      <c r="C3345" s="1" t="s">
        <v>34412</v>
      </c>
      <c r="D3345" s="1" t="s">
        <v>34415</v>
      </c>
      <c r="E3345" t="s">
        <v>40038</v>
      </c>
      <c r="F3345" s="3" t="str">
        <f t="shared" si="52"/>
        <v>https://bioagent.dguv.de/data?name=821323</v>
      </c>
    </row>
    <row r="3346" spans="1:6" x14ac:dyDescent="0.2">
      <c r="A3346" s="2" t="s">
        <v>6295</v>
      </c>
      <c r="B3346" s="2" t="s">
        <v>6296</v>
      </c>
      <c r="C3346" s="1" t="s">
        <v>34412</v>
      </c>
      <c r="D3346" s="1" t="s">
        <v>34416</v>
      </c>
      <c r="E3346" t="s">
        <v>40039</v>
      </c>
      <c r="F3346" s="3" t="str">
        <f t="shared" si="52"/>
        <v>https://bioagent.dguv.de/data?name=821324</v>
      </c>
    </row>
    <row r="3347" spans="1:6" x14ac:dyDescent="0.2">
      <c r="A3347" s="2" t="s">
        <v>6297</v>
      </c>
      <c r="B3347" s="2" t="s">
        <v>6298</v>
      </c>
      <c r="C3347" s="1" t="s">
        <v>34412</v>
      </c>
      <c r="D3347" s="1" t="s">
        <v>34415</v>
      </c>
      <c r="E3347" t="s">
        <v>40040</v>
      </c>
      <c r="F3347" s="3" t="str">
        <f t="shared" si="52"/>
        <v>https://bioagent.dguv.de/data?name=821325</v>
      </c>
    </row>
    <row r="3348" spans="1:6" x14ac:dyDescent="0.2">
      <c r="A3348" s="2" t="s">
        <v>6299</v>
      </c>
      <c r="B3348" s="2" t="s">
        <v>6300</v>
      </c>
      <c r="C3348" s="1" t="s">
        <v>34412</v>
      </c>
      <c r="D3348" s="1" t="s">
        <v>34415</v>
      </c>
      <c r="E3348" t="s">
        <v>40041</v>
      </c>
      <c r="F3348" s="3" t="str">
        <f t="shared" si="52"/>
        <v>https://bioagent.dguv.de/data?name=821326</v>
      </c>
    </row>
    <row r="3349" spans="1:6" x14ac:dyDescent="0.2">
      <c r="A3349" s="2" t="s">
        <v>6301</v>
      </c>
      <c r="B3349" s="2" t="s">
        <v>6302</v>
      </c>
      <c r="C3349" s="1" t="s">
        <v>34412</v>
      </c>
      <c r="D3349" s="1" t="s">
        <v>34416</v>
      </c>
      <c r="E3349" t="s">
        <v>40042</v>
      </c>
      <c r="F3349" s="3" t="str">
        <f t="shared" si="52"/>
        <v>https://bioagent.dguv.de/data?name=821327</v>
      </c>
    </row>
    <row r="3350" spans="1:6" x14ac:dyDescent="0.2">
      <c r="A3350" s="2" t="s">
        <v>6303</v>
      </c>
      <c r="B3350" s="2" t="s">
        <v>6304</v>
      </c>
      <c r="C3350" s="1" t="s">
        <v>34412</v>
      </c>
      <c r="D3350" s="1" t="s">
        <v>34416</v>
      </c>
      <c r="E3350" t="s">
        <v>40043</v>
      </c>
      <c r="F3350" s="3" t="str">
        <f t="shared" si="52"/>
        <v>https://bioagent.dguv.de/data?name=821328</v>
      </c>
    </row>
    <row r="3351" spans="1:6" x14ac:dyDescent="0.2">
      <c r="A3351" s="2" t="s">
        <v>6305</v>
      </c>
      <c r="B3351" s="2" t="s">
        <v>6306</v>
      </c>
      <c r="C3351" s="1" t="s">
        <v>34412</v>
      </c>
      <c r="D3351" s="1" t="s">
        <v>34416</v>
      </c>
      <c r="E3351" t="s">
        <v>40044</v>
      </c>
      <c r="F3351" s="3" t="str">
        <f t="shared" si="52"/>
        <v>https://bioagent.dguv.de/data?name=821329</v>
      </c>
    </row>
    <row r="3352" spans="1:6" x14ac:dyDescent="0.2">
      <c r="A3352" s="2" t="s">
        <v>6307</v>
      </c>
      <c r="B3352" s="2" t="s">
        <v>6308</v>
      </c>
      <c r="C3352" s="1" t="s">
        <v>34412</v>
      </c>
      <c r="D3352" s="1" t="s">
        <v>34416</v>
      </c>
      <c r="E3352" t="s">
        <v>40045</v>
      </c>
      <c r="F3352" s="3" t="str">
        <f t="shared" si="52"/>
        <v>https://bioagent.dguv.de/data?name=821330</v>
      </c>
    </row>
    <row r="3353" spans="1:6" x14ac:dyDescent="0.2">
      <c r="A3353" s="2" t="s">
        <v>6309</v>
      </c>
      <c r="B3353" s="2" t="s">
        <v>6310</v>
      </c>
      <c r="C3353" s="1" t="s">
        <v>34412</v>
      </c>
      <c r="D3353" s="1" t="s">
        <v>34416</v>
      </c>
      <c r="E3353" t="s">
        <v>40046</v>
      </c>
      <c r="F3353" s="3" t="str">
        <f t="shared" si="52"/>
        <v>https://bioagent.dguv.de/data?name=821331</v>
      </c>
    </row>
    <row r="3354" spans="1:6" x14ac:dyDescent="0.2">
      <c r="A3354" s="2" t="s">
        <v>6311</v>
      </c>
      <c r="B3354" s="2" t="s">
        <v>6312</v>
      </c>
      <c r="C3354" s="1" t="s">
        <v>34412</v>
      </c>
      <c r="D3354" s="1" t="s">
        <v>34415</v>
      </c>
      <c r="E3354" t="s">
        <v>40047</v>
      </c>
      <c r="F3354" s="3" t="str">
        <f t="shared" si="52"/>
        <v>https://bioagent.dguv.de/data?name=821332</v>
      </c>
    </row>
    <row r="3355" spans="1:6" x14ac:dyDescent="0.2">
      <c r="A3355" s="2" t="s">
        <v>6313</v>
      </c>
      <c r="B3355" s="2" t="s">
        <v>6314</v>
      </c>
      <c r="C3355" s="1" t="s">
        <v>34412</v>
      </c>
      <c r="D3355" s="1" t="s">
        <v>34415</v>
      </c>
      <c r="E3355" t="s">
        <v>40048</v>
      </c>
      <c r="F3355" s="3" t="str">
        <f t="shared" si="52"/>
        <v>https://bioagent.dguv.de/data?name=821333</v>
      </c>
    </row>
    <row r="3356" spans="1:6" x14ac:dyDescent="0.2">
      <c r="A3356" s="2" t="s">
        <v>6315</v>
      </c>
      <c r="B3356" s="2" t="s">
        <v>6316</v>
      </c>
      <c r="C3356" s="1" t="s">
        <v>34412</v>
      </c>
      <c r="D3356" s="1" t="s">
        <v>34416</v>
      </c>
      <c r="E3356" t="s">
        <v>40049</v>
      </c>
      <c r="F3356" s="3" t="str">
        <f t="shared" si="52"/>
        <v>https://bioagent.dguv.de/data?name=821334</v>
      </c>
    </row>
    <row r="3357" spans="1:6" x14ac:dyDescent="0.2">
      <c r="A3357" s="2" t="s">
        <v>6317</v>
      </c>
      <c r="B3357" s="2" t="s">
        <v>6318</v>
      </c>
      <c r="C3357" s="1" t="s">
        <v>34412</v>
      </c>
      <c r="D3357" s="1" t="s">
        <v>34416</v>
      </c>
      <c r="E3357" t="s">
        <v>40050</v>
      </c>
      <c r="F3357" s="3" t="str">
        <f t="shared" si="52"/>
        <v>https://bioagent.dguv.de/data?name=821335</v>
      </c>
    </row>
    <row r="3358" spans="1:6" x14ac:dyDescent="0.2">
      <c r="A3358" s="2" t="s">
        <v>6319</v>
      </c>
      <c r="B3358" s="2" t="s">
        <v>6320</v>
      </c>
      <c r="C3358" s="1" t="s">
        <v>34412</v>
      </c>
      <c r="D3358" s="1" t="s">
        <v>34416</v>
      </c>
      <c r="E3358" t="s">
        <v>40051</v>
      </c>
      <c r="F3358" s="3" t="str">
        <f t="shared" si="52"/>
        <v>https://bioagent.dguv.de/data?name=821336</v>
      </c>
    </row>
    <row r="3359" spans="1:6" x14ac:dyDescent="0.2">
      <c r="A3359" s="2" t="s">
        <v>6321</v>
      </c>
      <c r="B3359" s="2" t="s">
        <v>6322</v>
      </c>
      <c r="C3359" s="1" t="s">
        <v>34412</v>
      </c>
      <c r="D3359" s="1" t="s">
        <v>34416</v>
      </c>
      <c r="E3359" t="s">
        <v>40052</v>
      </c>
      <c r="F3359" s="3" t="str">
        <f t="shared" si="52"/>
        <v>https://bioagent.dguv.de/data?name=821337</v>
      </c>
    </row>
    <row r="3360" spans="1:6" x14ac:dyDescent="0.2">
      <c r="A3360" s="2" t="s">
        <v>6323</v>
      </c>
      <c r="B3360" s="2" t="s">
        <v>6324</v>
      </c>
      <c r="C3360" s="1" t="s">
        <v>34412</v>
      </c>
      <c r="D3360" s="1" t="s">
        <v>34416</v>
      </c>
      <c r="E3360" t="s">
        <v>40053</v>
      </c>
      <c r="F3360" s="3" t="str">
        <f t="shared" si="52"/>
        <v>https://bioagent.dguv.de/data?name=821338</v>
      </c>
    </row>
    <row r="3361" spans="1:6" x14ac:dyDescent="0.2">
      <c r="A3361" s="2" t="s">
        <v>6325</v>
      </c>
      <c r="B3361" s="2" t="s">
        <v>6326</v>
      </c>
      <c r="C3361" s="1" t="s">
        <v>34412</v>
      </c>
      <c r="D3361" s="1" t="s">
        <v>34416</v>
      </c>
      <c r="E3361" t="s">
        <v>40054</v>
      </c>
      <c r="F3361" s="3" t="str">
        <f t="shared" si="52"/>
        <v>https://bioagent.dguv.de/data?name=821339</v>
      </c>
    </row>
    <row r="3362" spans="1:6" x14ac:dyDescent="0.2">
      <c r="A3362" s="2" t="s">
        <v>6327</v>
      </c>
      <c r="B3362" s="2" t="s">
        <v>6328</v>
      </c>
      <c r="C3362" s="1" t="s">
        <v>34412</v>
      </c>
      <c r="D3362" s="1" t="s">
        <v>34415</v>
      </c>
      <c r="E3362" t="s">
        <v>40055</v>
      </c>
      <c r="F3362" s="3" t="str">
        <f t="shared" si="52"/>
        <v>https://bioagent.dguv.de/data?name=821340</v>
      </c>
    </row>
    <row r="3363" spans="1:6" x14ac:dyDescent="0.2">
      <c r="A3363" s="2" t="s">
        <v>6329</v>
      </c>
      <c r="B3363" s="2" t="s">
        <v>6330</v>
      </c>
      <c r="C3363" s="1" t="s">
        <v>34412</v>
      </c>
      <c r="D3363" s="1" t="s">
        <v>34416</v>
      </c>
      <c r="E3363" t="s">
        <v>40056</v>
      </c>
      <c r="F3363" s="3" t="str">
        <f t="shared" si="52"/>
        <v>https://bioagent.dguv.de/data?name=821341</v>
      </c>
    </row>
    <row r="3364" spans="1:6" x14ac:dyDescent="0.2">
      <c r="A3364" s="2" t="s">
        <v>6331</v>
      </c>
      <c r="B3364" s="2" t="s">
        <v>6332</v>
      </c>
      <c r="C3364" s="1" t="s">
        <v>34412</v>
      </c>
      <c r="D3364" s="1" t="s">
        <v>34416</v>
      </c>
      <c r="E3364" t="s">
        <v>40057</v>
      </c>
      <c r="F3364" s="3" t="str">
        <f t="shared" si="52"/>
        <v>https://bioagent.dguv.de/data?name=821342</v>
      </c>
    </row>
    <row r="3365" spans="1:6" x14ac:dyDescent="0.2">
      <c r="A3365" s="2" t="s">
        <v>6333</v>
      </c>
      <c r="B3365" s="2" t="s">
        <v>6334</v>
      </c>
      <c r="C3365" s="1" t="s">
        <v>34412</v>
      </c>
      <c r="D3365" s="1" t="s">
        <v>34416</v>
      </c>
      <c r="E3365" t="s">
        <v>40058</v>
      </c>
      <c r="F3365" s="3" t="str">
        <f t="shared" si="52"/>
        <v>https://bioagent.dguv.de/data?name=821343</v>
      </c>
    </row>
    <row r="3366" spans="1:6" x14ac:dyDescent="0.2">
      <c r="A3366" s="2" t="s">
        <v>6335</v>
      </c>
      <c r="B3366" s="2" t="s">
        <v>6336</v>
      </c>
      <c r="C3366" s="1" t="s">
        <v>34412</v>
      </c>
      <c r="D3366" s="1" t="s">
        <v>34416</v>
      </c>
      <c r="E3366" t="s">
        <v>40059</v>
      </c>
      <c r="F3366" s="3" t="str">
        <f t="shared" si="52"/>
        <v>https://bioagent.dguv.de/data?name=821344</v>
      </c>
    </row>
    <row r="3367" spans="1:6" x14ac:dyDescent="0.2">
      <c r="A3367" s="2" t="s">
        <v>6337</v>
      </c>
      <c r="B3367" s="2" t="s">
        <v>6338</v>
      </c>
      <c r="C3367" s="1" t="s">
        <v>34412</v>
      </c>
      <c r="D3367" s="1" t="s">
        <v>34416</v>
      </c>
      <c r="E3367" t="s">
        <v>40060</v>
      </c>
      <c r="F3367" s="3" t="str">
        <f t="shared" si="52"/>
        <v>https://bioagent.dguv.de/data?name=821345</v>
      </c>
    </row>
    <row r="3368" spans="1:6" x14ac:dyDescent="0.2">
      <c r="A3368" s="2" t="s">
        <v>6339</v>
      </c>
      <c r="B3368" s="2" t="s">
        <v>6340</v>
      </c>
      <c r="C3368" s="1" t="s">
        <v>34412</v>
      </c>
      <c r="D3368" s="1" t="s">
        <v>34416</v>
      </c>
      <c r="E3368" t="s">
        <v>40061</v>
      </c>
      <c r="F3368" s="3" t="str">
        <f t="shared" si="52"/>
        <v>https://bioagent.dguv.de/data?name=821346</v>
      </c>
    </row>
    <row r="3369" spans="1:6" x14ac:dyDescent="0.2">
      <c r="A3369" s="2" t="s">
        <v>6341</v>
      </c>
      <c r="B3369" s="2" t="s">
        <v>6342</v>
      </c>
      <c r="C3369" s="1" t="s">
        <v>34412</v>
      </c>
      <c r="D3369" s="1" t="s">
        <v>34416</v>
      </c>
      <c r="E3369" t="s">
        <v>40062</v>
      </c>
      <c r="F3369" s="3" t="str">
        <f t="shared" si="52"/>
        <v>https://bioagent.dguv.de/data?name=821347</v>
      </c>
    </row>
    <row r="3370" spans="1:6" x14ac:dyDescent="0.2">
      <c r="A3370" s="2" t="s">
        <v>6343</v>
      </c>
      <c r="B3370" s="2" t="s">
        <v>6344</v>
      </c>
      <c r="C3370" s="1" t="s">
        <v>34412</v>
      </c>
      <c r="D3370" s="1" t="s">
        <v>34416</v>
      </c>
      <c r="E3370" t="s">
        <v>40063</v>
      </c>
      <c r="F3370" s="3" t="str">
        <f t="shared" si="52"/>
        <v>https://bioagent.dguv.de/data?name=821348</v>
      </c>
    </row>
    <row r="3371" spans="1:6" x14ac:dyDescent="0.2">
      <c r="A3371" s="2" t="s">
        <v>6345</v>
      </c>
      <c r="B3371" s="2" t="s">
        <v>6346</v>
      </c>
      <c r="C3371" s="1" t="s">
        <v>34412</v>
      </c>
      <c r="D3371" s="1" t="s">
        <v>34416</v>
      </c>
      <c r="E3371" t="s">
        <v>40064</v>
      </c>
      <c r="F3371" s="3" t="str">
        <f t="shared" si="52"/>
        <v>https://bioagent.dguv.de/data?name=821349</v>
      </c>
    </row>
    <row r="3372" spans="1:6" x14ac:dyDescent="0.2">
      <c r="A3372" s="2" t="s">
        <v>6347</v>
      </c>
      <c r="B3372" s="2" t="s">
        <v>6348</v>
      </c>
      <c r="C3372" s="1" t="s">
        <v>34412</v>
      </c>
      <c r="D3372" s="1" t="s">
        <v>34416</v>
      </c>
      <c r="E3372" t="s">
        <v>40065</v>
      </c>
      <c r="F3372" s="3" t="str">
        <f t="shared" si="52"/>
        <v>https://bioagent.dguv.de/data?name=821350</v>
      </c>
    </row>
    <row r="3373" spans="1:6" x14ac:dyDescent="0.2">
      <c r="A3373" s="2" t="s">
        <v>6349</v>
      </c>
      <c r="B3373" s="2" t="s">
        <v>6350</v>
      </c>
      <c r="C3373" s="1" t="s">
        <v>34412</v>
      </c>
      <c r="D3373" s="1" t="s">
        <v>34416</v>
      </c>
      <c r="E3373" t="s">
        <v>40066</v>
      </c>
      <c r="F3373" s="3" t="str">
        <f t="shared" si="52"/>
        <v>https://bioagent.dguv.de/data?name=821351</v>
      </c>
    </row>
    <row r="3374" spans="1:6" x14ac:dyDescent="0.2">
      <c r="A3374" s="2" t="s">
        <v>6351</v>
      </c>
      <c r="B3374" s="2" t="s">
        <v>6352</v>
      </c>
      <c r="C3374" s="1" t="s">
        <v>34412</v>
      </c>
      <c r="D3374" s="1" t="s">
        <v>34416</v>
      </c>
      <c r="E3374" t="s">
        <v>40067</v>
      </c>
      <c r="F3374" s="3" t="str">
        <f t="shared" si="52"/>
        <v>https://bioagent.dguv.de/data?name=821352</v>
      </c>
    </row>
    <row r="3375" spans="1:6" x14ac:dyDescent="0.2">
      <c r="A3375" s="2" t="s">
        <v>6353</v>
      </c>
      <c r="B3375" s="2" t="s">
        <v>6354</v>
      </c>
      <c r="C3375" s="1" t="s">
        <v>34412</v>
      </c>
      <c r="D3375" s="1" t="s">
        <v>34416</v>
      </c>
      <c r="E3375" t="s">
        <v>40068</v>
      </c>
      <c r="F3375" s="3" t="str">
        <f t="shared" si="52"/>
        <v>https://bioagent.dguv.de/data?name=821353</v>
      </c>
    </row>
    <row r="3376" spans="1:6" x14ac:dyDescent="0.2">
      <c r="A3376" s="2" t="s">
        <v>6355</v>
      </c>
      <c r="B3376" s="2" t="s">
        <v>6356</v>
      </c>
      <c r="C3376" s="1" t="s">
        <v>34412</v>
      </c>
      <c r="D3376" s="1" t="s">
        <v>34416</v>
      </c>
      <c r="E3376" t="s">
        <v>40069</v>
      </c>
      <c r="F3376" s="3" t="str">
        <f t="shared" si="52"/>
        <v>https://bioagent.dguv.de/data?name=821354</v>
      </c>
    </row>
    <row r="3377" spans="1:6" x14ac:dyDescent="0.2">
      <c r="A3377" s="2" t="s">
        <v>6357</v>
      </c>
      <c r="B3377" s="2" t="s">
        <v>6358</v>
      </c>
      <c r="C3377" s="1" t="s">
        <v>34412</v>
      </c>
      <c r="D3377" s="1" t="s">
        <v>34416</v>
      </c>
      <c r="E3377" t="s">
        <v>40070</v>
      </c>
      <c r="F3377" s="3" t="str">
        <f t="shared" si="52"/>
        <v>https://bioagent.dguv.de/data?name=821355</v>
      </c>
    </row>
    <row r="3378" spans="1:6" x14ac:dyDescent="0.2">
      <c r="A3378" s="2" t="s">
        <v>6359</v>
      </c>
      <c r="B3378" s="2" t="s">
        <v>6360</v>
      </c>
      <c r="C3378" s="1" t="s">
        <v>34412</v>
      </c>
      <c r="D3378" s="1" t="s">
        <v>34416</v>
      </c>
      <c r="E3378" t="s">
        <v>40071</v>
      </c>
      <c r="F3378" s="3" t="str">
        <f t="shared" si="52"/>
        <v>https://bioagent.dguv.de/data?name=821356</v>
      </c>
    </row>
    <row r="3379" spans="1:6" x14ac:dyDescent="0.2">
      <c r="A3379" s="2" t="s">
        <v>6361</v>
      </c>
      <c r="B3379" s="2" t="s">
        <v>6362</v>
      </c>
      <c r="C3379" s="1" t="s">
        <v>34412</v>
      </c>
      <c r="D3379" s="1" t="s">
        <v>34416</v>
      </c>
      <c r="E3379" t="s">
        <v>40072</v>
      </c>
      <c r="F3379" s="3" t="str">
        <f t="shared" si="52"/>
        <v>https://bioagent.dguv.de/data?name=821357</v>
      </c>
    </row>
    <row r="3380" spans="1:6" x14ac:dyDescent="0.2">
      <c r="A3380" s="2" t="s">
        <v>6363</v>
      </c>
      <c r="B3380" s="2" t="s">
        <v>6364</v>
      </c>
      <c r="C3380" s="1" t="s">
        <v>34412</v>
      </c>
      <c r="D3380" s="1" t="s">
        <v>34416</v>
      </c>
      <c r="E3380" t="s">
        <v>40073</v>
      </c>
      <c r="F3380" s="3" t="str">
        <f t="shared" si="52"/>
        <v>https://bioagent.dguv.de/data?name=821358</v>
      </c>
    </row>
    <row r="3381" spans="1:6" x14ac:dyDescent="0.2">
      <c r="A3381" s="2" t="s">
        <v>6365</v>
      </c>
      <c r="B3381" s="2" t="s">
        <v>6366</v>
      </c>
      <c r="C3381" s="1" t="s">
        <v>34412</v>
      </c>
      <c r="D3381" s="1" t="s">
        <v>34416</v>
      </c>
      <c r="E3381" t="s">
        <v>40074</v>
      </c>
      <c r="F3381" s="3" t="str">
        <f t="shared" si="52"/>
        <v>https://bioagent.dguv.de/data?name=821359</v>
      </c>
    </row>
    <row r="3382" spans="1:6" x14ac:dyDescent="0.2">
      <c r="A3382" s="2" t="s">
        <v>6367</v>
      </c>
      <c r="B3382" s="2" t="s">
        <v>6368</v>
      </c>
      <c r="C3382" s="1" t="s">
        <v>34412</v>
      </c>
      <c r="D3382" s="1" t="s">
        <v>34416</v>
      </c>
      <c r="E3382" t="s">
        <v>40075</v>
      </c>
      <c r="F3382" s="3" t="str">
        <f t="shared" si="52"/>
        <v>https://bioagent.dguv.de/data?name=821360</v>
      </c>
    </row>
    <row r="3383" spans="1:6" x14ac:dyDescent="0.2">
      <c r="A3383" s="2" t="s">
        <v>6369</v>
      </c>
      <c r="B3383" s="2" t="s">
        <v>6370</v>
      </c>
      <c r="C3383" s="1" t="s">
        <v>34412</v>
      </c>
      <c r="D3383" s="1" t="s">
        <v>34416</v>
      </c>
      <c r="E3383" t="s">
        <v>40076</v>
      </c>
      <c r="F3383" s="3" t="str">
        <f t="shared" si="52"/>
        <v>https://bioagent.dguv.de/data?name=821361</v>
      </c>
    </row>
    <row r="3384" spans="1:6" x14ac:dyDescent="0.2">
      <c r="A3384" s="2" t="s">
        <v>6371</v>
      </c>
      <c r="B3384" s="2" t="s">
        <v>6372</v>
      </c>
      <c r="C3384" s="1" t="s">
        <v>34412</v>
      </c>
      <c r="D3384" s="1" t="s">
        <v>34416</v>
      </c>
      <c r="E3384" t="s">
        <v>40077</v>
      </c>
      <c r="F3384" s="3" t="str">
        <f t="shared" si="52"/>
        <v>https://bioagent.dguv.de/data?name=821362</v>
      </c>
    </row>
    <row r="3385" spans="1:6" x14ac:dyDescent="0.2">
      <c r="A3385" s="2" t="s">
        <v>6373</v>
      </c>
      <c r="B3385" s="2" t="s">
        <v>6374</v>
      </c>
      <c r="C3385" s="1" t="s">
        <v>34412</v>
      </c>
      <c r="D3385" s="1" t="s">
        <v>34416</v>
      </c>
      <c r="E3385" t="s">
        <v>40078</v>
      </c>
      <c r="F3385" s="3" t="str">
        <f t="shared" si="52"/>
        <v>https://bioagent.dguv.de/data?name=821363</v>
      </c>
    </row>
    <row r="3386" spans="1:6" x14ac:dyDescent="0.2">
      <c r="A3386" s="2" t="s">
        <v>6375</v>
      </c>
      <c r="B3386" s="2" t="s">
        <v>6376</v>
      </c>
      <c r="C3386" s="1" t="s">
        <v>34412</v>
      </c>
      <c r="D3386" s="1" t="s">
        <v>34416</v>
      </c>
      <c r="E3386" t="s">
        <v>40079</v>
      </c>
      <c r="F3386" s="3" t="str">
        <f t="shared" si="52"/>
        <v>https://bioagent.dguv.de/data?name=821364</v>
      </c>
    </row>
    <row r="3387" spans="1:6" x14ac:dyDescent="0.2">
      <c r="A3387" s="2" t="s">
        <v>6377</v>
      </c>
      <c r="B3387" s="2" t="s">
        <v>6378</v>
      </c>
      <c r="C3387" s="1" t="s">
        <v>34412</v>
      </c>
      <c r="D3387" s="1" t="s">
        <v>34416</v>
      </c>
      <c r="E3387" t="s">
        <v>40080</v>
      </c>
      <c r="F3387" s="3" t="str">
        <f t="shared" si="52"/>
        <v>https://bioagent.dguv.de/data?name=821365</v>
      </c>
    </row>
    <row r="3388" spans="1:6" x14ac:dyDescent="0.2">
      <c r="A3388" s="2" t="s">
        <v>6379</v>
      </c>
      <c r="B3388" s="2" t="s">
        <v>6380</v>
      </c>
      <c r="C3388" s="1" t="s">
        <v>34412</v>
      </c>
      <c r="D3388" s="1" t="s">
        <v>34416</v>
      </c>
      <c r="E3388" t="s">
        <v>40081</v>
      </c>
      <c r="F3388" s="3" t="str">
        <f t="shared" si="52"/>
        <v>https://bioagent.dguv.de/data?name=821366</v>
      </c>
    </row>
    <row r="3389" spans="1:6" x14ac:dyDescent="0.2">
      <c r="A3389" s="2" t="s">
        <v>6381</v>
      </c>
      <c r="B3389" s="2" t="s">
        <v>6382</v>
      </c>
      <c r="C3389" s="1" t="s">
        <v>34412</v>
      </c>
      <c r="D3389" s="1" t="s">
        <v>34416</v>
      </c>
      <c r="E3389" t="s">
        <v>40082</v>
      </c>
      <c r="F3389" s="3" t="str">
        <f t="shared" si="52"/>
        <v>https://bioagent.dguv.de/data?name=821367</v>
      </c>
    </row>
    <row r="3390" spans="1:6" x14ac:dyDescent="0.2">
      <c r="A3390" s="2" t="s">
        <v>6383</v>
      </c>
      <c r="B3390" s="2" t="s">
        <v>6384</v>
      </c>
      <c r="C3390" s="1" t="s">
        <v>34412</v>
      </c>
      <c r="D3390" s="1" t="s">
        <v>34416</v>
      </c>
      <c r="E3390" t="s">
        <v>40083</v>
      </c>
      <c r="F3390" s="3" t="str">
        <f t="shared" si="52"/>
        <v>https://bioagent.dguv.de/data?name=821368</v>
      </c>
    </row>
    <row r="3391" spans="1:6" x14ac:dyDescent="0.2">
      <c r="A3391" s="2" t="s">
        <v>6385</v>
      </c>
      <c r="B3391" s="2" t="s">
        <v>6386</v>
      </c>
      <c r="C3391" s="1" t="s">
        <v>34412</v>
      </c>
      <c r="D3391" s="1" t="s">
        <v>34416</v>
      </c>
      <c r="E3391" t="s">
        <v>40084</v>
      </c>
      <c r="F3391" s="3" t="str">
        <f t="shared" si="52"/>
        <v>https://bioagent.dguv.de/data?name=821369</v>
      </c>
    </row>
    <row r="3392" spans="1:6" x14ac:dyDescent="0.2">
      <c r="A3392" s="2" t="s">
        <v>6387</v>
      </c>
      <c r="B3392" s="2" t="s">
        <v>6388</v>
      </c>
      <c r="C3392" s="1" t="s">
        <v>34412</v>
      </c>
      <c r="D3392" s="1" t="s">
        <v>34415</v>
      </c>
      <c r="E3392" t="s">
        <v>40085</v>
      </c>
      <c r="F3392" s="3" t="str">
        <f t="shared" si="52"/>
        <v>https://bioagent.dguv.de/data?name=821370</v>
      </c>
    </row>
    <row r="3393" spans="1:6" x14ac:dyDescent="0.2">
      <c r="A3393" s="2" t="s">
        <v>6389</v>
      </c>
      <c r="B3393" s="2" t="s">
        <v>6390</v>
      </c>
      <c r="C3393" s="1" t="s">
        <v>34412</v>
      </c>
      <c r="D3393" s="1" t="s">
        <v>34416</v>
      </c>
      <c r="E3393" t="s">
        <v>40086</v>
      </c>
      <c r="F3393" s="3" t="str">
        <f t="shared" si="52"/>
        <v>https://bioagent.dguv.de/data?name=821371</v>
      </c>
    </row>
    <row r="3394" spans="1:6" x14ac:dyDescent="0.2">
      <c r="A3394" s="2" t="s">
        <v>6391</v>
      </c>
      <c r="B3394" s="2" t="s">
        <v>6392</v>
      </c>
      <c r="C3394" s="1" t="s">
        <v>34412</v>
      </c>
      <c r="D3394" s="1" t="s">
        <v>34416</v>
      </c>
      <c r="E3394" t="s">
        <v>40087</v>
      </c>
      <c r="F3394" s="3" t="str">
        <f t="shared" si="52"/>
        <v>https://bioagent.dguv.de/data?name=821372</v>
      </c>
    </row>
    <row r="3395" spans="1:6" x14ac:dyDescent="0.2">
      <c r="A3395" s="2" t="s">
        <v>6393</v>
      </c>
      <c r="B3395" s="2" t="s">
        <v>6394</v>
      </c>
      <c r="C3395" s="1" t="s">
        <v>34412</v>
      </c>
      <c r="D3395" s="1" t="s">
        <v>34416</v>
      </c>
      <c r="E3395" t="s">
        <v>40088</v>
      </c>
      <c r="F3395" s="3" t="str">
        <f t="shared" ref="F3395:F3458" si="53">HYPERLINK(E3395)</f>
        <v>https://bioagent.dguv.de/data?name=821373</v>
      </c>
    </row>
    <row r="3396" spans="1:6" x14ac:dyDescent="0.2">
      <c r="A3396" s="2" t="s">
        <v>6395</v>
      </c>
      <c r="B3396" s="2" t="s">
        <v>34823</v>
      </c>
      <c r="C3396" s="1" t="s">
        <v>34412</v>
      </c>
      <c r="D3396" s="1" t="s">
        <v>34416</v>
      </c>
      <c r="E3396" t="s">
        <v>40089</v>
      </c>
      <c r="F3396" s="3" t="str">
        <f t="shared" si="53"/>
        <v>https://bioagent.dguv.de/data?name=821374</v>
      </c>
    </row>
    <row r="3397" spans="1:6" x14ac:dyDescent="0.2">
      <c r="A3397" s="2" t="s">
        <v>6396</v>
      </c>
      <c r="B3397" s="2" t="s">
        <v>6397</v>
      </c>
      <c r="C3397" s="1" t="s">
        <v>34412</v>
      </c>
      <c r="D3397" s="1" t="s">
        <v>34416</v>
      </c>
      <c r="E3397" t="s">
        <v>40090</v>
      </c>
      <c r="F3397" s="3" t="str">
        <f t="shared" si="53"/>
        <v>https://bioagent.dguv.de/data?name=821375</v>
      </c>
    </row>
    <row r="3398" spans="1:6" x14ac:dyDescent="0.2">
      <c r="A3398" s="2" t="s">
        <v>6398</v>
      </c>
      <c r="B3398" s="2" t="s">
        <v>6399</v>
      </c>
      <c r="C3398" s="1" t="s">
        <v>34412</v>
      </c>
      <c r="D3398" s="1" t="s">
        <v>34415</v>
      </c>
      <c r="E3398" t="s">
        <v>40091</v>
      </c>
      <c r="F3398" s="3" t="str">
        <f t="shared" si="53"/>
        <v>https://bioagent.dguv.de/data?name=821376</v>
      </c>
    </row>
    <row r="3399" spans="1:6" x14ac:dyDescent="0.2">
      <c r="A3399" s="2" t="s">
        <v>6400</v>
      </c>
      <c r="B3399" s="2" t="s">
        <v>6401</v>
      </c>
      <c r="C3399" s="1" t="s">
        <v>34412</v>
      </c>
      <c r="D3399" s="1" t="s">
        <v>34415</v>
      </c>
      <c r="E3399" t="s">
        <v>40092</v>
      </c>
      <c r="F3399" s="3" t="str">
        <f t="shared" si="53"/>
        <v>https://bioagent.dguv.de/data?name=821377</v>
      </c>
    </row>
    <row r="3400" spans="1:6" x14ac:dyDescent="0.2">
      <c r="A3400" s="2" t="s">
        <v>6402</v>
      </c>
      <c r="B3400" s="2" t="s">
        <v>6403</v>
      </c>
      <c r="C3400" s="1" t="s">
        <v>34412</v>
      </c>
      <c r="D3400" s="1" t="s">
        <v>34415</v>
      </c>
      <c r="E3400" t="s">
        <v>40093</v>
      </c>
      <c r="F3400" s="3" t="str">
        <f t="shared" si="53"/>
        <v>https://bioagent.dguv.de/data?name=821378</v>
      </c>
    </row>
    <row r="3401" spans="1:6" x14ac:dyDescent="0.2">
      <c r="A3401" s="2" t="s">
        <v>6404</v>
      </c>
      <c r="B3401" s="2" t="s">
        <v>6405</v>
      </c>
      <c r="C3401" s="1" t="s">
        <v>34412</v>
      </c>
      <c r="D3401" s="1" t="s">
        <v>34416</v>
      </c>
      <c r="E3401" t="s">
        <v>40094</v>
      </c>
      <c r="F3401" s="3" t="str">
        <f t="shared" si="53"/>
        <v>https://bioagent.dguv.de/data?name=821379</v>
      </c>
    </row>
    <row r="3402" spans="1:6" x14ac:dyDescent="0.2">
      <c r="A3402" s="2" t="s">
        <v>6406</v>
      </c>
      <c r="B3402" s="2" t="s">
        <v>6407</v>
      </c>
      <c r="C3402" s="1" t="s">
        <v>34412</v>
      </c>
      <c r="D3402" s="1" t="s">
        <v>34416</v>
      </c>
      <c r="E3402" t="s">
        <v>40095</v>
      </c>
      <c r="F3402" s="3" t="str">
        <f t="shared" si="53"/>
        <v>https://bioagent.dguv.de/data?name=821380</v>
      </c>
    </row>
    <row r="3403" spans="1:6" x14ac:dyDescent="0.2">
      <c r="A3403" s="2" t="s">
        <v>6408</v>
      </c>
      <c r="B3403" s="2" t="s">
        <v>6409</v>
      </c>
      <c r="C3403" s="1" t="s">
        <v>34412</v>
      </c>
      <c r="D3403" s="1" t="s">
        <v>34416</v>
      </c>
      <c r="E3403" t="s">
        <v>40096</v>
      </c>
      <c r="F3403" s="3" t="str">
        <f t="shared" si="53"/>
        <v>https://bioagent.dguv.de/data?name=821381</v>
      </c>
    </row>
    <row r="3404" spans="1:6" x14ac:dyDescent="0.2">
      <c r="A3404" s="2" t="s">
        <v>6410</v>
      </c>
      <c r="B3404" s="2" t="s">
        <v>6411</v>
      </c>
      <c r="C3404" s="1" t="s">
        <v>34412</v>
      </c>
      <c r="D3404" s="1" t="s">
        <v>34416</v>
      </c>
      <c r="E3404" t="s">
        <v>40097</v>
      </c>
      <c r="F3404" s="3" t="str">
        <f t="shared" si="53"/>
        <v>https://bioagent.dguv.de/data?name=821382</v>
      </c>
    </row>
    <row r="3405" spans="1:6" x14ac:dyDescent="0.2">
      <c r="A3405" s="2" t="s">
        <v>6412</v>
      </c>
      <c r="B3405" s="2" t="s">
        <v>6413</v>
      </c>
      <c r="C3405" s="1" t="s">
        <v>34412</v>
      </c>
      <c r="D3405" s="1" t="s">
        <v>34416</v>
      </c>
      <c r="E3405" t="s">
        <v>40098</v>
      </c>
      <c r="F3405" s="3" t="str">
        <f t="shared" si="53"/>
        <v>https://bioagent.dguv.de/data?name=821383</v>
      </c>
    </row>
    <row r="3406" spans="1:6" x14ac:dyDescent="0.2">
      <c r="A3406" s="2" t="s">
        <v>6414</v>
      </c>
      <c r="B3406" s="2" t="s">
        <v>6415</v>
      </c>
      <c r="C3406" s="1" t="s">
        <v>34412</v>
      </c>
      <c r="D3406" s="1" t="s">
        <v>34416</v>
      </c>
      <c r="E3406" t="s">
        <v>40099</v>
      </c>
      <c r="F3406" s="3" t="str">
        <f t="shared" si="53"/>
        <v>https://bioagent.dguv.de/data?name=821384</v>
      </c>
    </row>
    <row r="3407" spans="1:6" x14ac:dyDescent="0.2">
      <c r="A3407" s="2" t="s">
        <v>6416</v>
      </c>
      <c r="B3407" s="2" t="s">
        <v>6417</v>
      </c>
      <c r="C3407" s="1" t="s">
        <v>34412</v>
      </c>
      <c r="D3407" s="1" t="s">
        <v>34416</v>
      </c>
      <c r="E3407" t="s">
        <v>40100</v>
      </c>
      <c r="F3407" s="3" t="str">
        <f t="shared" si="53"/>
        <v>https://bioagent.dguv.de/data?name=821385</v>
      </c>
    </row>
    <row r="3408" spans="1:6" x14ac:dyDescent="0.2">
      <c r="A3408" s="2" t="s">
        <v>6418</v>
      </c>
      <c r="B3408" s="2" t="s">
        <v>6419</v>
      </c>
      <c r="C3408" s="1" t="s">
        <v>34412</v>
      </c>
      <c r="D3408" s="1" t="s">
        <v>34416</v>
      </c>
      <c r="E3408" t="s">
        <v>40101</v>
      </c>
      <c r="F3408" s="3" t="str">
        <f t="shared" si="53"/>
        <v>https://bioagent.dguv.de/data?name=821386</v>
      </c>
    </row>
    <row r="3409" spans="1:6" x14ac:dyDescent="0.2">
      <c r="A3409" s="2" t="s">
        <v>6420</v>
      </c>
      <c r="B3409" s="2" t="s">
        <v>6421</v>
      </c>
      <c r="C3409" s="1" t="s">
        <v>34412</v>
      </c>
      <c r="D3409" s="1" t="s">
        <v>34416</v>
      </c>
      <c r="E3409" t="s">
        <v>40102</v>
      </c>
      <c r="F3409" s="3" t="str">
        <f t="shared" si="53"/>
        <v>https://bioagent.dguv.de/data?name=821387</v>
      </c>
    </row>
    <row r="3410" spans="1:6" x14ac:dyDescent="0.2">
      <c r="A3410" s="2" t="s">
        <v>6422</v>
      </c>
      <c r="B3410" s="2" t="s">
        <v>34824</v>
      </c>
      <c r="C3410" s="1" t="s">
        <v>34412</v>
      </c>
      <c r="D3410" s="1" t="s">
        <v>34416</v>
      </c>
      <c r="E3410" t="s">
        <v>40103</v>
      </c>
      <c r="F3410" s="3" t="str">
        <f t="shared" si="53"/>
        <v>https://bioagent.dguv.de/data?name=821388</v>
      </c>
    </row>
    <row r="3411" spans="1:6" x14ac:dyDescent="0.2">
      <c r="A3411" s="2" t="s">
        <v>6423</v>
      </c>
      <c r="B3411" s="2" t="s">
        <v>6424</v>
      </c>
      <c r="C3411" s="1" t="s">
        <v>34412</v>
      </c>
      <c r="D3411" s="1" t="s">
        <v>34416</v>
      </c>
      <c r="E3411" t="s">
        <v>40104</v>
      </c>
      <c r="F3411" s="3" t="str">
        <f t="shared" si="53"/>
        <v>https://bioagent.dguv.de/data?name=821389</v>
      </c>
    </row>
    <row r="3412" spans="1:6" x14ac:dyDescent="0.2">
      <c r="A3412" s="2" t="s">
        <v>6425</v>
      </c>
      <c r="B3412" s="2" t="s">
        <v>6426</v>
      </c>
      <c r="C3412" s="1" t="s">
        <v>34412</v>
      </c>
      <c r="D3412" s="1" t="s">
        <v>34416</v>
      </c>
      <c r="E3412" t="s">
        <v>40105</v>
      </c>
      <c r="F3412" s="3" t="str">
        <f t="shared" si="53"/>
        <v>https://bioagent.dguv.de/data?name=821390</v>
      </c>
    </row>
    <row r="3413" spans="1:6" x14ac:dyDescent="0.2">
      <c r="A3413" s="2" t="s">
        <v>6427</v>
      </c>
      <c r="B3413" s="2" t="s">
        <v>6428</v>
      </c>
      <c r="C3413" s="1" t="s">
        <v>34412</v>
      </c>
      <c r="D3413" s="1" t="s">
        <v>34416</v>
      </c>
      <c r="E3413" t="s">
        <v>40106</v>
      </c>
      <c r="F3413" s="3" t="str">
        <f t="shared" si="53"/>
        <v>https://bioagent.dguv.de/data?name=821391</v>
      </c>
    </row>
    <row r="3414" spans="1:6" x14ac:dyDescent="0.2">
      <c r="A3414" s="2" t="s">
        <v>6429</v>
      </c>
      <c r="B3414" s="2" t="s">
        <v>6430</v>
      </c>
      <c r="C3414" s="1" t="s">
        <v>34412</v>
      </c>
      <c r="D3414" s="1" t="s">
        <v>34416</v>
      </c>
      <c r="E3414" t="s">
        <v>40107</v>
      </c>
      <c r="F3414" s="3" t="str">
        <f t="shared" si="53"/>
        <v>https://bioagent.dguv.de/data?name=821392</v>
      </c>
    </row>
    <row r="3415" spans="1:6" x14ac:dyDescent="0.2">
      <c r="A3415" s="2" t="s">
        <v>6431</v>
      </c>
      <c r="B3415" s="2" t="s">
        <v>6432</v>
      </c>
      <c r="C3415" s="1" t="s">
        <v>34412</v>
      </c>
      <c r="D3415" s="1" t="s">
        <v>34416</v>
      </c>
      <c r="E3415" t="s">
        <v>40108</v>
      </c>
      <c r="F3415" s="3" t="str">
        <f t="shared" si="53"/>
        <v>https://bioagent.dguv.de/data?name=821393</v>
      </c>
    </row>
    <row r="3416" spans="1:6" x14ac:dyDescent="0.2">
      <c r="A3416" s="2" t="s">
        <v>6433</v>
      </c>
      <c r="B3416" s="2" t="s">
        <v>6434</v>
      </c>
      <c r="C3416" s="1" t="s">
        <v>34412</v>
      </c>
      <c r="D3416" s="1" t="s">
        <v>34416</v>
      </c>
      <c r="E3416" t="s">
        <v>40109</v>
      </c>
      <c r="F3416" s="3" t="str">
        <f t="shared" si="53"/>
        <v>https://bioagent.dguv.de/data?name=821394</v>
      </c>
    </row>
    <row r="3417" spans="1:6" x14ac:dyDescent="0.2">
      <c r="A3417" s="2" t="s">
        <v>6435</v>
      </c>
      <c r="B3417" s="2" t="s">
        <v>6436</v>
      </c>
      <c r="C3417" s="1" t="s">
        <v>34412</v>
      </c>
      <c r="D3417" s="1" t="s">
        <v>34416</v>
      </c>
      <c r="E3417" t="s">
        <v>40110</v>
      </c>
      <c r="F3417" s="3" t="str">
        <f t="shared" si="53"/>
        <v>https://bioagent.dguv.de/data?name=821395</v>
      </c>
    </row>
    <row r="3418" spans="1:6" x14ac:dyDescent="0.2">
      <c r="A3418" s="2" t="s">
        <v>6437</v>
      </c>
      <c r="B3418" s="2" t="s">
        <v>6438</v>
      </c>
      <c r="C3418" s="1" t="s">
        <v>34412</v>
      </c>
      <c r="D3418" s="1" t="s">
        <v>34416</v>
      </c>
      <c r="E3418" t="s">
        <v>40111</v>
      </c>
      <c r="F3418" s="3" t="str">
        <f t="shared" si="53"/>
        <v>https://bioagent.dguv.de/data?name=821396</v>
      </c>
    </row>
    <row r="3419" spans="1:6" x14ac:dyDescent="0.2">
      <c r="A3419" s="2" t="s">
        <v>6439</v>
      </c>
      <c r="B3419" s="2" t="s">
        <v>34825</v>
      </c>
      <c r="C3419" s="1" t="s">
        <v>34412</v>
      </c>
      <c r="D3419" s="1" t="s">
        <v>34416</v>
      </c>
      <c r="E3419" t="s">
        <v>40112</v>
      </c>
      <c r="F3419" s="3" t="str">
        <f t="shared" si="53"/>
        <v>https://bioagent.dguv.de/data?name=821397</v>
      </c>
    </row>
    <row r="3420" spans="1:6" x14ac:dyDescent="0.2">
      <c r="A3420" s="2" t="s">
        <v>6440</v>
      </c>
      <c r="B3420" s="2" t="s">
        <v>6441</v>
      </c>
      <c r="C3420" s="1" t="s">
        <v>34412</v>
      </c>
      <c r="D3420" s="1" t="s">
        <v>34416</v>
      </c>
      <c r="E3420" t="s">
        <v>40113</v>
      </c>
      <c r="F3420" s="3" t="str">
        <f t="shared" si="53"/>
        <v>https://bioagent.dguv.de/data?name=821398</v>
      </c>
    </row>
    <row r="3421" spans="1:6" x14ac:dyDescent="0.2">
      <c r="A3421" s="2" t="s">
        <v>6442</v>
      </c>
      <c r="B3421" s="2" t="s">
        <v>6443</v>
      </c>
      <c r="C3421" s="1" t="s">
        <v>34412</v>
      </c>
      <c r="D3421" s="1" t="s">
        <v>34416</v>
      </c>
      <c r="E3421" t="s">
        <v>40114</v>
      </c>
      <c r="F3421" s="3" t="str">
        <f t="shared" si="53"/>
        <v>https://bioagent.dguv.de/data?name=821399</v>
      </c>
    </row>
    <row r="3422" spans="1:6" x14ac:dyDescent="0.2">
      <c r="A3422" s="2" t="s">
        <v>6444</v>
      </c>
      <c r="B3422" s="2" t="s">
        <v>6445</v>
      </c>
      <c r="C3422" s="1" t="s">
        <v>34412</v>
      </c>
      <c r="D3422" s="1" t="s">
        <v>34416</v>
      </c>
      <c r="E3422" t="s">
        <v>40115</v>
      </c>
      <c r="F3422" s="3" t="str">
        <f t="shared" si="53"/>
        <v>https://bioagent.dguv.de/data?name=821400</v>
      </c>
    </row>
    <row r="3423" spans="1:6" x14ac:dyDescent="0.2">
      <c r="A3423" s="2" t="s">
        <v>6446</v>
      </c>
      <c r="B3423" s="2" t="s">
        <v>6447</v>
      </c>
      <c r="C3423" s="1" t="s">
        <v>34412</v>
      </c>
      <c r="D3423" s="1" t="s">
        <v>34416</v>
      </c>
      <c r="E3423" t="s">
        <v>40116</v>
      </c>
      <c r="F3423" s="3" t="str">
        <f t="shared" si="53"/>
        <v>https://bioagent.dguv.de/data?name=821401</v>
      </c>
    </row>
    <row r="3424" spans="1:6" x14ac:dyDescent="0.2">
      <c r="A3424" s="2" t="s">
        <v>6448</v>
      </c>
      <c r="B3424" s="2" t="s">
        <v>6449</v>
      </c>
      <c r="C3424" s="1" t="s">
        <v>34412</v>
      </c>
      <c r="D3424" s="1" t="s">
        <v>34416</v>
      </c>
      <c r="E3424" t="s">
        <v>40117</v>
      </c>
      <c r="F3424" s="3" t="str">
        <f t="shared" si="53"/>
        <v>https://bioagent.dguv.de/data?name=821402</v>
      </c>
    </row>
    <row r="3425" spans="1:6" x14ac:dyDescent="0.2">
      <c r="A3425" s="2" t="s">
        <v>6450</v>
      </c>
      <c r="B3425" s="2" t="s">
        <v>6451</v>
      </c>
      <c r="C3425" s="1" t="s">
        <v>34412</v>
      </c>
      <c r="D3425" s="1" t="s">
        <v>34416</v>
      </c>
      <c r="E3425" t="s">
        <v>40118</v>
      </c>
      <c r="F3425" s="3" t="str">
        <f t="shared" si="53"/>
        <v>https://bioagent.dguv.de/data?name=821403</v>
      </c>
    </row>
    <row r="3426" spans="1:6" x14ac:dyDescent="0.2">
      <c r="A3426" s="2" t="s">
        <v>6452</v>
      </c>
      <c r="B3426" s="2" t="s">
        <v>6453</v>
      </c>
      <c r="C3426" s="1" t="s">
        <v>34412</v>
      </c>
      <c r="D3426" s="1" t="s">
        <v>34416</v>
      </c>
      <c r="E3426" t="s">
        <v>40119</v>
      </c>
      <c r="F3426" s="3" t="str">
        <f t="shared" si="53"/>
        <v>https://bioagent.dguv.de/data?name=821404</v>
      </c>
    </row>
    <row r="3427" spans="1:6" x14ac:dyDescent="0.2">
      <c r="A3427" s="2" t="s">
        <v>6454</v>
      </c>
      <c r="B3427" s="2" t="s">
        <v>6455</v>
      </c>
      <c r="C3427" s="1" t="s">
        <v>34412</v>
      </c>
      <c r="D3427" s="1" t="s">
        <v>34416</v>
      </c>
      <c r="E3427" t="s">
        <v>40120</v>
      </c>
      <c r="F3427" s="3" t="str">
        <f t="shared" si="53"/>
        <v>https://bioagent.dguv.de/data?name=821405</v>
      </c>
    </row>
    <row r="3428" spans="1:6" x14ac:dyDescent="0.2">
      <c r="A3428" s="2" t="s">
        <v>6456</v>
      </c>
      <c r="B3428" s="2" t="s">
        <v>6457</v>
      </c>
      <c r="C3428" s="1" t="s">
        <v>34412</v>
      </c>
      <c r="D3428" s="1" t="s">
        <v>34416</v>
      </c>
      <c r="E3428" t="s">
        <v>40121</v>
      </c>
      <c r="F3428" s="3" t="str">
        <f t="shared" si="53"/>
        <v>https://bioagent.dguv.de/data?name=821406</v>
      </c>
    </row>
    <row r="3429" spans="1:6" x14ac:dyDescent="0.2">
      <c r="A3429" s="2" t="s">
        <v>6458</v>
      </c>
      <c r="B3429" s="2" t="s">
        <v>6459</v>
      </c>
      <c r="C3429" s="1" t="s">
        <v>34412</v>
      </c>
      <c r="D3429" s="1" t="s">
        <v>34416</v>
      </c>
      <c r="E3429" t="s">
        <v>40122</v>
      </c>
      <c r="F3429" s="3" t="str">
        <f t="shared" si="53"/>
        <v>https://bioagent.dguv.de/data?name=821407</v>
      </c>
    </row>
    <row r="3430" spans="1:6" x14ac:dyDescent="0.2">
      <c r="A3430" s="2" t="s">
        <v>6460</v>
      </c>
      <c r="B3430" s="2" t="s">
        <v>6461</v>
      </c>
      <c r="C3430" s="1" t="s">
        <v>34412</v>
      </c>
      <c r="D3430" s="1" t="s">
        <v>34416</v>
      </c>
      <c r="E3430" t="s">
        <v>40123</v>
      </c>
      <c r="F3430" s="3" t="str">
        <f t="shared" si="53"/>
        <v>https://bioagent.dguv.de/data?name=821408</v>
      </c>
    </row>
    <row r="3431" spans="1:6" x14ac:dyDescent="0.2">
      <c r="A3431" s="2" t="s">
        <v>6462</v>
      </c>
      <c r="B3431" s="2" t="s">
        <v>6463</v>
      </c>
      <c r="C3431" s="1" t="s">
        <v>34412</v>
      </c>
      <c r="D3431" s="1" t="s">
        <v>34416</v>
      </c>
      <c r="E3431" t="s">
        <v>40124</v>
      </c>
      <c r="F3431" s="3" t="str">
        <f t="shared" si="53"/>
        <v>https://bioagent.dguv.de/data?name=821409</v>
      </c>
    </row>
    <row r="3432" spans="1:6" x14ac:dyDescent="0.2">
      <c r="A3432" s="2" t="s">
        <v>6464</v>
      </c>
      <c r="B3432" s="2" t="s">
        <v>6465</v>
      </c>
      <c r="C3432" s="1" t="s">
        <v>34412</v>
      </c>
      <c r="D3432" s="1" t="s">
        <v>34415</v>
      </c>
      <c r="E3432" t="s">
        <v>40125</v>
      </c>
      <c r="F3432" s="3" t="str">
        <f t="shared" si="53"/>
        <v>https://bioagent.dguv.de/data?name=821410</v>
      </c>
    </row>
    <row r="3433" spans="1:6" x14ac:dyDescent="0.2">
      <c r="A3433" s="2" t="s">
        <v>6466</v>
      </c>
      <c r="B3433" s="2" t="s">
        <v>6467</v>
      </c>
      <c r="C3433" s="1" t="s">
        <v>34412</v>
      </c>
      <c r="D3433" s="1" t="s">
        <v>34416</v>
      </c>
      <c r="E3433" t="s">
        <v>40126</v>
      </c>
      <c r="F3433" s="3" t="str">
        <f t="shared" si="53"/>
        <v>https://bioagent.dguv.de/data?name=821411</v>
      </c>
    </row>
    <row r="3434" spans="1:6" x14ac:dyDescent="0.2">
      <c r="A3434" s="2" t="s">
        <v>6468</v>
      </c>
      <c r="B3434" s="2" t="s">
        <v>6469</v>
      </c>
      <c r="C3434" s="1" t="s">
        <v>34412</v>
      </c>
      <c r="D3434" s="1" t="s">
        <v>34416</v>
      </c>
      <c r="E3434" t="s">
        <v>40127</v>
      </c>
      <c r="F3434" s="3" t="str">
        <f t="shared" si="53"/>
        <v>https://bioagent.dguv.de/data?name=821412</v>
      </c>
    </row>
    <row r="3435" spans="1:6" x14ac:dyDescent="0.2">
      <c r="A3435" s="2" t="s">
        <v>6470</v>
      </c>
      <c r="B3435" s="2" t="s">
        <v>6471</v>
      </c>
      <c r="C3435" s="1" t="s">
        <v>34412</v>
      </c>
      <c r="D3435" s="1" t="s">
        <v>34415</v>
      </c>
      <c r="E3435" t="s">
        <v>40128</v>
      </c>
      <c r="F3435" s="3" t="str">
        <f t="shared" si="53"/>
        <v>https://bioagent.dguv.de/data?name=821413</v>
      </c>
    </row>
    <row r="3436" spans="1:6" x14ac:dyDescent="0.2">
      <c r="A3436" s="2" t="s">
        <v>6472</v>
      </c>
      <c r="B3436" s="2" t="s">
        <v>6473</v>
      </c>
      <c r="C3436" s="1" t="s">
        <v>34412</v>
      </c>
      <c r="D3436" s="1" t="s">
        <v>34416</v>
      </c>
      <c r="E3436" t="s">
        <v>40129</v>
      </c>
      <c r="F3436" s="3" t="str">
        <f t="shared" si="53"/>
        <v>https://bioagent.dguv.de/data?name=821414</v>
      </c>
    </row>
    <row r="3437" spans="1:6" x14ac:dyDescent="0.2">
      <c r="A3437" s="2" t="s">
        <v>6474</v>
      </c>
      <c r="B3437" s="2" t="s">
        <v>6475</v>
      </c>
      <c r="C3437" s="1" t="s">
        <v>34412</v>
      </c>
      <c r="D3437" s="1" t="s">
        <v>34416</v>
      </c>
      <c r="E3437" t="s">
        <v>40130</v>
      </c>
      <c r="F3437" s="3" t="str">
        <f t="shared" si="53"/>
        <v>https://bioagent.dguv.de/data?name=821415</v>
      </c>
    </row>
    <row r="3438" spans="1:6" x14ac:dyDescent="0.2">
      <c r="A3438" s="2" t="s">
        <v>6476</v>
      </c>
      <c r="B3438" s="2" t="s">
        <v>6477</v>
      </c>
      <c r="C3438" s="1" t="s">
        <v>34412</v>
      </c>
      <c r="D3438" s="1" t="s">
        <v>34416</v>
      </c>
      <c r="E3438" t="s">
        <v>40131</v>
      </c>
      <c r="F3438" s="3" t="str">
        <f t="shared" si="53"/>
        <v>https://bioagent.dguv.de/data?name=821416</v>
      </c>
    </row>
    <row r="3439" spans="1:6" x14ac:dyDescent="0.2">
      <c r="A3439" s="2" t="s">
        <v>6478</v>
      </c>
      <c r="B3439" s="2" t="s">
        <v>6479</v>
      </c>
      <c r="C3439" s="1" t="s">
        <v>34412</v>
      </c>
      <c r="D3439" s="1" t="s">
        <v>34416</v>
      </c>
      <c r="E3439" t="s">
        <v>40132</v>
      </c>
      <c r="F3439" s="3" t="str">
        <f t="shared" si="53"/>
        <v>https://bioagent.dguv.de/data?name=821417</v>
      </c>
    </row>
    <row r="3440" spans="1:6" x14ac:dyDescent="0.2">
      <c r="A3440" s="2" t="s">
        <v>6480</v>
      </c>
      <c r="B3440" s="2" t="s">
        <v>6481</v>
      </c>
      <c r="C3440" s="1" t="s">
        <v>34412</v>
      </c>
      <c r="D3440" s="1" t="s">
        <v>34416</v>
      </c>
      <c r="E3440" t="s">
        <v>40133</v>
      </c>
      <c r="F3440" s="3" t="str">
        <f t="shared" si="53"/>
        <v>https://bioagent.dguv.de/data?name=821418</v>
      </c>
    </row>
    <row r="3441" spans="1:6" x14ac:dyDescent="0.2">
      <c r="A3441" s="2" t="s">
        <v>6482</v>
      </c>
      <c r="B3441" s="2" t="s">
        <v>6483</v>
      </c>
      <c r="C3441" s="1" t="s">
        <v>34412</v>
      </c>
      <c r="D3441" s="1" t="s">
        <v>34416</v>
      </c>
      <c r="E3441" t="s">
        <v>40134</v>
      </c>
      <c r="F3441" s="3" t="str">
        <f t="shared" si="53"/>
        <v>https://bioagent.dguv.de/data?name=821419</v>
      </c>
    </row>
    <row r="3442" spans="1:6" x14ac:dyDescent="0.2">
      <c r="A3442" s="2" t="s">
        <v>6484</v>
      </c>
      <c r="B3442" s="2" t="s">
        <v>6485</v>
      </c>
      <c r="C3442" s="1" t="s">
        <v>34412</v>
      </c>
      <c r="D3442" s="1" t="s">
        <v>34416</v>
      </c>
      <c r="E3442" t="s">
        <v>40135</v>
      </c>
      <c r="F3442" s="3" t="str">
        <f t="shared" si="53"/>
        <v>https://bioagent.dguv.de/data?name=821420</v>
      </c>
    </row>
    <row r="3443" spans="1:6" x14ac:dyDescent="0.2">
      <c r="A3443" s="2" t="s">
        <v>6486</v>
      </c>
      <c r="B3443" s="2" t="s">
        <v>34826</v>
      </c>
      <c r="C3443" s="1" t="s">
        <v>34412</v>
      </c>
      <c r="D3443" s="1" t="s">
        <v>34416</v>
      </c>
      <c r="E3443" t="s">
        <v>40136</v>
      </c>
      <c r="F3443" s="3" t="str">
        <f t="shared" si="53"/>
        <v>https://bioagent.dguv.de/data?name=821421</v>
      </c>
    </row>
    <row r="3444" spans="1:6" x14ac:dyDescent="0.2">
      <c r="A3444" s="2" t="s">
        <v>6487</v>
      </c>
      <c r="B3444" s="2" t="s">
        <v>6488</v>
      </c>
      <c r="C3444" s="1" t="s">
        <v>34412</v>
      </c>
      <c r="D3444" s="1" t="s">
        <v>34416</v>
      </c>
      <c r="E3444" t="s">
        <v>40137</v>
      </c>
      <c r="F3444" s="3" t="str">
        <f t="shared" si="53"/>
        <v>https://bioagent.dguv.de/data?name=821422</v>
      </c>
    </row>
    <row r="3445" spans="1:6" x14ac:dyDescent="0.2">
      <c r="A3445" s="2" t="s">
        <v>6489</v>
      </c>
      <c r="B3445" s="2" t="s">
        <v>6490</v>
      </c>
      <c r="C3445" s="1" t="s">
        <v>34412</v>
      </c>
      <c r="D3445" s="1" t="s">
        <v>34416</v>
      </c>
      <c r="E3445" t="s">
        <v>40138</v>
      </c>
      <c r="F3445" s="3" t="str">
        <f t="shared" si="53"/>
        <v>https://bioagent.dguv.de/data?name=821423</v>
      </c>
    </row>
    <row r="3446" spans="1:6" x14ac:dyDescent="0.2">
      <c r="A3446" s="2" t="s">
        <v>6491</v>
      </c>
      <c r="B3446" s="2" t="s">
        <v>6492</v>
      </c>
      <c r="C3446" s="1" t="s">
        <v>34412</v>
      </c>
      <c r="D3446" s="1" t="s">
        <v>34416</v>
      </c>
      <c r="E3446" t="s">
        <v>40139</v>
      </c>
      <c r="F3446" s="3" t="str">
        <f t="shared" si="53"/>
        <v>https://bioagent.dguv.de/data?name=821424</v>
      </c>
    </row>
    <row r="3447" spans="1:6" x14ac:dyDescent="0.2">
      <c r="A3447" s="2" t="s">
        <v>6493</v>
      </c>
      <c r="B3447" s="2" t="s">
        <v>6494</v>
      </c>
      <c r="C3447" s="1" t="s">
        <v>34412</v>
      </c>
      <c r="D3447" s="1" t="s">
        <v>34416</v>
      </c>
      <c r="E3447" t="s">
        <v>40140</v>
      </c>
      <c r="F3447" s="3" t="str">
        <f t="shared" si="53"/>
        <v>https://bioagent.dguv.de/data?name=821425</v>
      </c>
    </row>
    <row r="3448" spans="1:6" x14ac:dyDescent="0.2">
      <c r="A3448" s="2" t="s">
        <v>6495</v>
      </c>
      <c r="B3448" s="2" t="s">
        <v>34827</v>
      </c>
      <c r="C3448" s="1" t="s">
        <v>34412</v>
      </c>
      <c r="D3448" s="1" t="s">
        <v>34416</v>
      </c>
      <c r="E3448" t="s">
        <v>40141</v>
      </c>
      <c r="F3448" s="3" t="str">
        <f t="shared" si="53"/>
        <v>https://bioagent.dguv.de/data?name=821426</v>
      </c>
    </row>
    <row r="3449" spans="1:6" x14ac:dyDescent="0.2">
      <c r="A3449" s="2" t="s">
        <v>6496</v>
      </c>
      <c r="B3449" s="2" t="s">
        <v>6497</v>
      </c>
      <c r="C3449" s="1" t="s">
        <v>34412</v>
      </c>
      <c r="D3449" s="1" t="s">
        <v>34416</v>
      </c>
      <c r="E3449" t="s">
        <v>40142</v>
      </c>
      <c r="F3449" s="3" t="str">
        <f t="shared" si="53"/>
        <v>https://bioagent.dguv.de/data?name=821427</v>
      </c>
    </row>
    <row r="3450" spans="1:6" x14ac:dyDescent="0.2">
      <c r="A3450" s="2" t="s">
        <v>6498</v>
      </c>
      <c r="B3450" s="2" t="s">
        <v>6499</v>
      </c>
      <c r="C3450" s="1" t="s">
        <v>34412</v>
      </c>
      <c r="D3450" s="1" t="s">
        <v>34416</v>
      </c>
      <c r="E3450" t="s">
        <v>40143</v>
      </c>
      <c r="F3450" s="3" t="str">
        <f t="shared" si="53"/>
        <v>https://bioagent.dguv.de/data?name=821428</v>
      </c>
    </row>
    <row r="3451" spans="1:6" x14ac:dyDescent="0.2">
      <c r="A3451" s="2" t="s">
        <v>6500</v>
      </c>
      <c r="B3451" s="2" t="s">
        <v>6501</v>
      </c>
      <c r="C3451" s="1" t="s">
        <v>34412</v>
      </c>
      <c r="D3451" s="1" t="s">
        <v>34415</v>
      </c>
      <c r="E3451" t="s">
        <v>40144</v>
      </c>
      <c r="F3451" s="3" t="str">
        <f t="shared" si="53"/>
        <v>https://bioagent.dguv.de/data?name=821429</v>
      </c>
    </row>
    <row r="3452" spans="1:6" x14ac:dyDescent="0.2">
      <c r="A3452" s="2" t="s">
        <v>6502</v>
      </c>
      <c r="B3452" s="2" t="s">
        <v>6503</v>
      </c>
      <c r="C3452" s="1" t="s">
        <v>34412</v>
      </c>
      <c r="D3452" s="1" t="s">
        <v>34415</v>
      </c>
      <c r="E3452" t="s">
        <v>40145</v>
      </c>
      <c r="F3452" s="3" t="str">
        <f t="shared" si="53"/>
        <v>https://bioagent.dguv.de/data?name=821430</v>
      </c>
    </row>
    <row r="3453" spans="1:6" x14ac:dyDescent="0.2">
      <c r="A3453" s="2" t="s">
        <v>6504</v>
      </c>
      <c r="B3453" s="2" t="s">
        <v>6505</v>
      </c>
      <c r="C3453" s="1" t="s">
        <v>34412</v>
      </c>
      <c r="D3453" s="1" t="s">
        <v>34415</v>
      </c>
      <c r="E3453" t="s">
        <v>40146</v>
      </c>
      <c r="F3453" s="3" t="str">
        <f t="shared" si="53"/>
        <v>https://bioagent.dguv.de/data?name=821431</v>
      </c>
    </row>
    <row r="3454" spans="1:6" x14ac:dyDescent="0.2">
      <c r="A3454" s="2" t="s">
        <v>6506</v>
      </c>
      <c r="B3454" s="2" t="s">
        <v>6507</v>
      </c>
      <c r="C3454" s="1" t="s">
        <v>34412</v>
      </c>
      <c r="D3454" s="1" t="s">
        <v>34415</v>
      </c>
      <c r="E3454" t="s">
        <v>40147</v>
      </c>
      <c r="F3454" s="3" t="str">
        <f t="shared" si="53"/>
        <v>https://bioagent.dguv.de/data?name=821432</v>
      </c>
    </row>
    <row r="3455" spans="1:6" x14ac:dyDescent="0.2">
      <c r="A3455" s="2" t="s">
        <v>6508</v>
      </c>
      <c r="B3455" s="2" t="s">
        <v>6509</v>
      </c>
      <c r="C3455" s="1" t="s">
        <v>34412</v>
      </c>
      <c r="D3455" s="1" t="s">
        <v>34415</v>
      </c>
      <c r="E3455" t="s">
        <v>40148</v>
      </c>
      <c r="F3455" s="3" t="str">
        <f t="shared" si="53"/>
        <v>https://bioagent.dguv.de/data?name=821433</v>
      </c>
    </row>
    <row r="3456" spans="1:6" x14ac:dyDescent="0.2">
      <c r="A3456" s="2" t="s">
        <v>6510</v>
      </c>
      <c r="B3456" s="2" t="s">
        <v>6511</v>
      </c>
      <c r="C3456" s="1" t="s">
        <v>34412</v>
      </c>
      <c r="D3456" s="1" t="s">
        <v>34415</v>
      </c>
      <c r="E3456" t="s">
        <v>40149</v>
      </c>
      <c r="F3456" s="3" t="str">
        <f t="shared" si="53"/>
        <v>https://bioagent.dguv.de/data?name=821434</v>
      </c>
    </row>
    <row r="3457" spans="1:6" x14ac:dyDescent="0.2">
      <c r="A3457" s="2" t="s">
        <v>6512</v>
      </c>
      <c r="B3457" s="2" t="s">
        <v>6513</v>
      </c>
      <c r="C3457" s="1" t="s">
        <v>34412</v>
      </c>
      <c r="D3457" s="1" t="s">
        <v>34415</v>
      </c>
      <c r="E3457" t="s">
        <v>40150</v>
      </c>
      <c r="F3457" s="3" t="str">
        <f t="shared" si="53"/>
        <v>https://bioagent.dguv.de/data?name=821435</v>
      </c>
    </row>
    <row r="3458" spans="1:6" x14ac:dyDescent="0.2">
      <c r="A3458" s="2" t="s">
        <v>6514</v>
      </c>
      <c r="B3458" s="2" t="s">
        <v>6515</v>
      </c>
      <c r="C3458" s="1" t="s">
        <v>34412</v>
      </c>
      <c r="D3458" s="1" t="s">
        <v>34415</v>
      </c>
      <c r="E3458" t="s">
        <v>40151</v>
      </c>
      <c r="F3458" s="3" t="str">
        <f t="shared" si="53"/>
        <v>https://bioagent.dguv.de/data?name=821436</v>
      </c>
    </row>
    <row r="3459" spans="1:6" x14ac:dyDescent="0.2">
      <c r="A3459" s="2" t="s">
        <v>6516</v>
      </c>
      <c r="B3459" s="2" t="s">
        <v>6517</v>
      </c>
      <c r="C3459" s="1" t="s">
        <v>34412</v>
      </c>
      <c r="D3459" s="1" t="s">
        <v>34417</v>
      </c>
      <c r="E3459" t="s">
        <v>40152</v>
      </c>
      <c r="F3459" s="3" t="str">
        <f t="shared" ref="F3459:F3522" si="54">HYPERLINK(E3459)</f>
        <v>https://bioagent.dguv.de/data?name=821437</v>
      </c>
    </row>
    <row r="3460" spans="1:6" x14ac:dyDescent="0.2">
      <c r="A3460" s="2" t="s">
        <v>6518</v>
      </c>
      <c r="B3460" s="2" t="s">
        <v>6519</v>
      </c>
      <c r="C3460" s="1" t="s">
        <v>34412</v>
      </c>
      <c r="D3460" s="1" t="s">
        <v>34416</v>
      </c>
      <c r="E3460" t="s">
        <v>40153</v>
      </c>
      <c r="F3460" s="3" t="str">
        <f t="shared" si="54"/>
        <v>https://bioagent.dguv.de/data?name=821438</v>
      </c>
    </row>
    <row r="3461" spans="1:6" x14ac:dyDescent="0.2">
      <c r="A3461" s="2" t="s">
        <v>6520</v>
      </c>
      <c r="B3461" s="2" t="s">
        <v>6521</v>
      </c>
      <c r="C3461" s="1" t="s">
        <v>34412</v>
      </c>
      <c r="D3461" s="1" t="s">
        <v>34416</v>
      </c>
      <c r="E3461" t="s">
        <v>40154</v>
      </c>
      <c r="F3461" s="3" t="str">
        <f t="shared" si="54"/>
        <v>https://bioagent.dguv.de/data?name=821439</v>
      </c>
    </row>
    <row r="3462" spans="1:6" x14ac:dyDescent="0.2">
      <c r="A3462" s="2" t="s">
        <v>6522</v>
      </c>
      <c r="B3462" s="2" t="s">
        <v>6523</v>
      </c>
      <c r="C3462" s="1" t="s">
        <v>34412</v>
      </c>
      <c r="D3462" s="1" t="s">
        <v>34416</v>
      </c>
      <c r="E3462" t="s">
        <v>40155</v>
      </c>
      <c r="F3462" s="3" t="str">
        <f t="shared" si="54"/>
        <v>https://bioagent.dguv.de/data?name=821440</v>
      </c>
    </row>
    <row r="3463" spans="1:6" x14ac:dyDescent="0.2">
      <c r="A3463" s="2" t="s">
        <v>6524</v>
      </c>
      <c r="B3463" s="2" t="s">
        <v>34828</v>
      </c>
      <c r="C3463" s="1" t="s">
        <v>34412</v>
      </c>
      <c r="D3463" s="1" t="s">
        <v>34416</v>
      </c>
      <c r="E3463" t="s">
        <v>40156</v>
      </c>
      <c r="F3463" s="3" t="str">
        <f t="shared" si="54"/>
        <v>https://bioagent.dguv.de/data?name=821441</v>
      </c>
    </row>
    <row r="3464" spans="1:6" x14ac:dyDescent="0.2">
      <c r="A3464" s="2" t="s">
        <v>6525</v>
      </c>
      <c r="B3464" s="2" t="s">
        <v>6526</v>
      </c>
      <c r="C3464" s="1" t="s">
        <v>34412</v>
      </c>
      <c r="D3464" s="1" t="s">
        <v>34416</v>
      </c>
      <c r="E3464" t="s">
        <v>40157</v>
      </c>
      <c r="F3464" s="3" t="str">
        <f t="shared" si="54"/>
        <v>https://bioagent.dguv.de/data?name=821442</v>
      </c>
    </row>
    <row r="3465" spans="1:6" x14ac:dyDescent="0.2">
      <c r="A3465" s="2" t="s">
        <v>6527</v>
      </c>
      <c r="B3465" s="2" t="s">
        <v>6528</v>
      </c>
      <c r="C3465" s="1" t="s">
        <v>34412</v>
      </c>
      <c r="D3465" s="1" t="s">
        <v>34416</v>
      </c>
      <c r="E3465" t="s">
        <v>40158</v>
      </c>
      <c r="F3465" s="3" t="str">
        <f t="shared" si="54"/>
        <v>https://bioagent.dguv.de/data?name=821443</v>
      </c>
    </row>
    <row r="3466" spans="1:6" x14ac:dyDescent="0.2">
      <c r="A3466" s="2" t="s">
        <v>6529</v>
      </c>
      <c r="B3466" s="2" t="s">
        <v>6530</v>
      </c>
      <c r="C3466" s="1" t="s">
        <v>34412</v>
      </c>
      <c r="D3466" s="1" t="s">
        <v>34416</v>
      </c>
      <c r="E3466" t="s">
        <v>40159</v>
      </c>
      <c r="F3466" s="3" t="str">
        <f t="shared" si="54"/>
        <v>https://bioagent.dguv.de/data?name=821444</v>
      </c>
    </row>
    <row r="3467" spans="1:6" x14ac:dyDescent="0.2">
      <c r="A3467" s="2" t="s">
        <v>6531</v>
      </c>
      <c r="B3467" s="2" t="s">
        <v>6532</v>
      </c>
      <c r="C3467" s="1" t="s">
        <v>34412</v>
      </c>
      <c r="D3467" s="1" t="s">
        <v>34416</v>
      </c>
      <c r="E3467" t="s">
        <v>40160</v>
      </c>
      <c r="F3467" s="3" t="str">
        <f t="shared" si="54"/>
        <v>https://bioagent.dguv.de/data?name=821445</v>
      </c>
    </row>
    <row r="3468" spans="1:6" x14ac:dyDescent="0.2">
      <c r="A3468" s="2" t="s">
        <v>6533</v>
      </c>
      <c r="B3468" s="2" t="s">
        <v>6534</v>
      </c>
      <c r="C3468" s="1" t="s">
        <v>34412</v>
      </c>
      <c r="D3468" s="1" t="s">
        <v>34416</v>
      </c>
      <c r="E3468" t="s">
        <v>40161</v>
      </c>
      <c r="F3468" s="3" t="str">
        <f t="shared" si="54"/>
        <v>https://bioagent.dguv.de/data?name=821446</v>
      </c>
    </row>
    <row r="3469" spans="1:6" x14ac:dyDescent="0.2">
      <c r="A3469" s="2" t="s">
        <v>6535</v>
      </c>
      <c r="B3469" s="2" t="s">
        <v>6536</v>
      </c>
      <c r="C3469" s="1" t="s">
        <v>34412</v>
      </c>
      <c r="D3469" s="1" t="s">
        <v>34416</v>
      </c>
      <c r="E3469" t="s">
        <v>40162</v>
      </c>
      <c r="F3469" s="3" t="str">
        <f t="shared" si="54"/>
        <v>https://bioagent.dguv.de/data?name=821447</v>
      </c>
    </row>
    <row r="3470" spans="1:6" x14ac:dyDescent="0.2">
      <c r="A3470" s="2" t="s">
        <v>6537</v>
      </c>
      <c r="B3470" s="2" t="s">
        <v>6538</v>
      </c>
      <c r="C3470" s="1" t="s">
        <v>34412</v>
      </c>
      <c r="D3470" s="1" t="s">
        <v>34416</v>
      </c>
      <c r="E3470" t="s">
        <v>40163</v>
      </c>
      <c r="F3470" s="3" t="str">
        <f t="shared" si="54"/>
        <v>https://bioagent.dguv.de/data?name=821448</v>
      </c>
    </row>
    <row r="3471" spans="1:6" x14ac:dyDescent="0.2">
      <c r="A3471" s="2" t="s">
        <v>6539</v>
      </c>
      <c r="B3471" s="2" t="s">
        <v>6540</v>
      </c>
      <c r="C3471" s="1" t="s">
        <v>34412</v>
      </c>
      <c r="D3471" s="1" t="s">
        <v>34416</v>
      </c>
      <c r="E3471" t="s">
        <v>40164</v>
      </c>
      <c r="F3471" s="3" t="str">
        <f t="shared" si="54"/>
        <v>https://bioagent.dguv.de/data?name=821449</v>
      </c>
    </row>
    <row r="3472" spans="1:6" x14ac:dyDescent="0.2">
      <c r="A3472" s="2" t="s">
        <v>6541</v>
      </c>
      <c r="B3472" s="2" t="s">
        <v>6542</v>
      </c>
      <c r="C3472" s="1" t="s">
        <v>34412</v>
      </c>
      <c r="D3472" s="1" t="s">
        <v>34416</v>
      </c>
      <c r="E3472" t="s">
        <v>40165</v>
      </c>
      <c r="F3472" s="3" t="str">
        <f t="shared" si="54"/>
        <v>https://bioagent.dguv.de/data?name=821450</v>
      </c>
    </row>
    <row r="3473" spans="1:6" x14ac:dyDescent="0.2">
      <c r="A3473" s="2" t="s">
        <v>6543</v>
      </c>
      <c r="B3473" s="2" t="s">
        <v>6544</v>
      </c>
      <c r="C3473" s="1" t="s">
        <v>34412</v>
      </c>
      <c r="D3473" s="1" t="s">
        <v>34416</v>
      </c>
      <c r="E3473" t="s">
        <v>40166</v>
      </c>
      <c r="F3473" s="3" t="str">
        <f t="shared" si="54"/>
        <v>https://bioagent.dguv.de/data?name=821451</v>
      </c>
    </row>
    <row r="3474" spans="1:6" x14ac:dyDescent="0.2">
      <c r="A3474" s="2" t="s">
        <v>6545</v>
      </c>
      <c r="B3474" s="2" t="s">
        <v>6546</v>
      </c>
      <c r="C3474" s="1" t="s">
        <v>34412</v>
      </c>
      <c r="D3474" s="1" t="s">
        <v>34416</v>
      </c>
      <c r="E3474" t="s">
        <v>40167</v>
      </c>
      <c r="F3474" s="3" t="str">
        <f t="shared" si="54"/>
        <v>https://bioagent.dguv.de/data?name=821452</v>
      </c>
    </row>
    <row r="3475" spans="1:6" x14ac:dyDescent="0.2">
      <c r="A3475" s="2" t="s">
        <v>6547</v>
      </c>
      <c r="B3475" s="2" t="s">
        <v>6548</v>
      </c>
      <c r="C3475" s="1" t="s">
        <v>34412</v>
      </c>
      <c r="D3475" s="1" t="s">
        <v>34416</v>
      </c>
      <c r="E3475" t="s">
        <v>40168</v>
      </c>
      <c r="F3475" s="3" t="str">
        <f t="shared" si="54"/>
        <v>https://bioagent.dguv.de/data?name=821453</v>
      </c>
    </row>
    <row r="3476" spans="1:6" x14ac:dyDescent="0.2">
      <c r="A3476" s="2" t="s">
        <v>6549</v>
      </c>
      <c r="B3476" s="2" t="s">
        <v>6550</v>
      </c>
      <c r="C3476" s="1" t="s">
        <v>34412</v>
      </c>
      <c r="D3476" s="1" t="s">
        <v>34416</v>
      </c>
      <c r="E3476" t="s">
        <v>40169</v>
      </c>
      <c r="F3476" s="3" t="str">
        <f t="shared" si="54"/>
        <v>https://bioagent.dguv.de/data?name=821454</v>
      </c>
    </row>
    <row r="3477" spans="1:6" x14ac:dyDescent="0.2">
      <c r="A3477" s="2" t="s">
        <v>6551</v>
      </c>
      <c r="B3477" s="2" t="s">
        <v>6552</v>
      </c>
      <c r="C3477" s="1" t="s">
        <v>34412</v>
      </c>
      <c r="D3477" s="1" t="s">
        <v>34416</v>
      </c>
      <c r="E3477" t="s">
        <v>40170</v>
      </c>
      <c r="F3477" s="3" t="str">
        <f t="shared" si="54"/>
        <v>https://bioagent.dguv.de/data?name=821455</v>
      </c>
    </row>
    <row r="3478" spans="1:6" x14ac:dyDescent="0.2">
      <c r="A3478" s="2" t="s">
        <v>6553</v>
      </c>
      <c r="B3478" s="2" t="s">
        <v>6554</v>
      </c>
      <c r="C3478" s="1" t="s">
        <v>34412</v>
      </c>
      <c r="D3478" s="1" t="s">
        <v>34416</v>
      </c>
      <c r="E3478" t="s">
        <v>40171</v>
      </c>
      <c r="F3478" s="3" t="str">
        <f t="shared" si="54"/>
        <v>https://bioagent.dguv.de/data?name=821456</v>
      </c>
    </row>
    <row r="3479" spans="1:6" x14ac:dyDescent="0.2">
      <c r="A3479" s="2" t="s">
        <v>6555</v>
      </c>
      <c r="B3479" s="2" t="s">
        <v>6556</v>
      </c>
      <c r="C3479" s="1" t="s">
        <v>34412</v>
      </c>
      <c r="D3479" s="1" t="s">
        <v>34416</v>
      </c>
      <c r="E3479" t="s">
        <v>40172</v>
      </c>
      <c r="F3479" s="3" t="str">
        <f t="shared" si="54"/>
        <v>https://bioagent.dguv.de/data?name=821457</v>
      </c>
    </row>
    <row r="3480" spans="1:6" x14ac:dyDescent="0.2">
      <c r="A3480" s="2" t="s">
        <v>6557</v>
      </c>
      <c r="B3480" s="2" t="s">
        <v>6558</v>
      </c>
      <c r="C3480" s="1" t="s">
        <v>34412</v>
      </c>
      <c r="D3480" s="1" t="s">
        <v>34416</v>
      </c>
      <c r="E3480" t="s">
        <v>40173</v>
      </c>
      <c r="F3480" s="3" t="str">
        <f t="shared" si="54"/>
        <v>https://bioagent.dguv.de/data?name=821458</v>
      </c>
    </row>
    <row r="3481" spans="1:6" x14ac:dyDescent="0.2">
      <c r="A3481" s="2" t="s">
        <v>6559</v>
      </c>
      <c r="B3481" s="2" t="s">
        <v>6560</v>
      </c>
      <c r="C3481" s="1" t="s">
        <v>34412</v>
      </c>
      <c r="D3481" s="1" t="s">
        <v>34416</v>
      </c>
      <c r="E3481" t="s">
        <v>40174</v>
      </c>
      <c r="F3481" s="3" t="str">
        <f t="shared" si="54"/>
        <v>https://bioagent.dguv.de/data?name=821459</v>
      </c>
    </row>
    <row r="3482" spans="1:6" x14ac:dyDescent="0.2">
      <c r="A3482" s="2" t="s">
        <v>6561</v>
      </c>
      <c r="B3482" s="2" t="s">
        <v>6562</v>
      </c>
      <c r="C3482" s="1" t="s">
        <v>34412</v>
      </c>
      <c r="D3482" s="1" t="s">
        <v>34416</v>
      </c>
      <c r="E3482" t="s">
        <v>40175</v>
      </c>
      <c r="F3482" s="3" t="str">
        <f t="shared" si="54"/>
        <v>https://bioagent.dguv.de/data?name=821460</v>
      </c>
    </row>
    <row r="3483" spans="1:6" x14ac:dyDescent="0.2">
      <c r="A3483" s="2" t="s">
        <v>6563</v>
      </c>
      <c r="B3483" s="2" t="s">
        <v>6564</v>
      </c>
      <c r="C3483" s="1" t="s">
        <v>34412</v>
      </c>
      <c r="D3483" s="1" t="s">
        <v>34416</v>
      </c>
      <c r="E3483" t="s">
        <v>40176</v>
      </c>
      <c r="F3483" s="3" t="str">
        <f t="shared" si="54"/>
        <v>https://bioagent.dguv.de/data?name=821461</v>
      </c>
    </row>
    <row r="3484" spans="1:6" x14ac:dyDescent="0.2">
      <c r="A3484" s="2" t="s">
        <v>6565</v>
      </c>
      <c r="B3484" s="2" t="s">
        <v>6566</v>
      </c>
      <c r="C3484" s="1" t="s">
        <v>34412</v>
      </c>
      <c r="D3484" s="1" t="s">
        <v>34416</v>
      </c>
      <c r="E3484" t="s">
        <v>40177</v>
      </c>
      <c r="F3484" s="3" t="str">
        <f t="shared" si="54"/>
        <v>https://bioagent.dguv.de/data?name=821462</v>
      </c>
    </row>
    <row r="3485" spans="1:6" x14ac:dyDescent="0.2">
      <c r="A3485" s="2" t="s">
        <v>6567</v>
      </c>
      <c r="B3485" s="2" t="s">
        <v>6568</v>
      </c>
      <c r="C3485" s="1" t="s">
        <v>34412</v>
      </c>
      <c r="D3485" s="1" t="s">
        <v>34415</v>
      </c>
      <c r="E3485" t="s">
        <v>40178</v>
      </c>
      <c r="F3485" s="3" t="str">
        <f t="shared" si="54"/>
        <v>https://bioagent.dguv.de/data?name=821463</v>
      </c>
    </row>
    <row r="3486" spans="1:6" x14ac:dyDescent="0.2">
      <c r="A3486" s="2" t="s">
        <v>6569</v>
      </c>
      <c r="B3486" s="2" t="s">
        <v>6570</v>
      </c>
      <c r="C3486" s="1" t="s">
        <v>34412</v>
      </c>
      <c r="D3486" s="1" t="s">
        <v>34416</v>
      </c>
      <c r="E3486" t="s">
        <v>40179</v>
      </c>
      <c r="F3486" s="3" t="str">
        <f t="shared" si="54"/>
        <v>https://bioagent.dguv.de/data?name=821464</v>
      </c>
    </row>
    <row r="3487" spans="1:6" x14ac:dyDescent="0.2">
      <c r="A3487" s="2" t="s">
        <v>6571</v>
      </c>
      <c r="B3487" s="2" t="s">
        <v>6572</v>
      </c>
      <c r="C3487" s="1" t="s">
        <v>34412</v>
      </c>
      <c r="D3487" s="1" t="s">
        <v>34416</v>
      </c>
      <c r="E3487" t="s">
        <v>40180</v>
      </c>
      <c r="F3487" s="3" t="str">
        <f t="shared" si="54"/>
        <v>https://bioagent.dguv.de/data?name=821465</v>
      </c>
    </row>
    <row r="3488" spans="1:6" x14ac:dyDescent="0.2">
      <c r="A3488" s="2" t="s">
        <v>6573</v>
      </c>
      <c r="B3488" s="2" t="s">
        <v>6574</v>
      </c>
      <c r="C3488" s="1" t="s">
        <v>34412</v>
      </c>
      <c r="D3488" s="1" t="s">
        <v>34416</v>
      </c>
      <c r="E3488" t="s">
        <v>40181</v>
      </c>
      <c r="F3488" s="3" t="str">
        <f t="shared" si="54"/>
        <v>https://bioagent.dguv.de/data?name=821466</v>
      </c>
    </row>
    <row r="3489" spans="1:6" x14ac:dyDescent="0.2">
      <c r="A3489" s="2" t="s">
        <v>6575</v>
      </c>
      <c r="B3489" s="2" t="s">
        <v>6576</v>
      </c>
      <c r="C3489" s="1" t="s">
        <v>34412</v>
      </c>
      <c r="D3489" s="1" t="s">
        <v>34416</v>
      </c>
      <c r="E3489" t="s">
        <v>40182</v>
      </c>
      <c r="F3489" s="3" t="str">
        <f t="shared" si="54"/>
        <v>https://bioagent.dguv.de/data?name=821467</v>
      </c>
    </row>
    <row r="3490" spans="1:6" x14ac:dyDescent="0.2">
      <c r="A3490" s="2" t="s">
        <v>6577</v>
      </c>
      <c r="B3490" s="2" t="s">
        <v>6578</v>
      </c>
      <c r="C3490" s="1" t="s">
        <v>34412</v>
      </c>
      <c r="D3490" s="1" t="s">
        <v>34416</v>
      </c>
      <c r="E3490" t="s">
        <v>40183</v>
      </c>
      <c r="F3490" s="3" t="str">
        <f t="shared" si="54"/>
        <v>https://bioagent.dguv.de/data?name=821468</v>
      </c>
    </row>
    <row r="3491" spans="1:6" x14ac:dyDescent="0.2">
      <c r="A3491" s="2" t="s">
        <v>6579</v>
      </c>
      <c r="B3491" s="2" t="s">
        <v>6580</v>
      </c>
      <c r="C3491" s="1" t="s">
        <v>34412</v>
      </c>
      <c r="D3491" s="1" t="s">
        <v>34416</v>
      </c>
      <c r="E3491" t="s">
        <v>40184</v>
      </c>
      <c r="F3491" s="3" t="str">
        <f t="shared" si="54"/>
        <v>https://bioagent.dguv.de/data?name=821469</v>
      </c>
    </row>
    <row r="3492" spans="1:6" x14ac:dyDescent="0.2">
      <c r="A3492" s="2" t="s">
        <v>6581</v>
      </c>
      <c r="B3492" s="2" t="s">
        <v>6582</v>
      </c>
      <c r="C3492" s="1" t="s">
        <v>34412</v>
      </c>
      <c r="D3492" s="1" t="s">
        <v>34416</v>
      </c>
      <c r="E3492" t="s">
        <v>40185</v>
      </c>
      <c r="F3492" s="3" t="str">
        <f t="shared" si="54"/>
        <v>https://bioagent.dguv.de/data?name=821470</v>
      </c>
    </row>
    <row r="3493" spans="1:6" x14ac:dyDescent="0.2">
      <c r="A3493" s="2" t="s">
        <v>6583</v>
      </c>
      <c r="B3493" s="2" t="s">
        <v>6584</v>
      </c>
      <c r="C3493" s="1" t="s">
        <v>34412</v>
      </c>
      <c r="D3493" s="1" t="s">
        <v>34416</v>
      </c>
      <c r="E3493" t="s">
        <v>40186</v>
      </c>
      <c r="F3493" s="3" t="str">
        <f t="shared" si="54"/>
        <v>https://bioagent.dguv.de/data?name=821471</v>
      </c>
    </row>
    <row r="3494" spans="1:6" x14ac:dyDescent="0.2">
      <c r="A3494" s="2" t="s">
        <v>6585</v>
      </c>
      <c r="B3494" s="2" t="s">
        <v>6586</v>
      </c>
      <c r="C3494" s="1" t="s">
        <v>34412</v>
      </c>
      <c r="D3494" s="1" t="s">
        <v>34416</v>
      </c>
      <c r="E3494" t="s">
        <v>40187</v>
      </c>
      <c r="F3494" s="3" t="str">
        <f t="shared" si="54"/>
        <v>https://bioagent.dguv.de/data?name=821472</v>
      </c>
    </row>
    <row r="3495" spans="1:6" x14ac:dyDescent="0.2">
      <c r="A3495" s="2" t="s">
        <v>6587</v>
      </c>
      <c r="B3495" s="2" t="s">
        <v>6588</v>
      </c>
      <c r="C3495" s="1" t="s">
        <v>34412</v>
      </c>
      <c r="D3495" s="1" t="s">
        <v>34416</v>
      </c>
      <c r="E3495" t="s">
        <v>40188</v>
      </c>
      <c r="F3495" s="3" t="str">
        <f t="shared" si="54"/>
        <v>https://bioagent.dguv.de/data?name=821473</v>
      </c>
    </row>
    <row r="3496" spans="1:6" x14ac:dyDescent="0.2">
      <c r="A3496" s="2" t="s">
        <v>6589</v>
      </c>
      <c r="B3496" s="2" t="s">
        <v>6590</v>
      </c>
      <c r="C3496" s="1" t="s">
        <v>34412</v>
      </c>
      <c r="D3496" s="1" t="s">
        <v>34416</v>
      </c>
      <c r="E3496" t="s">
        <v>40189</v>
      </c>
      <c r="F3496" s="3" t="str">
        <f t="shared" si="54"/>
        <v>https://bioagent.dguv.de/data?name=821474</v>
      </c>
    </row>
    <row r="3497" spans="1:6" x14ac:dyDescent="0.2">
      <c r="A3497" s="2" t="s">
        <v>6591</v>
      </c>
      <c r="B3497" s="2" t="s">
        <v>34829</v>
      </c>
      <c r="C3497" s="1" t="s">
        <v>34412</v>
      </c>
      <c r="D3497" s="1" t="s">
        <v>34416</v>
      </c>
      <c r="E3497" t="s">
        <v>40190</v>
      </c>
      <c r="F3497" s="3" t="str">
        <f t="shared" si="54"/>
        <v>https://bioagent.dguv.de/data?name=821475</v>
      </c>
    </row>
    <row r="3498" spans="1:6" x14ac:dyDescent="0.2">
      <c r="A3498" s="2" t="s">
        <v>6592</v>
      </c>
      <c r="B3498" s="2" t="s">
        <v>6593</v>
      </c>
      <c r="C3498" s="1" t="s">
        <v>34412</v>
      </c>
      <c r="D3498" s="1" t="s">
        <v>34416</v>
      </c>
      <c r="E3498" t="s">
        <v>40191</v>
      </c>
      <c r="F3498" s="3" t="str">
        <f t="shared" si="54"/>
        <v>https://bioagent.dguv.de/data?name=821476</v>
      </c>
    </row>
    <row r="3499" spans="1:6" x14ac:dyDescent="0.2">
      <c r="A3499" s="2" t="s">
        <v>6594</v>
      </c>
      <c r="B3499" s="2" t="s">
        <v>6595</v>
      </c>
      <c r="C3499" s="1" t="s">
        <v>34412</v>
      </c>
      <c r="D3499" s="1" t="s">
        <v>34416</v>
      </c>
      <c r="E3499" t="s">
        <v>40192</v>
      </c>
      <c r="F3499" s="3" t="str">
        <f t="shared" si="54"/>
        <v>https://bioagent.dguv.de/data?name=821477</v>
      </c>
    </row>
    <row r="3500" spans="1:6" x14ac:dyDescent="0.2">
      <c r="A3500" s="2" t="s">
        <v>6596</v>
      </c>
      <c r="B3500" s="2" t="s">
        <v>6597</v>
      </c>
      <c r="C3500" s="1" t="s">
        <v>34412</v>
      </c>
      <c r="D3500" s="1" t="s">
        <v>34416</v>
      </c>
      <c r="E3500" t="s">
        <v>40193</v>
      </c>
      <c r="F3500" s="3" t="str">
        <f t="shared" si="54"/>
        <v>https://bioagent.dguv.de/data?name=821478</v>
      </c>
    </row>
    <row r="3501" spans="1:6" x14ac:dyDescent="0.2">
      <c r="A3501" s="2" t="s">
        <v>6598</v>
      </c>
      <c r="B3501" s="2" t="s">
        <v>6599</v>
      </c>
      <c r="C3501" s="1" t="s">
        <v>34412</v>
      </c>
      <c r="D3501" s="1" t="s">
        <v>34416</v>
      </c>
      <c r="E3501" t="s">
        <v>40194</v>
      </c>
      <c r="F3501" s="3" t="str">
        <f t="shared" si="54"/>
        <v>https://bioagent.dguv.de/data?name=821479</v>
      </c>
    </row>
    <row r="3502" spans="1:6" x14ac:dyDescent="0.2">
      <c r="A3502" s="2" t="s">
        <v>6600</v>
      </c>
      <c r="B3502" s="2" t="s">
        <v>6601</v>
      </c>
      <c r="C3502" s="1" t="s">
        <v>34412</v>
      </c>
      <c r="D3502" s="1" t="s">
        <v>34416</v>
      </c>
      <c r="E3502" t="s">
        <v>40195</v>
      </c>
      <c r="F3502" s="3" t="str">
        <f t="shared" si="54"/>
        <v>https://bioagent.dguv.de/data?name=821480</v>
      </c>
    </row>
    <row r="3503" spans="1:6" x14ac:dyDescent="0.2">
      <c r="A3503" s="2" t="s">
        <v>6602</v>
      </c>
      <c r="B3503" s="2" t="s">
        <v>6603</v>
      </c>
      <c r="C3503" s="1" t="s">
        <v>34412</v>
      </c>
      <c r="D3503" s="1" t="s">
        <v>34416</v>
      </c>
      <c r="E3503" t="s">
        <v>40196</v>
      </c>
      <c r="F3503" s="3" t="str">
        <f t="shared" si="54"/>
        <v>https://bioagent.dguv.de/data?name=821481</v>
      </c>
    </row>
    <row r="3504" spans="1:6" x14ac:dyDescent="0.2">
      <c r="A3504" s="2" t="s">
        <v>6604</v>
      </c>
      <c r="B3504" s="2" t="s">
        <v>6605</v>
      </c>
      <c r="C3504" s="1" t="s">
        <v>34412</v>
      </c>
      <c r="D3504" s="1" t="s">
        <v>34416</v>
      </c>
      <c r="E3504" t="s">
        <v>40197</v>
      </c>
      <c r="F3504" s="3" t="str">
        <f t="shared" si="54"/>
        <v>https://bioagent.dguv.de/data?name=821482</v>
      </c>
    </row>
    <row r="3505" spans="1:6" x14ac:dyDescent="0.2">
      <c r="A3505" s="2" t="s">
        <v>6606</v>
      </c>
      <c r="B3505" s="2" t="s">
        <v>6607</v>
      </c>
      <c r="C3505" s="1" t="s">
        <v>34412</v>
      </c>
      <c r="D3505" s="1" t="s">
        <v>34415</v>
      </c>
      <c r="E3505" t="s">
        <v>40198</v>
      </c>
      <c r="F3505" s="3" t="str">
        <f t="shared" si="54"/>
        <v>https://bioagent.dguv.de/data?name=821483</v>
      </c>
    </row>
    <row r="3506" spans="1:6" x14ac:dyDescent="0.2">
      <c r="A3506" s="2" t="s">
        <v>6608</v>
      </c>
      <c r="B3506" s="2" t="s">
        <v>6609</v>
      </c>
      <c r="C3506" s="1" t="s">
        <v>34412</v>
      </c>
      <c r="D3506" s="1" t="s">
        <v>34416</v>
      </c>
      <c r="E3506" t="s">
        <v>40199</v>
      </c>
      <c r="F3506" s="3" t="str">
        <f t="shared" si="54"/>
        <v>https://bioagent.dguv.de/data?name=821484</v>
      </c>
    </row>
    <row r="3507" spans="1:6" x14ac:dyDescent="0.2">
      <c r="A3507" s="2" t="s">
        <v>6610</v>
      </c>
      <c r="B3507" s="2" t="s">
        <v>6611</v>
      </c>
      <c r="C3507" s="1" t="s">
        <v>34412</v>
      </c>
      <c r="D3507" s="1" t="s">
        <v>34416</v>
      </c>
      <c r="E3507" t="s">
        <v>40200</v>
      </c>
      <c r="F3507" s="3" t="str">
        <f t="shared" si="54"/>
        <v>https://bioagent.dguv.de/data?name=821485</v>
      </c>
    </row>
    <row r="3508" spans="1:6" x14ac:dyDescent="0.2">
      <c r="A3508" s="2" t="s">
        <v>6612</v>
      </c>
      <c r="B3508" s="2" t="s">
        <v>6613</v>
      </c>
      <c r="C3508" s="1" t="s">
        <v>34412</v>
      </c>
      <c r="D3508" s="1" t="s">
        <v>34416</v>
      </c>
      <c r="E3508" t="s">
        <v>40201</v>
      </c>
      <c r="F3508" s="3" t="str">
        <f t="shared" si="54"/>
        <v>https://bioagent.dguv.de/data?name=821486</v>
      </c>
    </row>
    <row r="3509" spans="1:6" x14ac:dyDescent="0.2">
      <c r="A3509" s="2" t="s">
        <v>6614</v>
      </c>
      <c r="B3509" s="2" t="s">
        <v>6615</v>
      </c>
      <c r="C3509" s="1" t="s">
        <v>34412</v>
      </c>
      <c r="D3509" s="1" t="s">
        <v>34415</v>
      </c>
      <c r="E3509" t="s">
        <v>40202</v>
      </c>
      <c r="F3509" s="3" t="str">
        <f t="shared" si="54"/>
        <v>https://bioagent.dguv.de/data?name=821487</v>
      </c>
    </row>
    <row r="3510" spans="1:6" x14ac:dyDescent="0.2">
      <c r="A3510" s="2" t="s">
        <v>6616</v>
      </c>
      <c r="B3510" s="2" t="s">
        <v>6617</v>
      </c>
      <c r="C3510" s="1" t="s">
        <v>34412</v>
      </c>
      <c r="D3510" s="1" t="s">
        <v>34415</v>
      </c>
      <c r="E3510" t="s">
        <v>40203</v>
      </c>
      <c r="F3510" s="3" t="str">
        <f t="shared" si="54"/>
        <v>https://bioagent.dguv.de/data?name=821488</v>
      </c>
    </row>
    <row r="3511" spans="1:6" x14ac:dyDescent="0.2">
      <c r="A3511" s="2" t="s">
        <v>6618</v>
      </c>
      <c r="B3511" s="2" t="s">
        <v>34830</v>
      </c>
      <c r="C3511" s="1" t="s">
        <v>34412</v>
      </c>
      <c r="D3511" s="1" t="s">
        <v>34416</v>
      </c>
      <c r="E3511" t="s">
        <v>40204</v>
      </c>
      <c r="F3511" s="3" t="str">
        <f t="shared" si="54"/>
        <v>https://bioagent.dguv.de/data?name=821489</v>
      </c>
    </row>
    <row r="3512" spans="1:6" x14ac:dyDescent="0.2">
      <c r="A3512" s="2" t="s">
        <v>6619</v>
      </c>
      <c r="B3512" s="2" t="s">
        <v>6620</v>
      </c>
      <c r="C3512" s="1" t="s">
        <v>34412</v>
      </c>
      <c r="D3512" s="1" t="s">
        <v>34416</v>
      </c>
      <c r="E3512" t="s">
        <v>40205</v>
      </c>
      <c r="F3512" s="3" t="str">
        <f t="shared" si="54"/>
        <v>https://bioagent.dguv.de/data?name=821490</v>
      </c>
    </row>
    <row r="3513" spans="1:6" x14ac:dyDescent="0.2">
      <c r="A3513" s="2" t="s">
        <v>6621</v>
      </c>
      <c r="B3513" s="2" t="s">
        <v>6622</v>
      </c>
      <c r="C3513" s="1" t="s">
        <v>34412</v>
      </c>
      <c r="D3513" s="1" t="s">
        <v>34416</v>
      </c>
      <c r="E3513" t="s">
        <v>40206</v>
      </c>
      <c r="F3513" s="3" t="str">
        <f t="shared" si="54"/>
        <v>https://bioagent.dguv.de/data?name=821491</v>
      </c>
    </row>
    <row r="3514" spans="1:6" x14ac:dyDescent="0.2">
      <c r="A3514" s="2" t="s">
        <v>6623</v>
      </c>
      <c r="B3514" s="2" t="s">
        <v>6624</v>
      </c>
      <c r="C3514" s="1" t="s">
        <v>34412</v>
      </c>
      <c r="D3514" s="1" t="s">
        <v>34416</v>
      </c>
      <c r="E3514" t="s">
        <v>40207</v>
      </c>
      <c r="F3514" s="3" t="str">
        <f t="shared" si="54"/>
        <v>https://bioagent.dguv.de/data?name=821492</v>
      </c>
    </row>
    <row r="3515" spans="1:6" x14ac:dyDescent="0.2">
      <c r="A3515" s="2" t="s">
        <v>6625</v>
      </c>
      <c r="B3515" s="2" t="s">
        <v>6626</v>
      </c>
      <c r="C3515" s="1" t="s">
        <v>34412</v>
      </c>
      <c r="D3515" s="1" t="s">
        <v>34416</v>
      </c>
      <c r="E3515" t="s">
        <v>40208</v>
      </c>
      <c r="F3515" s="3" t="str">
        <f t="shared" si="54"/>
        <v>https://bioagent.dguv.de/data?name=821493</v>
      </c>
    </row>
    <row r="3516" spans="1:6" x14ac:dyDescent="0.2">
      <c r="A3516" s="2" t="s">
        <v>6627</v>
      </c>
      <c r="B3516" s="2" t="s">
        <v>6628</v>
      </c>
      <c r="C3516" s="1" t="s">
        <v>34412</v>
      </c>
      <c r="D3516" s="1" t="s">
        <v>34416</v>
      </c>
      <c r="E3516" t="s">
        <v>40209</v>
      </c>
      <c r="F3516" s="3" t="str">
        <f t="shared" si="54"/>
        <v>https://bioagent.dguv.de/data?name=821494</v>
      </c>
    </row>
    <row r="3517" spans="1:6" x14ac:dyDescent="0.2">
      <c r="A3517" s="2" t="s">
        <v>6629</v>
      </c>
      <c r="B3517" s="2" t="s">
        <v>6630</v>
      </c>
      <c r="C3517" s="1" t="s">
        <v>34412</v>
      </c>
      <c r="D3517" s="1" t="s">
        <v>34416</v>
      </c>
      <c r="E3517" t="s">
        <v>40210</v>
      </c>
      <c r="F3517" s="3" t="str">
        <f t="shared" si="54"/>
        <v>https://bioagent.dguv.de/data?name=821495</v>
      </c>
    </row>
    <row r="3518" spans="1:6" x14ac:dyDescent="0.2">
      <c r="A3518" s="2" t="s">
        <v>6631</v>
      </c>
      <c r="B3518" s="2" t="s">
        <v>6632</v>
      </c>
      <c r="C3518" s="1" t="s">
        <v>34412</v>
      </c>
      <c r="D3518" s="1" t="s">
        <v>34415</v>
      </c>
      <c r="E3518" t="s">
        <v>40211</v>
      </c>
      <c r="F3518" s="3" t="str">
        <f t="shared" si="54"/>
        <v>https://bioagent.dguv.de/data?name=821496</v>
      </c>
    </row>
    <row r="3519" spans="1:6" x14ac:dyDescent="0.2">
      <c r="A3519" s="2" t="s">
        <v>6633</v>
      </c>
      <c r="B3519" s="2" t="s">
        <v>6634</v>
      </c>
      <c r="C3519" s="1" t="s">
        <v>34412</v>
      </c>
      <c r="D3519" s="1" t="s">
        <v>34416</v>
      </c>
      <c r="E3519" t="s">
        <v>40212</v>
      </c>
      <c r="F3519" s="3" t="str">
        <f t="shared" si="54"/>
        <v>https://bioagent.dguv.de/data?name=821497</v>
      </c>
    </row>
    <row r="3520" spans="1:6" x14ac:dyDescent="0.2">
      <c r="A3520" s="2" t="s">
        <v>6635</v>
      </c>
      <c r="B3520" s="2" t="s">
        <v>6636</v>
      </c>
      <c r="C3520" s="1" t="s">
        <v>34412</v>
      </c>
      <c r="D3520" s="1" t="s">
        <v>34416</v>
      </c>
      <c r="E3520" t="s">
        <v>40213</v>
      </c>
      <c r="F3520" s="3" t="str">
        <f t="shared" si="54"/>
        <v>https://bioagent.dguv.de/data?name=821498</v>
      </c>
    </row>
    <row r="3521" spans="1:6" x14ac:dyDescent="0.2">
      <c r="A3521" s="2" t="s">
        <v>6637</v>
      </c>
      <c r="B3521" s="2" t="s">
        <v>6638</v>
      </c>
      <c r="C3521" s="1" t="s">
        <v>34412</v>
      </c>
      <c r="D3521" s="1" t="s">
        <v>34416</v>
      </c>
      <c r="E3521" t="s">
        <v>40214</v>
      </c>
      <c r="F3521" s="3" t="str">
        <f t="shared" si="54"/>
        <v>https://bioagent.dguv.de/data?name=821499</v>
      </c>
    </row>
    <row r="3522" spans="1:6" x14ac:dyDescent="0.2">
      <c r="A3522" s="2" t="s">
        <v>6639</v>
      </c>
      <c r="B3522" s="2" t="s">
        <v>6640</v>
      </c>
      <c r="C3522" s="1" t="s">
        <v>34412</v>
      </c>
      <c r="D3522" s="1" t="s">
        <v>34416</v>
      </c>
      <c r="E3522" t="s">
        <v>40215</v>
      </c>
      <c r="F3522" s="3" t="str">
        <f t="shared" si="54"/>
        <v>https://bioagent.dguv.de/data?name=821500</v>
      </c>
    </row>
    <row r="3523" spans="1:6" x14ac:dyDescent="0.2">
      <c r="A3523" s="2" t="s">
        <v>6641</v>
      </c>
      <c r="B3523" s="2" t="s">
        <v>6642</v>
      </c>
      <c r="C3523" s="1" t="s">
        <v>34412</v>
      </c>
      <c r="D3523" s="1" t="s">
        <v>34416</v>
      </c>
      <c r="E3523" t="s">
        <v>40216</v>
      </c>
      <c r="F3523" s="3" t="str">
        <f t="shared" ref="F3523:F3586" si="55">HYPERLINK(E3523)</f>
        <v>https://bioagent.dguv.de/data?name=821501</v>
      </c>
    </row>
    <row r="3524" spans="1:6" x14ac:dyDescent="0.2">
      <c r="A3524" s="2" t="s">
        <v>6643</v>
      </c>
      <c r="B3524" s="2" t="s">
        <v>6644</v>
      </c>
      <c r="C3524" s="1" t="s">
        <v>34412</v>
      </c>
      <c r="D3524" s="1" t="s">
        <v>34416</v>
      </c>
      <c r="E3524" t="s">
        <v>40217</v>
      </c>
      <c r="F3524" s="3" t="str">
        <f t="shared" si="55"/>
        <v>https://bioagent.dguv.de/data?name=821502</v>
      </c>
    </row>
    <row r="3525" spans="1:6" x14ac:dyDescent="0.2">
      <c r="A3525" s="2" t="s">
        <v>6645</v>
      </c>
      <c r="B3525" s="2" t="s">
        <v>6646</v>
      </c>
      <c r="C3525" s="1" t="s">
        <v>34412</v>
      </c>
      <c r="D3525" s="1" t="s">
        <v>34416</v>
      </c>
      <c r="E3525" t="s">
        <v>40218</v>
      </c>
      <c r="F3525" s="3" t="str">
        <f t="shared" si="55"/>
        <v>https://bioagent.dguv.de/data?name=821503</v>
      </c>
    </row>
    <row r="3526" spans="1:6" x14ac:dyDescent="0.2">
      <c r="A3526" s="2" t="s">
        <v>6647</v>
      </c>
      <c r="B3526" s="2" t="s">
        <v>6648</v>
      </c>
      <c r="C3526" s="1" t="s">
        <v>34412</v>
      </c>
      <c r="D3526" s="1" t="s">
        <v>34416</v>
      </c>
      <c r="E3526" t="s">
        <v>40219</v>
      </c>
      <c r="F3526" s="3" t="str">
        <f t="shared" si="55"/>
        <v>https://bioagent.dguv.de/data?name=821504</v>
      </c>
    </row>
    <row r="3527" spans="1:6" x14ac:dyDescent="0.2">
      <c r="A3527" s="2" t="s">
        <v>6649</v>
      </c>
      <c r="B3527" s="2" t="s">
        <v>6650</v>
      </c>
      <c r="C3527" s="1" t="s">
        <v>34412</v>
      </c>
      <c r="D3527" s="1" t="s">
        <v>34416</v>
      </c>
      <c r="E3527" t="s">
        <v>40220</v>
      </c>
      <c r="F3527" s="3" t="str">
        <f t="shared" si="55"/>
        <v>https://bioagent.dguv.de/data?name=821505</v>
      </c>
    </row>
    <row r="3528" spans="1:6" x14ac:dyDescent="0.2">
      <c r="A3528" s="2" t="s">
        <v>6651</v>
      </c>
      <c r="B3528" s="2" t="s">
        <v>6652</v>
      </c>
      <c r="C3528" s="1" t="s">
        <v>34412</v>
      </c>
      <c r="D3528" s="1" t="s">
        <v>34416</v>
      </c>
      <c r="E3528" t="s">
        <v>40221</v>
      </c>
      <c r="F3528" s="3" t="str">
        <f t="shared" si="55"/>
        <v>https://bioagent.dguv.de/data?name=821506</v>
      </c>
    </row>
    <row r="3529" spans="1:6" x14ac:dyDescent="0.2">
      <c r="A3529" s="2" t="s">
        <v>6653</v>
      </c>
      <c r="B3529" s="2" t="s">
        <v>6654</v>
      </c>
      <c r="C3529" s="1" t="s">
        <v>34412</v>
      </c>
      <c r="D3529" s="1" t="s">
        <v>34416</v>
      </c>
      <c r="E3529" t="s">
        <v>40222</v>
      </c>
      <c r="F3529" s="3" t="str">
        <f t="shared" si="55"/>
        <v>https://bioagent.dguv.de/data?name=821507</v>
      </c>
    </row>
    <row r="3530" spans="1:6" x14ac:dyDescent="0.2">
      <c r="A3530" s="2" t="s">
        <v>6655</v>
      </c>
      <c r="B3530" s="2" t="s">
        <v>6656</v>
      </c>
      <c r="C3530" s="1" t="s">
        <v>34412</v>
      </c>
      <c r="D3530" s="1" t="s">
        <v>34416</v>
      </c>
      <c r="E3530" t="s">
        <v>40223</v>
      </c>
      <c r="F3530" s="3" t="str">
        <f t="shared" si="55"/>
        <v>https://bioagent.dguv.de/data?name=821508</v>
      </c>
    </row>
    <row r="3531" spans="1:6" x14ac:dyDescent="0.2">
      <c r="A3531" s="2" t="s">
        <v>6657</v>
      </c>
      <c r="B3531" s="2" t="s">
        <v>6658</v>
      </c>
      <c r="C3531" s="1" t="s">
        <v>34412</v>
      </c>
      <c r="D3531" s="1" t="s">
        <v>34416</v>
      </c>
      <c r="E3531" t="s">
        <v>40224</v>
      </c>
      <c r="F3531" s="3" t="str">
        <f t="shared" si="55"/>
        <v>https://bioagent.dguv.de/data?name=821509</v>
      </c>
    </row>
    <row r="3532" spans="1:6" x14ac:dyDescent="0.2">
      <c r="A3532" s="2" t="s">
        <v>6659</v>
      </c>
      <c r="B3532" s="2" t="s">
        <v>6660</v>
      </c>
      <c r="C3532" s="1" t="s">
        <v>34412</v>
      </c>
      <c r="D3532" s="1" t="s">
        <v>34416</v>
      </c>
      <c r="E3532" t="s">
        <v>40225</v>
      </c>
      <c r="F3532" s="3" t="str">
        <f t="shared" si="55"/>
        <v>https://bioagent.dguv.de/data?name=821510</v>
      </c>
    </row>
    <row r="3533" spans="1:6" x14ac:dyDescent="0.2">
      <c r="A3533" s="2" t="s">
        <v>6661</v>
      </c>
      <c r="B3533" s="2" t="s">
        <v>34831</v>
      </c>
      <c r="C3533" s="1" t="s">
        <v>34412</v>
      </c>
      <c r="D3533" s="1" t="s">
        <v>34415</v>
      </c>
      <c r="E3533" t="s">
        <v>40226</v>
      </c>
      <c r="F3533" s="3" t="str">
        <f t="shared" si="55"/>
        <v>https://bioagent.dguv.de/data?name=821511</v>
      </c>
    </row>
    <row r="3534" spans="1:6" x14ac:dyDescent="0.2">
      <c r="A3534" s="2" t="s">
        <v>6662</v>
      </c>
      <c r="B3534" s="2" t="s">
        <v>6663</v>
      </c>
      <c r="C3534" s="1" t="s">
        <v>34412</v>
      </c>
      <c r="D3534" s="1" t="s">
        <v>34415</v>
      </c>
      <c r="E3534" t="s">
        <v>40227</v>
      </c>
      <c r="F3534" s="3" t="str">
        <f t="shared" si="55"/>
        <v>https://bioagent.dguv.de/data?name=821512</v>
      </c>
    </row>
    <row r="3535" spans="1:6" x14ac:dyDescent="0.2">
      <c r="A3535" s="2" t="s">
        <v>6664</v>
      </c>
      <c r="B3535" s="2" t="s">
        <v>6665</v>
      </c>
      <c r="C3535" s="1" t="s">
        <v>34412</v>
      </c>
      <c r="D3535" s="1" t="s">
        <v>34415</v>
      </c>
      <c r="E3535" t="s">
        <v>40228</v>
      </c>
      <c r="F3535" s="3" t="str">
        <f t="shared" si="55"/>
        <v>https://bioagent.dguv.de/data?name=821513</v>
      </c>
    </row>
    <row r="3536" spans="1:6" x14ac:dyDescent="0.2">
      <c r="A3536" s="2" t="s">
        <v>6666</v>
      </c>
      <c r="B3536" s="2" t="s">
        <v>6667</v>
      </c>
      <c r="C3536" s="1" t="s">
        <v>34412</v>
      </c>
      <c r="D3536" s="1" t="s">
        <v>34415</v>
      </c>
      <c r="E3536" t="s">
        <v>40229</v>
      </c>
      <c r="F3536" s="3" t="str">
        <f t="shared" si="55"/>
        <v>https://bioagent.dguv.de/data?name=821514</v>
      </c>
    </row>
    <row r="3537" spans="1:6" x14ac:dyDescent="0.2">
      <c r="A3537" s="2" t="s">
        <v>6668</v>
      </c>
      <c r="B3537" s="2" t="s">
        <v>6669</v>
      </c>
      <c r="C3537" s="1" t="s">
        <v>34412</v>
      </c>
      <c r="D3537" s="1" t="s">
        <v>34415</v>
      </c>
      <c r="E3537" t="s">
        <v>40230</v>
      </c>
      <c r="F3537" s="3" t="str">
        <f t="shared" si="55"/>
        <v>https://bioagent.dguv.de/data?name=821515</v>
      </c>
    </row>
    <row r="3538" spans="1:6" x14ac:dyDescent="0.2">
      <c r="A3538" s="2" t="s">
        <v>6670</v>
      </c>
      <c r="B3538" s="2" t="s">
        <v>6671</v>
      </c>
      <c r="C3538" s="1" t="s">
        <v>34412</v>
      </c>
      <c r="D3538" s="1" t="s">
        <v>34415</v>
      </c>
      <c r="E3538" t="s">
        <v>40231</v>
      </c>
      <c r="F3538" s="3" t="str">
        <f t="shared" si="55"/>
        <v>https://bioagent.dguv.de/data?name=821516</v>
      </c>
    </row>
    <row r="3539" spans="1:6" x14ac:dyDescent="0.2">
      <c r="A3539" s="2" t="s">
        <v>6672</v>
      </c>
      <c r="B3539" s="2" t="s">
        <v>6673</v>
      </c>
      <c r="C3539" s="1" t="s">
        <v>34412</v>
      </c>
      <c r="D3539" s="1" t="s">
        <v>34415</v>
      </c>
      <c r="E3539" t="s">
        <v>40232</v>
      </c>
      <c r="F3539" s="3" t="str">
        <f t="shared" si="55"/>
        <v>https://bioagent.dguv.de/data?name=821517</v>
      </c>
    </row>
    <row r="3540" spans="1:6" x14ac:dyDescent="0.2">
      <c r="A3540" s="2" t="s">
        <v>6674</v>
      </c>
      <c r="B3540" s="2" t="s">
        <v>6675</v>
      </c>
      <c r="C3540" s="1" t="s">
        <v>34412</v>
      </c>
      <c r="D3540" s="1" t="s">
        <v>34415</v>
      </c>
      <c r="E3540" t="s">
        <v>40233</v>
      </c>
      <c r="F3540" s="3" t="str">
        <f t="shared" si="55"/>
        <v>https://bioagent.dguv.de/data?name=821518</v>
      </c>
    </row>
    <row r="3541" spans="1:6" x14ac:dyDescent="0.2">
      <c r="A3541" s="2" t="s">
        <v>6676</v>
      </c>
      <c r="B3541" s="2" t="s">
        <v>6677</v>
      </c>
      <c r="C3541" s="1" t="s">
        <v>34412</v>
      </c>
      <c r="D3541" s="1" t="s">
        <v>34415</v>
      </c>
      <c r="E3541" t="s">
        <v>40234</v>
      </c>
      <c r="F3541" s="3" t="str">
        <f t="shared" si="55"/>
        <v>https://bioagent.dguv.de/data?name=821519</v>
      </c>
    </row>
    <row r="3542" spans="1:6" x14ac:dyDescent="0.2">
      <c r="A3542" s="2" t="s">
        <v>6678</v>
      </c>
      <c r="B3542" s="2" t="s">
        <v>6679</v>
      </c>
      <c r="C3542" s="1" t="s">
        <v>34412</v>
      </c>
      <c r="D3542" s="1" t="s">
        <v>34415</v>
      </c>
      <c r="E3542" t="s">
        <v>40235</v>
      </c>
      <c r="F3542" s="3" t="str">
        <f t="shared" si="55"/>
        <v>https://bioagent.dguv.de/data?name=821520</v>
      </c>
    </row>
    <row r="3543" spans="1:6" x14ac:dyDescent="0.2">
      <c r="A3543" s="2" t="s">
        <v>6680</v>
      </c>
      <c r="B3543" s="2" t="s">
        <v>6681</v>
      </c>
      <c r="C3543" s="1" t="s">
        <v>34412</v>
      </c>
      <c r="D3543" s="1" t="s">
        <v>34415</v>
      </c>
      <c r="E3543" t="s">
        <v>40236</v>
      </c>
      <c r="F3543" s="3" t="str">
        <f t="shared" si="55"/>
        <v>https://bioagent.dguv.de/data?name=821521</v>
      </c>
    </row>
    <row r="3544" spans="1:6" x14ac:dyDescent="0.2">
      <c r="A3544" s="2" t="s">
        <v>6682</v>
      </c>
      <c r="B3544" s="2" t="s">
        <v>6683</v>
      </c>
      <c r="C3544" s="1" t="s">
        <v>34412</v>
      </c>
      <c r="D3544" s="1" t="s">
        <v>34416</v>
      </c>
      <c r="E3544" t="s">
        <v>40237</v>
      </c>
      <c r="F3544" s="3" t="str">
        <f t="shared" si="55"/>
        <v>https://bioagent.dguv.de/data?name=821522</v>
      </c>
    </row>
    <row r="3545" spans="1:6" x14ac:dyDescent="0.2">
      <c r="A3545" s="2" t="s">
        <v>6684</v>
      </c>
      <c r="B3545" s="2" t="s">
        <v>34832</v>
      </c>
      <c r="C3545" s="1" t="s">
        <v>34412</v>
      </c>
      <c r="D3545" s="1" t="s">
        <v>34416</v>
      </c>
      <c r="E3545" t="s">
        <v>40238</v>
      </c>
      <c r="F3545" s="3" t="str">
        <f t="shared" si="55"/>
        <v>https://bioagent.dguv.de/data?name=821523</v>
      </c>
    </row>
    <row r="3546" spans="1:6" x14ac:dyDescent="0.2">
      <c r="A3546" s="2" t="s">
        <v>6685</v>
      </c>
      <c r="B3546" s="2" t="s">
        <v>34833</v>
      </c>
      <c r="C3546" s="1" t="s">
        <v>34412</v>
      </c>
      <c r="D3546" s="1" t="s">
        <v>34416</v>
      </c>
      <c r="E3546" t="s">
        <v>40239</v>
      </c>
      <c r="F3546" s="3" t="str">
        <f t="shared" si="55"/>
        <v>https://bioagent.dguv.de/data?name=821524</v>
      </c>
    </row>
    <row r="3547" spans="1:6" x14ac:dyDescent="0.2">
      <c r="A3547" s="2" t="s">
        <v>6686</v>
      </c>
      <c r="B3547" s="2" t="s">
        <v>34834</v>
      </c>
      <c r="C3547" s="1" t="s">
        <v>34412</v>
      </c>
      <c r="D3547" s="1" t="s">
        <v>34416</v>
      </c>
      <c r="E3547" t="s">
        <v>40240</v>
      </c>
      <c r="F3547" s="3" t="str">
        <f t="shared" si="55"/>
        <v>https://bioagent.dguv.de/data?name=821525</v>
      </c>
    </row>
    <row r="3548" spans="1:6" x14ac:dyDescent="0.2">
      <c r="A3548" s="2" t="s">
        <v>6687</v>
      </c>
      <c r="B3548" s="2" t="s">
        <v>6688</v>
      </c>
      <c r="C3548" s="1" t="s">
        <v>34412</v>
      </c>
      <c r="D3548" s="1" t="s">
        <v>34416</v>
      </c>
      <c r="E3548" t="s">
        <v>40241</v>
      </c>
      <c r="F3548" s="3" t="str">
        <f t="shared" si="55"/>
        <v>https://bioagent.dguv.de/data?name=821526</v>
      </c>
    </row>
    <row r="3549" spans="1:6" x14ac:dyDescent="0.2">
      <c r="A3549" s="2" t="s">
        <v>6689</v>
      </c>
      <c r="B3549" s="2" t="s">
        <v>6690</v>
      </c>
      <c r="C3549" s="1" t="s">
        <v>34412</v>
      </c>
      <c r="D3549" s="1" t="s">
        <v>34416</v>
      </c>
      <c r="E3549" t="s">
        <v>40242</v>
      </c>
      <c r="F3549" s="3" t="str">
        <f t="shared" si="55"/>
        <v>https://bioagent.dguv.de/data?name=821527</v>
      </c>
    </row>
    <row r="3550" spans="1:6" x14ac:dyDescent="0.2">
      <c r="A3550" s="2" t="s">
        <v>6691</v>
      </c>
      <c r="B3550" s="2" t="s">
        <v>6692</v>
      </c>
      <c r="C3550" s="1" t="s">
        <v>34412</v>
      </c>
      <c r="D3550" s="1" t="s">
        <v>34416</v>
      </c>
      <c r="E3550" t="s">
        <v>40243</v>
      </c>
      <c r="F3550" s="3" t="str">
        <f t="shared" si="55"/>
        <v>https://bioagent.dguv.de/data?name=821528</v>
      </c>
    </row>
    <row r="3551" spans="1:6" x14ac:dyDescent="0.2">
      <c r="A3551" s="2" t="s">
        <v>6693</v>
      </c>
      <c r="B3551" s="2" t="s">
        <v>6694</v>
      </c>
      <c r="C3551" s="1" t="s">
        <v>34412</v>
      </c>
      <c r="D3551" s="1" t="s">
        <v>34416</v>
      </c>
      <c r="E3551" t="s">
        <v>40244</v>
      </c>
      <c r="F3551" s="3" t="str">
        <f t="shared" si="55"/>
        <v>https://bioagent.dguv.de/data?name=821529</v>
      </c>
    </row>
    <row r="3552" spans="1:6" x14ac:dyDescent="0.2">
      <c r="A3552" s="2" t="s">
        <v>6695</v>
      </c>
      <c r="B3552" s="2" t="s">
        <v>6696</v>
      </c>
      <c r="C3552" s="1" t="s">
        <v>34412</v>
      </c>
      <c r="D3552" s="1" t="s">
        <v>34416</v>
      </c>
      <c r="E3552" t="s">
        <v>40245</v>
      </c>
      <c r="F3552" s="3" t="str">
        <f t="shared" si="55"/>
        <v>https://bioagent.dguv.de/data?name=821530</v>
      </c>
    </row>
    <row r="3553" spans="1:6" x14ac:dyDescent="0.2">
      <c r="A3553" s="2" t="s">
        <v>6697</v>
      </c>
      <c r="B3553" s="2" t="s">
        <v>6698</v>
      </c>
      <c r="C3553" s="1" t="s">
        <v>34412</v>
      </c>
      <c r="D3553" s="1" t="s">
        <v>34416</v>
      </c>
      <c r="E3553" t="s">
        <v>40246</v>
      </c>
      <c r="F3553" s="3" t="str">
        <f t="shared" si="55"/>
        <v>https://bioagent.dguv.de/data?name=821531</v>
      </c>
    </row>
    <row r="3554" spans="1:6" x14ac:dyDescent="0.2">
      <c r="A3554" s="2" t="s">
        <v>6699</v>
      </c>
      <c r="B3554" s="2" t="s">
        <v>6700</v>
      </c>
      <c r="C3554" s="1" t="s">
        <v>34412</v>
      </c>
      <c r="D3554" s="1" t="s">
        <v>34416</v>
      </c>
      <c r="E3554" t="s">
        <v>40247</v>
      </c>
      <c r="F3554" s="3" t="str">
        <f t="shared" si="55"/>
        <v>https://bioagent.dguv.de/data?name=821532</v>
      </c>
    </row>
    <row r="3555" spans="1:6" x14ac:dyDescent="0.2">
      <c r="A3555" s="2" t="s">
        <v>6701</v>
      </c>
      <c r="B3555" s="2" t="s">
        <v>6702</v>
      </c>
      <c r="C3555" s="1" t="s">
        <v>34412</v>
      </c>
      <c r="D3555" s="1" t="s">
        <v>34416</v>
      </c>
      <c r="E3555" t="s">
        <v>40248</v>
      </c>
      <c r="F3555" s="3" t="str">
        <f t="shared" si="55"/>
        <v>https://bioagent.dguv.de/data?name=821533</v>
      </c>
    </row>
    <row r="3556" spans="1:6" x14ac:dyDescent="0.2">
      <c r="A3556" s="2" t="s">
        <v>6703</v>
      </c>
      <c r="B3556" s="2" t="s">
        <v>6704</v>
      </c>
      <c r="C3556" s="1" t="s">
        <v>34412</v>
      </c>
      <c r="D3556" s="1" t="s">
        <v>34416</v>
      </c>
      <c r="E3556" t="s">
        <v>40249</v>
      </c>
      <c r="F3556" s="3" t="str">
        <f t="shared" si="55"/>
        <v>https://bioagent.dguv.de/data?name=821534</v>
      </c>
    </row>
    <row r="3557" spans="1:6" x14ac:dyDescent="0.2">
      <c r="A3557" s="2" t="s">
        <v>6705</v>
      </c>
      <c r="B3557" s="2" t="s">
        <v>6706</v>
      </c>
      <c r="C3557" s="1" t="s">
        <v>34412</v>
      </c>
      <c r="D3557" s="1" t="s">
        <v>34416</v>
      </c>
      <c r="E3557" t="s">
        <v>40250</v>
      </c>
      <c r="F3557" s="3" t="str">
        <f t="shared" si="55"/>
        <v>https://bioagent.dguv.de/data?name=821535</v>
      </c>
    </row>
    <row r="3558" spans="1:6" x14ac:dyDescent="0.2">
      <c r="A3558" s="2" t="s">
        <v>6707</v>
      </c>
      <c r="B3558" s="2" t="s">
        <v>6708</v>
      </c>
      <c r="C3558" s="1" t="s">
        <v>34412</v>
      </c>
      <c r="D3558" s="1" t="s">
        <v>34416</v>
      </c>
      <c r="E3558" t="s">
        <v>40251</v>
      </c>
      <c r="F3558" s="3" t="str">
        <f t="shared" si="55"/>
        <v>https://bioagent.dguv.de/data?name=821536</v>
      </c>
    </row>
    <row r="3559" spans="1:6" x14ac:dyDescent="0.2">
      <c r="A3559" s="2" t="s">
        <v>6709</v>
      </c>
      <c r="B3559" s="2" t="s">
        <v>6710</v>
      </c>
      <c r="C3559" s="1" t="s">
        <v>34412</v>
      </c>
      <c r="D3559" s="1" t="s">
        <v>34416</v>
      </c>
      <c r="E3559" t="s">
        <v>40252</v>
      </c>
      <c r="F3559" s="3" t="str">
        <f t="shared" si="55"/>
        <v>https://bioagent.dguv.de/data?name=821537</v>
      </c>
    </row>
    <row r="3560" spans="1:6" x14ac:dyDescent="0.2">
      <c r="A3560" s="2" t="s">
        <v>6711</v>
      </c>
      <c r="B3560" s="2" t="s">
        <v>6712</v>
      </c>
      <c r="C3560" s="1" t="s">
        <v>34412</v>
      </c>
      <c r="D3560" s="1" t="s">
        <v>34416</v>
      </c>
      <c r="E3560" t="s">
        <v>40253</v>
      </c>
      <c r="F3560" s="3" t="str">
        <f t="shared" si="55"/>
        <v>https://bioagent.dguv.de/data?name=821538</v>
      </c>
    </row>
    <row r="3561" spans="1:6" x14ac:dyDescent="0.2">
      <c r="A3561" s="2" t="s">
        <v>6713</v>
      </c>
      <c r="B3561" s="2" t="s">
        <v>6714</v>
      </c>
      <c r="C3561" s="1" t="s">
        <v>34412</v>
      </c>
      <c r="D3561" s="1" t="s">
        <v>34415</v>
      </c>
      <c r="E3561" t="s">
        <v>40254</v>
      </c>
      <c r="F3561" s="3" t="str">
        <f t="shared" si="55"/>
        <v>https://bioagent.dguv.de/data?name=821539</v>
      </c>
    </row>
    <row r="3562" spans="1:6" x14ac:dyDescent="0.2">
      <c r="A3562" s="2" t="s">
        <v>6715</v>
      </c>
      <c r="B3562" s="2" t="s">
        <v>6716</v>
      </c>
      <c r="C3562" s="1" t="s">
        <v>34412</v>
      </c>
      <c r="D3562" s="1" t="s">
        <v>34416</v>
      </c>
      <c r="E3562" t="s">
        <v>40255</v>
      </c>
      <c r="F3562" s="3" t="str">
        <f t="shared" si="55"/>
        <v>https://bioagent.dguv.de/data?name=821540</v>
      </c>
    </row>
    <row r="3563" spans="1:6" x14ac:dyDescent="0.2">
      <c r="A3563" s="2" t="s">
        <v>6717</v>
      </c>
      <c r="B3563" s="2" t="s">
        <v>6718</v>
      </c>
      <c r="C3563" s="1" t="s">
        <v>34412</v>
      </c>
      <c r="D3563" s="1" t="s">
        <v>34416</v>
      </c>
      <c r="E3563" t="s">
        <v>40256</v>
      </c>
      <c r="F3563" s="3" t="str">
        <f t="shared" si="55"/>
        <v>https://bioagent.dguv.de/data?name=821541</v>
      </c>
    </row>
    <row r="3564" spans="1:6" x14ac:dyDescent="0.2">
      <c r="A3564" s="2" t="s">
        <v>6719</v>
      </c>
      <c r="B3564" s="2" t="s">
        <v>6720</v>
      </c>
      <c r="C3564" s="1" t="s">
        <v>34412</v>
      </c>
      <c r="D3564" s="1" t="s">
        <v>34416</v>
      </c>
      <c r="E3564" t="s">
        <v>40257</v>
      </c>
      <c r="F3564" s="3" t="str">
        <f t="shared" si="55"/>
        <v>https://bioagent.dguv.de/data?name=821542</v>
      </c>
    </row>
    <row r="3565" spans="1:6" x14ac:dyDescent="0.2">
      <c r="A3565" s="2" t="s">
        <v>6721</v>
      </c>
      <c r="B3565" s="2" t="s">
        <v>6722</v>
      </c>
      <c r="C3565" s="1" t="s">
        <v>34412</v>
      </c>
      <c r="D3565" s="1" t="s">
        <v>34416</v>
      </c>
      <c r="E3565" t="s">
        <v>40258</v>
      </c>
      <c r="F3565" s="3" t="str">
        <f t="shared" si="55"/>
        <v>https://bioagent.dguv.de/data?name=821543</v>
      </c>
    </row>
    <row r="3566" spans="1:6" x14ac:dyDescent="0.2">
      <c r="A3566" s="2" t="s">
        <v>6723</v>
      </c>
      <c r="B3566" s="2" t="s">
        <v>6724</v>
      </c>
      <c r="C3566" s="1" t="s">
        <v>34412</v>
      </c>
      <c r="D3566" s="1" t="s">
        <v>34416</v>
      </c>
      <c r="E3566" t="s">
        <v>40259</v>
      </c>
      <c r="F3566" s="3" t="str">
        <f t="shared" si="55"/>
        <v>https://bioagent.dguv.de/data?name=821544</v>
      </c>
    </row>
    <row r="3567" spans="1:6" x14ac:dyDescent="0.2">
      <c r="A3567" s="2" t="s">
        <v>6725</v>
      </c>
      <c r="B3567" s="2" t="s">
        <v>6726</v>
      </c>
      <c r="C3567" s="1" t="s">
        <v>34412</v>
      </c>
      <c r="D3567" s="1" t="s">
        <v>34416</v>
      </c>
      <c r="E3567" t="s">
        <v>40260</v>
      </c>
      <c r="F3567" s="3" t="str">
        <f t="shared" si="55"/>
        <v>https://bioagent.dguv.de/data?name=821545</v>
      </c>
    </row>
    <row r="3568" spans="1:6" x14ac:dyDescent="0.2">
      <c r="A3568" s="2" t="s">
        <v>6727</v>
      </c>
      <c r="B3568" s="2" t="s">
        <v>6728</v>
      </c>
      <c r="C3568" s="1" t="s">
        <v>34412</v>
      </c>
      <c r="D3568" s="1" t="s">
        <v>34416</v>
      </c>
      <c r="E3568" t="s">
        <v>40261</v>
      </c>
      <c r="F3568" s="3" t="str">
        <f t="shared" si="55"/>
        <v>https://bioagent.dguv.de/data?name=821546</v>
      </c>
    </row>
    <row r="3569" spans="1:6" x14ac:dyDescent="0.2">
      <c r="A3569" s="2" t="s">
        <v>6729</v>
      </c>
      <c r="B3569" s="2" t="s">
        <v>6730</v>
      </c>
      <c r="C3569" s="1" t="s">
        <v>34412</v>
      </c>
      <c r="D3569" s="1" t="s">
        <v>34416</v>
      </c>
      <c r="E3569" t="s">
        <v>40262</v>
      </c>
      <c r="F3569" s="3" t="str">
        <f t="shared" si="55"/>
        <v>https://bioagent.dguv.de/data?name=821547</v>
      </c>
    </row>
    <row r="3570" spans="1:6" x14ac:dyDescent="0.2">
      <c r="A3570" s="2" t="s">
        <v>6731</v>
      </c>
      <c r="B3570" s="2" t="s">
        <v>6732</v>
      </c>
      <c r="C3570" s="1" t="s">
        <v>34412</v>
      </c>
      <c r="D3570" s="1" t="s">
        <v>34415</v>
      </c>
      <c r="E3570" t="s">
        <v>40263</v>
      </c>
      <c r="F3570" s="3" t="str">
        <f t="shared" si="55"/>
        <v>https://bioagent.dguv.de/data?name=821548</v>
      </c>
    </row>
    <row r="3571" spans="1:6" x14ac:dyDescent="0.2">
      <c r="A3571" s="2" t="s">
        <v>6733</v>
      </c>
      <c r="B3571" s="2" t="s">
        <v>6734</v>
      </c>
      <c r="C3571" s="1" t="s">
        <v>34412</v>
      </c>
      <c r="D3571" s="1" t="s">
        <v>34416</v>
      </c>
      <c r="E3571" t="s">
        <v>40264</v>
      </c>
      <c r="F3571" s="3" t="str">
        <f t="shared" si="55"/>
        <v>https://bioagent.dguv.de/data?name=821549</v>
      </c>
    </row>
    <row r="3572" spans="1:6" x14ac:dyDescent="0.2">
      <c r="A3572" s="2" t="s">
        <v>6735</v>
      </c>
      <c r="B3572" s="2" t="s">
        <v>6736</v>
      </c>
      <c r="C3572" s="1" t="s">
        <v>34412</v>
      </c>
      <c r="D3572" s="1" t="s">
        <v>34416</v>
      </c>
      <c r="E3572" t="s">
        <v>40265</v>
      </c>
      <c r="F3572" s="3" t="str">
        <f t="shared" si="55"/>
        <v>https://bioagent.dguv.de/data?name=821550</v>
      </c>
    </row>
    <row r="3573" spans="1:6" x14ac:dyDescent="0.2">
      <c r="A3573" s="2" t="s">
        <v>6737</v>
      </c>
      <c r="B3573" s="2" t="s">
        <v>6738</v>
      </c>
      <c r="C3573" s="1" t="s">
        <v>34412</v>
      </c>
      <c r="D3573" s="1" t="s">
        <v>34415</v>
      </c>
      <c r="E3573" t="s">
        <v>40266</v>
      </c>
      <c r="F3573" s="3" t="str">
        <f t="shared" si="55"/>
        <v>https://bioagent.dguv.de/data?name=821551</v>
      </c>
    </row>
    <row r="3574" spans="1:6" x14ac:dyDescent="0.2">
      <c r="A3574" s="2" t="s">
        <v>6739</v>
      </c>
      <c r="B3574" s="2" t="s">
        <v>6740</v>
      </c>
      <c r="C3574" s="1" t="s">
        <v>34412</v>
      </c>
      <c r="D3574" s="1" t="s">
        <v>34416</v>
      </c>
      <c r="E3574" t="s">
        <v>40267</v>
      </c>
      <c r="F3574" s="3" t="str">
        <f t="shared" si="55"/>
        <v>https://bioagent.dguv.de/data?name=821552</v>
      </c>
    </row>
    <row r="3575" spans="1:6" x14ac:dyDescent="0.2">
      <c r="A3575" s="2" t="s">
        <v>6741</v>
      </c>
      <c r="B3575" s="2" t="s">
        <v>6742</v>
      </c>
      <c r="C3575" s="1" t="s">
        <v>34412</v>
      </c>
      <c r="D3575" s="1" t="s">
        <v>34416</v>
      </c>
      <c r="E3575" t="s">
        <v>40268</v>
      </c>
      <c r="F3575" s="3" t="str">
        <f t="shared" si="55"/>
        <v>https://bioagent.dguv.de/data?name=821553</v>
      </c>
    </row>
    <row r="3576" spans="1:6" x14ac:dyDescent="0.2">
      <c r="A3576" s="2" t="s">
        <v>6743</v>
      </c>
      <c r="B3576" s="2" t="s">
        <v>6744</v>
      </c>
      <c r="C3576" s="1" t="s">
        <v>34412</v>
      </c>
      <c r="D3576" s="1" t="s">
        <v>34415</v>
      </c>
      <c r="E3576" t="s">
        <v>40269</v>
      </c>
      <c r="F3576" s="3" t="str">
        <f t="shared" si="55"/>
        <v>https://bioagent.dguv.de/data?name=821554</v>
      </c>
    </row>
    <row r="3577" spans="1:6" x14ac:dyDescent="0.2">
      <c r="A3577" s="2" t="s">
        <v>6745</v>
      </c>
      <c r="B3577" s="2" t="s">
        <v>6746</v>
      </c>
      <c r="C3577" s="1" t="s">
        <v>34412</v>
      </c>
      <c r="D3577" s="1" t="s">
        <v>34416</v>
      </c>
      <c r="E3577" t="s">
        <v>40270</v>
      </c>
      <c r="F3577" s="3" t="str">
        <f t="shared" si="55"/>
        <v>https://bioagent.dguv.de/data?name=821555</v>
      </c>
    </row>
    <row r="3578" spans="1:6" x14ac:dyDescent="0.2">
      <c r="A3578" s="2" t="s">
        <v>6747</v>
      </c>
      <c r="B3578" s="2" t="s">
        <v>6748</v>
      </c>
      <c r="C3578" s="1" t="s">
        <v>34412</v>
      </c>
      <c r="D3578" s="1" t="s">
        <v>34415</v>
      </c>
      <c r="E3578" t="s">
        <v>40271</v>
      </c>
      <c r="F3578" s="3" t="str">
        <f t="shared" si="55"/>
        <v>https://bioagent.dguv.de/data?name=821556</v>
      </c>
    </row>
    <row r="3579" spans="1:6" x14ac:dyDescent="0.2">
      <c r="A3579" s="2" t="s">
        <v>6749</v>
      </c>
      <c r="B3579" s="2" t="s">
        <v>6750</v>
      </c>
      <c r="C3579" s="1" t="s">
        <v>34412</v>
      </c>
      <c r="D3579" s="1" t="s">
        <v>34416</v>
      </c>
      <c r="E3579" t="s">
        <v>40272</v>
      </c>
      <c r="F3579" s="3" t="str">
        <f t="shared" si="55"/>
        <v>https://bioagent.dguv.de/data?name=821557</v>
      </c>
    </row>
    <row r="3580" spans="1:6" x14ac:dyDescent="0.2">
      <c r="A3580" s="2" t="s">
        <v>6751</v>
      </c>
      <c r="B3580" s="2" t="s">
        <v>6752</v>
      </c>
      <c r="C3580" s="1" t="s">
        <v>34412</v>
      </c>
      <c r="D3580" s="1" t="s">
        <v>34415</v>
      </c>
      <c r="E3580" t="s">
        <v>40273</v>
      </c>
      <c r="F3580" s="3" t="str">
        <f t="shared" si="55"/>
        <v>https://bioagent.dguv.de/data?name=821558</v>
      </c>
    </row>
    <row r="3581" spans="1:6" x14ac:dyDescent="0.2">
      <c r="A3581" s="2" t="s">
        <v>6753</v>
      </c>
      <c r="B3581" s="2" t="s">
        <v>6754</v>
      </c>
      <c r="C3581" s="1" t="s">
        <v>34412</v>
      </c>
      <c r="D3581" s="1" t="s">
        <v>34415</v>
      </c>
      <c r="E3581" t="s">
        <v>40274</v>
      </c>
      <c r="F3581" s="3" t="str">
        <f t="shared" si="55"/>
        <v>https://bioagent.dguv.de/data?name=821559</v>
      </c>
    </row>
    <row r="3582" spans="1:6" x14ac:dyDescent="0.2">
      <c r="A3582" s="2" t="s">
        <v>6755</v>
      </c>
      <c r="B3582" s="2" t="s">
        <v>6756</v>
      </c>
      <c r="C3582" s="1" t="s">
        <v>34412</v>
      </c>
      <c r="D3582" s="1" t="s">
        <v>34416</v>
      </c>
      <c r="E3582" t="s">
        <v>40275</v>
      </c>
      <c r="F3582" s="3" t="str">
        <f t="shared" si="55"/>
        <v>https://bioagent.dguv.de/data?name=821560</v>
      </c>
    </row>
    <row r="3583" spans="1:6" x14ac:dyDescent="0.2">
      <c r="A3583" s="2" t="s">
        <v>6757</v>
      </c>
      <c r="B3583" s="2" t="s">
        <v>6758</v>
      </c>
      <c r="C3583" s="1" t="s">
        <v>34412</v>
      </c>
      <c r="D3583" s="1" t="s">
        <v>34416</v>
      </c>
      <c r="E3583" t="s">
        <v>40276</v>
      </c>
      <c r="F3583" s="3" t="str">
        <f t="shared" si="55"/>
        <v>https://bioagent.dguv.de/data?name=821561</v>
      </c>
    </row>
    <row r="3584" spans="1:6" x14ac:dyDescent="0.2">
      <c r="A3584" s="2" t="s">
        <v>6759</v>
      </c>
      <c r="B3584" s="2" t="s">
        <v>6760</v>
      </c>
      <c r="C3584" s="1" t="s">
        <v>34412</v>
      </c>
      <c r="D3584" s="1" t="s">
        <v>34415</v>
      </c>
      <c r="E3584" t="s">
        <v>40277</v>
      </c>
      <c r="F3584" s="3" t="str">
        <f t="shared" si="55"/>
        <v>https://bioagent.dguv.de/data?name=821562</v>
      </c>
    </row>
    <row r="3585" spans="1:6" x14ac:dyDescent="0.2">
      <c r="A3585" s="2" t="s">
        <v>6761</v>
      </c>
      <c r="B3585" s="2" t="s">
        <v>6762</v>
      </c>
      <c r="C3585" s="1" t="s">
        <v>34412</v>
      </c>
      <c r="D3585" s="1" t="s">
        <v>34416</v>
      </c>
      <c r="E3585" t="s">
        <v>40278</v>
      </c>
      <c r="F3585" s="3" t="str">
        <f t="shared" si="55"/>
        <v>https://bioagent.dguv.de/data?name=821563</v>
      </c>
    </row>
    <row r="3586" spans="1:6" x14ac:dyDescent="0.2">
      <c r="A3586" s="2" t="s">
        <v>6763</v>
      </c>
      <c r="B3586" s="2" t="s">
        <v>6764</v>
      </c>
      <c r="C3586" s="1" t="s">
        <v>34412</v>
      </c>
      <c r="D3586" s="1" t="s">
        <v>34416</v>
      </c>
      <c r="E3586" t="s">
        <v>40279</v>
      </c>
      <c r="F3586" s="3" t="str">
        <f t="shared" si="55"/>
        <v>https://bioagent.dguv.de/data?name=821564</v>
      </c>
    </row>
    <row r="3587" spans="1:6" x14ac:dyDescent="0.2">
      <c r="A3587" s="2" t="s">
        <v>6765</v>
      </c>
      <c r="B3587" s="2" t="s">
        <v>6766</v>
      </c>
      <c r="C3587" s="1" t="s">
        <v>34412</v>
      </c>
      <c r="D3587" s="1" t="s">
        <v>34416</v>
      </c>
      <c r="E3587" t="s">
        <v>40280</v>
      </c>
      <c r="F3587" s="3" t="str">
        <f t="shared" ref="F3587:F3650" si="56">HYPERLINK(E3587)</f>
        <v>https://bioagent.dguv.de/data?name=821565</v>
      </c>
    </row>
    <row r="3588" spans="1:6" x14ac:dyDescent="0.2">
      <c r="A3588" s="2" t="s">
        <v>6767</v>
      </c>
      <c r="B3588" s="2" t="s">
        <v>6768</v>
      </c>
      <c r="C3588" s="1" t="s">
        <v>34412</v>
      </c>
      <c r="D3588" s="1" t="s">
        <v>34416</v>
      </c>
      <c r="E3588" t="s">
        <v>40281</v>
      </c>
      <c r="F3588" s="3" t="str">
        <f t="shared" si="56"/>
        <v>https://bioagent.dguv.de/data?name=821566</v>
      </c>
    </row>
    <row r="3589" spans="1:6" x14ac:dyDescent="0.2">
      <c r="A3589" s="2" t="s">
        <v>6769</v>
      </c>
      <c r="B3589" s="2" t="s">
        <v>6770</v>
      </c>
      <c r="C3589" s="1" t="s">
        <v>34412</v>
      </c>
      <c r="D3589" s="1" t="s">
        <v>34416</v>
      </c>
      <c r="E3589" t="s">
        <v>40282</v>
      </c>
      <c r="F3589" s="3" t="str">
        <f t="shared" si="56"/>
        <v>https://bioagent.dguv.de/data?name=821567</v>
      </c>
    </row>
    <row r="3590" spans="1:6" x14ac:dyDescent="0.2">
      <c r="A3590" s="2" t="s">
        <v>6771</v>
      </c>
      <c r="B3590" s="2" t="s">
        <v>6772</v>
      </c>
      <c r="C3590" s="1" t="s">
        <v>34412</v>
      </c>
      <c r="D3590" s="1" t="s">
        <v>34416</v>
      </c>
      <c r="E3590" t="s">
        <v>40283</v>
      </c>
      <c r="F3590" s="3" t="str">
        <f t="shared" si="56"/>
        <v>https://bioagent.dguv.de/data?name=821568</v>
      </c>
    </row>
    <row r="3591" spans="1:6" x14ac:dyDescent="0.2">
      <c r="A3591" s="2" t="s">
        <v>6773</v>
      </c>
      <c r="B3591" s="2" t="s">
        <v>6774</v>
      </c>
      <c r="C3591" s="1" t="s">
        <v>34412</v>
      </c>
      <c r="D3591" s="1" t="s">
        <v>34416</v>
      </c>
      <c r="E3591" t="s">
        <v>40284</v>
      </c>
      <c r="F3591" s="3" t="str">
        <f t="shared" si="56"/>
        <v>https://bioagent.dguv.de/data?name=821569</v>
      </c>
    </row>
    <row r="3592" spans="1:6" x14ac:dyDescent="0.2">
      <c r="A3592" s="2" t="s">
        <v>6775</v>
      </c>
      <c r="B3592" s="2" t="s">
        <v>6776</v>
      </c>
      <c r="C3592" s="1" t="s">
        <v>34412</v>
      </c>
      <c r="D3592" s="1" t="s">
        <v>34416</v>
      </c>
      <c r="E3592" t="s">
        <v>40285</v>
      </c>
      <c r="F3592" s="3" t="str">
        <f t="shared" si="56"/>
        <v>https://bioagent.dguv.de/data?name=821570</v>
      </c>
    </row>
    <row r="3593" spans="1:6" x14ac:dyDescent="0.2">
      <c r="A3593" s="2" t="s">
        <v>6777</v>
      </c>
      <c r="B3593" s="2" t="s">
        <v>6778</v>
      </c>
      <c r="C3593" s="1" t="s">
        <v>34412</v>
      </c>
      <c r="D3593" s="1" t="s">
        <v>34415</v>
      </c>
      <c r="E3593" t="s">
        <v>40286</v>
      </c>
      <c r="F3593" s="3" t="str">
        <f t="shared" si="56"/>
        <v>https://bioagent.dguv.de/data?name=821571</v>
      </c>
    </row>
    <row r="3594" spans="1:6" x14ac:dyDescent="0.2">
      <c r="A3594" s="2" t="s">
        <v>6779</v>
      </c>
      <c r="B3594" s="2" t="s">
        <v>6780</v>
      </c>
      <c r="C3594" s="1" t="s">
        <v>34412</v>
      </c>
      <c r="D3594" s="1" t="s">
        <v>34415</v>
      </c>
      <c r="E3594" t="s">
        <v>40287</v>
      </c>
      <c r="F3594" s="3" t="str">
        <f t="shared" si="56"/>
        <v>https://bioagent.dguv.de/data?name=821572</v>
      </c>
    </row>
    <row r="3595" spans="1:6" x14ac:dyDescent="0.2">
      <c r="A3595" s="2" t="s">
        <v>6781</v>
      </c>
      <c r="B3595" s="2" t="s">
        <v>6782</v>
      </c>
      <c r="C3595" s="1" t="s">
        <v>34412</v>
      </c>
      <c r="D3595" s="1" t="s">
        <v>34415</v>
      </c>
      <c r="E3595" t="s">
        <v>40288</v>
      </c>
      <c r="F3595" s="3" t="str">
        <f t="shared" si="56"/>
        <v>https://bioagent.dguv.de/data?name=821573</v>
      </c>
    </row>
    <row r="3596" spans="1:6" x14ac:dyDescent="0.2">
      <c r="A3596" s="2" t="s">
        <v>6783</v>
      </c>
      <c r="B3596" s="2" t="s">
        <v>6784</v>
      </c>
      <c r="C3596" s="1" t="s">
        <v>34412</v>
      </c>
      <c r="D3596" s="1" t="s">
        <v>34416</v>
      </c>
      <c r="E3596" t="s">
        <v>40289</v>
      </c>
      <c r="F3596" s="3" t="str">
        <f t="shared" si="56"/>
        <v>https://bioagent.dguv.de/data?name=821574</v>
      </c>
    </row>
    <row r="3597" spans="1:6" x14ac:dyDescent="0.2">
      <c r="A3597" s="2" t="s">
        <v>6785</v>
      </c>
      <c r="B3597" s="2" t="s">
        <v>6786</v>
      </c>
      <c r="C3597" s="1" t="s">
        <v>34412</v>
      </c>
      <c r="D3597" s="1" t="s">
        <v>34416</v>
      </c>
      <c r="E3597" t="s">
        <v>40290</v>
      </c>
      <c r="F3597" s="3" t="str">
        <f t="shared" si="56"/>
        <v>https://bioagent.dguv.de/data?name=821575</v>
      </c>
    </row>
    <row r="3598" spans="1:6" x14ac:dyDescent="0.2">
      <c r="A3598" s="2" t="s">
        <v>6787</v>
      </c>
      <c r="B3598" s="2" t="s">
        <v>6788</v>
      </c>
      <c r="C3598" s="1" t="s">
        <v>34412</v>
      </c>
      <c r="D3598" s="1" t="s">
        <v>34416</v>
      </c>
      <c r="E3598" t="s">
        <v>40291</v>
      </c>
      <c r="F3598" s="3" t="str">
        <f t="shared" si="56"/>
        <v>https://bioagent.dguv.de/data?name=821576</v>
      </c>
    </row>
    <row r="3599" spans="1:6" x14ac:dyDescent="0.2">
      <c r="A3599" s="2" t="s">
        <v>6789</v>
      </c>
      <c r="B3599" s="2" t="s">
        <v>6790</v>
      </c>
      <c r="C3599" s="1" t="s">
        <v>34412</v>
      </c>
      <c r="D3599" s="1" t="s">
        <v>34416</v>
      </c>
      <c r="E3599" t="s">
        <v>40292</v>
      </c>
      <c r="F3599" s="3" t="str">
        <f t="shared" si="56"/>
        <v>https://bioagent.dguv.de/data?name=821577</v>
      </c>
    </row>
    <row r="3600" spans="1:6" x14ac:dyDescent="0.2">
      <c r="A3600" s="2" t="s">
        <v>6791</v>
      </c>
      <c r="B3600" s="2" t="s">
        <v>6792</v>
      </c>
      <c r="C3600" s="1" t="s">
        <v>34412</v>
      </c>
      <c r="D3600" s="1" t="s">
        <v>34415</v>
      </c>
      <c r="E3600" t="s">
        <v>40293</v>
      </c>
      <c r="F3600" s="3" t="str">
        <f t="shared" si="56"/>
        <v>https://bioagent.dguv.de/data?name=821578</v>
      </c>
    </row>
    <row r="3601" spans="1:6" x14ac:dyDescent="0.2">
      <c r="A3601" s="2" t="s">
        <v>6793</v>
      </c>
      <c r="B3601" s="2" t="s">
        <v>6794</v>
      </c>
      <c r="C3601" s="1" t="s">
        <v>34412</v>
      </c>
      <c r="D3601" s="1" t="s">
        <v>34416</v>
      </c>
      <c r="E3601" t="s">
        <v>40294</v>
      </c>
      <c r="F3601" s="3" t="str">
        <f t="shared" si="56"/>
        <v>https://bioagent.dguv.de/data?name=821579</v>
      </c>
    </row>
    <row r="3602" spans="1:6" x14ac:dyDescent="0.2">
      <c r="A3602" s="2" t="s">
        <v>6795</v>
      </c>
      <c r="B3602" s="2" t="s">
        <v>6796</v>
      </c>
      <c r="C3602" s="1" t="s">
        <v>34412</v>
      </c>
      <c r="D3602" s="1" t="s">
        <v>34416</v>
      </c>
      <c r="E3602" t="s">
        <v>40295</v>
      </c>
      <c r="F3602" s="3" t="str">
        <f t="shared" si="56"/>
        <v>https://bioagent.dguv.de/data?name=821580</v>
      </c>
    </row>
    <row r="3603" spans="1:6" x14ac:dyDescent="0.2">
      <c r="A3603" s="2" t="s">
        <v>6797</v>
      </c>
      <c r="B3603" s="2" t="s">
        <v>6798</v>
      </c>
      <c r="C3603" s="1" t="s">
        <v>34412</v>
      </c>
      <c r="D3603" s="1" t="s">
        <v>34415</v>
      </c>
      <c r="E3603" t="s">
        <v>40296</v>
      </c>
      <c r="F3603" s="3" t="str">
        <f t="shared" si="56"/>
        <v>https://bioagent.dguv.de/data?name=821581</v>
      </c>
    </row>
    <row r="3604" spans="1:6" x14ac:dyDescent="0.2">
      <c r="A3604" s="2" t="s">
        <v>6799</v>
      </c>
      <c r="B3604" s="2" t="s">
        <v>6800</v>
      </c>
      <c r="C3604" s="1" t="s">
        <v>34412</v>
      </c>
      <c r="D3604" s="1" t="s">
        <v>34416</v>
      </c>
      <c r="E3604" t="s">
        <v>40297</v>
      </c>
      <c r="F3604" s="3" t="str">
        <f t="shared" si="56"/>
        <v>https://bioagent.dguv.de/data?name=821582</v>
      </c>
    </row>
    <row r="3605" spans="1:6" x14ac:dyDescent="0.2">
      <c r="A3605" s="2" t="s">
        <v>6801</v>
      </c>
      <c r="B3605" s="2" t="s">
        <v>6802</v>
      </c>
      <c r="C3605" s="1" t="s">
        <v>34412</v>
      </c>
      <c r="D3605" s="1" t="s">
        <v>34416</v>
      </c>
      <c r="E3605" t="s">
        <v>40298</v>
      </c>
      <c r="F3605" s="3" t="str">
        <f t="shared" si="56"/>
        <v>https://bioagent.dguv.de/data?name=821583</v>
      </c>
    </row>
    <row r="3606" spans="1:6" x14ac:dyDescent="0.2">
      <c r="A3606" s="2" t="s">
        <v>6803</v>
      </c>
      <c r="B3606" s="2" t="s">
        <v>6804</v>
      </c>
      <c r="C3606" s="1" t="s">
        <v>34412</v>
      </c>
      <c r="D3606" s="1" t="s">
        <v>34416</v>
      </c>
      <c r="E3606" t="s">
        <v>40299</v>
      </c>
      <c r="F3606" s="3" t="str">
        <f t="shared" si="56"/>
        <v>https://bioagent.dguv.de/data?name=821584</v>
      </c>
    </row>
    <row r="3607" spans="1:6" x14ac:dyDescent="0.2">
      <c r="A3607" s="2" t="s">
        <v>6805</v>
      </c>
      <c r="B3607" s="2" t="s">
        <v>6806</v>
      </c>
      <c r="C3607" s="1" t="s">
        <v>34412</v>
      </c>
      <c r="D3607" s="1" t="s">
        <v>34416</v>
      </c>
      <c r="E3607" t="s">
        <v>40300</v>
      </c>
      <c r="F3607" s="3" t="str">
        <f t="shared" si="56"/>
        <v>https://bioagent.dguv.de/data?name=821585</v>
      </c>
    </row>
    <row r="3608" spans="1:6" x14ac:dyDescent="0.2">
      <c r="A3608" s="2" t="s">
        <v>6807</v>
      </c>
      <c r="B3608" s="2" t="s">
        <v>6808</v>
      </c>
      <c r="C3608" s="1" t="s">
        <v>34412</v>
      </c>
      <c r="D3608" s="1" t="s">
        <v>34416</v>
      </c>
      <c r="E3608" t="s">
        <v>40301</v>
      </c>
      <c r="F3608" s="3" t="str">
        <f t="shared" si="56"/>
        <v>https://bioagent.dguv.de/data?name=821586</v>
      </c>
    </row>
    <row r="3609" spans="1:6" x14ac:dyDescent="0.2">
      <c r="A3609" s="2" t="s">
        <v>6809</v>
      </c>
      <c r="B3609" s="2" t="s">
        <v>6810</v>
      </c>
      <c r="C3609" s="1" t="s">
        <v>34412</v>
      </c>
      <c r="D3609" s="1" t="s">
        <v>34415</v>
      </c>
      <c r="E3609" t="s">
        <v>40302</v>
      </c>
      <c r="F3609" s="3" t="str">
        <f t="shared" si="56"/>
        <v>https://bioagent.dguv.de/data?name=821587</v>
      </c>
    </row>
    <row r="3610" spans="1:6" x14ac:dyDescent="0.2">
      <c r="A3610" s="2" t="s">
        <v>6811</v>
      </c>
      <c r="B3610" s="2" t="s">
        <v>6812</v>
      </c>
      <c r="C3610" s="1" t="s">
        <v>34412</v>
      </c>
      <c r="D3610" s="1" t="s">
        <v>34416</v>
      </c>
      <c r="E3610" t="s">
        <v>40303</v>
      </c>
      <c r="F3610" s="3" t="str">
        <f t="shared" si="56"/>
        <v>https://bioagent.dguv.de/data?name=821588</v>
      </c>
    </row>
    <row r="3611" spans="1:6" x14ac:dyDescent="0.2">
      <c r="A3611" s="2" t="s">
        <v>6813</v>
      </c>
      <c r="B3611" s="2" t="s">
        <v>6814</v>
      </c>
      <c r="C3611" s="1" t="s">
        <v>34412</v>
      </c>
      <c r="D3611" s="1" t="s">
        <v>34416</v>
      </c>
      <c r="E3611" t="s">
        <v>40304</v>
      </c>
      <c r="F3611" s="3" t="str">
        <f t="shared" si="56"/>
        <v>https://bioagent.dguv.de/data?name=821589</v>
      </c>
    </row>
    <row r="3612" spans="1:6" x14ac:dyDescent="0.2">
      <c r="A3612" s="2" t="s">
        <v>6815</v>
      </c>
      <c r="B3612" s="2" t="s">
        <v>6816</v>
      </c>
      <c r="C3612" s="1" t="s">
        <v>34412</v>
      </c>
      <c r="D3612" s="1" t="s">
        <v>34416</v>
      </c>
      <c r="E3612" t="s">
        <v>40305</v>
      </c>
      <c r="F3612" s="3" t="str">
        <f t="shared" si="56"/>
        <v>https://bioagent.dguv.de/data?name=821590</v>
      </c>
    </row>
    <row r="3613" spans="1:6" x14ac:dyDescent="0.2">
      <c r="A3613" s="2" t="s">
        <v>6817</v>
      </c>
      <c r="B3613" s="2" t="s">
        <v>6818</v>
      </c>
      <c r="C3613" s="1" t="s">
        <v>34412</v>
      </c>
      <c r="D3613" s="1" t="s">
        <v>34416</v>
      </c>
      <c r="E3613" t="s">
        <v>40306</v>
      </c>
      <c r="F3613" s="3" t="str">
        <f t="shared" si="56"/>
        <v>https://bioagent.dguv.de/data?name=821591</v>
      </c>
    </row>
    <row r="3614" spans="1:6" x14ac:dyDescent="0.2">
      <c r="A3614" s="2" t="s">
        <v>6819</v>
      </c>
      <c r="B3614" s="2" t="s">
        <v>6820</v>
      </c>
      <c r="C3614" s="1" t="s">
        <v>34412</v>
      </c>
      <c r="D3614" s="1" t="s">
        <v>34416</v>
      </c>
      <c r="E3614" t="s">
        <v>40307</v>
      </c>
      <c r="F3614" s="3" t="str">
        <f t="shared" si="56"/>
        <v>https://bioagent.dguv.de/data?name=821592</v>
      </c>
    </row>
    <row r="3615" spans="1:6" x14ac:dyDescent="0.2">
      <c r="A3615" s="2" t="s">
        <v>6821</v>
      </c>
      <c r="B3615" s="2" t="s">
        <v>6822</v>
      </c>
      <c r="C3615" s="1" t="s">
        <v>34412</v>
      </c>
      <c r="D3615" s="1" t="s">
        <v>34416</v>
      </c>
      <c r="E3615" t="s">
        <v>40308</v>
      </c>
      <c r="F3615" s="3" t="str">
        <f t="shared" si="56"/>
        <v>https://bioagent.dguv.de/data?name=821593</v>
      </c>
    </row>
    <row r="3616" spans="1:6" x14ac:dyDescent="0.2">
      <c r="A3616" s="2" t="s">
        <v>6823</v>
      </c>
      <c r="B3616" s="2" t="s">
        <v>6824</v>
      </c>
      <c r="C3616" s="1" t="s">
        <v>34412</v>
      </c>
      <c r="D3616" s="1" t="s">
        <v>34416</v>
      </c>
      <c r="E3616" t="s">
        <v>40309</v>
      </c>
      <c r="F3616" s="3" t="str">
        <f t="shared" si="56"/>
        <v>https://bioagent.dguv.de/data?name=821594</v>
      </c>
    </row>
    <row r="3617" spans="1:6" x14ac:dyDescent="0.2">
      <c r="A3617" s="2" t="s">
        <v>6825</v>
      </c>
      <c r="B3617" s="2" t="s">
        <v>6826</v>
      </c>
      <c r="C3617" s="1" t="s">
        <v>34412</v>
      </c>
      <c r="D3617" s="1" t="s">
        <v>34415</v>
      </c>
      <c r="E3617" t="s">
        <v>40310</v>
      </c>
      <c r="F3617" s="3" t="str">
        <f t="shared" si="56"/>
        <v>https://bioagent.dguv.de/data?name=821595</v>
      </c>
    </row>
    <row r="3618" spans="1:6" x14ac:dyDescent="0.2">
      <c r="A3618" s="2" t="s">
        <v>6827</v>
      </c>
      <c r="B3618" s="2" t="s">
        <v>6828</v>
      </c>
      <c r="C3618" s="1" t="s">
        <v>34412</v>
      </c>
      <c r="D3618" s="1" t="s">
        <v>34415</v>
      </c>
      <c r="E3618" t="s">
        <v>40311</v>
      </c>
      <c r="F3618" s="3" t="str">
        <f t="shared" si="56"/>
        <v>https://bioagent.dguv.de/data?name=821596</v>
      </c>
    </row>
    <row r="3619" spans="1:6" x14ac:dyDescent="0.2">
      <c r="A3619" s="2" t="s">
        <v>6829</v>
      </c>
      <c r="B3619" s="2" t="s">
        <v>6830</v>
      </c>
      <c r="C3619" s="1" t="s">
        <v>34412</v>
      </c>
      <c r="D3619" s="1" t="s">
        <v>34416</v>
      </c>
      <c r="E3619" t="s">
        <v>40312</v>
      </c>
      <c r="F3619" s="3" t="str">
        <f t="shared" si="56"/>
        <v>https://bioagent.dguv.de/data?name=821597</v>
      </c>
    </row>
    <row r="3620" spans="1:6" x14ac:dyDescent="0.2">
      <c r="A3620" s="2" t="s">
        <v>6831</v>
      </c>
      <c r="B3620" s="2" t="s">
        <v>6832</v>
      </c>
      <c r="C3620" s="1" t="s">
        <v>34412</v>
      </c>
      <c r="D3620" s="1" t="s">
        <v>34416</v>
      </c>
      <c r="E3620" t="s">
        <v>40313</v>
      </c>
      <c r="F3620" s="3" t="str">
        <f t="shared" si="56"/>
        <v>https://bioagent.dguv.de/data?name=821598</v>
      </c>
    </row>
    <row r="3621" spans="1:6" x14ac:dyDescent="0.2">
      <c r="A3621" s="2" t="s">
        <v>6833</v>
      </c>
      <c r="B3621" s="2" t="s">
        <v>6834</v>
      </c>
      <c r="C3621" s="1" t="s">
        <v>34412</v>
      </c>
      <c r="D3621" s="1" t="s">
        <v>34415</v>
      </c>
      <c r="E3621" t="s">
        <v>40314</v>
      </c>
      <c r="F3621" s="3" t="str">
        <f t="shared" si="56"/>
        <v>https://bioagent.dguv.de/data?name=821599</v>
      </c>
    </row>
    <row r="3622" spans="1:6" x14ac:dyDescent="0.2">
      <c r="A3622" s="2" t="s">
        <v>6835</v>
      </c>
      <c r="B3622" s="2" t="s">
        <v>6836</v>
      </c>
      <c r="C3622" s="1" t="s">
        <v>34412</v>
      </c>
      <c r="D3622" s="1" t="s">
        <v>34416</v>
      </c>
      <c r="E3622" t="s">
        <v>40315</v>
      </c>
      <c r="F3622" s="3" t="str">
        <f t="shared" si="56"/>
        <v>https://bioagent.dguv.de/data?name=821600</v>
      </c>
    </row>
    <row r="3623" spans="1:6" x14ac:dyDescent="0.2">
      <c r="A3623" s="2" t="s">
        <v>6837</v>
      </c>
      <c r="B3623" s="2" t="s">
        <v>6838</v>
      </c>
      <c r="C3623" s="1" t="s">
        <v>34412</v>
      </c>
      <c r="D3623" s="1" t="s">
        <v>34416</v>
      </c>
      <c r="E3623" t="s">
        <v>40316</v>
      </c>
      <c r="F3623" s="3" t="str">
        <f t="shared" si="56"/>
        <v>https://bioagent.dguv.de/data?name=821601</v>
      </c>
    </row>
    <row r="3624" spans="1:6" x14ac:dyDescent="0.2">
      <c r="A3624" s="2" t="s">
        <v>6839</v>
      </c>
      <c r="B3624" s="2" t="s">
        <v>6840</v>
      </c>
      <c r="C3624" s="1" t="s">
        <v>34412</v>
      </c>
      <c r="D3624" s="1" t="s">
        <v>34416</v>
      </c>
      <c r="E3624" t="s">
        <v>40317</v>
      </c>
      <c r="F3624" s="3" t="str">
        <f t="shared" si="56"/>
        <v>https://bioagent.dguv.de/data?name=821602</v>
      </c>
    </row>
    <row r="3625" spans="1:6" x14ac:dyDescent="0.2">
      <c r="A3625" s="2" t="s">
        <v>6841</v>
      </c>
      <c r="B3625" s="2" t="s">
        <v>6842</v>
      </c>
      <c r="C3625" s="1" t="s">
        <v>34412</v>
      </c>
      <c r="D3625" s="1" t="s">
        <v>34416</v>
      </c>
      <c r="E3625" t="s">
        <v>40318</v>
      </c>
      <c r="F3625" s="3" t="str">
        <f t="shared" si="56"/>
        <v>https://bioagent.dguv.de/data?name=821603</v>
      </c>
    </row>
    <row r="3626" spans="1:6" x14ac:dyDescent="0.2">
      <c r="A3626" s="2" t="s">
        <v>6843</v>
      </c>
      <c r="B3626" s="2" t="s">
        <v>6844</v>
      </c>
      <c r="C3626" s="1" t="s">
        <v>34412</v>
      </c>
      <c r="D3626" s="1" t="s">
        <v>34415</v>
      </c>
      <c r="E3626" t="s">
        <v>40319</v>
      </c>
      <c r="F3626" s="3" t="str">
        <f t="shared" si="56"/>
        <v>https://bioagent.dguv.de/data?name=821604</v>
      </c>
    </row>
    <row r="3627" spans="1:6" x14ac:dyDescent="0.2">
      <c r="A3627" s="2" t="s">
        <v>6845</v>
      </c>
      <c r="B3627" s="2" t="s">
        <v>6846</v>
      </c>
      <c r="C3627" s="1" t="s">
        <v>34412</v>
      </c>
      <c r="D3627" s="1" t="s">
        <v>34416</v>
      </c>
      <c r="E3627" t="s">
        <v>40320</v>
      </c>
      <c r="F3627" s="3" t="str">
        <f t="shared" si="56"/>
        <v>https://bioagent.dguv.de/data?name=821605</v>
      </c>
    </row>
    <row r="3628" spans="1:6" x14ac:dyDescent="0.2">
      <c r="A3628" s="2" t="s">
        <v>6847</v>
      </c>
      <c r="B3628" s="2" t="s">
        <v>6848</v>
      </c>
      <c r="C3628" s="1" t="s">
        <v>34412</v>
      </c>
      <c r="D3628" s="1" t="s">
        <v>34416</v>
      </c>
      <c r="E3628" t="s">
        <v>40321</v>
      </c>
      <c r="F3628" s="3" t="str">
        <f t="shared" si="56"/>
        <v>https://bioagent.dguv.de/data?name=821606</v>
      </c>
    </row>
    <row r="3629" spans="1:6" x14ac:dyDescent="0.2">
      <c r="A3629" s="2" t="s">
        <v>6849</v>
      </c>
      <c r="B3629" s="2" t="s">
        <v>6850</v>
      </c>
      <c r="C3629" s="1" t="s">
        <v>34412</v>
      </c>
      <c r="D3629" s="1" t="s">
        <v>34416</v>
      </c>
      <c r="E3629" t="s">
        <v>40322</v>
      </c>
      <c r="F3629" s="3" t="str">
        <f t="shared" si="56"/>
        <v>https://bioagent.dguv.de/data?name=821607</v>
      </c>
    </row>
    <row r="3630" spans="1:6" x14ac:dyDescent="0.2">
      <c r="A3630" s="2" t="s">
        <v>6851</v>
      </c>
      <c r="B3630" s="2" t="s">
        <v>6852</v>
      </c>
      <c r="C3630" s="1" t="s">
        <v>34412</v>
      </c>
      <c r="D3630" s="1" t="s">
        <v>34415</v>
      </c>
      <c r="E3630" t="s">
        <v>40323</v>
      </c>
      <c r="F3630" s="3" t="str">
        <f t="shared" si="56"/>
        <v>https://bioagent.dguv.de/data?name=821608</v>
      </c>
    </row>
    <row r="3631" spans="1:6" x14ac:dyDescent="0.2">
      <c r="A3631" s="2" t="s">
        <v>6853</v>
      </c>
      <c r="B3631" s="2" t="s">
        <v>6854</v>
      </c>
      <c r="C3631" s="1" t="s">
        <v>34412</v>
      </c>
      <c r="D3631" s="1" t="s">
        <v>34415</v>
      </c>
      <c r="E3631" t="s">
        <v>40324</v>
      </c>
      <c r="F3631" s="3" t="str">
        <f t="shared" si="56"/>
        <v>https://bioagent.dguv.de/data?name=821609</v>
      </c>
    </row>
    <row r="3632" spans="1:6" x14ac:dyDescent="0.2">
      <c r="A3632" s="2" t="s">
        <v>6855</v>
      </c>
      <c r="B3632" s="2" t="s">
        <v>6856</v>
      </c>
      <c r="C3632" s="1" t="s">
        <v>34412</v>
      </c>
      <c r="D3632" s="1" t="s">
        <v>34416</v>
      </c>
      <c r="E3632" t="s">
        <v>40325</v>
      </c>
      <c r="F3632" s="3" t="str">
        <f t="shared" si="56"/>
        <v>https://bioagent.dguv.de/data?name=821610</v>
      </c>
    </row>
    <row r="3633" spans="1:6" x14ac:dyDescent="0.2">
      <c r="A3633" s="2" t="s">
        <v>6857</v>
      </c>
      <c r="B3633" s="2" t="s">
        <v>6858</v>
      </c>
      <c r="C3633" s="1" t="s">
        <v>34412</v>
      </c>
      <c r="D3633" s="1" t="s">
        <v>34416</v>
      </c>
      <c r="E3633" t="s">
        <v>40326</v>
      </c>
      <c r="F3633" s="3" t="str">
        <f t="shared" si="56"/>
        <v>https://bioagent.dguv.de/data?name=821611</v>
      </c>
    </row>
    <row r="3634" spans="1:6" x14ac:dyDescent="0.2">
      <c r="A3634" s="2" t="s">
        <v>6859</v>
      </c>
      <c r="B3634" s="2" t="s">
        <v>6860</v>
      </c>
      <c r="C3634" s="1" t="s">
        <v>34412</v>
      </c>
      <c r="D3634" s="1" t="s">
        <v>34416</v>
      </c>
      <c r="E3634" t="s">
        <v>40327</v>
      </c>
      <c r="F3634" s="3" t="str">
        <f t="shared" si="56"/>
        <v>https://bioagent.dguv.de/data?name=821612</v>
      </c>
    </row>
    <row r="3635" spans="1:6" x14ac:dyDescent="0.2">
      <c r="A3635" s="2" t="s">
        <v>6861</v>
      </c>
      <c r="B3635" s="2" t="s">
        <v>6862</v>
      </c>
      <c r="C3635" s="1" t="s">
        <v>34412</v>
      </c>
      <c r="D3635" s="1" t="s">
        <v>34416</v>
      </c>
      <c r="E3635" t="s">
        <v>40328</v>
      </c>
      <c r="F3635" s="3" t="str">
        <f t="shared" si="56"/>
        <v>https://bioagent.dguv.de/data?name=821613</v>
      </c>
    </row>
    <row r="3636" spans="1:6" x14ac:dyDescent="0.2">
      <c r="A3636" s="2" t="s">
        <v>6863</v>
      </c>
      <c r="B3636" s="2" t="s">
        <v>6864</v>
      </c>
      <c r="C3636" s="1" t="s">
        <v>34412</v>
      </c>
      <c r="D3636" s="1" t="s">
        <v>34416</v>
      </c>
      <c r="E3636" t="s">
        <v>40329</v>
      </c>
      <c r="F3636" s="3" t="str">
        <f t="shared" si="56"/>
        <v>https://bioagent.dguv.de/data?name=821614</v>
      </c>
    </row>
    <row r="3637" spans="1:6" x14ac:dyDescent="0.2">
      <c r="A3637" s="2" t="s">
        <v>6865</v>
      </c>
      <c r="B3637" s="2" t="s">
        <v>6866</v>
      </c>
      <c r="C3637" s="1" t="s">
        <v>34412</v>
      </c>
      <c r="D3637" s="1" t="s">
        <v>34416</v>
      </c>
      <c r="E3637" t="s">
        <v>40330</v>
      </c>
      <c r="F3637" s="3" t="str">
        <f t="shared" si="56"/>
        <v>https://bioagent.dguv.de/data?name=821615</v>
      </c>
    </row>
    <row r="3638" spans="1:6" x14ac:dyDescent="0.2">
      <c r="A3638" s="2" t="s">
        <v>6867</v>
      </c>
      <c r="B3638" s="2" t="s">
        <v>6868</v>
      </c>
      <c r="C3638" s="1" t="s">
        <v>34412</v>
      </c>
      <c r="D3638" s="1" t="s">
        <v>34416</v>
      </c>
      <c r="E3638" t="s">
        <v>40331</v>
      </c>
      <c r="F3638" s="3" t="str">
        <f t="shared" si="56"/>
        <v>https://bioagent.dguv.de/data?name=821616</v>
      </c>
    </row>
    <row r="3639" spans="1:6" x14ac:dyDescent="0.2">
      <c r="A3639" s="2" t="s">
        <v>6869</v>
      </c>
      <c r="B3639" s="2" t="s">
        <v>6870</v>
      </c>
      <c r="C3639" s="1" t="s">
        <v>34412</v>
      </c>
      <c r="D3639" s="1" t="s">
        <v>34416</v>
      </c>
      <c r="E3639" t="s">
        <v>40332</v>
      </c>
      <c r="F3639" s="3" t="str">
        <f t="shared" si="56"/>
        <v>https://bioagent.dguv.de/data?name=821617</v>
      </c>
    </row>
    <row r="3640" spans="1:6" x14ac:dyDescent="0.2">
      <c r="A3640" s="2" t="s">
        <v>6871</v>
      </c>
      <c r="B3640" s="2" t="s">
        <v>6872</v>
      </c>
      <c r="C3640" s="1" t="s">
        <v>34412</v>
      </c>
      <c r="D3640" s="1" t="s">
        <v>34416</v>
      </c>
      <c r="E3640" t="s">
        <v>40333</v>
      </c>
      <c r="F3640" s="3" t="str">
        <f t="shared" si="56"/>
        <v>https://bioagent.dguv.de/data?name=821618</v>
      </c>
    </row>
    <row r="3641" spans="1:6" x14ac:dyDescent="0.2">
      <c r="A3641" s="2" t="s">
        <v>6873</v>
      </c>
      <c r="B3641" s="2" t="s">
        <v>6874</v>
      </c>
      <c r="C3641" s="1" t="s">
        <v>34412</v>
      </c>
      <c r="D3641" s="1" t="s">
        <v>34416</v>
      </c>
      <c r="E3641" t="s">
        <v>40334</v>
      </c>
      <c r="F3641" s="3" t="str">
        <f t="shared" si="56"/>
        <v>https://bioagent.dguv.de/data?name=821619</v>
      </c>
    </row>
    <row r="3642" spans="1:6" x14ac:dyDescent="0.2">
      <c r="A3642" s="2" t="s">
        <v>6875</v>
      </c>
      <c r="B3642" s="2" t="s">
        <v>6876</v>
      </c>
      <c r="C3642" s="1" t="s">
        <v>34412</v>
      </c>
      <c r="D3642" s="1" t="s">
        <v>34415</v>
      </c>
      <c r="E3642" t="s">
        <v>40335</v>
      </c>
      <c r="F3642" s="3" t="str">
        <f t="shared" si="56"/>
        <v>https://bioagent.dguv.de/data?name=821620</v>
      </c>
    </row>
    <row r="3643" spans="1:6" x14ac:dyDescent="0.2">
      <c r="A3643" s="2" t="s">
        <v>6877</v>
      </c>
      <c r="B3643" s="2" t="s">
        <v>6878</v>
      </c>
      <c r="C3643" s="1" t="s">
        <v>34412</v>
      </c>
      <c r="D3643" s="1" t="s">
        <v>34416</v>
      </c>
      <c r="E3643" t="s">
        <v>40336</v>
      </c>
      <c r="F3643" s="3" t="str">
        <f t="shared" si="56"/>
        <v>https://bioagent.dguv.de/data?name=821621</v>
      </c>
    </row>
    <row r="3644" spans="1:6" x14ac:dyDescent="0.2">
      <c r="A3644" s="2" t="s">
        <v>6879</v>
      </c>
      <c r="B3644" s="2" t="s">
        <v>6880</v>
      </c>
      <c r="C3644" s="1" t="s">
        <v>34412</v>
      </c>
      <c r="D3644" s="1" t="s">
        <v>34416</v>
      </c>
      <c r="E3644" t="s">
        <v>40337</v>
      </c>
      <c r="F3644" s="3" t="str">
        <f t="shared" si="56"/>
        <v>https://bioagent.dguv.de/data?name=821622</v>
      </c>
    </row>
    <row r="3645" spans="1:6" x14ac:dyDescent="0.2">
      <c r="A3645" s="2" t="s">
        <v>6881</v>
      </c>
      <c r="B3645" s="2" t="s">
        <v>6882</v>
      </c>
      <c r="C3645" s="1" t="s">
        <v>34412</v>
      </c>
      <c r="D3645" s="1" t="s">
        <v>34416</v>
      </c>
      <c r="E3645" t="s">
        <v>40338</v>
      </c>
      <c r="F3645" s="3" t="str">
        <f t="shared" si="56"/>
        <v>https://bioagent.dguv.de/data?name=821623</v>
      </c>
    </row>
    <row r="3646" spans="1:6" x14ac:dyDescent="0.2">
      <c r="A3646" s="2" t="s">
        <v>6883</v>
      </c>
      <c r="B3646" s="2" t="s">
        <v>6884</v>
      </c>
      <c r="C3646" s="1" t="s">
        <v>34412</v>
      </c>
      <c r="D3646" s="1" t="s">
        <v>34416</v>
      </c>
      <c r="E3646" t="s">
        <v>40339</v>
      </c>
      <c r="F3646" s="3" t="str">
        <f t="shared" si="56"/>
        <v>https://bioagent.dguv.de/data?name=821624</v>
      </c>
    </row>
    <row r="3647" spans="1:6" x14ac:dyDescent="0.2">
      <c r="A3647" s="2" t="s">
        <v>6885</v>
      </c>
      <c r="B3647" s="2" t="s">
        <v>6886</v>
      </c>
      <c r="C3647" s="1" t="s">
        <v>34412</v>
      </c>
      <c r="D3647" s="1" t="s">
        <v>34416</v>
      </c>
      <c r="E3647" t="s">
        <v>40340</v>
      </c>
      <c r="F3647" s="3" t="str">
        <f t="shared" si="56"/>
        <v>https://bioagent.dguv.de/data?name=821625</v>
      </c>
    </row>
    <row r="3648" spans="1:6" x14ac:dyDescent="0.2">
      <c r="A3648" s="2" t="s">
        <v>6887</v>
      </c>
      <c r="B3648" s="2" t="s">
        <v>6888</v>
      </c>
      <c r="C3648" s="1" t="s">
        <v>34412</v>
      </c>
      <c r="D3648" s="1" t="s">
        <v>34415</v>
      </c>
      <c r="E3648" t="s">
        <v>40341</v>
      </c>
      <c r="F3648" s="3" t="str">
        <f t="shared" si="56"/>
        <v>https://bioagent.dguv.de/data?name=821626</v>
      </c>
    </row>
    <row r="3649" spans="1:6" x14ac:dyDescent="0.2">
      <c r="A3649" s="2" t="s">
        <v>6889</v>
      </c>
      <c r="B3649" s="2" t="s">
        <v>6890</v>
      </c>
      <c r="C3649" s="1" t="s">
        <v>34412</v>
      </c>
      <c r="D3649" s="1" t="s">
        <v>34416</v>
      </c>
      <c r="E3649" t="s">
        <v>40342</v>
      </c>
      <c r="F3649" s="3" t="str">
        <f t="shared" si="56"/>
        <v>https://bioagent.dguv.de/data?name=821627</v>
      </c>
    </row>
    <row r="3650" spans="1:6" x14ac:dyDescent="0.2">
      <c r="A3650" s="2" t="s">
        <v>6891</v>
      </c>
      <c r="B3650" s="2" t="s">
        <v>6892</v>
      </c>
      <c r="C3650" s="1" t="s">
        <v>34412</v>
      </c>
      <c r="D3650" s="1" t="s">
        <v>34416</v>
      </c>
      <c r="E3650" t="s">
        <v>40343</v>
      </c>
      <c r="F3650" s="3" t="str">
        <f t="shared" si="56"/>
        <v>https://bioagent.dguv.de/data?name=821628</v>
      </c>
    </row>
    <row r="3651" spans="1:6" x14ac:dyDescent="0.2">
      <c r="A3651" s="2" t="s">
        <v>6893</v>
      </c>
      <c r="B3651" s="2" t="s">
        <v>6894</v>
      </c>
      <c r="C3651" s="1" t="s">
        <v>34412</v>
      </c>
      <c r="D3651" s="1" t="s">
        <v>34416</v>
      </c>
      <c r="E3651" t="s">
        <v>40344</v>
      </c>
      <c r="F3651" s="3" t="str">
        <f t="shared" ref="F3651:F3714" si="57">HYPERLINK(E3651)</f>
        <v>https://bioagent.dguv.de/data?name=821629</v>
      </c>
    </row>
    <row r="3652" spans="1:6" x14ac:dyDescent="0.2">
      <c r="A3652" s="2" t="s">
        <v>6895</v>
      </c>
      <c r="B3652" s="2" t="s">
        <v>6896</v>
      </c>
      <c r="C3652" s="1" t="s">
        <v>34412</v>
      </c>
      <c r="D3652" s="1" t="s">
        <v>34416</v>
      </c>
      <c r="E3652" t="s">
        <v>40345</v>
      </c>
      <c r="F3652" s="3" t="str">
        <f t="shared" si="57"/>
        <v>https://bioagent.dguv.de/data?name=821630</v>
      </c>
    </row>
    <row r="3653" spans="1:6" x14ac:dyDescent="0.2">
      <c r="A3653" s="2" t="s">
        <v>6897</v>
      </c>
      <c r="B3653" s="2" t="s">
        <v>6898</v>
      </c>
      <c r="C3653" s="1" t="s">
        <v>34412</v>
      </c>
      <c r="D3653" s="1" t="s">
        <v>34416</v>
      </c>
      <c r="E3653" t="s">
        <v>40346</v>
      </c>
      <c r="F3653" s="3" t="str">
        <f t="shared" si="57"/>
        <v>https://bioagent.dguv.de/data?name=821631</v>
      </c>
    </row>
    <row r="3654" spans="1:6" x14ac:dyDescent="0.2">
      <c r="A3654" s="2" t="s">
        <v>6899</v>
      </c>
      <c r="B3654" s="2" t="s">
        <v>6900</v>
      </c>
      <c r="C3654" s="1" t="s">
        <v>34412</v>
      </c>
      <c r="D3654" s="1" t="s">
        <v>34416</v>
      </c>
      <c r="E3654" t="s">
        <v>40347</v>
      </c>
      <c r="F3654" s="3" t="str">
        <f t="shared" si="57"/>
        <v>https://bioagent.dguv.de/data?name=821632</v>
      </c>
    </row>
    <row r="3655" spans="1:6" x14ac:dyDescent="0.2">
      <c r="A3655" s="2" t="s">
        <v>6901</v>
      </c>
      <c r="B3655" s="2" t="s">
        <v>6902</v>
      </c>
      <c r="C3655" s="1" t="s">
        <v>34412</v>
      </c>
      <c r="D3655" s="1" t="s">
        <v>34416</v>
      </c>
      <c r="E3655" t="s">
        <v>40348</v>
      </c>
      <c r="F3655" s="3" t="str">
        <f t="shared" si="57"/>
        <v>https://bioagent.dguv.de/data?name=821633</v>
      </c>
    </row>
    <row r="3656" spans="1:6" x14ac:dyDescent="0.2">
      <c r="A3656" s="2" t="s">
        <v>6903</v>
      </c>
      <c r="B3656" s="2" t="s">
        <v>6904</v>
      </c>
      <c r="C3656" s="1" t="s">
        <v>34412</v>
      </c>
      <c r="D3656" s="1" t="s">
        <v>34415</v>
      </c>
      <c r="E3656" t="s">
        <v>40349</v>
      </c>
      <c r="F3656" s="3" t="str">
        <f t="shared" si="57"/>
        <v>https://bioagent.dguv.de/data?name=821634</v>
      </c>
    </row>
    <row r="3657" spans="1:6" x14ac:dyDescent="0.2">
      <c r="A3657" s="2" t="s">
        <v>6905</v>
      </c>
      <c r="B3657" s="2" t="s">
        <v>6906</v>
      </c>
      <c r="C3657" s="1" t="s">
        <v>34412</v>
      </c>
      <c r="D3657" s="1" t="s">
        <v>34416</v>
      </c>
      <c r="E3657" t="s">
        <v>40350</v>
      </c>
      <c r="F3657" s="3" t="str">
        <f t="shared" si="57"/>
        <v>https://bioagent.dguv.de/data?name=821635</v>
      </c>
    </row>
    <row r="3658" spans="1:6" x14ac:dyDescent="0.2">
      <c r="A3658" s="2" t="s">
        <v>6907</v>
      </c>
      <c r="B3658" s="2" t="s">
        <v>6908</v>
      </c>
      <c r="C3658" s="1" t="s">
        <v>34412</v>
      </c>
      <c r="D3658" s="1" t="s">
        <v>34415</v>
      </c>
      <c r="E3658" t="s">
        <v>40351</v>
      </c>
      <c r="F3658" s="3" t="str">
        <f t="shared" si="57"/>
        <v>https://bioagent.dguv.de/data?name=821636</v>
      </c>
    </row>
    <row r="3659" spans="1:6" x14ac:dyDescent="0.2">
      <c r="A3659" s="2" t="s">
        <v>6909</v>
      </c>
      <c r="B3659" s="2" t="s">
        <v>6910</v>
      </c>
      <c r="C3659" s="1" t="s">
        <v>34412</v>
      </c>
      <c r="D3659" s="1" t="s">
        <v>34415</v>
      </c>
      <c r="E3659" t="s">
        <v>40352</v>
      </c>
      <c r="F3659" s="3" t="str">
        <f t="shared" si="57"/>
        <v>https://bioagent.dguv.de/data?name=821637</v>
      </c>
    </row>
    <row r="3660" spans="1:6" x14ac:dyDescent="0.2">
      <c r="A3660" s="2" t="s">
        <v>6911</v>
      </c>
      <c r="B3660" s="2" t="s">
        <v>6912</v>
      </c>
      <c r="C3660" s="1" t="s">
        <v>34412</v>
      </c>
      <c r="D3660" s="1" t="s">
        <v>34416</v>
      </c>
      <c r="E3660" t="s">
        <v>40353</v>
      </c>
      <c r="F3660" s="3" t="str">
        <f t="shared" si="57"/>
        <v>https://bioagent.dguv.de/data?name=821638</v>
      </c>
    </row>
    <row r="3661" spans="1:6" x14ac:dyDescent="0.2">
      <c r="A3661" s="2" t="s">
        <v>6913</v>
      </c>
      <c r="B3661" s="2" t="s">
        <v>6914</v>
      </c>
      <c r="C3661" s="1" t="s">
        <v>34412</v>
      </c>
      <c r="D3661" s="1" t="s">
        <v>34416</v>
      </c>
      <c r="E3661" t="s">
        <v>40354</v>
      </c>
      <c r="F3661" s="3" t="str">
        <f t="shared" si="57"/>
        <v>https://bioagent.dguv.de/data?name=821639</v>
      </c>
    </row>
    <row r="3662" spans="1:6" x14ac:dyDescent="0.2">
      <c r="A3662" s="2" t="s">
        <v>6915</v>
      </c>
      <c r="B3662" s="2" t="s">
        <v>6916</v>
      </c>
      <c r="C3662" s="1" t="s">
        <v>34412</v>
      </c>
      <c r="D3662" s="1" t="s">
        <v>34415</v>
      </c>
      <c r="E3662" t="s">
        <v>40355</v>
      </c>
      <c r="F3662" s="3" t="str">
        <f t="shared" si="57"/>
        <v>https://bioagent.dguv.de/data?name=821640</v>
      </c>
    </row>
    <row r="3663" spans="1:6" x14ac:dyDescent="0.2">
      <c r="A3663" s="2" t="s">
        <v>6917</v>
      </c>
      <c r="B3663" s="2" t="s">
        <v>6918</v>
      </c>
      <c r="C3663" s="1" t="s">
        <v>34412</v>
      </c>
      <c r="D3663" s="1" t="s">
        <v>34416</v>
      </c>
      <c r="E3663" t="s">
        <v>40356</v>
      </c>
      <c r="F3663" s="3" t="str">
        <f t="shared" si="57"/>
        <v>https://bioagent.dguv.de/data?name=821641</v>
      </c>
    </row>
    <row r="3664" spans="1:6" x14ac:dyDescent="0.2">
      <c r="A3664" s="2" t="s">
        <v>6919</v>
      </c>
      <c r="B3664" s="2" t="s">
        <v>6920</v>
      </c>
      <c r="C3664" s="1" t="s">
        <v>34412</v>
      </c>
      <c r="D3664" s="1" t="s">
        <v>34416</v>
      </c>
      <c r="E3664" t="s">
        <v>40357</v>
      </c>
      <c r="F3664" s="3" t="str">
        <f t="shared" si="57"/>
        <v>https://bioagent.dguv.de/data?name=821642</v>
      </c>
    </row>
    <row r="3665" spans="1:6" x14ac:dyDescent="0.2">
      <c r="A3665" s="2" t="s">
        <v>6921</v>
      </c>
      <c r="B3665" s="2" t="s">
        <v>6922</v>
      </c>
      <c r="C3665" s="1" t="s">
        <v>34412</v>
      </c>
      <c r="D3665" s="1" t="s">
        <v>34416</v>
      </c>
      <c r="E3665" t="s">
        <v>40358</v>
      </c>
      <c r="F3665" s="3" t="str">
        <f t="shared" si="57"/>
        <v>https://bioagent.dguv.de/data?name=821643</v>
      </c>
    </row>
    <row r="3666" spans="1:6" x14ac:dyDescent="0.2">
      <c r="A3666" s="2" t="s">
        <v>6923</v>
      </c>
      <c r="B3666" s="2" t="s">
        <v>6924</v>
      </c>
      <c r="C3666" s="1" t="s">
        <v>34412</v>
      </c>
      <c r="D3666" s="1" t="s">
        <v>34415</v>
      </c>
      <c r="E3666" t="s">
        <v>40359</v>
      </c>
      <c r="F3666" s="3" t="str">
        <f t="shared" si="57"/>
        <v>https://bioagent.dguv.de/data?name=821644</v>
      </c>
    </row>
    <row r="3667" spans="1:6" x14ac:dyDescent="0.2">
      <c r="A3667" s="2" t="s">
        <v>6925</v>
      </c>
      <c r="B3667" s="2" t="s">
        <v>6926</v>
      </c>
      <c r="C3667" s="1" t="s">
        <v>34412</v>
      </c>
      <c r="D3667" s="1" t="s">
        <v>34416</v>
      </c>
      <c r="E3667" t="s">
        <v>40360</v>
      </c>
      <c r="F3667" s="3" t="str">
        <f t="shared" si="57"/>
        <v>https://bioagent.dguv.de/data?name=821645</v>
      </c>
    </row>
    <row r="3668" spans="1:6" x14ac:dyDescent="0.2">
      <c r="A3668" s="2" t="s">
        <v>6927</v>
      </c>
      <c r="B3668" s="2" t="s">
        <v>6928</v>
      </c>
      <c r="C3668" s="1" t="s">
        <v>34412</v>
      </c>
      <c r="D3668" s="1" t="s">
        <v>34415</v>
      </c>
      <c r="E3668" t="s">
        <v>40361</v>
      </c>
      <c r="F3668" s="3" t="str">
        <f t="shared" si="57"/>
        <v>https://bioagent.dguv.de/data?name=821646</v>
      </c>
    </row>
    <row r="3669" spans="1:6" x14ac:dyDescent="0.2">
      <c r="A3669" s="2" t="s">
        <v>6929</v>
      </c>
      <c r="B3669" s="2" t="s">
        <v>6930</v>
      </c>
      <c r="C3669" s="1" t="s">
        <v>34412</v>
      </c>
      <c r="D3669" s="1" t="s">
        <v>34416</v>
      </c>
      <c r="E3669" t="s">
        <v>40362</v>
      </c>
      <c r="F3669" s="3" t="str">
        <f t="shared" si="57"/>
        <v>https://bioagent.dguv.de/data?name=821647</v>
      </c>
    </row>
    <row r="3670" spans="1:6" x14ac:dyDescent="0.2">
      <c r="A3670" s="2" t="s">
        <v>6931</v>
      </c>
      <c r="B3670" s="2" t="s">
        <v>6932</v>
      </c>
      <c r="C3670" s="1" t="s">
        <v>34412</v>
      </c>
      <c r="D3670" s="1" t="s">
        <v>34416</v>
      </c>
      <c r="E3670" t="s">
        <v>40363</v>
      </c>
      <c r="F3670" s="3" t="str">
        <f t="shared" si="57"/>
        <v>https://bioagent.dguv.de/data?name=821648</v>
      </c>
    </row>
    <row r="3671" spans="1:6" x14ac:dyDescent="0.2">
      <c r="A3671" s="2" t="s">
        <v>6933</v>
      </c>
      <c r="B3671" s="2" t="s">
        <v>6934</v>
      </c>
      <c r="C3671" s="1" t="s">
        <v>34412</v>
      </c>
      <c r="D3671" s="1" t="s">
        <v>34416</v>
      </c>
      <c r="E3671" t="s">
        <v>40364</v>
      </c>
      <c r="F3671" s="3" t="str">
        <f t="shared" si="57"/>
        <v>https://bioagent.dguv.de/data?name=821649</v>
      </c>
    </row>
    <row r="3672" spans="1:6" x14ac:dyDescent="0.2">
      <c r="A3672" s="2" t="s">
        <v>6935</v>
      </c>
      <c r="B3672" s="2" t="s">
        <v>6936</v>
      </c>
      <c r="C3672" s="1" t="s">
        <v>34412</v>
      </c>
      <c r="D3672" s="1" t="s">
        <v>34416</v>
      </c>
      <c r="E3672" t="s">
        <v>40365</v>
      </c>
      <c r="F3672" s="3" t="str">
        <f t="shared" si="57"/>
        <v>https://bioagent.dguv.de/data?name=821650</v>
      </c>
    </row>
    <row r="3673" spans="1:6" x14ac:dyDescent="0.2">
      <c r="A3673" s="2" t="s">
        <v>6937</v>
      </c>
      <c r="B3673" s="2" t="s">
        <v>6938</v>
      </c>
      <c r="C3673" s="1" t="s">
        <v>34412</v>
      </c>
      <c r="D3673" s="1" t="s">
        <v>34416</v>
      </c>
      <c r="E3673" t="s">
        <v>40366</v>
      </c>
      <c r="F3673" s="3" t="str">
        <f t="shared" si="57"/>
        <v>https://bioagent.dguv.de/data?name=821651</v>
      </c>
    </row>
    <row r="3674" spans="1:6" x14ac:dyDescent="0.2">
      <c r="A3674" s="2" t="s">
        <v>6939</v>
      </c>
      <c r="B3674" s="2" t="s">
        <v>6940</v>
      </c>
      <c r="C3674" s="1" t="s">
        <v>34412</v>
      </c>
      <c r="D3674" s="1" t="s">
        <v>34416</v>
      </c>
      <c r="E3674" t="s">
        <v>40367</v>
      </c>
      <c r="F3674" s="3" t="str">
        <f t="shared" si="57"/>
        <v>https://bioagent.dguv.de/data?name=821652</v>
      </c>
    </row>
    <row r="3675" spans="1:6" x14ac:dyDescent="0.2">
      <c r="A3675" s="2" t="s">
        <v>6941</v>
      </c>
      <c r="B3675" s="2" t="s">
        <v>6942</v>
      </c>
      <c r="C3675" s="1" t="s">
        <v>34412</v>
      </c>
      <c r="D3675" s="1" t="s">
        <v>34416</v>
      </c>
      <c r="E3675" t="s">
        <v>40368</v>
      </c>
      <c r="F3675" s="3" t="str">
        <f t="shared" si="57"/>
        <v>https://bioagent.dguv.de/data?name=821653</v>
      </c>
    </row>
    <row r="3676" spans="1:6" x14ac:dyDescent="0.2">
      <c r="A3676" s="2" t="s">
        <v>6943</v>
      </c>
      <c r="B3676" s="2" t="s">
        <v>6944</v>
      </c>
      <c r="C3676" s="1" t="s">
        <v>34412</v>
      </c>
      <c r="D3676" s="1" t="s">
        <v>34416</v>
      </c>
      <c r="E3676" t="s">
        <v>40369</v>
      </c>
      <c r="F3676" s="3" t="str">
        <f t="shared" si="57"/>
        <v>https://bioagent.dguv.de/data?name=821654</v>
      </c>
    </row>
    <row r="3677" spans="1:6" x14ac:dyDescent="0.2">
      <c r="A3677" s="2" t="s">
        <v>6945</v>
      </c>
      <c r="B3677" s="2" t="s">
        <v>6946</v>
      </c>
      <c r="C3677" s="1" t="s">
        <v>34412</v>
      </c>
      <c r="D3677" s="1" t="s">
        <v>34416</v>
      </c>
      <c r="E3677" t="s">
        <v>40370</v>
      </c>
      <c r="F3677" s="3" t="str">
        <f t="shared" si="57"/>
        <v>https://bioagent.dguv.de/data?name=821655</v>
      </c>
    </row>
    <row r="3678" spans="1:6" x14ac:dyDescent="0.2">
      <c r="A3678" s="2" t="s">
        <v>6947</v>
      </c>
      <c r="B3678" s="2" t="s">
        <v>6948</v>
      </c>
      <c r="C3678" s="1" t="s">
        <v>34412</v>
      </c>
      <c r="D3678" s="1" t="s">
        <v>34416</v>
      </c>
      <c r="E3678" t="s">
        <v>40371</v>
      </c>
      <c r="F3678" s="3" t="str">
        <f t="shared" si="57"/>
        <v>https://bioagent.dguv.de/data?name=821656</v>
      </c>
    </row>
    <row r="3679" spans="1:6" x14ac:dyDescent="0.2">
      <c r="A3679" s="2" t="s">
        <v>6949</v>
      </c>
      <c r="B3679" s="2" t="s">
        <v>6950</v>
      </c>
      <c r="C3679" s="1" t="s">
        <v>34412</v>
      </c>
      <c r="D3679" s="1" t="s">
        <v>34415</v>
      </c>
      <c r="E3679" t="s">
        <v>40372</v>
      </c>
      <c r="F3679" s="3" t="str">
        <f t="shared" si="57"/>
        <v>https://bioagent.dguv.de/data?name=821657</v>
      </c>
    </row>
    <row r="3680" spans="1:6" x14ac:dyDescent="0.2">
      <c r="A3680" s="2" t="s">
        <v>6951</v>
      </c>
      <c r="B3680" s="2" t="s">
        <v>6952</v>
      </c>
      <c r="C3680" s="1" t="s">
        <v>34412</v>
      </c>
      <c r="D3680" s="1" t="s">
        <v>34416</v>
      </c>
      <c r="E3680" t="s">
        <v>40373</v>
      </c>
      <c r="F3680" s="3" t="str">
        <f t="shared" si="57"/>
        <v>https://bioagent.dguv.de/data?name=821658</v>
      </c>
    </row>
    <row r="3681" spans="1:6" x14ac:dyDescent="0.2">
      <c r="A3681" s="2" t="s">
        <v>6953</v>
      </c>
      <c r="B3681" s="2" t="s">
        <v>6954</v>
      </c>
      <c r="C3681" s="1" t="s">
        <v>34412</v>
      </c>
      <c r="D3681" s="1" t="s">
        <v>34416</v>
      </c>
      <c r="E3681" t="s">
        <v>40374</v>
      </c>
      <c r="F3681" s="3" t="str">
        <f t="shared" si="57"/>
        <v>https://bioagent.dguv.de/data?name=821659</v>
      </c>
    </row>
    <row r="3682" spans="1:6" x14ac:dyDescent="0.2">
      <c r="A3682" s="2" t="s">
        <v>6955</v>
      </c>
      <c r="B3682" s="2" t="s">
        <v>6956</v>
      </c>
      <c r="C3682" s="1" t="s">
        <v>34412</v>
      </c>
      <c r="D3682" s="1" t="s">
        <v>34416</v>
      </c>
      <c r="E3682" t="s">
        <v>40375</v>
      </c>
      <c r="F3682" s="3" t="str">
        <f t="shared" si="57"/>
        <v>https://bioagent.dguv.de/data?name=821660</v>
      </c>
    </row>
    <row r="3683" spans="1:6" x14ac:dyDescent="0.2">
      <c r="A3683" s="2" t="s">
        <v>6957</v>
      </c>
      <c r="B3683" s="2" t="s">
        <v>6958</v>
      </c>
      <c r="C3683" s="1" t="s">
        <v>34412</v>
      </c>
      <c r="D3683" s="1" t="s">
        <v>34416</v>
      </c>
      <c r="E3683" t="s">
        <v>40376</v>
      </c>
      <c r="F3683" s="3" t="str">
        <f t="shared" si="57"/>
        <v>https://bioagent.dguv.de/data?name=821661</v>
      </c>
    </row>
    <row r="3684" spans="1:6" x14ac:dyDescent="0.2">
      <c r="A3684" s="2" t="s">
        <v>6959</v>
      </c>
      <c r="B3684" s="2" t="s">
        <v>6960</v>
      </c>
      <c r="C3684" s="1" t="s">
        <v>34412</v>
      </c>
      <c r="D3684" s="1" t="s">
        <v>34416</v>
      </c>
      <c r="E3684" t="s">
        <v>40377</v>
      </c>
      <c r="F3684" s="3" t="str">
        <f t="shared" si="57"/>
        <v>https://bioagent.dguv.de/data?name=821662</v>
      </c>
    </row>
    <row r="3685" spans="1:6" x14ac:dyDescent="0.2">
      <c r="A3685" s="2" t="s">
        <v>6961</v>
      </c>
      <c r="B3685" s="2" t="s">
        <v>6962</v>
      </c>
      <c r="C3685" s="1" t="s">
        <v>34412</v>
      </c>
      <c r="D3685" s="1" t="s">
        <v>34416</v>
      </c>
      <c r="E3685" t="s">
        <v>40378</v>
      </c>
      <c r="F3685" s="3" t="str">
        <f t="shared" si="57"/>
        <v>https://bioagent.dguv.de/data?name=821663</v>
      </c>
    </row>
    <row r="3686" spans="1:6" x14ac:dyDescent="0.2">
      <c r="A3686" s="2" t="s">
        <v>6963</v>
      </c>
      <c r="B3686" s="2" t="s">
        <v>6964</v>
      </c>
      <c r="C3686" s="1" t="s">
        <v>34412</v>
      </c>
      <c r="D3686" s="1" t="s">
        <v>34415</v>
      </c>
      <c r="E3686" t="s">
        <v>40379</v>
      </c>
      <c r="F3686" s="3" t="str">
        <f t="shared" si="57"/>
        <v>https://bioagent.dguv.de/data?name=821664</v>
      </c>
    </row>
    <row r="3687" spans="1:6" x14ac:dyDescent="0.2">
      <c r="A3687" s="2" t="s">
        <v>6965</v>
      </c>
      <c r="B3687" s="2" t="s">
        <v>6966</v>
      </c>
      <c r="C3687" s="1" t="s">
        <v>34412</v>
      </c>
      <c r="D3687" s="1" t="s">
        <v>34416</v>
      </c>
      <c r="E3687" t="s">
        <v>40380</v>
      </c>
      <c r="F3687" s="3" t="str">
        <f t="shared" si="57"/>
        <v>https://bioagent.dguv.de/data?name=821665</v>
      </c>
    </row>
    <row r="3688" spans="1:6" x14ac:dyDescent="0.2">
      <c r="A3688" s="2" t="s">
        <v>6967</v>
      </c>
      <c r="B3688" s="2" t="s">
        <v>6968</v>
      </c>
      <c r="C3688" s="1" t="s">
        <v>34412</v>
      </c>
      <c r="D3688" s="1" t="s">
        <v>34416</v>
      </c>
      <c r="E3688" t="s">
        <v>40381</v>
      </c>
      <c r="F3688" s="3" t="str">
        <f t="shared" si="57"/>
        <v>https://bioagent.dguv.de/data?name=821666</v>
      </c>
    </row>
    <row r="3689" spans="1:6" x14ac:dyDescent="0.2">
      <c r="A3689" s="2" t="s">
        <v>6969</v>
      </c>
      <c r="B3689" s="2" t="s">
        <v>6970</v>
      </c>
      <c r="C3689" s="1" t="s">
        <v>34412</v>
      </c>
      <c r="D3689" s="1" t="s">
        <v>34416</v>
      </c>
      <c r="E3689" t="s">
        <v>40382</v>
      </c>
      <c r="F3689" s="3" t="str">
        <f t="shared" si="57"/>
        <v>https://bioagent.dguv.de/data?name=821667</v>
      </c>
    </row>
    <row r="3690" spans="1:6" x14ac:dyDescent="0.2">
      <c r="A3690" s="2" t="s">
        <v>6971</v>
      </c>
      <c r="B3690" s="2" t="s">
        <v>6972</v>
      </c>
      <c r="C3690" s="1" t="s">
        <v>34412</v>
      </c>
      <c r="D3690" s="1" t="s">
        <v>34416</v>
      </c>
      <c r="E3690" t="s">
        <v>40383</v>
      </c>
      <c r="F3690" s="3" t="str">
        <f t="shared" si="57"/>
        <v>https://bioagent.dguv.de/data?name=821668</v>
      </c>
    </row>
    <row r="3691" spans="1:6" x14ac:dyDescent="0.2">
      <c r="A3691" s="2" t="s">
        <v>6973</v>
      </c>
      <c r="B3691" s="2" t="s">
        <v>6974</v>
      </c>
      <c r="C3691" s="1" t="s">
        <v>34412</v>
      </c>
      <c r="D3691" s="1" t="s">
        <v>34415</v>
      </c>
      <c r="E3691" t="s">
        <v>40384</v>
      </c>
      <c r="F3691" s="3" t="str">
        <f t="shared" si="57"/>
        <v>https://bioagent.dguv.de/data?name=821669</v>
      </c>
    </row>
    <row r="3692" spans="1:6" x14ac:dyDescent="0.2">
      <c r="A3692" s="2" t="s">
        <v>6975</v>
      </c>
      <c r="B3692" s="2" t="s">
        <v>6976</v>
      </c>
      <c r="C3692" s="1" t="s">
        <v>34412</v>
      </c>
      <c r="D3692" s="1" t="s">
        <v>34415</v>
      </c>
      <c r="E3692" t="s">
        <v>40385</v>
      </c>
      <c r="F3692" s="3" t="str">
        <f t="shared" si="57"/>
        <v>https://bioagent.dguv.de/data?name=821670</v>
      </c>
    </row>
    <row r="3693" spans="1:6" x14ac:dyDescent="0.2">
      <c r="A3693" s="2" t="s">
        <v>6977</v>
      </c>
      <c r="B3693" s="2" t="s">
        <v>6978</v>
      </c>
      <c r="C3693" s="1" t="s">
        <v>34412</v>
      </c>
      <c r="D3693" s="1" t="s">
        <v>34415</v>
      </c>
      <c r="E3693" t="s">
        <v>40386</v>
      </c>
      <c r="F3693" s="3" t="str">
        <f t="shared" si="57"/>
        <v>https://bioagent.dguv.de/data?name=821671</v>
      </c>
    </row>
    <row r="3694" spans="1:6" x14ac:dyDescent="0.2">
      <c r="A3694" s="2" t="s">
        <v>6979</v>
      </c>
      <c r="B3694" s="2" t="s">
        <v>6980</v>
      </c>
      <c r="C3694" s="1" t="s">
        <v>34412</v>
      </c>
      <c r="D3694" s="1" t="s">
        <v>34416</v>
      </c>
      <c r="E3694" t="s">
        <v>40387</v>
      </c>
      <c r="F3694" s="3" t="str">
        <f t="shared" si="57"/>
        <v>https://bioagent.dguv.de/data?name=821672</v>
      </c>
    </row>
    <row r="3695" spans="1:6" x14ac:dyDescent="0.2">
      <c r="A3695" s="2" t="s">
        <v>6981</v>
      </c>
      <c r="B3695" s="2" t="s">
        <v>6982</v>
      </c>
      <c r="C3695" s="1" t="s">
        <v>34412</v>
      </c>
      <c r="D3695" s="1" t="s">
        <v>34415</v>
      </c>
      <c r="E3695" t="s">
        <v>40388</v>
      </c>
      <c r="F3695" s="3" t="str">
        <f t="shared" si="57"/>
        <v>https://bioagent.dguv.de/data?name=821673</v>
      </c>
    </row>
    <row r="3696" spans="1:6" x14ac:dyDescent="0.2">
      <c r="A3696" s="2" t="s">
        <v>6983</v>
      </c>
      <c r="B3696" s="2" t="s">
        <v>6984</v>
      </c>
      <c r="C3696" s="1" t="s">
        <v>34412</v>
      </c>
      <c r="D3696" s="1" t="s">
        <v>34416</v>
      </c>
      <c r="E3696" t="s">
        <v>40389</v>
      </c>
      <c r="F3696" s="3" t="str">
        <f t="shared" si="57"/>
        <v>https://bioagent.dguv.de/data?name=821674</v>
      </c>
    </row>
    <row r="3697" spans="1:6" x14ac:dyDescent="0.2">
      <c r="A3697" s="2" t="s">
        <v>6985</v>
      </c>
      <c r="B3697" s="2" t="s">
        <v>34835</v>
      </c>
      <c r="C3697" s="1" t="s">
        <v>34412</v>
      </c>
      <c r="D3697" s="1" t="s">
        <v>34416</v>
      </c>
      <c r="E3697" t="s">
        <v>40390</v>
      </c>
      <c r="F3697" s="3" t="str">
        <f t="shared" si="57"/>
        <v>https://bioagent.dguv.de/data?name=821675</v>
      </c>
    </row>
    <row r="3698" spans="1:6" x14ac:dyDescent="0.2">
      <c r="A3698" s="2" t="s">
        <v>6986</v>
      </c>
      <c r="B3698" s="2" t="s">
        <v>6987</v>
      </c>
      <c r="C3698" s="1" t="s">
        <v>34412</v>
      </c>
      <c r="D3698" s="1" t="s">
        <v>34416</v>
      </c>
      <c r="E3698" t="s">
        <v>40391</v>
      </c>
      <c r="F3698" s="3" t="str">
        <f t="shared" si="57"/>
        <v>https://bioagent.dguv.de/data?name=821676</v>
      </c>
    </row>
    <row r="3699" spans="1:6" x14ac:dyDescent="0.2">
      <c r="A3699" s="2" t="s">
        <v>6988</v>
      </c>
      <c r="B3699" s="2" t="s">
        <v>6989</v>
      </c>
      <c r="C3699" s="1" t="s">
        <v>34412</v>
      </c>
      <c r="D3699" s="1" t="s">
        <v>34416</v>
      </c>
      <c r="E3699" t="s">
        <v>40392</v>
      </c>
      <c r="F3699" s="3" t="str">
        <f t="shared" si="57"/>
        <v>https://bioagent.dguv.de/data?name=821677</v>
      </c>
    </row>
    <row r="3700" spans="1:6" x14ac:dyDescent="0.2">
      <c r="A3700" s="2" t="s">
        <v>6990</v>
      </c>
      <c r="B3700" s="2" t="s">
        <v>6991</v>
      </c>
      <c r="C3700" s="1" t="s">
        <v>34412</v>
      </c>
      <c r="D3700" s="1" t="s">
        <v>34416</v>
      </c>
      <c r="E3700" t="s">
        <v>40393</v>
      </c>
      <c r="F3700" s="3" t="str">
        <f t="shared" si="57"/>
        <v>https://bioagent.dguv.de/data?name=821678</v>
      </c>
    </row>
    <row r="3701" spans="1:6" x14ac:dyDescent="0.2">
      <c r="A3701" s="2" t="s">
        <v>6992</v>
      </c>
      <c r="B3701" s="2" t="s">
        <v>6993</v>
      </c>
      <c r="C3701" s="1" t="s">
        <v>34412</v>
      </c>
      <c r="D3701" s="1" t="s">
        <v>34416</v>
      </c>
      <c r="E3701" t="s">
        <v>40394</v>
      </c>
      <c r="F3701" s="3" t="str">
        <f t="shared" si="57"/>
        <v>https://bioagent.dguv.de/data?name=821679</v>
      </c>
    </row>
    <row r="3702" spans="1:6" x14ac:dyDescent="0.2">
      <c r="A3702" s="2" t="s">
        <v>6994</v>
      </c>
      <c r="B3702" s="2" t="s">
        <v>6995</v>
      </c>
      <c r="C3702" s="1" t="s">
        <v>34412</v>
      </c>
      <c r="D3702" s="1" t="s">
        <v>34415</v>
      </c>
      <c r="E3702" t="s">
        <v>40395</v>
      </c>
      <c r="F3702" s="3" t="str">
        <f t="shared" si="57"/>
        <v>https://bioagent.dguv.de/data?name=821680</v>
      </c>
    </row>
    <row r="3703" spans="1:6" x14ac:dyDescent="0.2">
      <c r="A3703" s="2" t="s">
        <v>6996</v>
      </c>
      <c r="B3703" s="2" t="s">
        <v>6997</v>
      </c>
      <c r="C3703" s="1" t="s">
        <v>34412</v>
      </c>
      <c r="D3703" s="1" t="s">
        <v>34415</v>
      </c>
      <c r="E3703" t="s">
        <v>40396</v>
      </c>
      <c r="F3703" s="3" t="str">
        <f t="shared" si="57"/>
        <v>https://bioagent.dguv.de/data?name=821681</v>
      </c>
    </row>
    <row r="3704" spans="1:6" x14ac:dyDescent="0.2">
      <c r="A3704" s="2" t="s">
        <v>6998</v>
      </c>
      <c r="B3704" s="2" t="s">
        <v>6999</v>
      </c>
      <c r="C3704" s="1" t="s">
        <v>34412</v>
      </c>
      <c r="D3704" s="1" t="s">
        <v>34416</v>
      </c>
      <c r="E3704" t="s">
        <v>40397</v>
      </c>
      <c r="F3704" s="3" t="str">
        <f t="shared" si="57"/>
        <v>https://bioagent.dguv.de/data?name=821682</v>
      </c>
    </row>
    <row r="3705" spans="1:6" x14ac:dyDescent="0.2">
      <c r="A3705" s="2" t="s">
        <v>7000</v>
      </c>
      <c r="B3705" s="2" t="s">
        <v>7001</v>
      </c>
      <c r="C3705" s="1" t="s">
        <v>34412</v>
      </c>
      <c r="D3705" s="1" t="s">
        <v>34416</v>
      </c>
      <c r="E3705" t="s">
        <v>40398</v>
      </c>
      <c r="F3705" s="3" t="str">
        <f t="shared" si="57"/>
        <v>https://bioagent.dguv.de/data?name=821683</v>
      </c>
    </row>
    <row r="3706" spans="1:6" x14ac:dyDescent="0.2">
      <c r="A3706" s="2" t="s">
        <v>7002</v>
      </c>
      <c r="B3706" s="2" t="s">
        <v>7003</v>
      </c>
      <c r="C3706" s="1" t="s">
        <v>34412</v>
      </c>
      <c r="D3706" s="1" t="s">
        <v>34415</v>
      </c>
      <c r="E3706" t="s">
        <v>40399</v>
      </c>
      <c r="F3706" s="3" t="str">
        <f t="shared" si="57"/>
        <v>https://bioagent.dguv.de/data?name=821684</v>
      </c>
    </row>
    <row r="3707" spans="1:6" x14ac:dyDescent="0.2">
      <c r="A3707" s="2" t="s">
        <v>7004</v>
      </c>
      <c r="B3707" s="2" t="s">
        <v>7005</v>
      </c>
      <c r="C3707" s="1" t="s">
        <v>34412</v>
      </c>
      <c r="D3707" s="1" t="s">
        <v>34415</v>
      </c>
      <c r="E3707" t="s">
        <v>40400</v>
      </c>
      <c r="F3707" s="3" t="str">
        <f t="shared" si="57"/>
        <v>https://bioagent.dguv.de/data?name=821685</v>
      </c>
    </row>
    <row r="3708" spans="1:6" x14ac:dyDescent="0.2">
      <c r="A3708" s="2" t="s">
        <v>7006</v>
      </c>
      <c r="B3708" s="2" t="s">
        <v>7007</v>
      </c>
      <c r="C3708" s="1" t="s">
        <v>34412</v>
      </c>
      <c r="D3708" s="1" t="s">
        <v>34416</v>
      </c>
      <c r="E3708" t="s">
        <v>40401</v>
      </c>
      <c r="F3708" s="3" t="str">
        <f t="shared" si="57"/>
        <v>https://bioagent.dguv.de/data?name=821686</v>
      </c>
    </row>
    <row r="3709" spans="1:6" x14ac:dyDescent="0.2">
      <c r="A3709" s="2" t="s">
        <v>7008</v>
      </c>
      <c r="B3709" s="2" t="s">
        <v>7009</v>
      </c>
      <c r="C3709" s="1" t="s">
        <v>34412</v>
      </c>
      <c r="D3709" s="1" t="s">
        <v>34416</v>
      </c>
      <c r="E3709" t="s">
        <v>40402</v>
      </c>
      <c r="F3709" s="3" t="str">
        <f t="shared" si="57"/>
        <v>https://bioagent.dguv.de/data?name=821687</v>
      </c>
    </row>
    <row r="3710" spans="1:6" x14ac:dyDescent="0.2">
      <c r="A3710" s="2" t="s">
        <v>7010</v>
      </c>
      <c r="B3710" s="2" t="s">
        <v>7011</v>
      </c>
      <c r="C3710" s="1" t="s">
        <v>34412</v>
      </c>
      <c r="D3710" s="1" t="s">
        <v>34416</v>
      </c>
      <c r="E3710" t="s">
        <v>40403</v>
      </c>
      <c r="F3710" s="3" t="str">
        <f t="shared" si="57"/>
        <v>https://bioagent.dguv.de/data?name=821688</v>
      </c>
    </row>
    <row r="3711" spans="1:6" x14ac:dyDescent="0.2">
      <c r="A3711" s="2" t="s">
        <v>7012</v>
      </c>
      <c r="B3711" s="2" t="s">
        <v>7013</v>
      </c>
      <c r="C3711" s="1" t="s">
        <v>34412</v>
      </c>
      <c r="D3711" s="1" t="s">
        <v>34416</v>
      </c>
      <c r="E3711" t="s">
        <v>40404</v>
      </c>
      <c r="F3711" s="3" t="str">
        <f t="shared" si="57"/>
        <v>https://bioagent.dguv.de/data?name=821689</v>
      </c>
    </row>
    <row r="3712" spans="1:6" x14ac:dyDescent="0.2">
      <c r="A3712" s="2" t="s">
        <v>7014</v>
      </c>
      <c r="B3712" s="2" t="s">
        <v>7015</v>
      </c>
      <c r="C3712" s="1" t="s">
        <v>34412</v>
      </c>
      <c r="D3712" s="1" t="s">
        <v>34416</v>
      </c>
      <c r="E3712" t="s">
        <v>40405</v>
      </c>
      <c r="F3712" s="3" t="str">
        <f t="shared" si="57"/>
        <v>https://bioagent.dguv.de/data?name=821690</v>
      </c>
    </row>
    <row r="3713" spans="1:6" x14ac:dyDescent="0.2">
      <c r="A3713" s="2" t="s">
        <v>7016</v>
      </c>
      <c r="B3713" s="2" t="s">
        <v>7017</v>
      </c>
      <c r="C3713" s="1" t="s">
        <v>34412</v>
      </c>
      <c r="D3713" s="1" t="s">
        <v>34416</v>
      </c>
      <c r="E3713" t="s">
        <v>40406</v>
      </c>
      <c r="F3713" s="3" t="str">
        <f t="shared" si="57"/>
        <v>https://bioagent.dguv.de/data?name=821691</v>
      </c>
    </row>
    <row r="3714" spans="1:6" x14ac:dyDescent="0.2">
      <c r="A3714" s="2" t="s">
        <v>7018</v>
      </c>
      <c r="B3714" s="2" t="s">
        <v>7019</v>
      </c>
      <c r="C3714" s="1" t="s">
        <v>34412</v>
      </c>
      <c r="D3714" s="1" t="s">
        <v>34416</v>
      </c>
      <c r="E3714" t="s">
        <v>40407</v>
      </c>
      <c r="F3714" s="3" t="str">
        <f t="shared" si="57"/>
        <v>https://bioagent.dguv.de/data?name=821692</v>
      </c>
    </row>
    <row r="3715" spans="1:6" x14ac:dyDescent="0.2">
      <c r="A3715" s="2" t="s">
        <v>7020</v>
      </c>
      <c r="B3715" s="2" t="s">
        <v>7021</v>
      </c>
      <c r="C3715" s="1" t="s">
        <v>34412</v>
      </c>
      <c r="D3715" s="1" t="s">
        <v>34416</v>
      </c>
      <c r="E3715" t="s">
        <v>40408</v>
      </c>
      <c r="F3715" s="3" t="str">
        <f t="shared" ref="F3715:F3778" si="58">HYPERLINK(E3715)</f>
        <v>https://bioagent.dguv.de/data?name=821693</v>
      </c>
    </row>
    <row r="3716" spans="1:6" x14ac:dyDescent="0.2">
      <c r="A3716" s="2" t="s">
        <v>7022</v>
      </c>
      <c r="B3716" s="2" t="s">
        <v>7023</v>
      </c>
      <c r="C3716" s="1" t="s">
        <v>34412</v>
      </c>
      <c r="D3716" s="1" t="s">
        <v>34416</v>
      </c>
      <c r="E3716" t="s">
        <v>40409</v>
      </c>
      <c r="F3716" s="3" t="str">
        <f t="shared" si="58"/>
        <v>https://bioagent.dguv.de/data?name=821694</v>
      </c>
    </row>
    <row r="3717" spans="1:6" x14ac:dyDescent="0.2">
      <c r="A3717" s="2" t="s">
        <v>7024</v>
      </c>
      <c r="B3717" s="2" t="s">
        <v>7025</v>
      </c>
      <c r="C3717" s="1" t="s">
        <v>34412</v>
      </c>
      <c r="D3717" s="1" t="s">
        <v>34416</v>
      </c>
      <c r="E3717" t="s">
        <v>40410</v>
      </c>
      <c r="F3717" s="3" t="str">
        <f t="shared" si="58"/>
        <v>https://bioagent.dguv.de/data?name=821695</v>
      </c>
    </row>
    <row r="3718" spans="1:6" x14ac:dyDescent="0.2">
      <c r="A3718" s="2" t="s">
        <v>7026</v>
      </c>
      <c r="B3718" s="2" t="s">
        <v>7027</v>
      </c>
      <c r="C3718" s="1" t="s">
        <v>34412</v>
      </c>
      <c r="D3718" s="1" t="s">
        <v>34416</v>
      </c>
      <c r="E3718" t="s">
        <v>40411</v>
      </c>
      <c r="F3718" s="3" t="str">
        <f t="shared" si="58"/>
        <v>https://bioagent.dguv.de/data?name=821696</v>
      </c>
    </row>
    <row r="3719" spans="1:6" x14ac:dyDescent="0.2">
      <c r="A3719" s="2" t="s">
        <v>7028</v>
      </c>
      <c r="B3719" s="2" t="s">
        <v>7029</v>
      </c>
      <c r="C3719" s="1" t="s">
        <v>34412</v>
      </c>
      <c r="D3719" s="1" t="s">
        <v>34416</v>
      </c>
      <c r="E3719" t="s">
        <v>40412</v>
      </c>
      <c r="F3719" s="3" t="str">
        <f t="shared" si="58"/>
        <v>https://bioagent.dguv.de/data?name=821697</v>
      </c>
    </row>
    <row r="3720" spans="1:6" x14ac:dyDescent="0.2">
      <c r="A3720" s="2" t="s">
        <v>7030</v>
      </c>
      <c r="B3720" s="2" t="s">
        <v>7031</v>
      </c>
      <c r="C3720" s="1" t="s">
        <v>34412</v>
      </c>
      <c r="D3720" s="1" t="s">
        <v>34416</v>
      </c>
      <c r="E3720" t="s">
        <v>40413</v>
      </c>
      <c r="F3720" s="3" t="str">
        <f t="shared" si="58"/>
        <v>https://bioagent.dguv.de/data?name=821698</v>
      </c>
    </row>
    <row r="3721" spans="1:6" x14ac:dyDescent="0.2">
      <c r="A3721" s="2" t="s">
        <v>7032</v>
      </c>
      <c r="B3721" s="2" t="s">
        <v>7033</v>
      </c>
      <c r="C3721" s="1" t="s">
        <v>34412</v>
      </c>
      <c r="D3721" s="1" t="s">
        <v>34416</v>
      </c>
      <c r="E3721" t="s">
        <v>40414</v>
      </c>
      <c r="F3721" s="3" t="str">
        <f t="shared" si="58"/>
        <v>https://bioagent.dguv.de/data?name=821699</v>
      </c>
    </row>
    <row r="3722" spans="1:6" x14ac:dyDescent="0.2">
      <c r="A3722" s="2" t="s">
        <v>7034</v>
      </c>
      <c r="B3722" s="2" t="s">
        <v>7035</v>
      </c>
      <c r="C3722" s="1" t="s">
        <v>34412</v>
      </c>
      <c r="D3722" s="1" t="s">
        <v>34416</v>
      </c>
      <c r="E3722" t="s">
        <v>40415</v>
      </c>
      <c r="F3722" s="3" t="str">
        <f t="shared" si="58"/>
        <v>https://bioagent.dguv.de/data?name=821700</v>
      </c>
    </row>
    <row r="3723" spans="1:6" x14ac:dyDescent="0.2">
      <c r="A3723" s="2" t="s">
        <v>7036</v>
      </c>
      <c r="B3723" s="2" t="s">
        <v>7037</v>
      </c>
      <c r="C3723" s="1" t="s">
        <v>34412</v>
      </c>
      <c r="D3723" s="1" t="s">
        <v>34416</v>
      </c>
      <c r="E3723" t="s">
        <v>40416</v>
      </c>
      <c r="F3723" s="3" t="str">
        <f t="shared" si="58"/>
        <v>https://bioagent.dguv.de/data?name=821701</v>
      </c>
    </row>
    <row r="3724" spans="1:6" x14ac:dyDescent="0.2">
      <c r="A3724" s="2" t="s">
        <v>7038</v>
      </c>
      <c r="B3724" s="2" t="s">
        <v>7039</v>
      </c>
      <c r="C3724" s="1" t="s">
        <v>34412</v>
      </c>
      <c r="D3724" s="1" t="s">
        <v>34415</v>
      </c>
      <c r="E3724" t="s">
        <v>40417</v>
      </c>
      <c r="F3724" s="3" t="str">
        <f t="shared" si="58"/>
        <v>https://bioagent.dguv.de/data?name=821702</v>
      </c>
    </row>
    <row r="3725" spans="1:6" x14ac:dyDescent="0.2">
      <c r="A3725" s="2" t="s">
        <v>7040</v>
      </c>
      <c r="B3725" s="2" t="s">
        <v>7041</v>
      </c>
      <c r="C3725" s="1" t="s">
        <v>34412</v>
      </c>
      <c r="D3725" s="1" t="s">
        <v>34416</v>
      </c>
      <c r="E3725" t="s">
        <v>40418</v>
      </c>
      <c r="F3725" s="3" t="str">
        <f t="shared" si="58"/>
        <v>https://bioagent.dguv.de/data?name=821703</v>
      </c>
    </row>
    <row r="3726" spans="1:6" x14ac:dyDescent="0.2">
      <c r="A3726" s="2" t="s">
        <v>7042</v>
      </c>
      <c r="B3726" s="2" t="s">
        <v>7043</v>
      </c>
      <c r="C3726" s="1" t="s">
        <v>34412</v>
      </c>
      <c r="D3726" s="1" t="s">
        <v>34416</v>
      </c>
      <c r="E3726" t="s">
        <v>40419</v>
      </c>
      <c r="F3726" s="3" t="str">
        <f t="shared" si="58"/>
        <v>https://bioagent.dguv.de/data?name=821704</v>
      </c>
    </row>
    <row r="3727" spans="1:6" x14ac:dyDescent="0.2">
      <c r="A3727" s="2" t="s">
        <v>7044</v>
      </c>
      <c r="B3727" s="2" t="s">
        <v>7045</v>
      </c>
      <c r="C3727" s="1" t="s">
        <v>34412</v>
      </c>
      <c r="D3727" s="1" t="s">
        <v>34416</v>
      </c>
      <c r="E3727" t="s">
        <v>40420</v>
      </c>
      <c r="F3727" s="3" t="str">
        <f t="shared" si="58"/>
        <v>https://bioagent.dguv.de/data?name=821705</v>
      </c>
    </row>
    <row r="3728" spans="1:6" x14ac:dyDescent="0.2">
      <c r="A3728" s="2" t="s">
        <v>7046</v>
      </c>
      <c r="B3728" s="2" t="s">
        <v>7047</v>
      </c>
      <c r="C3728" s="1" t="s">
        <v>34412</v>
      </c>
      <c r="D3728" s="1" t="s">
        <v>34416</v>
      </c>
      <c r="E3728" t="s">
        <v>40421</v>
      </c>
      <c r="F3728" s="3" t="str">
        <f t="shared" si="58"/>
        <v>https://bioagent.dguv.de/data?name=821706</v>
      </c>
    </row>
    <row r="3729" spans="1:6" x14ac:dyDescent="0.2">
      <c r="A3729" s="2" t="s">
        <v>7048</v>
      </c>
      <c r="B3729" s="2" t="s">
        <v>7049</v>
      </c>
      <c r="C3729" s="1" t="s">
        <v>34412</v>
      </c>
      <c r="D3729" s="1" t="s">
        <v>34416</v>
      </c>
      <c r="E3729" t="s">
        <v>40422</v>
      </c>
      <c r="F3729" s="3" t="str">
        <f t="shared" si="58"/>
        <v>https://bioagent.dguv.de/data?name=821707</v>
      </c>
    </row>
    <row r="3730" spans="1:6" x14ac:dyDescent="0.2">
      <c r="A3730" s="2" t="s">
        <v>7050</v>
      </c>
      <c r="B3730" s="2" t="s">
        <v>7051</v>
      </c>
      <c r="C3730" s="1" t="s">
        <v>34412</v>
      </c>
      <c r="D3730" s="1" t="s">
        <v>34416</v>
      </c>
      <c r="E3730" t="s">
        <v>40423</v>
      </c>
      <c r="F3730" s="3" t="str">
        <f t="shared" si="58"/>
        <v>https://bioagent.dguv.de/data?name=821708</v>
      </c>
    </row>
    <row r="3731" spans="1:6" x14ac:dyDescent="0.2">
      <c r="A3731" s="2" t="s">
        <v>7052</v>
      </c>
      <c r="B3731" s="2" t="s">
        <v>7053</v>
      </c>
      <c r="C3731" s="1" t="s">
        <v>34412</v>
      </c>
      <c r="D3731" s="1" t="s">
        <v>34416</v>
      </c>
      <c r="E3731" t="s">
        <v>40424</v>
      </c>
      <c r="F3731" s="3" t="str">
        <f t="shared" si="58"/>
        <v>https://bioagent.dguv.de/data?name=821709</v>
      </c>
    </row>
    <row r="3732" spans="1:6" x14ac:dyDescent="0.2">
      <c r="A3732" s="2" t="s">
        <v>7054</v>
      </c>
      <c r="B3732" s="2" t="s">
        <v>7055</v>
      </c>
      <c r="C3732" s="1" t="s">
        <v>34412</v>
      </c>
      <c r="D3732" s="1" t="s">
        <v>34415</v>
      </c>
      <c r="E3732" t="s">
        <v>40425</v>
      </c>
      <c r="F3732" s="3" t="str">
        <f t="shared" si="58"/>
        <v>https://bioagent.dguv.de/data?name=821710</v>
      </c>
    </row>
    <row r="3733" spans="1:6" x14ac:dyDescent="0.2">
      <c r="A3733" s="2" t="s">
        <v>7056</v>
      </c>
      <c r="B3733" s="2" t="s">
        <v>7057</v>
      </c>
      <c r="C3733" s="1" t="s">
        <v>34412</v>
      </c>
      <c r="D3733" s="1" t="s">
        <v>34416</v>
      </c>
      <c r="E3733" t="s">
        <v>40426</v>
      </c>
      <c r="F3733" s="3" t="str">
        <f t="shared" si="58"/>
        <v>https://bioagent.dguv.de/data?name=821711</v>
      </c>
    </row>
    <row r="3734" spans="1:6" x14ac:dyDescent="0.2">
      <c r="A3734" s="2" t="s">
        <v>7058</v>
      </c>
      <c r="B3734" s="2" t="s">
        <v>7059</v>
      </c>
      <c r="C3734" s="1" t="s">
        <v>34412</v>
      </c>
      <c r="D3734" s="1" t="s">
        <v>34416</v>
      </c>
      <c r="E3734" t="s">
        <v>40427</v>
      </c>
      <c r="F3734" s="3" t="str">
        <f t="shared" si="58"/>
        <v>https://bioagent.dguv.de/data?name=821712</v>
      </c>
    </row>
    <row r="3735" spans="1:6" x14ac:dyDescent="0.2">
      <c r="A3735" s="2" t="s">
        <v>7060</v>
      </c>
      <c r="B3735" s="2" t="s">
        <v>7061</v>
      </c>
      <c r="C3735" s="1" t="s">
        <v>34412</v>
      </c>
      <c r="D3735" s="1" t="s">
        <v>34416</v>
      </c>
      <c r="E3735" t="s">
        <v>40428</v>
      </c>
      <c r="F3735" s="3" t="str">
        <f t="shared" si="58"/>
        <v>https://bioagent.dguv.de/data?name=821713</v>
      </c>
    </row>
    <row r="3736" spans="1:6" x14ac:dyDescent="0.2">
      <c r="A3736" s="2" t="s">
        <v>7062</v>
      </c>
      <c r="B3736" s="2" t="s">
        <v>7063</v>
      </c>
      <c r="C3736" s="1" t="s">
        <v>34412</v>
      </c>
      <c r="D3736" s="1" t="s">
        <v>34416</v>
      </c>
      <c r="E3736" t="s">
        <v>40429</v>
      </c>
      <c r="F3736" s="3" t="str">
        <f t="shared" si="58"/>
        <v>https://bioagent.dguv.de/data?name=821714</v>
      </c>
    </row>
    <row r="3737" spans="1:6" x14ac:dyDescent="0.2">
      <c r="A3737" s="2" t="s">
        <v>7064</v>
      </c>
      <c r="B3737" s="2" t="s">
        <v>7065</v>
      </c>
      <c r="C3737" s="1" t="s">
        <v>34412</v>
      </c>
      <c r="D3737" s="1" t="s">
        <v>34416</v>
      </c>
      <c r="E3737" t="s">
        <v>40430</v>
      </c>
      <c r="F3737" s="3" t="str">
        <f t="shared" si="58"/>
        <v>https://bioagent.dguv.de/data?name=821715</v>
      </c>
    </row>
    <row r="3738" spans="1:6" x14ac:dyDescent="0.2">
      <c r="A3738" s="2" t="s">
        <v>7066</v>
      </c>
      <c r="B3738" s="2" t="s">
        <v>7067</v>
      </c>
      <c r="C3738" s="1" t="s">
        <v>34412</v>
      </c>
      <c r="D3738" s="1" t="s">
        <v>34416</v>
      </c>
      <c r="E3738" t="s">
        <v>40431</v>
      </c>
      <c r="F3738" s="3" t="str">
        <f t="shared" si="58"/>
        <v>https://bioagent.dguv.de/data?name=821716</v>
      </c>
    </row>
    <row r="3739" spans="1:6" x14ac:dyDescent="0.2">
      <c r="A3739" s="2" t="s">
        <v>7068</v>
      </c>
      <c r="B3739" s="2" t="s">
        <v>7069</v>
      </c>
      <c r="C3739" s="1" t="s">
        <v>34412</v>
      </c>
      <c r="D3739" s="1" t="s">
        <v>34416</v>
      </c>
      <c r="E3739" t="s">
        <v>40432</v>
      </c>
      <c r="F3739" s="3" t="str">
        <f t="shared" si="58"/>
        <v>https://bioagent.dguv.de/data?name=821717</v>
      </c>
    </row>
    <row r="3740" spans="1:6" x14ac:dyDescent="0.2">
      <c r="A3740" s="2" t="s">
        <v>7070</v>
      </c>
      <c r="B3740" s="2" t="s">
        <v>7071</v>
      </c>
      <c r="C3740" s="1" t="s">
        <v>34412</v>
      </c>
      <c r="D3740" s="1" t="s">
        <v>34416</v>
      </c>
      <c r="E3740" t="s">
        <v>40433</v>
      </c>
      <c r="F3740" s="3" t="str">
        <f t="shared" si="58"/>
        <v>https://bioagent.dguv.de/data?name=821718</v>
      </c>
    </row>
    <row r="3741" spans="1:6" x14ac:dyDescent="0.2">
      <c r="A3741" s="2" t="s">
        <v>7072</v>
      </c>
      <c r="B3741" s="2" t="s">
        <v>7073</v>
      </c>
      <c r="C3741" s="1" t="s">
        <v>34412</v>
      </c>
      <c r="D3741" s="1" t="s">
        <v>34416</v>
      </c>
      <c r="E3741" t="s">
        <v>40434</v>
      </c>
      <c r="F3741" s="3" t="str">
        <f t="shared" si="58"/>
        <v>https://bioagent.dguv.de/data?name=821719</v>
      </c>
    </row>
    <row r="3742" spans="1:6" x14ac:dyDescent="0.2">
      <c r="A3742" s="2" t="s">
        <v>7074</v>
      </c>
      <c r="B3742" s="2" t="s">
        <v>7075</v>
      </c>
      <c r="C3742" s="1" t="s">
        <v>34412</v>
      </c>
      <c r="D3742" s="1" t="s">
        <v>34416</v>
      </c>
      <c r="E3742" t="s">
        <v>40435</v>
      </c>
      <c r="F3742" s="3" t="str">
        <f t="shared" si="58"/>
        <v>https://bioagent.dguv.de/data?name=821720</v>
      </c>
    </row>
    <row r="3743" spans="1:6" x14ac:dyDescent="0.2">
      <c r="A3743" s="2" t="s">
        <v>7076</v>
      </c>
      <c r="B3743" s="2" t="s">
        <v>7077</v>
      </c>
      <c r="C3743" s="1" t="s">
        <v>34412</v>
      </c>
      <c r="D3743" s="1" t="s">
        <v>34416</v>
      </c>
      <c r="E3743" t="s">
        <v>40436</v>
      </c>
      <c r="F3743" s="3" t="str">
        <f t="shared" si="58"/>
        <v>https://bioagent.dguv.de/data?name=821721</v>
      </c>
    </row>
    <row r="3744" spans="1:6" x14ac:dyDescent="0.2">
      <c r="A3744" s="2" t="s">
        <v>7078</v>
      </c>
      <c r="B3744" s="2" t="s">
        <v>7079</v>
      </c>
      <c r="C3744" s="1" t="s">
        <v>34412</v>
      </c>
      <c r="D3744" s="1" t="s">
        <v>34415</v>
      </c>
      <c r="E3744" t="s">
        <v>40437</v>
      </c>
      <c r="F3744" s="3" t="str">
        <f t="shared" si="58"/>
        <v>https://bioagent.dguv.de/data?name=821722</v>
      </c>
    </row>
    <row r="3745" spans="1:6" x14ac:dyDescent="0.2">
      <c r="A3745" s="2" t="s">
        <v>7080</v>
      </c>
      <c r="B3745" s="2" t="s">
        <v>7081</v>
      </c>
      <c r="C3745" s="1" t="s">
        <v>34412</v>
      </c>
      <c r="D3745" s="1" t="s">
        <v>34416</v>
      </c>
      <c r="E3745" t="s">
        <v>40438</v>
      </c>
      <c r="F3745" s="3" t="str">
        <f t="shared" si="58"/>
        <v>https://bioagent.dguv.de/data?name=821723</v>
      </c>
    </row>
    <row r="3746" spans="1:6" x14ac:dyDescent="0.2">
      <c r="A3746" s="2" t="s">
        <v>7082</v>
      </c>
      <c r="B3746" s="2" t="s">
        <v>7083</v>
      </c>
      <c r="C3746" s="1" t="s">
        <v>34412</v>
      </c>
      <c r="D3746" s="1" t="s">
        <v>34416</v>
      </c>
      <c r="E3746" t="s">
        <v>40439</v>
      </c>
      <c r="F3746" s="3" t="str">
        <f t="shared" si="58"/>
        <v>https://bioagent.dguv.de/data?name=821724</v>
      </c>
    </row>
    <row r="3747" spans="1:6" x14ac:dyDescent="0.2">
      <c r="A3747" s="2" t="s">
        <v>7084</v>
      </c>
      <c r="B3747" s="2" t="s">
        <v>7085</v>
      </c>
      <c r="C3747" s="1" t="s">
        <v>34412</v>
      </c>
      <c r="D3747" s="1" t="s">
        <v>34416</v>
      </c>
      <c r="E3747" t="s">
        <v>40440</v>
      </c>
      <c r="F3747" s="3" t="str">
        <f t="shared" si="58"/>
        <v>https://bioagent.dguv.de/data?name=821725</v>
      </c>
    </row>
    <row r="3748" spans="1:6" x14ac:dyDescent="0.2">
      <c r="A3748" s="2" t="s">
        <v>7086</v>
      </c>
      <c r="B3748" s="2" t="s">
        <v>7087</v>
      </c>
      <c r="C3748" s="1" t="s">
        <v>34412</v>
      </c>
      <c r="D3748" s="1" t="s">
        <v>34415</v>
      </c>
      <c r="E3748" t="s">
        <v>40441</v>
      </c>
      <c r="F3748" s="3" t="str">
        <f t="shared" si="58"/>
        <v>https://bioagent.dguv.de/data?name=821726</v>
      </c>
    </row>
    <row r="3749" spans="1:6" x14ac:dyDescent="0.2">
      <c r="A3749" s="2" t="s">
        <v>7088</v>
      </c>
      <c r="B3749" s="2" t="s">
        <v>7089</v>
      </c>
      <c r="C3749" s="1" t="s">
        <v>34412</v>
      </c>
      <c r="D3749" s="1" t="s">
        <v>34416</v>
      </c>
      <c r="E3749" t="s">
        <v>40442</v>
      </c>
      <c r="F3749" s="3" t="str">
        <f t="shared" si="58"/>
        <v>https://bioagent.dguv.de/data?name=821727</v>
      </c>
    </row>
    <row r="3750" spans="1:6" x14ac:dyDescent="0.2">
      <c r="A3750" s="2" t="s">
        <v>7090</v>
      </c>
      <c r="B3750" s="2" t="s">
        <v>7091</v>
      </c>
      <c r="C3750" s="1" t="s">
        <v>34412</v>
      </c>
      <c r="D3750" s="1" t="s">
        <v>34416</v>
      </c>
      <c r="E3750" t="s">
        <v>40443</v>
      </c>
      <c r="F3750" s="3" t="str">
        <f t="shared" si="58"/>
        <v>https://bioagent.dguv.de/data?name=821728</v>
      </c>
    </row>
    <row r="3751" spans="1:6" x14ac:dyDescent="0.2">
      <c r="A3751" s="2" t="s">
        <v>7092</v>
      </c>
      <c r="B3751" s="2" t="s">
        <v>7093</v>
      </c>
      <c r="C3751" s="1" t="s">
        <v>34412</v>
      </c>
      <c r="D3751" s="1" t="s">
        <v>34416</v>
      </c>
      <c r="E3751" t="s">
        <v>40444</v>
      </c>
      <c r="F3751" s="3" t="str">
        <f t="shared" si="58"/>
        <v>https://bioagent.dguv.de/data?name=821729</v>
      </c>
    </row>
    <row r="3752" spans="1:6" x14ac:dyDescent="0.2">
      <c r="A3752" s="2" t="s">
        <v>7094</v>
      </c>
      <c r="B3752" s="2" t="s">
        <v>7095</v>
      </c>
      <c r="C3752" s="1" t="s">
        <v>34412</v>
      </c>
      <c r="D3752" s="1" t="s">
        <v>34415</v>
      </c>
      <c r="E3752" t="s">
        <v>40445</v>
      </c>
      <c r="F3752" s="3" t="str">
        <f t="shared" si="58"/>
        <v>https://bioagent.dguv.de/data?name=821730</v>
      </c>
    </row>
    <row r="3753" spans="1:6" x14ac:dyDescent="0.2">
      <c r="A3753" s="2" t="s">
        <v>7096</v>
      </c>
      <c r="B3753" s="2" t="s">
        <v>7097</v>
      </c>
      <c r="C3753" s="1" t="s">
        <v>34412</v>
      </c>
      <c r="D3753" s="1" t="s">
        <v>34416</v>
      </c>
      <c r="E3753" t="s">
        <v>40446</v>
      </c>
      <c r="F3753" s="3" t="str">
        <f t="shared" si="58"/>
        <v>https://bioagent.dguv.de/data?name=821731</v>
      </c>
    </row>
    <row r="3754" spans="1:6" x14ac:dyDescent="0.2">
      <c r="A3754" s="2" t="s">
        <v>7098</v>
      </c>
      <c r="B3754" s="2" t="s">
        <v>7099</v>
      </c>
      <c r="C3754" s="1" t="s">
        <v>34412</v>
      </c>
      <c r="D3754" s="1" t="s">
        <v>34416</v>
      </c>
      <c r="E3754" t="s">
        <v>40447</v>
      </c>
      <c r="F3754" s="3" t="str">
        <f t="shared" si="58"/>
        <v>https://bioagent.dguv.de/data?name=821732</v>
      </c>
    </row>
    <row r="3755" spans="1:6" x14ac:dyDescent="0.2">
      <c r="A3755" s="2" t="s">
        <v>7100</v>
      </c>
      <c r="B3755" s="2" t="s">
        <v>7101</v>
      </c>
      <c r="C3755" s="1" t="s">
        <v>34412</v>
      </c>
      <c r="D3755" s="1" t="s">
        <v>34416</v>
      </c>
      <c r="E3755" t="s">
        <v>40448</v>
      </c>
      <c r="F3755" s="3" t="str">
        <f t="shared" si="58"/>
        <v>https://bioagent.dguv.de/data?name=821733</v>
      </c>
    </row>
    <row r="3756" spans="1:6" x14ac:dyDescent="0.2">
      <c r="A3756" s="2" t="s">
        <v>7102</v>
      </c>
      <c r="B3756" s="2" t="s">
        <v>7103</v>
      </c>
      <c r="C3756" s="1" t="s">
        <v>34412</v>
      </c>
      <c r="D3756" s="1" t="s">
        <v>34416</v>
      </c>
      <c r="E3756" t="s">
        <v>40449</v>
      </c>
      <c r="F3756" s="3" t="str">
        <f t="shared" si="58"/>
        <v>https://bioagent.dguv.de/data?name=821734</v>
      </c>
    </row>
    <row r="3757" spans="1:6" x14ac:dyDescent="0.2">
      <c r="A3757" s="2" t="s">
        <v>7104</v>
      </c>
      <c r="B3757" s="2" t="s">
        <v>7105</v>
      </c>
      <c r="C3757" s="1" t="s">
        <v>34412</v>
      </c>
      <c r="D3757" s="1" t="s">
        <v>34416</v>
      </c>
      <c r="E3757" t="s">
        <v>40450</v>
      </c>
      <c r="F3757" s="3" t="str">
        <f t="shared" si="58"/>
        <v>https://bioagent.dguv.de/data?name=821735</v>
      </c>
    </row>
    <row r="3758" spans="1:6" x14ac:dyDescent="0.2">
      <c r="A3758" s="2" t="s">
        <v>7106</v>
      </c>
      <c r="B3758" s="2" t="s">
        <v>7107</v>
      </c>
      <c r="C3758" s="1" t="s">
        <v>34412</v>
      </c>
      <c r="D3758" s="1" t="s">
        <v>34416</v>
      </c>
      <c r="E3758" t="s">
        <v>40451</v>
      </c>
      <c r="F3758" s="3" t="str">
        <f t="shared" si="58"/>
        <v>https://bioagent.dguv.de/data?name=821736</v>
      </c>
    </row>
    <row r="3759" spans="1:6" x14ac:dyDescent="0.2">
      <c r="A3759" s="2" t="s">
        <v>7108</v>
      </c>
      <c r="B3759" s="2" t="s">
        <v>7109</v>
      </c>
      <c r="C3759" s="1" t="s">
        <v>34412</v>
      </c>
      <c r="D3759" s="1" t="s">
        <v>34416</v>
      </c>
      <c r="E3759" t="s">
        <v>40452</v>
      </c>
      <c r="F3759" s="3" t="str">
        <f t="shared" si="58"/>
        <v>https://bioagent.dguv.de/data?name=821737</v>
      </c>
    </row>
    <row r="3760" spans="1:6" x14ac:dyDescent="0.2">
      <c r="A3760" s="2" t="s">
        <v>7110</v>
      </c>
      <c r="B3760" s="2" t="s">
        <v>7111</v>
      </c>
      <c r="C3760" s="1" t="s">
        <v>34412</v>
      </c>
      <c r="D3760" s="1" t="s">
        <v>34416</v>
      </c>
      <c r="E3760" t="s">
        <v>40453</v>
      </c>
      <c r="F3760" s="3" t="str">
        <f t="shared" si="58"/>
        <v>https://bioagent.dguv.de/data?name=821738</v>
      </c>
    </row>
    <row r="3761" spans="1:6" x14ac:dyDescent="0.2">
      <c r="A3761" s="2" t="s">
        <v>7112</v>
      </c>
      <c r="B3761" s="2" t="s">
        <v>7113</v>
      </c>
      <c r="C3761" s="1" t="s">
        <v>34412</v>
      </c>
      <c r="D3761" s="1" t="s">
        <v>34416</v>
      </c>
      <c r="E3761" t="s">
        <v>40454</v>
      </c>
      <c r="F3761" s="3" t="str">
        <f t="shared" si="58"/>
        <v>https://bioagent.dguv.de/data?name=821739</v>
      </c>
    </row>
    <row r="3762" spans="1:6" x14ac:dyDescent="0.2">
      <c r="A3762" s="2" t="s">
        <v>7114</v>
      </c>
      <c r="B3762" s="2" t="s">
        <v>7115</v>
      </c>
      <c r="C3762" s="1" t="s">
        <v>34412</v>
      </c>
      <c r="D3762" s="1" t="s">
        <v>34416</v>
      </c>
      <c r="E3762" t="s">
        <v>40455</v>
      </c>
      <c r="F3762" s="3" t="str">
        <f t="shared" si="58"/>
        <v>https://bioagent.dguv.de/data?name=821740</v>
      </c>
    </row>
    <row r="3763" spans="1:6" x14ac:dyDescent="0.2">
      <c r="A3763" s="2" t="s">
        <v>7116</v>
      </c>
      <c r="B3763" s="2" t="s">
        <v>7117</v>
      </c>
      <c r="C3763" s="1" t="s">
        <v>34412</v>
      </c>
      <c r="D3763" s="1" t="s">
        <v>34416</v>
      </c>
      <c r="E3763" t="s">
        <v>40456</v>
      </c>
      <c r="F3763" s="3" t="str">
        <f t="shared" si="58"/>
        <v>https://bioagent.dguv.de/data?name=821741</v>
      </c>
    </row>
    <row r="3764" spans="1:6" x14ac:dyDescent="0.2">
      <c r="A3764" s="2" t="s">
        <v>7118</v>
      </c>
      <c r="B3764" s="2" t="s">
        <v>7119</v>
      </c>
      <c r="C3764" s="1" t="s">
        <v>34412</v>
      </c>
      <c r="D3764" s="1" t="s">
        <v>34416</v>
      </c>
      <c r="E3764" t="s">
        <v>40457</v>
      </c>
      <c r="F3764" s="3" t="str">
        <f t="shared" si="58"/>
        <v>https://bioagent.dguv.de/data?name=821742</v>
      </c>
    </row>
    <row r="3765" spans="1:6" x14ac:dyDescent="0.2">
      <c r="A3765" s="2" t="s">
        <v>7120</v>
      </c>
      <c r="B3765" s="2" t="s">
        <v>7121</v>
      </c>
      <c r="C3765" s="1" t="s">
        <v>34412</v>
      </c>
      <c r="D3765" s="1" t="s">
        <v>34416</v>
      </c>
      <c r="E3765" t="s">
        <v>40458</v>
      </c>
      <c r="F3765" s="3" t="str">
        <f t="shared" si="58"/>
        <v>https://bioagent.dguv.de/data?name=821743</v>
      </c>
    </row>
    <row r="3766" spans="1:6" x14ac:dyDescent="0.2">
      <c r="A3766" s="2" t="s">
        <v>7122</v>
      </c>
      <c r="B3766" s="2" t="s">
        <v>7123</v>
      </c>
      <c r="C3766" s="1" t="s">
        <v>34412</v>
      </c>
      <c r="D3766" s="1" t="s">
        <v>34416</v>
      </c>
      <c r="E3766" t="s">
        <v>40459</v>
      </c>
      <c r="F3766" s="3" t="str">
        <f t="shared" si="58"/>
        <v>https://bioagent.dguv.de/data?name=821744</v>
      </c>
    </row>
    <row r="3767" spans="1:6" x14ac:dyDescent="0.2">
      <c r="A3767" s="2" t="s">
        <v>7124</v>
      </c>
      <c r="B3767" s="2" t="s">
        <v>7125</v>
      </c>
      <c r="C3767" s="1" t="s">
        <v>34412</v>
      </c>
      <c r="D3767" s="1" t="s">
        <v>34416</v>
      </c>
      <c r="E3767" t="s">
        <v>40460</v>
      </c>
      <c r="F3767" s="3" t="str">
        <f t="shared" si="58"/>
        <v>https://bioagent.dguv.de/data?name=821745</v>
      </c>
    </row>
    <row r="3768" spans="1:6" x14ac:dyDescent="0.2">
      <c r="A3768" s="2" t="s">
        <v>7126</v>
      </c>
      <c r="B3768" s="2" t="s">
        <v>7127</v>
      </c>
      <c r="C3768" s="1" t="s">
        <v>34412</v>
      </c>
      <c r="D3768" s="1" t="s">
        <v>34415</v>
      </c>
      <c r="E3768" t="s">
        <v>40461</v>
      </c>
      <c r="F3768" s="3" t="str">
        <f t="shared" si="58"/>
        <v>https://bioagent.dguv.de/data?name=821746</v>
      </c>
    </row>
    <row r="3769" spans="1:6" x14ac:dyDescent="0.2">
      <c r="A3769" s="2" t="s">
        <v>7128</v>
      </c>
      <c r="B3769" s="2" t="s">
        <v>7129</v>
      </c>
      <c r="C3769" s="1" t="s">
        <v>34412</v>
      </c>
      <c r="D3769" s="1" t="s">
        <v>34415</v>
      </c>
      <c r="E3769" t="s">
        <v>40462</v>
      </c>
      <c r="F3769" s="3" t="str">
        <f t="shared" si="58"/>
        <v>https://bioagent.dguv.de/data?name=821747</v>
      </c>
    </row>
    <row r="3770" spans="1:6" x14ac:dyDescent="0.2">
      <c r="A3770" s="2" t="s">
        <v>7130</v>
      </c>
      <c r="B3770" s="2" t="s">
        <v>7131</v>
      </c>
      <c r="C3770" s="1" t="s">
        <v>34412</v>
      </c>
      <c r="D3770" s="1" t="s">
        <v>34415</v>
      </c>
      <c r="E3770" t="s">
        <v>40463</v>
      </c>
      <c r="F3770" s="3" t="str">
        <f t="shared" si="58"/>
        <v>https://bioagent.dguv.de/data?name=821748</v>
      </c>
    </row>
    <row r="3771" spans="1:6" x14ac:dyDescent="0.2">
      <c r="A3771" s="2" t="s">
        <v>7132</v>
      </c>
      <c r="B3771" s="2" t="s">
        <v>7133</v>
      </c>
      <c r="C3771" s="1" t="s">
        <v>34412</v>
      </c>
      <c r="D3771" s="1" t="s">
        <v>34416</v>
      </c>
      <c r="E3771" t="s">
        <v>40464</v>
      </c>
      <c r="F3771" s="3" t="str">
        <f t="shared" si="58"/>
        <v>https://bioagent.dguv.de/data?name=821749</v>
      </c>
    </row>
    <row r="3772" spans="1:6" x14ac:dyDescent="0.2">
      <c r="A3772" s="2" t="s">
        <v>7134</v>
      </c>
      <c r="B3772" s="2" t="s">
        <v>7135</v>
      </c>
      <c r="C3772" s="1" t="s">
        <v>34412</v>
      </c>
      <c r="D3772" s="1" t="s">
        <v>34415</v>
      </c>
      <c r="E3772" t="s">
        <v>40465</v>
      </c>
      <c r="F3772" s="3" t="str">
        <f t="shared" si="58"/>
        <v>https://bioagent.dguv.de/data?name=821750</v>
      </c>
    </row>
    <row r="3773" spans="1:6" x14ac:dyDescent="0.2">
      <c r="A3773" s="2" t="s">
        <v>7136</v>
      </c>
      <c r="B3773" s="2" t="s">
        <v>7137</v>
      </c>
      <c r="C3773" s="1" t="s">
        <v>34412</v>
      </c>
      <c r="D3773" s="1" t="s">
        <v>34416</v>
      </c>
      <c r="E3773" t="s">
        <v>40466</v>
      </c>
      <c r="F3773" s="3" t="str">
        <f t="shared" si="58"/>
        <v>https://bioagent.dguv.de/data?name=821751</v>
      </c>
    </row>
    <row r="3774" spans="1:6" x14ac:dyDescent="0.2">
      <c r="A3774" s="2" t="s">
        <v>7138</v>
      </c>
      <c r="B3774" s="2" t="s">
        <v>7139</v>
      </c>
      <c r="C3774" s="1" t="s">
        <v>34412</v>
      </c>
      <c r="D3774" s="1" t="s">
        <v>34416</v>
      </c>
      <c r="E3774" t="s">
        <v>40467</v>
      </c>
      <c r="F3774" s="3" t="str">
        <f t="shared" si="58"/>
        <v>https://bioagent.dguv.de/data?name=821752</v>
      </c>
    </row>
    <row r="3775" spans="1:6" x14ac:dyDescent="0.2">
      <c r="A3775" s="2" t="s">
        <v>7140</v>
      </c>
      <c r="B3775" s="2" t="s">
        <v>7141</v>
      </c>
      <c r="C3775" s="1" t="s">
        <v>34412</v>
      </c>
      <c r="D3775" s="1" t="s">
        <v>34415</v>
      </c>
      <c r="E3775" t="s">
        <v>40468</v>
      </c>
      <c r="F3775" s="3" t="str">
        <f t="shared" si="58"/>
        <v>https://bioagent.dguv.de/data?name=821753</v>
      </c>
    </row>
    <row r="3776" spans="1:6" x14ac:dyDescent="0.2">
      <c r="A3776" s="2" t="s">
        <v>7142</v>
      </c>
      <c r="B3776" s="2" t="s">
        <v>7143</v>
      </c>
      <c r="C3776" s="1" t="s">
        <v>34412</v>
      </c>
      <c r="D3776" s="1" t="s">
        <v>34416</v>
      </c>
      <c r="E3776" t="s">
        <v>40469</v>
      </c>
      <c r="F3776" s="3" t="str">
        <f t="shared" si="58"/>
        <v>https://bioagent.dguv.de/data?name=821754</v>
      </c>
    </row>
    <row r="3777" spans="1:6" x14ac:dyDescent="0.2">
      <c r="A3777" s="2" t="s">
        <v>7144</v>
      </c>
      <c r="B3777" s="2" t="s">
        <v>7145</v>
      </c>
      <c r="C3777" s="1" t="s">
        <v>34412</v>
      </c>
      <c r="D3777" s="1" t="s">
        <v>34416</v>
      </c>
      <c r="E3777" t="s">
        <v>40470</v>
      </c>
      <c r="F3777" s="3" t="str">
        <f t="shared" si="58"/>
        <v>https://bioagent.dguv.de/data?name=821755</v>
      </c>
    </row>
    <row r="3778" spans="1:6" x14ac:dyDescent="0.2">
      <c r="A3778" s="2" t="s">
        <v>7146</v>
      </c>
      <c r="B3778" s="2" t="s">
        <v>7147</v>
      </c>
      <c r="C3778" s="1" t="s">
        <v>34412</v>
      </c>
      <c r="D3778" s="1" t="s">
        <v>34415</v>
      </c>
      <c r="E3778" t="s">
        <v>40471</v>
      </c>
      <c r="F3778" s="3" t="str">
        <f t="shared" si="58"/>
        <v>https://bioagent.dguv.de/data?name=821756</v>
      </c>
    </row>
    <row r="3779" spans="1:6" x14ac:dyDescent="0.2">
      <c r="A3779" s="2" t="s">
        <v>7148</v>
      </c>
      <c r="B3779" s="2" t="s">
        <v>7149</v>
      </c>
      <c r="C3779" s="1" t="s">
        <v>34412</v>
      </c>
      <c r="D3779" s="1" t="s">
        <v>34415</v>
      </c>
      <c r="E3779" t="s">
        <v>40472</v>
      </c>
      <c r="F3779" s="3" t="str">
        <f t="shared" ref="F3779:F3842" si="59">HYPERLINK(E3779)</f>
        <v>https://bioagent.dguv.de/data?name=821757</v>
      </c>
    </row>
    <row r="3780" spans="1:6" x14ac:dyDescent="0.2">
      <c r="A3780" s="2" t="s">
        <v>7150</v>
      </c>
      <c r="B3780" s="2" t="s">
        <v>7151</v>
      </c>
      <c r="C3780" s="1" t="s">
        <v>34412</v>
      </c>
      <c r="D3780" s="1" t="s">
        <v>34415</v>
      </c>
      <c r="E3780" t="s">
        <v>40473</v>
      </c>
      <c r="F3780" s="3" t="str">
        <f t="shared" si="59"/>
        <v>https://bioagent.dguv.de/data?name=821758</v>
      </c>
    </row>
    <row r="3781" spans="1:6" x14ac:dyDescent="0.2">
      <c r="A3781" s="2" t="s">
        <v>7152</v>
      </c>
      <c r="B3781" s="2" t="s">
        <v>7153</v>
      </c>
      <c r="C3781" s="1" t="s">
        <v>34412</v>
      </c>
      <c r="D3781" s="1" t="s">
        <v>34415</v>
      </c>
      <c r="E3781" t="s">
        <v>40474</v>
      </c>
      <c r="F3781" s="3" t="str">
        <f t="shared" si="59"/>
        <v>https://bioagent.dguv.de/data?name=821759</v>
      </c>
    </row>
    <row r="3782" spans="1:6" x14ac:dyDescent="0.2">
      <c r="A3782" s="2" t="s">
        <v>7154</v>
      </c>
      <c r="B3782" s="2" t="s">
        <v>7155</v>
      </c>
      <c r="C3782" s="1" t="s">
        <v>34412</v>
      </c>
      <c r="D3782" s="1" t="s">
        <v>34416</v>
      </c>
      <c r="E3782" t="s">
        <v>40475</v>
      </c>
      <c r="F3782" s="3" t="str">
        <f t="shared" si="59"/>
        <v>https://bioagent.dguv.de/data?name=821760</v>
      </c>
    </row>
    <row r="3783" spans="1:6" x14ac:dyDescent="0.2">
      <c r="A3783" s="2" t="s">
        <v>7156</v>
      </c>
      <c r="B3783" s="2" t="s">
        <v>7157</v>
      </c>
      <c r="C3783" s="1" t="s">
        <v>34412</v>
      </c>
      <c r="D3783" s="1" t="s">
        <v>34415</v>
      </c>
      <c r="E3783" t="s">
        <v>40476</v>
      </c>
      <c r="F3783" s="3" t="str">
        <f t="shared" si="59"/>
        <v>https://bioagent.dguv.de/data?name=821761</v>
      </c>
    </row>
    <row r="3784" spans="1:6" x14ac:dyDescent="0.2">
      <c r="A3784" s="2" t="s">
        <v>7158</v>
      </c>
      <c r="B3784" s="2" t="s">
        <v>7159</v>
      </c>
      <c r="C3784" s="1" t="s">
        <v>34412</v>
      </c>
      <c r="D3784" s="1" t="s">
        <v>34416</v>
      </c>
      <c r="E3784" t="s">
        <v>40477</v>
      </c>
      <c r="F3784" s="3" t="str">
        <f t="shared" si="59"/>
        <v>https://bioagent.dguv.de/data?name=821762</v>
      </c>
    </row>
    <row r="3785" spans="1:6" x14ac:dyDescent="0.2">
      <c r="A3785" s="2" t="s">
        <v>7160</v>
      </c>
      <c r="B3785" s="2" t="s">
        <v>7161</v>
      </c>
      <c r="C3785" s="1" t="s">
        <v>34412</v>
      </c>
      <c r="D3785" s="1" t="s">
        <v>34416</v>
      </c>
      <c r="E3785" t="s">
        <v>40478</v>
      </c>
      <c r="F3785" s="3" t="str">
        <f t="shared" si="59"/>
        <v>https://bioagent.dguv.de/data?name=821763</v>
      </c>
    </row>
    <row r="3786" spans="1:6" x14ac:dyDescent="0.2">
      <c r="A3786" s="2" t="s">
        <v>7162</v>
      </c>
      <c r="B3786" s="2" t="s">
        <v>7163</v>
      </c>
      <c r="C3786" s="1" t="s">
        <v>34412</v>
      </c>
      <c r="D3786" s="1" t="s">
        <v>34416</v>
      </c>
      <c r="E3786" t="s">
        <v>40479</v>
      </c>
      <c r="F3786" s="3" t="str">
        <f t="shared" si="59"/>
        <v>https://bioagent.dguv.de/data?name=821764</v>
      </c>
    </row>
    <row r="3787" spans="1:6" x14ac:dyDescent="0.2">
      <c r="A3787" s="2" t="s">
        <v>7164</v>
      </c>
      <c r="B3787" s="2" t="s">
        <v>7165</v>
      </c>
      <c r="C3787" s="1" t="s">
        <v>34412</v>
      </c>
      <c r="D3787" s="1" t="s">
        <v>34416</v>
      </c>
      <c r="E3787" t="s">
        <v>40480</v>
      </c>
      <c r="F3787" s="3" t="str">
        <f t="shared" si="59"/>
        <v>https://bioagent.dguv.de/data?name=821765</v>
      </c>
    </row>
    <row r="3788" spans="1:6" x14ac:dyDescent="0.2">
      <c r="A3788" s="2" t="s">
        <v>7166</v>
      </c>
      <c r="B3788" s="2" t="s">
        <v>7167</v>
      </c>
      <c r="C3788" s="1" t="s">
        <v>34412</v>
      </c>
      <c r="D3788" s="1" t="s">
        <v>34415</v>
      </c>
      <c r="E3788" t="s">
        <v>40481</v>
      </c>
      <c r="F3788" s="3" t="str">
        <f t="shared" si="59"/>
        <v>https://bioagent.dguv.de/data?name=821766</v>
      </c>
    </row>
    <row r="3789" spans="1:6" x14ac:dyDescent="0.2">
      <c r="A3789" s="2" t="s">
        <v>7168</v>
      </c>
      <c r="B3789" s="2" t="s">
        <v>7169</v>
      </c>
      <c r="C3789" s="1" t="s">
        <v>34412</v>
      </c>
      <c r="D3789" s="1" t="s">
        <v>34415</v>
      </c>
      <c r="E3789" t="s">
        <v>40482</v>
      </c>
      <c r="F3789" s="3" t="str">
        <f t="shared" si="59"/>
        <v>https://bioagent.dguv.de/data?name=821767</v>
      </c>
    </row>
    <row r="3790" spans="1:6" x14ac:dyDescent="0.2">
      <c r="A3790" s="2" t="s">
        <v>7170</v>
      </c>
      <c r="B3790" s="2" t="s">
        <v>7171</v>
      </c>
      <c r="C3790" s="1" t="s">
        <v>34412</v>
      </c>
      <c r="D3790" s="1" t="s">
        <v>34415</v>
      </c>
      <c r="E3790" t="s">
        <v>40483</v>
      </c>
      <c r="F3790" s="3" t="str">
        <f t="shared" si="59"/>
        <v>https://bioagent.dguv.de/data?name=821768</v>
      </c>
    </row>
    <row r="3791" spans="1:6" x14ac:dyDescent="0.2">
      <c r="A3791" s="2" t="s">
        <v>7172</v>
      </c>
      <c r="B3791" s="2" t="s">
        <v>7173</v>
      </c>
      <c r="C3791" s="1" t="s">
        <v>34412</v>
      </c>
      <c r="D3791" s="1" t="s">
        <v>34415</v>
      </c>
      <c r="E3791" t="s">
        <v>40484</v>
      </c>
      <c r="F3791" s="3" t="str">
        <f t="shared" si="59"/>
        <v>https://bioagent.dguv.de/data?name=821769</v>
      </c>
    </row>
    <row r="3792" spans="1:6" x14ac:dyDescent="0.2">
      <c r="A3792" s="2" t="s">
        <v>7174</v>
      </c>
      <c r="B3792" s="2" t="s">
        <v>7175</v>
      </c>
      <c r="C3792" s="1" t="s">
        <v>34412</v>
      </c>
      <c r="D3792" s="1" t="s">
        <v>34416</v>
      </c>
      <c r="E3792" t="s">
        <v>40485</v>
      </c>
      <c r="F3792" s="3" t="str">
        <f t="shared" si="59"/>
        <v>https://bioagent.dguv.de/data?name=821770</v>
      </c>
    </row>
    <row r="3793" spans="1:6" x14ac:dyDescent="0.2">
      <c r="A3793" s="2" t="s">
        <v>7176</v>
      </c>
      <c r="B3793" s="2" t="s">
        <v>7177</v>
      </c>
      <c r="C3793" s="1" t="s">
        <v>34412</v>
      </c>
      <c r="D3793" s="1" t="s">
        <v>34416</v>
      </c>
      <c r="E3793" t="s">
        <v>40486</v>
      </c>
      <c r="F3793" s="3" t="str">
        <f t="shared" si="59"/>
        <v>https://bioagent.dguv.de/data?name=821771</v>
      </c>
    </row>
    <row r="3794" spans="1:6" x14ac:dyDescent="0.2">
      <c r="A3794" s="2" t="s">
        <v>7178</v>
      </c>
      <c r="B3794" s="2" t="s">
        <v>7179</v>
      </c>
      <c r="C3794" s="1" t="s">
        <v>34412</v>
      </c>
      <c r="D3794" s="1" t="s">
        <v>34415</v>
      </c>
      <c r="E3794" t="s">
        <v>40487</v>
      </c>
      <c r="F3794" s="3" t="str">
        <f t="shared" si="59"/>
        <v>https://bioagent.dguv.de/data?name=821772</v>
      </c>
    </row>
    <row r="3795" spans="1:6" x14ac:dyDescent="0.2">
      <c r="A3795" s="2" t="s">
        <v>7180</v>
      </c>
      <c r="B3795" s="2" t="s">
        <v>7181</v>
      </c>
      <c r="C3795" s="1" t="s">
        <v>34412</v>
      </c>
      <c r="D3795" s="1" t="s">
        <v>34416</v>
      </c>
      <c r="E3795" t="s">
        <v>40488</v>
      </c>
      <c r="F3795" s="3" t="str">
        <f t="shared" si="59"/>
        <v>https://bioagent.dguv.de/data?name=821773</v>
      </c>
    </row>
    <row r="3796" spans="1:6" x14ac:dyDescent="0.2">
      <c r="A3796" s="2" t="s">
        <v>7182</v>
      </c>
      <c r="B3796" s="2" t="s">
        <v>7183</v>
      </c>
      <c r="C3796" s="1" t="s">
        <v>34412</v>
      </c>
      <c r="D3796" s="1" t="s">
        <v>34415</v>
      </c>
      <c r="E3796" t="s">
        <v>40489</v>
      </c>
      <c r="F3796" s="3" t="str">
        <f t="shared" si="59"/>
        <v>https://bioagent.dguv.de/data?name=821774</v>
      </c>
    </row>
    <row r="3797" spans="1:6" x14ac:dyDescent="0.2">
      <c r="A3797" s="2" t="s">
        <v>7184</v>
      </c>
      <c r="B3797" s="2" t="s">
        <v>7185</v>
      </c>
      <c r="C3797" s="1" t="s">
        <v>34412</v>
      </c>
      <c r="D3797" s="1" t="s">
        <v>34416</v>
      </c>
      <c r="E3797" t="s">
        <v>40490</v>
      </c>
      <c r="F3797" s="3" t="str">
        <f t="shared" si="59"/>
        <v>https://bioagent.dguv.de/data?name=821775</v>
      </c>
    </row>
    <row r="3798" spans="1:6" x14ac:dyDescent="0.2">
      <c r="A3798" s="2" t="s">
        <v>7186</v>
      </c>
      <c r="B3798" s="2" t="s">
        <v>7187</v>
      </c>
      <c r="C3798" s="1" t="s">
        <v>34412</v>
      </c>
      <c r="D3798" s="1" t="s">
        <v>34415</v>
      </c>
      <c r="E3798" t="s">
        <v>40491</v>
      </c>
      <c r="F3798" s="3" t="str">
        <f t="shared" si="59"/>
        <v>https://bioagent.dguv.de/data?name=821776</v>
      </c>
    </row>
    <row r="3799" spans="1:6" x14ac:dyDescent="0.2">
      <c r="A3799" s="2" t="s">
        <v>7188</v>
      </c>
      <c r="B3799" s="2" t="s">
        <v>7189</v>
      </c>
      <c r="C3799" s="1" t="s">
        <v>34412</v>
      </c>
      <c r="D3799" s="1" t="s">
        <v>34416</v>
      </c>
      <c r="E3799" t="s">
        <v>40492</v>
      </c>
      <c r="F3799" s="3" t="str">
        <f t="shared" si="59"/>
        <v>https://bioagent.dguv.de/data?name=821777</v>
      </c>
    </row>
    <row r="3800" spans="1:6" x14ac:dyDescent="0.2">
      <c r="A3800" s="2" t="s">
        <v>7190</v>
      </c>
      <c r="B3800" s="2" t="s">
        <v>7191</v>
      </c>
      <c r="C3800" s="1" t="s">
        <v>34412</v>
      </c>
      <c r="D3800" s="1" t="s">
        <v>34416</v>
      </c>
      <c r="E3800" t="s">
        <v>40493</v>
      </c>
      <c r="F3800" s="3" t="str">
        <f t="shared" si="59"/>
        <v>https://bioagent.dguv.de/data?name=821778</v>
      </c>
    </row>
    <row r="3801" spans="1:6" x14ac:dyDescent="0.2">
      <c r="A3801" s="2" t="s">
        <v>7192</v>
      </c>
      <c r="B3801" s="2" t="s">
        <v>7193</v>
      </c>
      <c r="C3801" s="1" t="s">
        <v>34412</v>
      </c>
      <c r="D3801" s="1" t="s">
        <v>34416</v>
      </c>
      <c r="E3801" t="s">
        <v>40494</v>
      </c>
      <c r="F3801" s="3" t="str">
        <f t="shared" si="59"/>
        <v>https://bioagent.dguv.de/data?name=821779</v>
      </c>
    </row>
    <row r="3802" spans="1:6" x14ac:dyDescent="0.2">
      <c r="A3802" s="2" t="s">
        <v>7194</v>
      </c>
      <c r="B3802" s="2" t="s">
        <v>7195</v>
      </c>
      <c r="C3802" s="1" t="s">
        <v>34412</v>
      </c>
      <c r="D3802" s="1" t="s">
        <v>34415</v>
      </c>
      <c r="E3802" t="s">
        <v>40495</v>
      </c>
      <c r="F3802" s="3" t="str">
        <f t="shared" si="59"/>
        <v>https://bioagent.dguv.de/data?name=821780</v>
      </c>
    </row>
    <row r="3803" spans="1:6" x14ac:dyDescent="0.2">
      <c r="A3803" s="2" t="s">
        <v>7196</v>
      </c>
      <c r="B3803" s="2" t="s">
        <v>7197</v>
      </c>
      <c r="C3803" s="1" t="s">
        <v>34412</v>
      </c>
      <c r="D3803" s="1" t="s">
        <v>34415</v>
      </c>
      <c r="E3803" t="s">
        <v>40496</v>
      </c>
      <c r="F3803" s="3" t="str">
        <f t="shared" si="59"/>
        <v>https://bioagent.dguv.de/data?name=821781</v>
      </c>
    </row>
    <row r="3804" spans="1:6" x14ac:dyDescent="0.2">
      <c r="A3804" s="2" t="s">
        <v>7198</v>
      </c>
      <c r="B3804" s="2" t="s">
        <v>7199</v>
      </c>
      <c r="C3804" s="1" t="s">
        <v>34412</v>
      </c>
      <c r="D3804" s="1" t="s">
        <v>34415</v>
      </c>
      <c r="E3804" t="s">
        <v>40497</v>
      </c>
      <c r="F3804" s="3" t="str">
        <f t="shared" si="59"/>
        <v>https://bioagent.dguv.de/data?name=821782</v>
      </c>
    </row>
    <row r="3805" spans="1:6" x14ac:dyDescent="0.2">
      <c r="A3805" s="2" t="s">
        <v>7200</v>
      </c>
      <c r="B3805" s="2" t="s">
        <v>7201</v>
      </c>
      <c r="C3805" s="1" t="s">
        <v>34412</v>
      </c>
      <c r="D3805" s="1" t="s">
        <v>34416</v>
      </c>
      <c r="E3805" t="s">
        <v>40498</v>
      </c>
      <c r="F3805" s="3" t="str">
        <f t="shared" si="59"/>
        <v>https://bioagent.dguv.de/data?name=821783</v>
      </c>
    </row>
    <row r="3806" spans="1:6" x14ac:dyDescent="0.2">
      <c r="A3806" s="2" t="s">
        <v>7202</v>
      </c>
      <c r="B3806" s="2" t="s">
        <v>7203</v>
      </c>
      <c r="C3806" s="1" t="s">
        <v>34412</v>
      </c>
      <c r="D3806" s="1" t="s">
        <v>34416</v>
      </c>
      <c r="E3806" t="s">
        <v>40499</v>
      </c>
      <c r="F3806" s="3" t="str">
        <f t="shared" si="59"/>
        <v>https://bioagent.dguv.de/data?name=821784</v>
      </c>
    </row>
    <row r="3807" spans="1:6" x14ac:dyDescent="0.2">
      <c r="A3807" s="2" t="s">
        <v>7204</v>
      </c>
      <c r="B3807" s="2" t="s">
        <v>7205</v>
      </c>
      <c r="C3807" s="1" t="s">
        <v>34412</v>
      </c>
      <c r="D3807" s="1" t="s">
        <v>34416</v>
      </c>
      <c r="E3807" t="s">
        <v>40500</v>
      </c>
      <c r="F3807" s="3" t="str">
        <f t="shared" si="59"/>
        <v>https://bioagent.dguv.de/data?name=821785</v>
      </c>
    </row>
    <row r="3808" spans="1:6" x14ac:dyDescent="0.2">
      <c r="A3808" s="2" t="s">
        <v>7206</v>
      </c>
      <c r="B3808" s="2" t="s">
        <v>7207</v>
      </c>
      <c r="C3808" s="1" t="s">
        <v>34412</v>
      </c>
      <c r="D3808" s="1" t="s">
        <v>34415</v>
      </c>
      <c r="E3808" t="s">
        <v>40501</v>
      </c>
      <c r="F3808" s="3" t="str">
        <f t="shared" si="59"/>
        <v>https://bioagent.dguv.de/data?name=821786</v>
      </c>
    </row>
    <row r="3809" spans="1:6" x14ac:dyDescent="0.2">
      <c r="A3809" s="2" t="s">
        <v>7208</v>
      </c>
      <c r="B3809" s="2" t="s">
        <v>7209</v>
      </c>
      <c r="C3809" s="1" t="s">
        <v>34412</v>
      </c>
      <c r="D3809" s="1" t="s">
        <v>34415</v>
      </c>
      <c r="E3809" t="s">
        <v>40502</v>
      </c>
      <c r="F3809" s="3" t="str">
        <f t="shared" si="59"/>
        <v>https://bioagent.dguv.de/data?name=821787</v>
      </c>
    </row>
    <row r="3810" spans="1:6" x14ac:dyDescent="0.2">
      <c r="A3810" s="2" t="s">
        <v>7210</v>
      </c>
      <c r="B3810" s="2" t="s">
        <v>7211</v>
      </c>
      <c r="C3810" s="1" t="s">
        <v>34412</v>
      </c>
      <c r="D3810" s="1" t="s">
        <v>34415</v>
      </c>
      <c r="E3810" t="s">
        <v>40503</v>
      </c>
      <c r="F3810" s="3" t="str">
        <f t="shared" si="59"/>
        <v>https://bioagent.dguv.de/data?name=821788</v>
      </c>
    </row>
    <row r="3811" spans="1:6" x14ac:dyDescent="0.2">
      <c r="A3811" s="2" t="s">
        <v>7212</v>
      </c>
      <c r="B3811" s="2" t="s">
        <v>7213</v>
      </c>
      <c r="C3811" s="1" t="s">
        <v>34412</v>
      </c>
      <c r="D3811" s="1" t="s">
        <v>34415</v>
      </c>
      <c r="E3811" t="s">
        <v>40504</v>
      </c>
      <c r="F3811" s="3" t="str">
        <f t="shared" si="59"/>
        <v>https://bioagent.dguv.de/data?name=821789</v>
      </c>
    </row>
    <row r="3812" spans="1:6" x14ac:dyDescent="0.2">
      <c r="A3812" s="2" t="s">
        <v>7214</v>
      </c>
      <c r="B3812" s="2" t="s">
        <v>7215</v>
      </c>
      <c r="C3812" s="1" t="s">
        <v>34412</v>
      </c>
      <c r="D3812" s="1" t="s">
        <v>34415</v>
      </c>
      <c r="E3812" t="s">
        <v>40505</v>
      </c>
      <c r="F3812" s="3" t="str">
        <f t="shared" si="59"/>
        <v>https://bioagent.dguv.de/data?name=821790</v>
      </c>
    </row>
    <row r="3813" spans="1:6" x14ac:dyDescent="0.2">
      <c r="A3813" s="2" t="s">
        <v>7216</v>
      </c>
      <c r="B3813" s="2" t="s">
        <v>7217</v>
      </c>
      <c r="C3813" s="1" t="s">
        <v>34412</v>
      </c>
      <c r="D3813" s="1" t="s">
        <v>34415</v>
      </c>
      <c r="E3813" t="s">
        <v>40506</v>
      </c>
      <c r="F3813" s="3" t="str">
        <f t="shared" si="59"/>
        <v>https://bioagent.dguv.de/data?name=821791</v>
      </c>
    </row>
    <row r="3814" spans="1:6" x14ac:dyDescent="0.2">
      <c r="A3814" s="2" t="s">
        <v>7218</v>
      </c>
      <c r="B3814" s="2" t="s">
        <v>7219</v>
      </c>
      <c r="C3814" s="1" t="s">
        <v>34412</v>
      </c>
      <c r="D3814" s="1" t="s">
        <v>34415</v>
      </c>
      <c r="E3814" t="s">
        <v>40507</v>
      </c>
      <c r="F3814" s="3" t="str">
        <f t="shared" si="59"/>
        <v>https://bioagent.dguv.de/data?name=821792</v>
      </c>
    </row>
    <row r="3815" spans="1:6" x14ac:dyDescent="0.2">
      <c r="A3815" s="2" t="s">
        <v>7220</v>
      </c>
      <c r="B3815" s="2" t="s">
        <v>7221</v>
      </c>
      <c r="C3815" s="1" t="s">
        <v>34412</v>
      </c>
      <c r="D3815" s="1" t="s">
        <v>34416</v>
      </c>
      <c r="E3815" t="s">
        <v>40508</v>
      </c>
      <c r="F3815" s="3" t="str">
        <f t="shared" si="59"/>
        <v>https://bioagent.dguv.de/data?name=821793</v>
      </c>
    </row>
    <row r="3816" spans="1:6" x14ac:dyDescent="0.2">
      <c r="A3816" s="2" t="s">
        <v>7222</v>
      </c>
      <c r="B3816" s="2" t="s">
        <v>7223</v>
      </c>
      <c r="C3816" s="1" t="s">
        <v>34412</v>
      </c>
      <c r="D3816" s="1" t="s">
        <v>34415</v>
      </c>
      <c r="E3816" t="s">
        <v>40509</v>
      </c>
      <c r="F3816" s="3" t="str">
        <f t="shared" si="59"/>
        <v>https://bioagent.dguv.de/data?name=821794</v>
      </c>
    </row>
    <row r="3817" spans="1:6" x14ac:dyDescent="0.2">
      <c r="A3817" s="2" t="s">
        <v>7224</v>
      </c>
      <c r="B3817" s="2" t="s">
        <v>7225</v>
      </c>
      <c r="C3817" s="1" t="s">
        <v>34412</v>
      </c>
      <c r="D3817" s="1" t="s">
        <v>34415</v>
      </c>
      <c r="E3817" t="s">
        <v>40510</v>
      </c>
      <c r="F3817" s="3" t="str">
        <f t="shared" si="59"/>
        <v>https://bioagent.dguv.de/data?name=821795</v>
      </c>
    </row>
    <row r="3818" spans="1:6" x14ac:dyDescent="0.2">
      <c r="A3818" s="2" t="s">
        <v>7226</v>
      </c>
      <c r="B3818" s="2" t="s">
        <v>7227</v>
      </c>
      <c r="C3818" s="1" t="s">
        <v>34412</v>
      </c>
      <c r="D3818" s="1" t="s">
        <v>34415</v>
      </c>
      <c r="E3818" t="s">
        <v>40511</v>
      </c>
      <c r="F3818" s="3" t="str">
        <f t="shared" si="59"/>
        <v>https://bioagent.dguv.de/data?name=821796</v>
      </c>
    </row>
    <row r="3819" spans="1:6" x14ac:dyDescent="0.2">
      <c r="A3819" s="2" t="s">
        <v>7228</v>
      </c>
      <c r="B3819" s="2" t="s">
        <v>7229</v>
      </c>
      <c r="C3819" s="1" t="s">
        <v>34412</v>
      </c>
      <c r="D3819" s="1" t="s">
        <v>34415</v>
      </c>
      <c r="E3819" t="s">
        <v>40512</v>
      </c>
      <c r="F3819" s="3" t="str">
        <f t="shared" si="59"/>
        <v>https://bioagent.dguv.de/data?name=821797</v>
      </c>
    </row>
    <row r="3820" spans="1:6" x14ac:dyDescent="0.2">
      <c r="A3820" s="2" t="s">
        <v>7230</v>
      </c>
      <c r="B3820" s="2" t="s">
        <v>7231</v>
      </c>
      <c r="C3820" s="1" t="s">
        <v>34412</v>
      </c>
      <c r="D3820" s="1" t="s">
        <v>34415</v>
      </c>
      <c r="E3820" t="s">
        <v>40513</v>
      </c>
      <c r="F3820" s="3" t="str">
        <f t="shared" si="59"/>
        <v>https://bioagent.dguv.de/data?name=821798</v>
      </c>
    </row>
    <row r="3821" spans="1:6" x14ac:dyDescent="0.2">
      <c r="A3821" s="2" t="s">
        <v>7232</v>
      </c>
      <c r="B3821" s="2" t="s">
        <v>7233</v>
      </c>
      <c r="C3821" s="1" t="s">
        <v>34412</v>
      </c>
      <c r="D3821" s="1" t="s">
        <v>34415</v>
      </c>
      <c r="E3821" t="s">
        <v>40514</v>
      </c>
      <c r="F3821" s="3" t="str">
        <f t="shared" si="59"/>
        <v>https://bioagent.dguv.de/data?name=821799</v>
      </c>
    </row>
    <row r="3822" spans="1:6" x14ac:dyDescent="0.2">
      <c r="A3822" s="2" t="s">
        <v>7234</v>
      </c>
      <c r="B3822" s="2" t="s">
        <v>7235</v>
      </c>
      <c r="C3822" s="1" t="s">
        <v>34412</v>
      </c>
      <c r="D3822" s="1" t="s">
        <v>34415</v>
      </c>
      <c r="E3822" t="s">
        <v>40515</v>
      </c>
      <c r="F3822" s="3" t="str">
        <f t="shared" si="59"/>
        <v>https://bioagent.dguv.de/data?name=821800</v>
      </c>
    </row>
    <row r="3823" spans="1:6" x14ac:dyDescent="0.2">
      <c r="A3823" s="2" t="s">
        <v>7236</v>
      </c>
      <c r="B3823" s="2" t="s">
        <v>7237</v>
      </c>
      <c r="C3823" s="1" t="s">
        <v>34412</v>
      </c>
      <c r="D3823" s="1" t="s">
        <v>34415</v>
      </c>
      <c r="E3823" t="s">
        <v>40516</v>
      </c>
      <c r="F3823" s="3" t="str">
        <f t="shared" si="59"/>
        <v>https://bioagent.dguv.de/data?name=821801</v>
      </c>
    </row>
    <row r="3824" spans="1:6" x14ac:dyDescent="0.2">
      <c r="A3824" s="2" t="s">
        <v>7238</v>
      </c>
      <c r="B3824" s="2" t="s">
        <v>7239</v>
      </c>
      <c r="C3824" s="1" t="s">
        <v>34412</v>
      </c>
      <c r="D3824" s="1" t="s">
        <v>34415</v>
      </c>
      <c r="E3824" t="s">
        <v>40517</v>
      </c>
      <c r="F3824" s="3" t="str">
        <f t="shared" si="59"/>
        <v>https://bioagent.dguv.de/data?name=821802</v>
      </c>
    </row>
    <row r="3825" spans="1:6" x14ac:dyDescent="0.2">
      <c r="A3825" s="2" t="s">
        <v>7240</v>
      </c>
      <c r="B3825" s="2" t="s">
        <v>7241</v>
      </c>
      <c r="C3825" s="1" t="s">
        <v>34412</v>
      </c>
      <c r="D3825" s="1" t="s">
        <v>34416</v>
      </c>
      <c r="E3825" t="s">
        <v>40518</v>
      </c>
      <c r="F3825" s="3" t="str">
        <f t="shared" si="59"/>
        <v>https://bioagent.dguv.de/data?name=821803</v>
      </c>
    </row>
    <row r="3826" spans="1:6" x14ac:dyDescent="0.2">
      <c r="A3826" s="2" t="s">
        <v>7242</v>
      </c>
      <c r="B3826" s="2" t="s">
        <v>7243</v>
      </c>
      <c r="C3826" s="1" t="s">
        <v>34412</v>
      </c>
      <c r="D3826" s="1" t="s">
        <v>34416</v>
      </c>
      <c r="E3826" t="s">
        <v>40519</v>
      </c>
      <c r="F3826" s="3" t="str">
        <f t="shared" si="59"/>
        <v>https://bioagent.dguv.de/data?name=821804</v>
      </c>
    </row>
    <row r="3827" spans="1:6" x14ac:dyDescent="0.2">
      <c r="A3827" s="2" t="s">
        <v>7244</v>
      </c>
      <c r="B3827" s="2" t="s">
        <v>7245</v>
      </c>
      <c r="C3827" s="1" t="s">
        <v>34412</v>
      </c>
      <c r="D3827" s="1" t="s">
        <v>34416</v>
      </c>
      <c r="E3827" t="s">
        <v>40520</v>
      </c>
      <c r="F3827" s="3" t="str">
        <f t="shared" si="59"/>
        <v>https://bioagent.dguv.de/data?name=821805</v>
      </c>
    </row>
    <row r="3828" spans="1:6" x14ac:dyDescent="0.2">
      <c r="A3828" s="2" t="s">
        <v>7246</v>
      </c>
      <c r="B3828" s="2" t="s">
        <v>7247</v>
      </c>
      <c r="C3828" s="1" t="s">
        <v>34412</v>
      </c>
      <c r="D3828" s="1" t="s">
        <v>34415</v>
      </c>
      <c r="E3828" t="s">
        <v>40521</v>
      </c>
      <c r="F3828" s="3" t="str">
        <f t="shared" si="59"/>
        <v>https://bioagent.dguv.de/data?name=821806</v>
      </c>
    </row>
    <row r="3829" spans="1:6" x14ac:dyDescent="0.2">
      <c r="A3829" s="2" t="s">
        <v>7248</v>
      </c>
      <c r="B3829" s="2" t="s">
        <v>7249</v>
      </c>
      <c r="C3829" s="1" t="s">
        <v>34412</v>
      </c>
      <c r="D3829" s="1" t="s">
        <v>34415</v>
      </c>
      <c r="E3829" t="s">
        <v>40522</v>
      </c>
      <c r="F3829" s="3" t="str">
        <f t="shared" si="59"/>
        <v>https://bioagent.dguv.de/data?name=821807</v>
      </c>
    </row>
    <row r="3830" spans="1:6" x14ac:dyDescent="0.2">
      <c r="A3830" s="2" t="s">
        <v>7250</v>
      </c>
      <c r="B3830" s="2" t="s">
        <v>7251</v>
      </c>
      <c r="C3830" s="1" t="s">
        <v>34412</v>
      </c>
      <c r="D3830" s="1" t="s">
        <v>34415</v>
      </c>
      <c r="E3830" t="s">
        <v>40523</v>
      </c>
      <c r="F3830" s="3" t="str">
        <f t="shared" si="59"/>
        <v>https://bioagent.dguv.de/data?name=821808</v>
      </c>
    </row>
    <row r="3831" spans="1:6" x14ac:dyDescent="0.2">
      <c r="A3831" s="2" t="s">
        <v>7252</v>
      </c>
      <c r="B3831" s="2" t="s">
        <v>7253</v>
      </c>
      <c r="C3831" s="1" t="s">
        <v>34412</v>
      </c>
      <c r="D3831" s="1" t="s">
        <v>34416</v>
      </c>
      <c r="E3831" t="s">
        <v>40524</v>
      </c>
      <c r="F3831" s="3" t="str">
        <f t="shared" si="59"/>
        <v>https://bioagent.dguv.de/data?name=821809</v>
      </c>
    </row>
    <row r="3832" spans="1:6" x14ac:dyDescent="0.2">
      <c r="A3832" s="2" t="s">
        <v>7254</v>
      </c>
      <c r="B3832" s="2" t="s">
        <v>7255</v>
      </c>
      <c r="C3832" s="1" t="s">
        <v>34412</v>
      </c>
      <c r="D3832" s="1" t="s">
        <v>34415</v>
      </c>
      <c r="E3832" t="s">
        <v>40525</v>
      </c>
      <c r="F3832" s="3" t="str">
        <f t="shared" si="59"/>
        <v>https://bioagent.dguv.de/data?name=821810</v>
      </c>
    </row>
    <row r="3833" spans="1:6" x14ac:dyDescent="0.2">
      <c r="A3833" s="2" t="s">
        <v>7256</v>
      </c>
      <c r="B3833" s="2" t="s">
        <v>7257</v>
      </c>
      <c r="C3833" s="1" t="s">
        <v>34412</v>
      </c>
      <c r="D3833" s="1" t="s">
        <v>34415</v>
      </c>
      <c r="E3833" t="s">
        <v>40526</v>
      </c>
      <c r="F3833" s="3" t="str">
        <f t="shared" si="59"/>
        <v>https://bioagent.dguv.de/data?name=821811</v>
      </c>
    </row>
    <row r="3834" spans="1:6" x14ac:dyDescent="0.2">
      <c r="A3834" s="2" t="s">
        <v>7258</v>
      </c>
      <c r="B3834" s="2" t="s">
        <v>7259</v>
      </c>
      <c r="C3834" s="1" t="s">
        <v>34412</v>
      </c>
      <c r="D3834" s="1" t="s">
        <v>34416</v>
      </c>
      <c r="E3834" t="s">
        <v>40527</v>
      </c>
      <c r="F3834" s="3" t="str">
        <f t="shared" si="59"/>
        <v>https://bioagent.dguv.de/data?name=821812</v>
      </c>
    </row>
    <row r="3835" spans="1:6" x14ac:dyDescent="0.2">
      <c r="A3835" s="2" t="s">
        <v>7260</v>
      </c>
      <c r="B3835" s="2" t="s">
        <v>7261</v>
      </c>
      <c r="C3835" s="1" t="s">
        <v>34412</v>
      </c>
      <c r="D3835" s="1" t="s">
        <v>34415</v>
      </c>
      <c r="E3835" t="s">
        <v>40528</v>
      </c>
      <c r="F3835" s="3" t="str">
        <f t="shared" si="59"/>
        <v>https://bioagent.dguv.de/data?name=821813</v>
      </c>
    </row>
    <row r="3836" spans="1:6" x14ac:dyDescent="0.2">
      <c r="A3836" s="2" t="s">
        <v>7262</v>
      </c>
      <c r="B3836" s="2" t="s">
        <v>7263</v>
      </c>
      <c r="C3836" s="1" t="s">
        <v>34412</v>
      </c>
      <c r="D3836" s="1" t="s">
        <v>34415</v>
      </c>
      <c r="E3836" t="s">
        <v>40529</v>
      </c>
      <c r="F3836" s="3" t="str">
        <f t="shared" si="59"/>
        <v>https://bioagent.dguv.de/data?name=821814</v>
      </c>
    </row>
    <row r="3837" spans="1:6" x14ac:dyDescent="0.2">
      <c r="A3837" s="2" t="s">
        <v>7264</v>
      </c>
      <c r="B3837" s="2" t="s">
        <v>7265</v>
      </c>
      <c r="C3837" s="1" t="s">
        <v>34412</v>
      </c>
      <c r="D3837" s="1" t="s">
        <v>34416</v>
      </c>
      <c r="E3837" t="s">
        <v>40530</v>
      </c>
      <c r="F3837" s="3" t="str">
        <f t="shared" si="59"/>
        <v>https://bioagent.dguv.de/data?name=821815</v>
      </c>
    </row>
    <row r="3838" spans="1:6" x14ac:dyDescent="0.2">
      <c r="A3838" s="2" t="s">
        <v>7266</v>
      </c>
      <c r="B3838" s="2" t="s">
        <v>34836</v>
      </c>
      <c r="C3838" s="1" t="s">
        <v>34412</v>
      </c>
      <c r="D3838" s="1" t="s">
        <v>34416</v>
      </c>
      <c r="E3838" t="s">
        <v>40531</v>
      </c>
      <c r="F3838" s="3" t="str">
        <f t="shared" si="59"/>
        <v>https://bioagent.dguv.de/data?name=821816</v>
      </c>
    </row>
    <row r="3839" spans="1:6" x14ac:dyDescent="0.2">
      <c r="A3839" s="2" t="s">
        <v>7267</v>
      </c>
      <c r="B3839" s="2" t="s">
        <v>34837</v>
      </c>
      <c r="C3839" s="1" t="s">
        <v>34412</v>
      </c>
      <c r="D3839" s="1" t="s">
        <v>34416</v>
      </c>
      <c r="E3839" t="s">
        <v>40532</v>
      </c>
      <c r="F3839" s="3" t="str">
        <f t="shared" si="59"/>
        <v>https://bioagent.dguv.de/data?name=821817</v>
      </c>
    </row>
    <row r="3840" spans="1:6" x14ac:dyDescent="0.2">
      <c r="A3840" s="2" t="s">
        <v>7268</v>
      </c>
      <c r="B3840" s="2" t="s">
        <v>7269</v>
      </c>
      <c r="C3840" s="1" t="s">
        <v>34412</v>
      </c>
      <c r="D3840" s="1" t="s">
        <v>34416</v>
      </c>
      <c r="E3840" t="s">
        <v>40533</v>
      </c>
      <c r="F3840" s="3" t="str">
        <f t="shared" si="59"/>
        <v>https://bioagent.dguv.de/data?name=821818</v>
      </c>
    </row>
    <row r="3841" spans="1:6" x14ac:dyDescent="0.2">
      <c r="A3841" s="2" t="s">
        <v>7270</v>
      </c>
      <c r="B3841" s="2" t="s">
        <v>7271</v>
      </c>
      <c r="C3841" s="1" t="s">
        <v>34412</v>
      </c>
      <c r="D3841" s="1" t="s">
        <v>34416</v>
      </c>
      <c r="E3841" t="s">
        <v>40534</v>
      </c>
      <c r="F3841" s="3" t="str">
        <f t="shared" si="59"/>
        <v>https://bioagent.dguv.de/data?name=821819</v>
      </c>
    </row>
    <row r="3842" spans="1:6" x14ac:dyDescent="0.2">
      <c r="A3842" s="2" t="s">
        <v>7272</v>
      </c>
      <c r="B3842" s="2" t="s">
        <v>7273</v>
      </c>
      <c r="C3842" s="1" t="s">
        <v>34412</v>
      </c>
      <c r="D3842" s="1" t="s">
        <v>34416</v>
      </c>
      <c r="E3842" t="s">
        <v>40535</v>
      </c>
      <c r="F3842" s="3" t="str">
        <f t="shared" si="59"/>
        <v>https://bioagent.dguv.de/data?name=821820</v>
      </c>
    </row>
    <row r="3843" spans="1:6" x14ac:dyDescent="0.2">
      <c r="A3843" s="2" t="s">
        <v>7274</v>
      </c>
      <c r="B3843" s="2" t="s">
        <v>34838</v>
      </c>
      <c r="C3843" s="1" t="s">
        <v>34412</v>
      </c>
      <c r="D3843" s="1" t="s">
        <v>34416</v>
      </c>
      <c r="E3843" t="s">
        <v>40536</v>
      </c>
      <c r="F3843" s="3" t="str">
        <f t="shared" ref="F3843:F3906" si="60">HYPERLINK(E3843)</f>
        <v>https://bioagent.dguv.de/data?name=821821</v>
      </c>
    </row>
    <row r="3844" spans="1:6" x14ac:dyDescent="0.2">
      <c r="A3844" s="2" t="s">
        <v>7275</v>
      </c>
      <c r="B3844" s="2" t="s">
        <v>7276</v>
      </c>
      <c r="C3844" s="1" t="s">
        <v>34412</v>
      </c>
      <c r="D3844" s="1" t="s">
        <v>34417</v>
      </c>
      <c r="E3844" t="s">
        <v>40537</v>
      </c>
      <c r="F3844" s="3" t="str">
        <f t="shared" si="60"/>
        <v>https://bioagent.dguv.de/data?name=821822</v>
      </c>
    </row>
    <row r="3845" spans="1:6" x14ac:dyDescent="0.2">
      <c r="A3845" s="2" t="s">
        <v>7277</v>
      </c>
      <c r="B3845" s="2" t="s">
        <v>7278</v>
      </c>
      <c r="C3845" s="1" t="s">
        <v>34412</v>
      </c>
      <c r="D3845" s="1" t="s">
        <v>34416</v>
      </c>
      <c r="E3845" t="s">
        <v>40538</v>
      </c>
      <c r="F3845" s="3" t="str">
        <f t="shared" si="60"/>
        <v>https://bioagent.dguv.de/data?name=821823</v>
      </c>
    </row>
    <row r="3846" spans="1:6" x14ac:dyDescent="0.2">
      <c r="A3846" s="2" t="s">
        <v>7279</v>
      </c>
      <c r="B3846" s="2" t="s">
        <v>7280</v>
      </c>
      <c r="C3846" s="1" t="s">
        <v>34412</v>
      </c>
      <c r="D3846" s="1" t="s">
        <v>34416</v>
      </c>
      <c r="E3846" t="s">
        <v>40539</v>
      </c>
      <c r="F3846" s="3" t="str">
        <f t="shared" si="60"/>
        <v>https://bioagent.dguv.de/data?name=821824</v>
      </c>
    </row>
    <row r="3847" spans="1:6" x14ac:dyDescent="0.2">
      <c r="A3847" s="2" t="s">
        <v>7281</v>
      </c>
      <c r="B3847" s="2" t="s">
        <v>7282</v>
      </c>
      <c r="C3847" s="1" t="s">
        <v>34412</v>
      </c>
      <c r="D3847" s="1" t="s">
        <v>34416</v>
      </c>
      <c r="E3847" t="s">
        <v>40540</v>
      </c>
      <c r="F3847" s="3" t="str">
        <f t="shared" si="60"/>
        <v>https://bioagent.dguv.de/data?name=821825</v>
      </c>
    </row>
    <row r="3848" spans="1:6" x14ac:dyDescent="0.2">
      <c r="A3848" s="2" t="s">
        <v>7283</v>
      </c>
      <c r="B3848" s="2" t="s">
        <v>7284</v>
      </c>
      <c r="C3848" s="1" t="s">
        <v>34412</v>
      </c>
      <c r="D3848" s="1" t="s">
        <v>34416</v>
      </c>
      <c r="E3848" t="s">
        <v>40541</v>
      </c>
      <c r="F3848" s="3" t="str">
        <f t="shared" si="60"/>
        <v>https://bioagent.dguv.de/data?name=821826</v>
      </c>
    </row>
    <row r="3849" spans="1:6" x14ac:dyDescent="0.2">
      <c r="A3849" s="2" t="s">
        <v>7285</v>
      </c>
      <c r="B3849" s="2" t="s">
        <v>7286</v>
      </c>
      <c r="C3849" s="1" t="s">
        <v>34412</v>
      </c>
      <c r="D3849" s="1" t="s">
        <v>34416</v>
      </c>
      <c r="E3849" t="s">
        <v>40542</v>
      </c>
      <c r="F3849" s="3" t="str">
        <f t="shared" si="60"/>
        <v>https://bioagent.dguv.de/data?name=821827</v>
      </c>
    </row>
    <row r="3850" spans="1:6" x14ac:dyDescent="0.2">
      <c r="A3850" s="2" t="s">
        <v>7287</v>
      </c>
      <c r="B3850" s="2" t="s">
        <v>7288</v>
      </c>
      <c r="C3850" s="1" t="s">
        <v>34412</v>
      </c>
      <c r="D3850" s="1" t="s">
        <v>34416</v>
      </c>
      <c r="E3850" t="s">
        <v>40543</v>
      </c>
      <c r="F3850" s="3" t="str">
        <f t="shared" si="60"/>
        <v>https://bioagent.dguv.de/data?name=821828</v>
      </c>
    </row>
    <row r="3851" spans="1:6" x14ac:dyDescent="0.2">
      <c r="A3851" s="2" t="s">
        <v>7289</v>
      </c>
      <c r="B3851" s="2" t="s">
        <v>7290</v>
      </c>
      <c r="C3851" s="1" t="s">
        <v>34412</v>
      </c>
      <c r="D3851" s="1" t="s">
        <v>34415</v>
      </c>
      <c r="E3851" t="s">
        <v>40544</v>
      </c>
      <c r="F3851" s="3" t="str">
        <f t="shared" si="60"/>
        <v>https://bioagent.dguv.de/data?name=821829</v>
      </c>
    </row>
    <row r="3852" spans="1:6" x14ac:dyDescent="0.2">
      <c r="A3852" s="2" t="s">
        <v>7291</v>
      </c>
      <c r="B3852" s="2" t="s">
        <v>7292</v>
      </c>
      <c r="C3852" s="1" t="s">
        <v>34412</v>
      </c>
      <c r="D3852" s="1" t="s">
        <v>34415</v>
      </c>
      <c r="E3852" t="s">
        <v>40545</v>
      </c>
      <c r="F3852" s="3" t="str">
        <f t="shared" si="60"/>
        <v>https://bioagent.dguv.de/data?name=821830</v>
      </c>
    </row>
    <row r="3853" spans="1:6" x14ac:dyDescent="0.2">
      <c r="A3853" s="2" t="s">
        <v>7293</v>
      </c>
      <c r="B3853" s="2" t="s">
        <v>7294</v>
      </c>
      <c r="C3853" s="1" t="s">
        <v>34412</v>
      </c>
      <c r="D3853" s="1" t="s">
        <v>34415</v>
      </c>
      <c r="E3853" t="s">
        <v>40546</v>
      </c>
      <c r="F3853" s="3" t="str">
        <f t="shared" si="60"/>
        <v>https://bioagent.dguv.de/data?name=821831</v>
      </c>
    </row>
    <row r="3854" spans="1:6" x14ac:dyDescent="0.2">
      <c r="A3854" s="2" t="s">
        <v>7295</v>
      </c>
      <c r="B3854" s="2" t="s">
        <v>7296</v>
      </c>
      <c r="C3854" s="1" t="s">
        <v>34412</v>
      </c>
      <c r="D3854" s="1" t="s">
        <v>34415</v>
      </c>
      <c r="E3854" t="s">
        <v>40547</v>
      </c>
      <c r="F3854" s="3" t="str">
        <f t="shared" si="60"/>
        <v>https://bioagent.dguv.de/data?name=821832</v>
      </c>
    </row>
    <row r="3855" spans="1:6" x14ac:dyDescent="0.2">
      <c r="A3855" s="2" t="s">
        <v>7297</v>
      </c>
      <c r="B3855" s="2" t="s">
        <v>7298</v>
      </c>
      <c r="C3855" s="1" t="s">
        <v>34412</v>
      </c>
      <c r="D3855" s="1" t="s">
        <v>34415</v>
      </c>
      <c r="E3855" t="s">
        <v>40548</v>
      </c>
      <c r="F3855" s="3" t="str">
        <f t="shared" si="60"/>
        <v>https://bioagent.dguv.de/data?name=821833</v>
      </c>
    </row>
    <row r="3856" spans="1:6" x14ac:dyDescent="0.2">
      <c r="A3856" s="2" t="s">
        <v>7299</v>
      </c>
      <c r="B3856" s="2" t="s">
        <v>34839</v>
      </c>
      <c r="C3856" s="1" t="s">
        <v>34412</v>
      </c>
      <c r="D3856" s="1" t="s">
        <v>34415</v>
      </c>
      <c r="E3856" t="s">
        <v>40549</v>
      </c>
      <c r="F3856" s="3" t="str">
        <f t="shared" si="60"/>
        <v>https://bioagent.dguv.de/data?name=821834</v>
      </c>
    </row>
    <row r="3857" spans="1:6" x14ac:dyDescent="0.2">
      <c r="A3857" s="2" t="s">
        <v>7300</v>
      </c>
      <c r="B3857" s="2" t="s">
        <v>7301</v>
      </c>
      <c r="C3857" s="1" t="s">
        <v>34412</v>
      </c>
      <c r="D3857" s="1" t="s">
        <v>34415</v>
      </c>
      <c r="E3857" t="s">
        <v>40550</v>
      </c>
      <c r="F3857" s="3" t="str">
        <f t="shared" si="60"/>
        <v>https://bioagent.dguv.de/data?name=821835</v>
      </c>
    </row>
    <row r="3858" spans="1:6" x14ac:dyDescent="0.2">
      <c r="A3858" s="2" t="s">
        <v>7302</v>
      </c>
      <c r="B3858" s="2" t="s">
        <v>34840</v>
      </c>
      <c r="C3858" s="1" t="s">
        <v>34412</v>
      </c>
      <c r="D3858" s="1" t="s">
        <v>34416</v>
      </c>
      <c r="E3858" t="s">
        <v>40551</v>
      </c>
      <c r="F3858" s="3" t="str">
        <f t="shared" si="60"/>
        <v>https://bioagent.dguv.de/data?name=821836</v>
      </c>
    </row>
    <row r="3859" spans="1:6" x14ac:dyDescent="0.2">
      <c r="A3859" s="2" t="s">
        <v>7303</v>
      </c>
      <c r="B3859" s="2" t="s">
        <v>7304</v>
      </c>
      <c r="C3859" s="1" t="s">
        <v>34412</v>
      </c>
      <c r="D3859" s="1" t="s">
        <v>34415</v>
      </c>
      <c r="E3859" t="s">
        <v>40552</v>
      </c>
      <c r="F3859" s="3" t="str">
        <f t="shared" si="60"/>
        <v>https://bioagent.dguv.de/data?name=821837</v>
      </c>
    </row>
    <row r="3860" spans="1:6" x14ac:dyDescent="0.2">
      <c r="A3860" s="2" t="s">
        <v>7305</v>
      </c>
      <c r="B3860" s="2" t="s">
        <v>7306</v>
      </c>
      <c r="C3860" s="1" t="s">
        <v>34412</v>
      </c>
      <c r="D3860" s="1" t="s">
        <v>34416</v>
      </c>
      <c r="E3860" t="s">
        <v>40553</v>
      </c>
      <c r="F3860" s="3" t="str">
        <f t="shared" si="60"/>
        <v>https://bioagent.dguv.de/data?name=821838</v>
      </c>
    </row>
    <row r="3861" spans="1:6" x14ac:dyDescent="0.2">
      <c r="A3861" s="2" t="s">
        <v>7307</v>
      </c>
      <c r="B3861" s="2" t="s">
        <v>7308</v>
      </c>
      <c r="C3861" s="1" t="s">
        <v>34412</v>
      </c>
      <c r="D3861" s="1" t="s">
        <v>34416</v>
      </c>
      <c r="E3861" t="s">
        <v>40554</v>
      </c>
      <c r="F3861" s="3" t="str">
        <f t="shared" si="60"/>
        <v>https://bioagent.dguv.de/data?name=821839</v>
      </c>
    </row>
    <row r="3862" spans="1:6" x14ac:dyDescent="0.2">
      <c r="A3862" s="2" t="s">
        <v>7309</v>
      </c>
      <c r="B3862" s="2" t="s">
        <v>7310</v>
      </c>
      <c r="C3862" s="1" t="s">
        <v>34412</v>
      </c>
      <c r="D3862" s="1" t="s">
        <v>34416</v>
      </c>
      <c r="E3862" t="s">
        <v>40555</v>
      </c>
      <c r="F3862" s="3" t="str">
        <f t="shared" si="60"/>
        <v>https://bioagent.dguv.de/data?name=821840</v>
      </c>
    </row>
    <row r="3863" spans="1:6" x14ac:dyDescent="0.2">
      <c r="A3863" s="2" t="s">
        <v>7311</v>
      </c>
      <c r="B3863" s="2" t="s">
        <v>7312</v>
      </c>
      <c r="C3863" s="1" t="s">
        <v>34412</v>
      </c>
      <c r="D3863" s="1" t="s">
        <v>34416</v>
      </c>
      <c r="E3863" t="s">
        <v>40556</v>
      </c>
      <c r="F3863" s="3" t="str">
        <f t="shared" si="60"/>
        <v>https://bioagent.dguv.de/data?name=821841</v>
      </c>
    </row>
    <row r="3864" spans="1:6" x14ac:dyDescent="0.2">
      <c r="A3864" s="2" t="s">
        <v>7313</v>
      </c>
      <c r="B3864" s="2" t="s">
        <v>7314</v>
      </c>
      <c r="C3864" s="1" t="s">
        <v>34412</v>
      </c>
      <c r="D3864" s="1" t="s">
        <v>34416</v>
      </c>
      <c r="E3864" t="s">
        <v>40557</v>
      </c>
      <c r="F3864" s="3" t="str">
        <f t="shared" si="60"/>
        <v>https://bioagent.dguv.de/data?name=821842</v>
      </c>
    </row>
    <row r="3865" spans="1:6" x14ac:dyDescent="0.2">
      <c r="A3865" s="2" t="s">
        <v>7315</v>
      </c>
      <c r="B3865" s="2" t="s">
        <v>7316</v>
      </c>
      <c r="C3865" s="1" t="s">
        <v>34412</v>
      </c>
      <c r="D3865" s="1" t="s">
        <v>34416</v>
      </c>
      <c r="E3865" t="s">
        <v>40558</v>
      </c>
      <c r="F3865" s="3" t="str">
        <f t="shared" si="60"/>
        <v>https://bioagent.dguv.de/data?name=821843</v>
      </c>
    </row>
    <row r="3866" spans="1:6" x14ac:dyDescent="0.2">
      <c r="A3866" s="2" t="s">
        <v>7317</v>
      </c>
      <c r="B3866" s="2" t="s">
        <v>7318</v>
      </c>
      <c r="C3866" s="1" t="s">
        <v>34412</v>
      </c>
      <c r="D3866" s="1" t="s">
        <v>34416</v>
      </c>
      <c r="E3866" t="s">
        <v>40559</v>
      </c>
      <c r="F3866" s="3" t="str">
        <f t="shared" si="60"/>
        <v>https://bioagent.dguv.de/data?name=821844</v>
      </c>
    </row>
    <row r="3867" spans="1:6" x14ac:dyDescent="0.2">
      <c r="A3867" s="2" t="s">
        <v>7319</v>
      </c>
      <c r="B3867" s="2" t="s">
        <v>7320</v>
      </c>
      <c r="C3867" s="1" t="s">
        <v>34412</v>
      </c>
      <c r="D3867" s="1" t="s">
        <v>34416</v>
      </c>
      <c r="E3867" t="s">
        <v>40560</v>
      </c>
      <c r="F3867" s="3" t="str">
        <f t="shared" si="60"/>
        <v>https://bioagent.dguv.de/data?name=821845</v>
      </c>
    </row>
    <row r="3868" spans="1:6" x14ac:dyDescent="0.2">
      <c r="A3868" s="2" t="s">
        <v>7321</v>
      </c>
      <c r="B3868" s="2" t="s">
        <v>7322</v>
      </c>
      <c r="C3868" s="1" t="s">
        <v>34412</v>
      </c>
      <c r="D3868" s="1" t="s">
        <v>34416</v>
      </c>
      <c r="E3868" t="s">
        <v>40561</v>
      </c>
      <c r="F3868" s="3" t="str">
        <f t="shared" si="60"/>
        <v>https://bioagent.dguv.de/data?name=821846</v>
      </c>
    </row>
    <row r="3869" spans="1:6" x14ac:dyDescent="0.2">
      <c r="A3869" s="2" t="s">
        <v>7323</v>
      </c>
      <c r="B3869" s="2" t="s">
        <v>7324</v>
      </c>
      <c r="C3869" s="1" t="s">
        <v>34412</v>
      </c>
      <c r="D3869" s="1" t="s">
        <v>34416</v>
      </c>
      <c r="E3869" t="s">
        <v>40562</v>
      </c>
      <c r="F3869" s="3" t="str">
        <f t="shared" si="60"/>
        <v>https://bioagent.dguv.de/data?name=821847</v>
      </c>
    </row>
    <row r="3870" spans="1:6" x14ac:dyDescent="0.2">
      <c r="A3870" s="2" t="s">
        <v>7325</v>
      </c>
      <c r="B3870" s="2" t="s">
        <v>7326</v>
      </c>
      <c r="C3870" s="1" t="s">
        <v>34412</v>
      </c>
      <c r="D3870" s="1" t="s">
        <v>34416</v>
      </c>
      <c r="E3870" t="s">
        <v>40563</v>
      </c>
      <c r="F3870" s="3" t="str">
        <f t="shared" si="60"/>
        <v>https://bioagent.dguv.de/data?name=821848</v>
      </c>
    </row>
    <row r="3871" spans="1:6" x14ac:dyDescent="0.2">
      <c r="A3871" s="2" t="s">
        <v>7327</v>
      </c>
      <c r="B3871" s="2" t="s">
        <v>7328</v>
      </c>
      <c r="C3871" s="1" t="s">
        <v>34412</v>
      </c>
      <c r="D3871" s="1" t="s">
        <v>34416</v>
      </c>
      <c r="E3871" t="s">
        <v>40564</v>
      </c>
      <c r="F3871" s="3" t="str">
        <f t="shared" si="60"/>
        <v>https://bioagent.dguv.de/data?name=821849</v>
      </c>
    </row>
    <row r="3872" spans="1:6" x14ac:dyDescent="0.2">
      <c r="A3872" s="2" t="s">
        <v>7329</v>
      </c>
      <c r="B3872" s="2" t="s">
        <v>7330</v>
      </c>
      <c r="C3872" s="1" t="s">
        <v>34412</v>
      </c>
      <c r="D3872" s="1" t="s">
        <v>34416</v>
      </c>
      <c r="E3872" t="s">
        <v>40565</v>
      </c>
      <c r="F3872" s="3" t="str">
        <f t="shared" si="60"/>
        <v>https://bioagent.dguv.de/data?name=821850</v>
      </c>
    </row>
    <row r="3873" spans="1:6" x14ac:dyDescent="0.2">
      <c r="A3873" s="2" t="s">
        <v>7331</v>
      </c>
      <c r="B3873" s="2" t="s">
        <v>34841</v>
      </c>
      <c r="C3873" s="1" t="s">
        <v>34412</v>
      </c>
      <c r="D3873" s="1" t="s">
        <v>34416</v>
      </c>
      <c r="E3873" t="s">
        <v>40566</v>
      </c>
      <c r="F3873" s="3" t="str">
        <f t="shared" si="60"/>
        <v>https://bioagent.dguv.de/data?name=821851</v>
      </c>
    </row>
    <row r="3874" spans="1:6" x14ac:dyDescent="0.2">
      <c r="A3874" s="2" t="s">
        <v>7332</v>
      </c>
      <c r="B3874" s="2" t="s">
        <v>7333</v>
      </c>
      <c r="C3874" s="1" t="s">
        <v>34412</v>
      </c>
      <c r="D3874" s="1" t="s">
        <v>34416</v>
      </c>
      <c r="E3874" t="s">
        <v>40567</v>
      </c>
      <c r="F3874" s="3" t="str">
        <f t="shared" si="60"/>
        <v>https://bioagent.dguv.de/data?name=821852</v>
      </c>
    </row>
    <row r="3875" spans="1:6" x14ac:dyDescent="0.2">
      <c r="A3875" s="2" t="s">
        <v>7334</v>
      </c>
      <c r="B3875" s="2" t="s">
        <v>7335</v>
      </c>
      <c r="C3875" s="1" t="s">
        <v>34412</v>
      </c>
      <c r="D3875" s="1" t="s">
        <v>34416</v>
      </c>
      <c r="E3875" t="s">
        <v>40568</v>
      </c>
      <c r="F3875" s="3" t="str">
        <f t="shared" si="60"/>
        <v>https://bioagent.dguv.de/data?name=821853</v>
      </c>
    </row>
    <row r="3876" spans="1:6" x14ac:dyDescent="0.2">
      <c r="A3876" s="2" t="s">
        <v>7336</v>
      </c>
      <c r="B3876" s="2" t="s">
        <v>7337</v>
      </c>
      <c r="C3876" s="1" t="s">
        <v>34412</v>
      </c>
      <c r="D3876" s="1" t="s">
        <v>34416</v>
      </c>
      <c r="E3876" t="s">
        <v>40569</v>
      </c>
      <c r="F3876" s="3" t="str">
        <f t="shared" si="60"/>
        <v>https://bioagent.dguv.de/data?name=821854</v>
      </c>
    </row>
    <row r="3877" spans="1:6" x14ac:dyDescent="0.2">
      <c r="A3877" s="2" t="s">
        <v>7338</v>
      </c>
      <c r="B3877" s="2" t="s">
        <v>7339</v>
      </c>
      <c r="C3877" s="1" t="s">
        <v>34412</v>
      </c>
      <c r="D3877" s="1" t="s">
        <v>34416</v>
      </c>
      <c r="E3877" t="s">
        <v>40570</v>
      </c>
      <c r="F3877" s="3" t="str">
        <f t="shared" si="60"/>
        <v>https://bioagent.dguv.de/data?name=821855</v>
      </c>
    </row>
    <row r="3878" spans="1:6" x14ac:dyDescent="0.2">
      <c r="A3878" s="2" t="s">
        <v>7340</v>
      </c>
      <c r="B3878" s="2" t="s">
        <v>7341</v>
      </c>
      <c r="C3878" s="1" t="s">
        <v>34412</v>
      </c>
      <c r="D3878" s="1" t="s">
        <v>34415</v>
      </c>
      <c r="E3878" t="s">
        <v>40571</v>
      </c>
      <c r="F3878" s="3" t="str">
        <f t="shared" si="60"/>
        <v>https://bioagent.dguv.de/data?name=821856</v>
      </c>
    </row>
    <row r="3879" spans="1:6" x14ac:dyDescent="0.2">
      <c r="A3879" s="2" t="s">
        <v>7342</v>
      </c>
      <c r="B3879" s="2" t="s">
        <v>7343</v>
      </c>
      <c r="C3879" s="1" t="s">
        <v>34412</v>
      </c>
      <c r="D3879" s="1" t="s">
        <v>34416</v>
      </c>
      <c r="E3879" t="s">
        <v>40572</v>
      </c>
      <c r="F3879" s="3" t="str">
        <f t="shared" si="60"/>
        <v>https://bioagent.dguv.de/data?name=821857</v>
      </c>
    </row>
    <row r="3880" spans="1:6" x14ac:dyDescent="0.2">
      <c r="A3880" s="2" t="s">
        <v>7344</v>
      </c>
      <c r="B3880" s="2" t="s">
        <v>7345</v>
      </c>
      <c r="C3880" s="1" t="s">
        <v>34412</v>
      </c>
      <c r="D3880" s="1" t="s">
        <v>34416</v>
      </c>
      <c r="E3880" t="s">
        <v>40573</v>
      </c>
      <c r="F3880" s="3" t="str">
        <f t="shared" si="60"/>
        <v>https://bioagent.dguv.de/data?name=821858</v>
      </c>
    </row>
    <row r="3881" spans="1:6" x14ac:dyDescent="0.2">
      <c r="A3881" s="2" t="s">
        <v>7346</v>
      </c>
      <c r="B3881" s="2" t="s">
        <v>7347</v>
      </c>
      <c r="C3881" s="1" t="s">
        <v>34412</v>
      </c>
      <c r="D3881" s="1" t="s">
        <v>34416</v>
      </c>
      <c r="E3881" t="s">
        <v>40574</v>
      </c>
      <c r="F3881" s="3" t="str">
        <f t="shared" si="60"/>
        <v>https://bioagent.dguv.de/data?name=821859</v>
      </c>
    </row>
    <row r="3882" spans="1:6" x14ac:dyDescent="0.2">
      <c r="A3882" s="2" t="s">
        <v>7348</v>
      </c>
      <c r="B3882" s="2" t="s">
        <v>7349</v>
      </c>
      <c r="C3882" s="1" t="s">
        <v>34412</v>
      </c>
      <c r="D3882" s="1" t="s">
        <v>34416</v>
      </c>
      <c r="E3882" t="s">
        <v>40575</v>
      </c>
      <c r="F3882" s="3" t="str">
        <f t="shared" si="60"/>
        <v>https://bioagent.dguv.de/data?name=821860</v>
      </c>
    </row>
    <row r="3883" spans="1:6" x14ac:dyDescent="0.2">
      <c r="A3883" s="2" t="s">
        <v>7350</v>
      </c>
      <c r="B3883" s="2" t="s">
        <v>7351</v>
      </c>
      <c r="C3883" s="1" t="s">
        <v>34412</v>
      </c>
      <c r="D3883" s="1" t="s">
        <v>34416</v>
      </c>
      <c r="E3883" t="s">
        <v>40576</v>
      </c>
      <c r="F3883" s="3" t="str">
        <f t="shared" si="60"/>
        <v>https://bioagent.dguv.de/data?name=821861</v>
      </c>
    </row>
    <row r="3884" spans="1:6" x14ac:dyDescent="0.2">
      <c r="A3884" s="2" t="s">
        <v>7352</v>
      </c>
      <c r="B3884" s="2" t="s">
        <v>7353</v>
      </c>
      <c r="C3884" s="1" t="s">
        <v>34412</v>
      </c>
      <c r="D3884" s="1" t="s">
        <v>34416</v>
      </c>
      <c r="E3884" t="s">
        <v>40577</v>
      </c>
      <c r="F3884" s="3" t="str">
        <f t="shared" si="60"/>
        <v>https://bioagent.dguv.de/data?name=821862</v>
      </c>
    </row>
    <row r="3885" spans="1:6" x14ac:dyDescent="0.2">
      <c r="A3885" s="2" t="s">
        <v>7354</v>
      </c>
      <c r="B3885" s="2" t="s">
        <v>7355</v>
      </c>
      <c r="C3885" s="1" t="s">
        <v>34412</v>
      </c>
      <c r="D3885" s="1" t="s">
        <v>34416</v>
      </c>
      <c r="E3885" t="s">
        <v>40578</v>
      </c>
      <c r="F3885" s="3" t="str">
        <f t="shared" si="60"/>
        <v>https://bioagent.dguv.de/data?name=821863</v>
      </c>
    </row>
    <row r="3886" spans="1:6" x14ac:dyDescent="0.2">
      <c r="A3886" s="2" t="s">
        <v>7356</v>
      </c>
      <c r="B3886" s="2" t="s">
        <v>34842</v>
      </c>
      <c r="C3886" s="1" t="s">
        <v>34412</v>
      </c>
      <c r="D3886" s="1" t="s">
        <v>34416</v>
      </c>
      <c r="E3886" t="s">
        <v>40579</v>
      </c>
      <c r="F3886" s="3" t="str">
        <f t="shared" si="60"/>
        <v>https://bioagent.dguv.de/data?name=821864</v>
      </c>
    </row>
    <row r="3887" spans="1:6" x14ac:dyDescent="0.2">
      <c r="A3887" s="2" t="s">
        <v>7357</v>
      </c>
      <c r="B3887" s="2" t="s">
        <v>7358</v>
      </c>
      <c r="C3887" s="1" t="s">
        <v>34412</v>
      </c>
      <c r="D3887" s="1" t="s">
        <v>34416</v>
      </c>
      <c r="E3887" t="s">
        <v>40580</v>
      </c>
      <c r="F3887" s="3" t="str">
        <f t="shared" si="60"/>
        <v>https://bioagent.dguv.de/data?name=821865</v>
      </c>
    </row>
    <row r="3888" spans="1:6" x14ac:dyDescent="0.2">
      <c r="A3888" s="2" t="s">
        <v>7359</v>
      </c>
      <c r="B3888" s="2" t="s">
        <v>34843</v>
      </c>
      <c r="C3888" s="1" t="s">
        <v>34412</v>
      </c>
      <c r="D3888" s="1" t="s">
        <v>34416</v>
      </c>
      <c r="E3888" t="s">
        <v>40581</v>
      </c>
      <c r="F3888" s="3" t="str">
        <f t="shared" si="60"/>
        <v>https://bioagent.dguv.de/data?name=821866</v>
      </c>
    </row>
    <row r="3889" spans="1:6" x14ac:dyDescent="0.2">
      <c r="A3889" s="2" t="s">
        <v>7360</v>
      </c>
      <c r="B3889" s="2" t="s">
        <v>7361</v>
      </c>
      <c r="C3889" s="1" t="s">
        <v>34412</v>
      </c>
      <c r="D3889" s="1" t="s">
        <v>34416</v>
      </c>
      <c r="E3889" t="s">
        <v>40582</v>
      </c>
      <c r="F3889" s="3" t="str">
        <f t="shared" si="60"/>
        <v>https://bioagent.dguv.de/data?name=821867</v>
      </c>
    </row>
    <row r="3890" spans="1:6" x14ac:dyDescent="0.2">
      <c r="A3890" s="2" t="s">
        <v>7362</v>
      </c>
      <c r="B3890" s="2" t="s">
        <v>7363</v>
      </c>
      <c r="C3890" s="1" t="s">
        <v>34412</v>
      </c>
      <c r="D3890" s="1" t="s">
        <v>34416</v>
      </c>
      <c r="E3890" t="s">
        <v>40583</v>
      </c>
      <c r="F3890" s="3" t="str">
        <f t="shared" si="60"/>
        <v>https://bioagent.dguv.de/data?name=821868</v>
      </c>
    </row>
    <row r="3891" spans="1:6" x14ac:dyDescent="0.2">
      <c r="A3891" s="2" t="s">
        <v>7364</v>
      </c>
      <c r="B3891" s="2" t="s">
        <v>7365</v>
      </c>
      <c r="C3891" s="1" t="s">
        <v>34412</v>
      </c>
      <c r="D3891" s="1" t="s">
        <v>34416</v>
      </c>
      <c r="E3891" t="s">
        <v>40584</v>
      </c>
      <c r="F3891" s="3" t="str">
        <f t="shared" si="60"/>
        <v>https://bioagent.dguv.de/data?name=821869</v>
      </c>
    </row>
    <row r="3892" spans="1:6" x14ac:dyDescent="0.2">
      <c r="A3892" s="2" t="s">
        <v>7366</v>
      </c>
      <c r="B3892" s="2" t="s">
        <v>7367</v>
      </c>
      <c r="C3892" s="1" t="s">
        <v>34412</v>
      </c>
      <c r="D3892" s="1" t="s">
        <v>34416</v>
      </c>
      <c r="E3892" t="s">
        <v>40585</v>
      </c>
      <c r="F3892" s="3" t="str">
        <f t="shared" si="60"/>
        <v>https://bioagent.dguv.de/data?name=821870</v>
      </c>
    </row>
    <row r="3893" spans="1:6" x14ac:dyDescent="0.2">
      <c r="A3893" s="2" t="s">
        <v>7368</v>
      </c>
      <c r="B3893" s="2" t="s">
        <v>34844</v>
      </c>
      <c r="C3893" s="1" t="s">
        <v>34412</v>
      </c>
      <c r="D3893" s="1" t="s">
        <v>34416</v>
      </c>
      <c r="E3893" t="s">
        <v>40586</v>
      </c>
      <c r="F3893" s="3" t="str">
        <f t="shared" si="60"/>
        <v>https://bioagent.dguv.de/data?name=821871</v>
      </c>
    </row>
    <row r="3894" spans="1:6" x14ac:dyDescent="0.2">
      <c r="A3894" s="2" t="s">
        <v>7369</v>
      </c>
      <c r="B3894" s="2" t="s">
        <v>7370</v>
      </c>
      <c r="C3894" s="1" t="s">
        <v>34412</v>
      </c>
      <c r="D3894" s="1" t="s">
        <v>34416</v>
      </c>
      <c r="E3894" t="s">
        <v>40587</v>
      </c>
      <c r="F3894" s="3" t="str">
        <f t="shared" si="60"/>
        <v>https://bioagent.dguv.de/data?name=821872</v>
      </c>
    </row>
    <row r="3895" spans="1:6" x14ac:dyDescent="0.2">
      <c r="A3895" s="2" t="s">
        <v>7371</v>
      </c>
      <c r="B3895" s="2" t="s">
        <v>7372</v>
      </c>
      <c r="C3895" s="1" t="s">
        <v>34412</v>
      </c>
      <c r="D3895" s="1" t="s">
        <v>34416</v>
      </c>
      <c r="E3895" t="s">
        <v>40588</v>
      </c>
      <c r="F3895" s="3" t="str">
        <f t="shared" si="60"/>
        <v>https://bioagent.dguv.de/data?name=821873</v>
      </c>
    </row>
    <row r="3896" spans="1:6" x14ac:dyDescent="0.2">
      <c r="A3896" s="2" t="s">
        <v>7373</v>
      </c>
      <c r="B3896" s="2" t="s">
        <v>34845</v>
      </c>
      <c r="C3896" s="1" t="s">
        <v>34412</v>
      </c>
      <c r="D3896" s="1" t="s">
        <v>34416</v>
      </c>
      <c r="E3896" t="s">
        <v>40589</v>
      </c>
      <c r="F3896" s="3" t="str">
        <f t="shared" si="60"/>
        <v>https://bioagent.dguv.de/data?name=821874</v>
      </c>
    </row>
    <row r="3897" spans="1:6" x14ac:dyDescent="0.2">
      <c r="A3897" s="2" t="s">
        <v>7374</v>
      </c>
      <c r="B3897" s="2" t="s">
        <v>7375</v>
      </c>
      <c r="C3897" s="1" t="s">
        <v>34412</v>
      </c>
      <c r="D3897" s="1" t="s">
        <v>34416</v>
      </c>
      <c r="E3897" t="s">
        <v>40590</v>
      </c>
      <c r="F3897" s="3" t="str">
        <f t="shared" si="60"/>
        <v>https://bioagent.dguv.de/data?name=821875</v>
      </c>
    </row>
    <row r="3898" spans="1:6" x14ac:dyDescent="0.2">
      <c r="A3898" s="2" t="s">
        <v>7376</v>
      </c>
      <c r="B3898" s="2" t="s">
        <v>7377</v>
      </c>
      <c r="C3898" s="1" t="s">
        <v>34412</v>
      </c>
      <c r="D3898" s="1" t="s">
        <v>34416</v>
      </c>
      <c r="E3898" t="s">
        <v>40591</v>
      </c>
      <c r="F3898" s="3" t="str">
        <f t="shared" si="60"/>
        <v>https://bioagent.dguv.de/data?name=821876</v>
      </c>
    </row>
    <row r="3899" spans="1:6" x14ac:dyDescent="0.2">
      <c r="A3899" s="2" t="s">
        <v>7378</v>
      </c>
      <c r="B3899" s="2" t="s">
        <v>7379</v>
      </c>
      <c r="C3899" s="1" t="s">
        <v>34412</v>
      </c>
      <c r="D3899" s="1" t="s">
        <v>34416</v>
      </c>
      <c r="E3899" t="s">
        <v>40592</v>
      </c>
      <c r="F3899" s="3" t="str">
        <f t="shared" si="60"/>
        <v>https://bioagent.dguv.de/data?name=821877</v>
      </c>
    </row>
    <row r="3900" spans="1:6" x14ac:dyDescent="0.2">
      <c r="A3900" s="2" t="s">
        <v>7380</v>
      </c>
      <c r="B3900" s="2" t="s">
        <v>7381</v>
      </c>
      <c r="C3900" s="1" t="s">
        <v>34412</v>
      </c>
      <c r="D3900" s="1" t="s">
        <v>34416</v>
      </c>
      <c r="E3900" t="s">
        <v>40593</v>
      </c>
      <c r="F3900" s="3" t="str">
        <f t="shared" si="60"/>
        <v>https://bioagent.dguv.de/data?name=821878</v>
      </c>
    </row>
    <row r="3901" spans="1:6" x14ac:dyDescent="0.2">
      <c r="A3901" s="2" t="s">
        <v>7382</v>
      </c>
      <c r="B3901" s="2" t="s">
        <v>7383</v>
      </c>
      <c r="C3901" s="1" t="s">
        <v>34412</v>
      </c>
      <c r="D3901" s="1" t="s">
        <v>34416</v>
      </c>
      <c r="E3901" t="s">
        <v>40594</v>
      </c>
      <c r="F3901" s="3" t="str">
        <f t="shared" si="60"/>
        <v>https://bioagent.dguv.de/data?name=821879</v>
      </c>
    </row>
    <row r="3902" spans="1:6" x14ac:dyDescent="0.2">
      <c r="A3902" s="2" t="s">
        <v>7384</v>
      </c>
      <c r="B3902" s="2" t="s">
        <v>7385</v>
      </c>
      <c r="C3902" s="1" t="s">
        <v>34412</v>
      </c>
      <c r="D3902" s="1" t="s">
        <v>34416</v>
      </c>
      <c r="E3902" t="s">
        <v>40595</v>
      </c>
      <c r="F3902" s="3" t="str">
        <f t="shared" si="60"/>
        <v>https://bioagent.dguv.de/data?name=821880</v>
      </c>
    </row>
    <row r="3903" spans="1:6" x14ac:dyDescent="0.2">
      <c r="A3903" s="2" t="s">
        <v>7386</v>
      </c>
      <c r="B3903" s="2" t="s">
        <v>7387</v>
      </c>
      <c r="C3903" s="1" t="s">
        <v>34412</v>
      </c>
      <c r="D3903" s="1" t="s">
        <v>34416</v>
      </c>
      <c r="E3903" t="s">
        <v>40596</v>
      </c>
      <c r="F3903" s="3" t="str">
        <f t="shared" si="60"/>
        <v>https://bioagent.dguv.de/data?name=821881</v>
      </c>
    </row>
    <row r="3904" spans="1:6" x14ac:dyDescent="0.2">
      <c r="A3904" s="2" t="s">
        <v>7388</v>
      </c>
      <c r="B3904" s="2" t="s">
        <v>7389</v>
      </c>
      <c r="C3904" s="1" t="s">
        <v>34412</v>
      </c>
      <c r="D3904" s="1" t="s">
        <v>34416</v>
      </c>
      <c r="E3904" t="s">
        <v>40597</v>
      </c>
      <c r="F3904" s="3" t="str">
        <f t="shared" si="60"/>
        <v>https://bioagent.dguv.de/data?name=821882</v>
      </c>
    </row>
    <row r="3905" spans="1:6" x14ac:dyDescent="0.2">
      <c r="A3905" s="2" t="s">
        <v>7390</v>
      </c>
      <c r="B3905" s="2" t="s">
        <v>7391</v>
      </c>
      <c r="C3905" s="1" t="s">
        <v>34412</v>
      </c>
      <c r="D3905" s="1" t="s">
        <v>34416</v>
      </c>
      <c r="E3905" t="s">
        <v>40598</v>
      </c>
      <c r="F3905" s="3" t="str">
        <f t="shared" si="60"/>
        <v>https://bioagent.dguv.de/data?name=821883</v>
      </c>
    </row>
    <row r="3906" spans="1:6" x14ac:dyDescent="0.2">
      <c r="A3906" s="2" t="s">
        <v>7392</v>
      </c>
      <c r="B3906" s="2" t="s">
        <v>7393</v>
      </c>
      <c r="C3906" s="1" t="s">
        <v>34412</v>
      </c>
      <c r="D3906" s="1" t="s">
        <v>34416</v>
      </c>
      <c r="E3906" t="s">
        <v>40599</v>
      </c>
      <c r="F3906" s="3" t="str">
        <f t="shared" si="60"/>
        <v>https://bioagent.dguv.de/data?name=821884</v>
      </c>
    </row>
    <row r="3907" spans="1:6" x14ac:dyDescent="0.2">
      <c r="A3907" s="2" t="s">
        <v>7394</v>
      </c>
      <c r="B3907" s="2" t="s">
        <v>7395</v>
      </c>
      <c r="C3907" s="1" t="s">
        <v>34412</v>
      </c>
      <c r="D3907" s="1" t="s">
        <v>34416</v>
      </c>
      <c r="E3907" t="s">
        <v>40600</v>
      </c>
      <c r="F3907" s="3" t="str">
        <f t="shared" ref="F3907:F3970" si="61">HYPERLINK(E3907)</f>
        <v>https://bioagent.dguv.de/data?name=821885</v>
      </c>
    </row>
    <row r="3908" spans="1:6" x14ac:dyDescent="0.2">
      <c r="A3908" s="2" t="s">
        <v>7396</v>
      </c>
      <c r="B3908" s="2" t="s">
        <v>7397</v>
      </c>
      <c r="C3908" s="1" t="s">
        <v>34412</v>
      </c>
      <c r="D3908" s="1" t="s">
        <v>34416</v>
      </c>
      <c r="E3908" t="s">
        <v>40601</v>
      </c>
      <c r="F3908" s="3" t="str">
        <f t="shared" si="61"/>
        <v>https://bioagent.dguv.de/data?name=821886</v>
      </c>
    </row>
    <row r="3909" spans="1:6" x14ac:dyDescent="0.2">
      <c r="A3909" s="2" t="s">
        <v>7398</v>
      </c>
      <c r="B3909" s="2" t="s">
        <v>7399</v>
      </c>
      <c r="C3909" s="1" t="s">
        <v>34412</v>
      </c>
      <c r="D3909" s="1" t="s">
        <v>34416</v>
      </c>
      <c r="E3909" t="s">
        <v>40602</v>
      </c>
      <c r="F3909" s="3" t="str">
        <f t="shared" si="61"/>
        <v>https://bioagent.dguv.de/data?name=821887</v>
      </c>
    </row>
    <row r="3910" spans="1:6" x14ac:dyDescent="0.2">
      <c r="A3910" s="2" t="s">
        <v>7400</v>
      </c>
      <c r="B3910" s="2" t="s">
        <v>7401</v>
      </c>
      <c r="C3910" s="1" t="s">
        <v>34412</v>
      </c>
      <c r="D3910" s="1" t="s">
        <v>34416</v>
      </c>
      <c r="E3910" t="s">
        <v>40603</v>
      </c>
      <c r="F3910" s="3" t="str">
        <f t="shared" si="61"/>
        <v>https://bioagent.dguv.de/data?name=821888</v>
      </c>
    </row>
    <row r="3911" spans="1:6" x14ac:dyDescent="0.2">
      <c r="A3911" s="2" t="s">
        <v>7402</v>
      </c>
      <c r="B3911" s="2" t="s">
        <v>7403</v>
      </c>
      <c r="C3911" s="1" t="s">
        <v>34412</v>
      </c>
      <c r="D3911" s="1" t="s">
        <v>34416</v>
      </c>
      <c r="E3911" t="s">
        <v>40604</v>
      </c>
      <c r="F3911" s="3" t="str">
        <f t="shared" si="61"/>
        <v>https://bioagent.dguv.de/data?name=821889</v>
      </c>
    </row>
    <row r="3912" spans="1:6" x14ac:dyDescent="0.2">
      <c r="A3912" s="2" t="s">
        <v>7404</v>
      </c>
      <c r="B3912" s="2" t="s">
        <v>7405</v>
      </c>
      <c r="C3912" s="1" t="s">
        <v>34412</v>
      </c>
      <c r="D3912" s="1" t="s">
        <v>34416</v>
      </c>
      <c r="E3912" t="s">
        <v>40605</v>
      </c>
      <c r="F3912" s="3" t="str">
        <f t="shared" si="61"/>
        <v>https://bioagent.dguv.de/data?name=821890</v>
      </c>
    </row>
    <row r="3913" spans="1:6" x14ac:dyDescent="0.2">
      <c r="A3913" s="2" t="s">
        <v>7406</v>
      </c>
      <c r="B3913" s="2" t="s">
        <v>7407</v>
      </c>
      <c r="C3913" s="1" t="s">
        <v>34412</v>
      </c>
      <c r="D3913" s="1" t="s">
        <v>34416</v>
      </c>
      <c r="E3913" t="s">
        <v>40606</v>
      </c>
      <c r="F3913" s="3" t="str">
        <f t="shared" si="61"/>
        <v>https://bioagent.dguv.de/data?name=821891</v>
      </c>
    </row>
    <row r="3914" spans="1:6" x14ac:dyDescent="0.2">
      <c r="A3914" s="2" t="s">
        <v>7408</v>
      </c>
      <c r="B3914" s="2" t="s">
        <v>7409</v>
      </c>
      <c r="C3914" s="1" t="s">
        <v>34412</v>
      </c>
      <c r="D3914" s="1" t="s">
        <v>34416</v>
      </c>
      <c r="E3914" t="s">
        <v>40607</v>
      </c>
      <c r="F3914" s="3" t="str">
        <f t="shared" si="61"/>
        <v>https://bioagent.dguv.de/data?name=821892</v>
      </c>
    </row>
    <row r="3915" spans="1:6" x14ac:dyDescent="0.2">
      <c r="A3915" s="2" t="s">
        <v>7410</v>
      </c>
      <c r="B3915" s="2" t="s">
        <v>7411</v>
      </c>
      <c r="C3915" s="1" t="s">
        <v>34412</v>
      </c>
      <c r="D3915" s="1" t="s">
        <v>34416</v>
      </c>
      <c r="E3915" t="s">
        <v>40608</v>
      </c>
      <c r="F3915" s="3" t="str">
        <f t="shared" si="61"/>
        <v>https://bioagent.dguv.de/data?name=821893</v>
      </c>
    </row>
    <row r="3916" spans="1:6" x14ac:dyDescent="0.2">
      <c r="A3916" s="2" t="s">
        <v>7412</v>
      </c>
      <c r="B3916" s="2" t="s">
        <v>7413</v>
      </c>
      <c r="C3916" s="1" t="s">
        <v>34412</v>
      </c>
      <c r="D3916" s="1" t="s">
        <v>34416</v>
      </c>
      <c r="E3916" t="s">
        <v>40609</v>
      </c>
      <c r="F3916" s="3" t="str">
        <f t="shared" si="61"/>
        <v>https://bioagent.dguv.de/data?name=821894</v>
      </c>
    </row>
    <row r="3917" spans="1:6" x14ac:dyDescent="0.2">
      <c r="A3917" s="2" t="s">
        <v>7414</v>
      </c>
      <c r="B3917" s="2" t="s">
        <v>7415</v>
      </c>
      <c r="C3917" s="1" t="s">
        <v>34412</v>
      </c>
      <c r="D3917" s="1" t="s">
        <v>34416</v>
      </c>
      <c r="E3917" t="s">
        <v>40610</v>
      </c>
      <c r="F3917" s="3" t="str">
        <f t="shared" si="61"/>
        <v>https://bioagent.dguv.de/data?name=821895</v>
      </c>
    </row>
    <row r="3918" spans="1:6" x14ac:dyDescent="0.2">
      <c r="A3918" s="2" t="s">
        <v>7416</v>
      </c>
      <c r="B3918" s="2" t="s">
        <v>7417</v>
      </c>
      <c r="C3918" s="1" t="s">
        <v>34412</v>
      </c>
      <c r="D3918" s="1" t="s">
        <v>34416</v>
      </c>
      <c r="E3918" t="s">
        <v>40611</v>
      </c>
      <c r="F3918" s="3" t="str">
        <f t="shared" si="61"/>
        <v>https://bioagent.dguv.de/data?name=821896</v>
      </c>
    </row>
    <row r="3919" spans="1:6" x14ac:dyDescent="0.2">
      <c r="A3919" s="2" t="s">
        <v>7418</v>
      </c>
      <c r="B3919" s="2" t="s">
        <v>7419</v>
      </c>
      <c r="C3919" s="1" t="s">
        <v>34412</v>
      </c>
      <c r="D3919" s="1" t="s">
        <v>34416</v>
      </c>
      <c r="E3919" t="s">
        <v>40612</v>
      </c>
      <c r="F3919" s="3" t="str">
        <f t="shared" si="61"/>
        <v>https://bioagent.dguv.de/data?name=821897</v>
      </c>
    </row>
    <row r="3920" spans="1:6" x14ac:dyDescent="0.2">
      <c r="A3920" s="2" t="s">
        <v>7420</v>
      </c>
      <c r="B3920" s="2" t="s">
        <v>7421</v>
      </c>
      <c r="C3920" s="1" t="s">
        <v>34412</v>
      </c>
      <c r="D3920" s="1" t="s">
        <v>34416</v>
      </c>
      <c r="E3920" t="s">
        <v>40613</v>
      </c>
      <c r="F3920" s="3" t="str">
        <f t="shared" si="61"/>
        <v>https://bioagent.dguv.de/data?name=821898</v>
      </c>
    </row>
    <row r="3921" spans="1:6" x14ac:dyDescent="0.2">
      <c r="A3921" s="2" t="s">
        <v>7422</v>
      </c>
      <c r="B3921" s="2" t="s">
        <v>7423</v>
      </c>
      <c r="C3921" s="1" t="s">
        <v>34412</v>
      </c>
      <c r="D3921" s="1" t="s">
        <v>34416</v>
      </c>
      <c r="E3921" t="s">
        <v>40614</v>
      </c>
      <c r="F3921" s="3" t="str">
        <f t="shared" si="61"/>
        <v>https://bioagent.dguv.de/data?name=821899</v>
      </c>
    </row>
    <row r="3922" spans="1:6" x14ac:dyDescent="0.2">
      <c r="A3922" s="2" t="s">
        <v>7424</v>
      </c>
      <c r="B3922" s="2" t="s">
        <v>7425</v>
      </c>
      <c r="C3922" s="1" t="s">
        <v>34412</v>
      </c>
      <c r="D3922" s="1" t="s">
        <v>34416</v>
      </c>
      <c r="E3922" t="s">
        <v>40615</v>
      </c>
      <c r="F3922" s="3" t="str">
        <f t="shared" si="61"/>
        <v>https://bioagent.dguv.de/data?name=821900</v>
      </c>
    </row>
    <row r="3923" spans="1:6" x14ac:dyDescent="0.2">
      <c r="A3923" s="2" t="s">
        <v>7426</v>
      </c>
      <c r="B3923" s="2" t="s">
        <v>7427</v>
      </c>
      <c r="C3923" s="1" t="s">
        <v>34412</v>
      </c>
      <c r="D3923" s="1" t="s">
        <v>34416</v>
      </c>
      <c r="E3923" t="s">
        <v>40616</v>
      </c>
      <c r="F3923" s="3" t="str">
        <f t="shared" si="61"/>
        <v>https://bioagent.dguv.de/data?name=821901</v>
      </c>
    </row>
    <row r="3924" spans="1:6" x14ac:dyDescent="0.2">
      <c r="A3924" s="2" t="s">
        <v>7428</v>
      </c>
      <c r="B3924" s="2" t="s">
        <v>7429</v>
      </c>
      <c r="C3924" s="1" t="s">
        <v>34412</v>
      </c>
      <c r="D3924" s="1" t="s">
        <v>34416</v>
      </c>
      <c r="E3924" t="s">
        <v>40617</v>
      </c>
      <c r="F3924" s="3" t="str">
        <f t="shared" si="61"/>
        <v>https://bioagent.dguv.de/data?name=821902</v>
      </c>
    </row>
    <row r="3925" spans="1:6" x14ac:dyDescent="0.2">
      <c r="A3925" s="2" t="s">
        <v>7430</v>
      </c>
      <c r="B3925" s="2" t="s">
        <v>7431</v>
      </c>
      <c r="C3925" s="1" t="s">
        <v>34412</v>
      </c>
      <c r="D3925" s="1" t="s">
        <v>34416</v>
      </c>
      <c r="E3925" t="s">
        <v>40618</v>
      </c>
      <c r="F3925" s="3" t="str">
        <f t="shared" si="61"/>
        <v>https://bioagent.dguv.de/data?name=821903</v>
      </c>
    </row>
    <row r="3926" spans="1:6" x14ac:dyDescent="0.2">
      <c r="A3926" s="2" t="s">
        <v>7432</v>
      </c>
      <c r="B3926" s="2" t="s">
        <v>7433</v>
      </c>
      <c r="C3926" s="1" t="s">
        <v>34412</v>
      </c>
      <c r="D3926" s="1" t="s">
        <v>34416</v>
      </c>
      <c r="E3926" t="s">
        <v>40619</v>
      </c>
      <c r="F3926" s="3" t="str">
        <f t="shared" si="61"/>
        <v>https://bioagent.dguv.de/data?name=821904</v>
      </c>
    </row>
    <row r="3927" spans="1:6" x14ac:dyDescent="0.2">
      <c r="A3927" s="2" t="s">
        <v>7434</v>
      </c>
      <c r="B3927" s="2" t="s">
        <v>7435</v>
      </c>
      <c r="C3927" s="1" t="s">
        <v>34412</v>
      </c>
      <c r="D3927" s="1" t="s">
        <v>34416</v>
      </c>
      <c r="E3927" t="s">
        <v>40620</v>
      </c>
      <c r="F3927" s="3" t="str">
        <f t="shared" si="61"/>
        <v>https://bioagent.dguv.de/data?name=821905</v>
      </c>
    </row>
    <row r="3928" spans="1:6" x14ac:dyDescent="0.2">
      <c r="A3928" s="2" t="s">
        <v>7436</v>
      </c>
      <c r="B3928" s="2" t="s">
        <v>7437</v>
      </c>
      <c r="C3928" s="1" t="s">
        <v>34412</v>
      </c>
      <c r="D3928" s="1" t="s">
        <v>34416</v>
      </c>
      <c r="E3928" t="s">
        <v>40621</v>
      </c>
      <c r="F3928" s="3" t="str">
        <f t="shared" si="61"/>
        <v>https://bioagent.dguv.de/data?name=821906</v>
      </c>
    </row>
    <row r="3929" spans="1:6" x14ac:dyDescent="0.2">
      <c r="A3929" s="2" t="s">
        <v>7438</v>
      </c>
      <c r="B3929" s="2" t="s">
        <v>7439</v>
      </c>
      <c r="C3929" s="1" t="s">
        <v>34412</v>
      </c>
      <c r="D3929" s="1" t="s">
        <v>34416</v>
      </c>
      <c r="E3929" t="s">
        <v>40622</v>
      </c>
      <c r="F3929" s="3" t="str">
        <f t="shared" si="61"/>
        <v>https://bioagent.dguv.de/data?name=821907</v>
      </c>
    </row>
    <row r="3930" spans="1:6" x14ac:dyDescent="0.2">
      <c r="A3930" s="2" t="s">
        <v>7440</v>
      </c>
      <c r="B3930" s="2" t="s">
        <v>7441</v>
      </c>
      <c r="C3930" s="1" t="s">
        <v>34412</v>
      </c>
      <c r="D3930" s="1" t="s">
        <v>34416</v>
      </c>
      <c r="E3930" t="s">
        <v>40623</v>
      </c>
      <c r="F3930" s="3" t="str">
        <f t="shared" si="61"/>
        <v>https://bioagent.dguv.de/data?name=821908</v>
      </c>
    </row>
    <row r="3931" spans="1:6" x14ac:dyDescent="0.2">
      <c r="A3931" s="2" t="s">
        <v>7442</v>
      </c>
      <c r="B3931" s="2" t="s">
        <v>7443</v>
      </c>
      <c r="C3931" s="1" t="s">
        <v>34412</v>
      </c>
      <c r="D3931" s="1" t="s">
        <v>34416</v>
      </c>
      <c r="E3931" t="s">
        <v>40624</v>
      </c>
      <c r="F3931" s="3" t="str">
        <f t="shared" si="61"/>
        <v>https://bioagent.dguv.de/data?name=821909</v>
      </c>
    </row>
    <row r="3932" spans="1:6" x14ac:dyDescent="0.2">
      <c r="A3932" s="2" t="s">
        <v>7444</v>
      </c>
      <c r="B3932" s="2" t="s">
        <v>7445</v>
      </c>
      <c r="C3932" s="1" t="s">
        <v>34412</v>
      </c>
      <c r="D3932" s="1" t="s">
        <v>34416</v>
      </c>
      <c r="E3932" t="s">
        <v>40625</v>
      </c>
      <c r="F3932" s="3" t="str">
        <f t="shared" si="61"/>
        <v>https://bioagent.dguv.de/data?name=821910</v>
      </c>
    </row>
    <row r="3933" spans="1:6" x14ac:dyDescent="0.2">
      <c r="A3933" s="2" t="s">
        <v>7446</v>
      </c>
      <c r="B3933" s="2" t="s">
        <v>7447</v>
      </c>
      <c r="C3933" s="1" t="s">
        <v>34412</v>
      </c>
      <c r="D3933" s="1" t="s">
        <v>34416</v>
      </c>
      <c r="E3933" t="s">
        <v>40626</v>
      </c>
      <c r="F3933" s="3" t="str">
        <f t="shared" si="61"/>
        <v>https://bioagent.dguv.de/data?name=821911</v>
      </c>
    </row>
    <row r="3934" spans="1:6" x14ac:dyDescent="0.2">
      <c r="A3934" s="2" t="s">
        <v>7448</v>
      </c>
      <c r="B3934" s="2" t="s">
        <v>7449</v>
      </c>
      <c r="C3934" s="1" t="s">
        <v>34412</v>
      </c>
      <c r="D3934" s="1" t="s">
        <v>34416</v>
      </c>
      <c r="E3934" t="s">
        <v>40627</v>
      </c>
      <c r="F3934" s="3" t="str">
        <f t="shared" si="61"/>
        <v>https://bioagent.dguv.de/data?name=821912</v>
      </c>
    </row>
    <row r="3935" spans="1:6" x14ac:dyDescent="0.2">
      <c r="A3935" s="2" t="s">
        <v>7450</v>
      </c>
      <c r="B3935" s="2" t="s">
        <v>7451</v>
      </c>
      <c r="C3935" s="1" t="s">
        <v>34412</v>
      </c>
      <c r="D3935" s="1" t="s">
        <v>34416</v>
      </c>
      <c r="E3935" t="s">
        <v>40628</v>
      </c>
      <c r="F3935" s="3" t="str">
        <f t="shared" si="61"/>
        <v>https://bioagent.dguv.de/data?name=821913</v>
      </c>
    </row>
    <row r="3936" spans="1:6" x14ac:dyDescent="0.2">
      <c r="A3936" s="2" t="s">
        <v>7452</v>
      </c>
      <c r="B3936" s="2" t="s">
        <v>7453</v>
      </c>
      <c r="C3936" s="1" t="s">
        <v>34412</v>
      </c>
      <c r="D3936" s="1" t="s">
        <v>34416</v>
      </c>
      <c r="E3936" t="s">
        <v>40629</v>
      </c>
      <c r="F3936" s="3" t="str">
        <f t="shared" si="61"/>
        <v>https://bioagent.dguv.de/data?name=821914</v>
      </c>
    </row>
    <row r="3937" spans="1:6" x14ac:dyDescent="0.2">
      <c r="A3937" s="2" t="s">
        <v>7454</v>
      </c>
      <c r="B3937" s="2" t="s">
        <v>7455</v>
      </c>
      <c r="C3937" s="1" t="s">
        <v>34412</v>
      </c>
      <c r="D3937" s="1" t="s">
        <v>34416</v>
      </c>
      <c r="E3937" t="s">
        <v>40630</v>
      </c>
      <c r="F3937" s="3" t="str">
        <f t="shared" si="61"/>
        <v>https://bioagent.dguv.de/data?name=821915</v>
      </c>
    </row>
    <row r="3938" spans="1:6" x14ac:dyDescent="0.2">
      <c r="A3938" s="2" t="s">
        <v>7456</v>
      </c>
      <c r="B3938" s="2" t="s">
        <v>34846</v>
      </c>
      <c r="C3938" s="1" t="s">
        <v>34412</v>
      </c>
      <c r="D3938" s="1" t="s">
        <v>34416</v>
      </c>
      <c r="E3938" t="s">
        <v>40631</v>
      </c>
      <c r="F3938" s="3" t="str">
        <f t="shared" si="61"/>
        <v>https://bioagent.dguv.de/data?name=821916</v>
      </c>
    </row>
    <row r="3939" spans="1:6" x14ac:dyDescent="0.2">
      <c r="A3939" s="2" t="s">
        <v>7457</v>
      </c>
      <c r="B3939" s="2" t="s">
        <v>7458</v>
      </c>
      <c r="C3939" s="1" t="s">
        <v>34412</v>
      </c>
      <c r="D3939" s="1" t="s">
        <v>34416</v>
      </c>
      <c r="E3939" t="s">
        <v>40632</v>
      </c>
      <c r="F3939" s="3" t="str">
        <f t="shared" si="61"/>
        <v>https://bioagent.dguv.de/data?name=821917</v>
      </c>
    </row>
    <row r="3940" spans="1:6" x14ac:dyDescent="0.2">
      <c r="A3940" s="2" t="s">
        <v>7459</v>
      </c>
      <c r="B3940" s="2" t="s">
        <v>7460</v>
      </c>
      <c r="C3940" s="1" t="s">
        <v>34412</v>
      </c>
      <c r="D3940" s="1" t="s">
        <v>34416</v>
      </c>
      <c r="E3940" t="s">
        <v>40633</v>
      </c>
      <c r="F3940" s="3" t="str">
        <f t="shared" si="61"/>
        <v>https://bioagent.dguv.de/data?name=821918</v>
      </c>
    </row>
    <row r="3941" spans="1:6" x14ac:dyDescent="0.2">
      <c r="A3941" s="2" t="s">
        <v>7461</v>
      </c>
      <c r="B3941" s="2" t="s">
        <v>7462</v>
      </c>
      <c r="C3941" s="1" t="s">
        <v>34412</v>
      </c>
      <c r="D3941" s="1" t="s">
        <v>34416</v>
      </c>
      <c r="E3941" t="s">
        <v>40634</v>
      </c>
      <c r="F3941" s="3" t="str">
        <f t="shared" si="61"/>
        <v>https://bioagent.dguv.de/data?name=821919</v>
      </c>
    </row>
    <row r="3942" spans="1:6" x14ac:dyDescent="0.2">
      <c r="A3942" s="2" t="s">
        <v>7463</v>
      </c>
      <c r="B3942" s="2" t="s">
        <v>7464</v>
      </c>
      <c r="C3942" s="1" t="s">
        <v>34412</v>
      </c>
      <c r="D3942" s="1" t="s">
        <v>34416</v>
      </c>
      <c r="E3942" t="s">
        <v>40635</v>
      </c>
      <c r="F3942" s="3" t="str">
        <f t="shared" si="61"/>
        <v>https://bioagent.dguv.de/data?name=821920</v>
      </c>
    </row>
    <row r="3943" spans="1:6" x14ac:dyDescent="0.2">
      <c r="A3943" s="2" t="s">
        <v>7465</v>
      </c>
      <c r="B3943" s="2" t="s">
        <v>7466</v>
      </c>
      <c r="C3943" s="1" t="s">
        <v>34412</v>
      </c>
      <c r="D3943" s="1" t="s">
        <v>34416</v>
      </c>
      <c r="E3943" t="s">
        <v>40636</v>
      </c>
      <c r="F3943" s="3" t="str">
        <f t="shared" si="61"/>
        <v>https://bioagent.dguv.de/data?name=821921</v>
      </c>
    </row>
    <row r="3944" spans="1:6" x14ac:dyDescent="0.2">
      <c r="A3944" s="2" t="s">
        <v>7467</v>
      </c>
      <c r="B3944" s="2" t="s">
        <v>7468</v>
      </c>
      <c r="C3944" s="1" t="s">
        <v>34412</v>
      </c>
      <c r="D3944" s="1" t="s">
        <v>34416</v>
      </c>
      <c r="E3944" t="s">
        <v>40637</v>
      </c>
      <c r="F3944" s="3" t="str">
        <f t="shared" si="61"/>
        <v>https://bioagent.dguv.de/data?name=821922</v>
      </c>
    </row>
    <row r="3945" spans="1:6" x14ac:dyDescent="0.2">
      <c r="A3945" s="2" t="s">
        <v>7469</v>
      </c>
      <c r="B3945" s="2" t="s">
        <v>7470</v>
      </c>
      <c r="C3945" s="1" t="s">
        <v>34412</v>
      </c>
      <c r="D3945" s="1" t="s">
        <v>34416</v>
      </c>
      <c r="E3945" t="s">
        <v>40638</v>
      </c>
      <c r="F3945" s="3" t="str">
        <f t="shared" si="61"/>
        <v>https://bioagent.dguv.de/data?name=821923</v>
      </c>
    </row>
    <row r="3946" spans="1:6" x14ac:dyDescent="0.2">
      <c r="A3946" s="2" t="s">
        <v>7471</v>
      </c>
      <c r="B3946" s="2" t="s">
        <v>7472</v>
      </c>
      <c r="C3946" s="1" t="s">
        <v>34412</v>
      </c>
      <c r="D3946" s="1" t="s">
        <v>34416</v>
      </c>
      <c r="E3946" t="s">
        <v>40639</v>
      </c>
      <c r="F3946" s="3" t="str">
        <f t="shared" si="61"/>
        <v>https://bioagent.dguv.de/data?name=821924</v>
      </c>
    </row>
    <row r="3947" spans="1:6" x14ac:dyDescent="0.2">
      <c r="A3947" s="2" t="s">
        <v>7473</v>
      </c>
      <c r="B3947" s="2" t="s">
        <v>7474</v>
      </c>
      <c r="C3947" s="1" t="s">
        <v>34412</v>
      </c>
      <c r="D3947" s="1" t="s">
        <v>34416</v>
      </c>
      <c r="E3947" t="s">
        <v>40640</v>
      </c>
      <c r="F3947" s="3" t="str">
        <f t="shared" si="61"/>
        <v>https://bioagent.dguv.de/data?name=821925</v>
      </c>
    </row>
    <row r="3948" spans="1:6" x14ac:dyDescent="0.2">
      <c r="A3948" s="2" t="s">
        <v>7475</v>
      </c>
      <c r="B3948" s="2" t="s">
        <v>7476</v>
      </c>
      <c r="C3948" s="1" t="s">
        <v>34412</v>
      </c>
      <c r="D3948" s="1" t="s">
        <v>34416</v>
      </c>
      <c r="E3948" t="s">
        <v>40641</v>
      </c>
      <c r="F3948" s="3" t="str">
        <f t="shared" si="61"/>
        <v>https://bioagent.dguv.de/data?name=821926</v>
      </c>
    </row>
    <row r="3949" spans="1:6" x14ac:dyDescent="0.2">
      <c r="A3949" s="2" t="s">
        <v>7477</v>
      </c>
      <c r="B3949" s="2" t="s">
        <v>7478</v>
      </c>
      <c r="C3949" s="1" t="s">
        <v>34412</v>
      </c>
      <c r="D3949" s="1" t="s">
        <v>34416</v>
      </c>
      <c r="E3949" t="s">
        <v>40642</v>
      </c>
      <c r="F3949" s="3" t="str">
        <f t="shared" si="61"/>
        <v>https://bioagent.dguv.de/data?name=821927</v>
      </c>
    </row>
    <row r="3950" spans="1:6" x14ac:dyDescent="0.2">
      <c r="A3950" s="2" t="s">
        <v>7479</v>
      </c>
      <c r="B3950" s="2" t="s">
        <v>7480</v>
      </c>
      <c r="C3950" s="1" t="s">
        <v>34412</v>
      </c>
      <c r="D3950" s="1" t="s">
        <v>34416</v>
      </c>
      <c r="E3950" t="s">
        <v>40643</v>
      </c>
      <c r="F3950" s="3" t="str">
        <f t="shared" si="61"/>
        <v>https://bioagent.dguv.de/data?name=821928</v>
      </c>
    </row>
    <row r="3951" spans="1:6" x14ac:dyDescent="0.2">
      <c r="A3951" s="2" t="s">
        <v>7481</v>
      </c>
      <c r="B3951" s="2" t="s">
        <v>7482</v>
      </c>
      <c r="C3951" s="1" t="s">
        <v>34412</v>
      </c>
      <c r="D3951" s="1" t="s">
        <v>34416</v>
      </c>
      <c r="E3951" t="s">
        <v>40644</v>
      </c>
      <c r="F3951" s="3" t="str">
        <f t="shared" si="61"/>
        <v>https://bioagent.dguv.de/data?name=821929</v>
      </c>
    </row>
    <row r="3952" spans="1:6" x14ac:dyDescent="0.2">
      <c r="A3952" s="2" t="s">
        <v>7483</v>
      </c>
      <c r="B3952" s="2" t="s">
        <v>7484</v>
      </c>
      <c r="C3952" s="1" t="s">
        <v>34412</v>
      </c>
      <c r="D3952" s="1" t="s">
        <v>34416</v>
      </c>
      <c r="E3952" t="s">
        <v>40645</v>
      </c>
      <c r="F3952" s="3" t="str">
        <f t="shared" si="61"/>
        <v>https://bioagent.dguv.de/data?name=821930</v>
      </c>
    </row>
    <row r="3953" spans="1:6" x14ac:dyDescent="0.2">
      <c r="A3953" s="2" t="s">
        <v>7485</v>
      </c>
      <c r="B3953" s="2" t="s">
        <v>7486</v>
      </c>
      <c r="C3953" s="1" t="s">
        <v>34412</v>
      </c>
      <c r="D3953" s="1" t="s">
        <v>34416</v>
      </c>
      <c r="E3953" t="s">
        <v>40646</v>
      </c>
      <c r="F3953" s="3" t="str">
        <f t="shared" si="61"/>
        <v>https://bioagent.dguv.de/data?name=821931</v>
      </c>
    </row>
    <row r="3954" spans="1:6" x14ac:dyDescent="0.2">
      <c r="A3954" s="2" t="s">
        <v>7487</v>
      </c>
      <c r="B3954" s="2" t="s">
        <v>7488</v>
      </c>
      <c r="C3954" s="1" t="s">
        <v>34412</v>
      </c>
      <c r="D3954" s="1" t="s">
        <v>34416</v>
      </c>
      <c r="E3954" t="s">
        <v>40647</v>
      </c>
      <c r="F3954" s="3" t="str">
        <f t="shared" si="61"/>
        <v>https://bioagent.dguv.de/data?name=821932</v>
      </c>
    </row>
    <row r="3955" spans="1:6" x14ac:dyDescent="0.2">
      <c r="A3955" s="2" t="s">
        <v>7489</v>
      </c>
      <c r="B3955" s="2" t="s">
        <v>7490</v>
      </c>
      <c r="C3955" s="1" t="s">
        <v>34412</v>
      </c>
      <c r="D3955" s="1" t="s">
        <v>34416</v>
      </c>
      <c r="E3955" t="s">
        <v>40648</v>
      </c>
      <c r="F3955" s="3" t="str">
        <f t="shared" si="61"/>
        <v>https://bioagent.dguv.de/data?name=821933</v>
      </c>
    </row>
    <row r="3956" spans="1:6" x14ac:dyDescent="0.2">
      <c r="A3956" s="2" t="s">
        <v>7491</v>
      </c>
      <c r="B3956" s="2" t="s">
        <v>7492</v>
      </c>
      <c r="C3956" s="1" t="s">
        <v>34412</v>
      </c>
      <c r="D3956" s="1" t="s">
        <v>34416</v>
      </c>
      <c r="E3956" t="s">
        <v>40649</v>
      </c>
      <c r="F3956" s="3" t="str">
        <f t="shared" si="61"/>
        <v>https://bioagent.dguv.de/data?name=821934</v>
      </c>
    </row>
    <row r="3957" spans="1:6" x14ac:dyDescent="0.2">
      <c r="A3957" s="2" t="s">
        <v>7493</v>
      </c>
      <c r="B3957" s="2" t="s">
        <v>7494</v>
      </c>
      <c r="C3957" s="1" t="s">
        <v>34412</v>
      </c>
      <c r="D3957" s="1" t="s">
        <v>34416</v>
      </c>
      <c r="E3957" t="s">
        <v>40650</v>
      </c>
      <c r="F3957" s="3" t="str">
        <f t="shared" si="61"/>
        <v>https://bioagent.dguv.de/data?name=821935</v>
      </c>
    </row>
    <row r="3958" spans="1:6" x14ac:dyDescent="0.2">
      <c r="A3958" s="2" t="s">
        <v>7495</v>
      </c>
      <c r="B3958" s="2" t="s">
        <v>7496</v>
      </c>
      <c r="C3958" s="1" t="s">
        <v>34412</v>
      </c>
      <c r="D3958" s="1" t="s">
        <v>34416</v>
      </c>
      <c r="E3958" t="s">
        <v>40651</v>
      </c>
      <c r="F3958" s="3" t="str">
        <f t="shared" si="61"/>
        <v>https://bioagent.dguv.de/data?name=821936</v>
      </c>
    </row>
    <row r="3959" spans="1:6" x14ac:dyDescent="0.2">
      <c r="A3959" s="2" t="s">
        <v>7497</v>
      </c>
      <c r="B3959" s="2" t="s">
        <v>7498</v>
      </c>
      <c r="C3959" s="1" t="s">
        <v>34412</v>
      </c>
      <c r="D3959" s="1" t="s">
        <v>34416</v>
      </c>
      <c r="E3959" t="s">
        <v>40652</v>
      </c>
      <c r="F3959" s="3" t="str">
        <f t="shared" si="61"/>
        <v>https://bioagent.dguv.de/data?name=821937</v>
      </c>
    </row>
    <row r="3960" spans="1:6" x14ac:dyDescent="0.2">
      <c r="A3960" s="2" t="s">
        <v>7499</v>
      </c>
      <c r="B3960" s="2" t="s">
        <v>7500</v>
      </c>
      <c r="C3960" s="1" t="s">
        <v>34412</v>
      </c>
      <c r="D3960" s="1" t="s">
        <v>34416</v>
      </c>
      <c r="E3960" t="s">
        <v>40653</v>
      </c>
      <c r="F3960" s="3" t="str">
        <f t="shared" si="61"/>
        <v>https://bioagent.dguv.de/data?name=821938</v>
      </c>
    </row>
    <row r="3961" spans="1:6" x14ac:dyDescent="0.2">
      <c r="A3961" s="2" t="s">
        <v>7501</v>
      </c>
      <c r="B3961" s="2" t="s">
        <v>7502</v>
      </c>
      <c r="C3961" s="1" t="s">
        <v>34412</v>
      </c>
      <c r="D3961" s="1" t="s">
        <v>34416</v>
      </c>
      <c r="E3961" t="s">
        <v>40654</v>
      </c>
      <c r="F3961" s="3" t="str">
        <f t="shared" si="61"/>
        <v>https://bioagent.dguv.de/data?name=821939</v>
      </c>
    </row>
    <row r="3962" spans="1:6" x14ac:dyDescent="0.2">
      <c r="A3962" s="2" t="s">
        <v>7503</v>
      </c>
      <c r="B3962" s="2" t="s">
        <v>7504</v>
      </c>
      <c r="C3962" s="1" t="s">
        <v>34412</v>
      </c>
      <c r="D3962" s="1" t="s">
        <v>34416</v>
      </c>
      <c r="E3962" t="s">
        <v>40655</v>
      </c>
      <c r="F3962" s="3" t="str">
        <f t="shared" si="61"/>
        <v>https://bioagent.dguv.de/data?name=821940</v>
      </c>
    </row>
    <row r="3963" spans="1:6" x14ac:dyDescent="0.2">
      <c r="A3963" s="2" t="s">
        <v>7505</v>
      </c>
      <c r="B3963" s="2" t="s">
        <v>7506</v>
      </c>
      <c r="C3963" s="1" t="s">
        <v>34412</v>
      </c>
      <c r="D3963" s="1" t="s">
        <v>34416</v>
      </c>
      <c r="E3963" t="s">
        <v>40656</v>
      </c>
      <c r="F3963" s="3" t="str">
        <f t="shared" si="61"/>
        <v>https://bioagent.dguv.de/data?name=821941</v>
      </c>
    </row>
    <row r="3964" spans="1:6" x14ac:dyDescent="0.2">
      <c r="A3964" s="2" t="s">
        <v>7507</v>
      </c>
      <c r="B3964" s="2" t="s">
        <v>7508</v>
      </c>
      <c r="C3964" s="1" t="s">
        <v>34412</v>
      </c>
      <c r="D3964" s="1" t="s">
        <v>34416</v>
      </c>
      <c r="E3964" t="s">
        <v>40657</v>
      </c>
      <c r="F3964" s="3" t="str">
        <f t="shared" si="61"/>
        <v>https://bioagent.dguv.de/data?name=821942</v>
      </c>
    </row>
    <row r="3965" spans="1:6" x14ac:dyDescent="0.2">
      <c r="A3965" s="2" t="s">
        <v>7509</v>
      </c>
      <c r="B3965" s="2" t="s">
        <v>7510</v>
      </c>
      <c r="C3965" s="1" t="s">
        <v>34412</v>
      </c>
      <c r="D3965" s="1" t="s">
        <v>34416</v>
      </c>
      <c r="E3965" t="s">
        <v>40658</v>
      </c>
      <c r="F3965" s="3" t="str">
        <f t="shared" si="61"/>
        <v>https://bioagent.dguv.de/data?name=821943</v>
      </c>
    </row>
    <row r="3966" spans="1:6" x14ac:dyDescent="0.2">
      <c r="A3966" s="2" t="s">
        <v>7511</v>
      </c>
      <c r="B3966" s="2" t="s">
        <v>7512</v>
      </c>
      <c r="C3966" s="1" t="s">
        <v>34412</v>
      </c>
      <c r="D3966" s="1" t="s">
        <v>34416</v>
      </c>
      <c r="E3966" t="s">
        <v>40659</v>
      </c>
      <c r="F3966" s="3" t="str">
        <f t="shared" si="61"/>
        <v>https://bioagent.dguv.de/data?name=821944</v>
      </c>
    </row>
    <row r="3967" spans="1:6" x14ac:dyDescent="0.2">
      <c r="A3967" s="2" t="s">
        <v>7513</v>
      </c>
      <c r="B3967" s="2" t="s">
        <v>7514</v>
      </c>
      <c r="C3967" s="1" t="s">
        <v>34412</v>
      </c>
      <c r="D3967" s="1" t="s">
        <v>34416</v>
      </c>
      <c r="E3967" t="s">
        <v>40660</v>
      </c>
      <c r="F3967" s="3" t="str">
        <f t="shared" si="61"/>
        <v>https://bioagent.dguv.de/data?name=821945</v>
      </c>
    </row>
    <row r="3968" spans="1:6" x14ac:dyDescent="0.2">
      <c r="A3968" s="2" t="s">
        <v>7515</v>
      </c>
      <c r="B3968" s="2" t="s">
        <v>7516</v>
      </c>
      <c r="C3968" s="1" t="s">
        <v>34412</v>
      </c>
      <c r="D3968" s="1" t="s">
        <v>34416</v>
      </c>
      <c r="E3968" t="s">
        <v>40661</v>
      </c>
      <c r="F3968" s="3" t="str">
        <f t="shared" si="61"/>
        <v>https://bioagent.dguv.de/data?name=821946</v>
      </c>
    </row>
    <row r="3969" spans="1:6" x14ac:dyDescent="0.2">
      <c r="A3969" s="2" t="s">
        <v>7517</v>
      </c>
      <c r="B3969" s="2" t="s">
        <v>7518</v>
      </c>
      <c r="C3969" s="1" t="s">
        <v>34412</v>
      </c>
      <c r="D3969" s="1" t="s">
        <v>34416</v>
      </c>
      <c r="E3969" t="s">
        <v>40662</v>
      </c>
      <c r="F3969" s="3" t="str">
        <f t="shared" si="61"/>
        <v>https://bioagent.dguv.de/data?name=821947</v>
      </c>
    </row>
    <row r="3970" spans="1:6" x14ac:dyDescent="0.2">
      <c r="A3970" s="2" t="s">
        <v>7519</v>
      </c>
      <c r="B3970" s="2" t="s">
        <v>7520</v>
      </c>
      <c r="C3970" s="1" t="s">
        <v>34412</v>
      </c>
      <c r="D3970" s="1" t="s">
        <v>34416</v>
      </c>
      <c r="E3970" t="s">
        <v>40663</v>
      </c>
      <c r="F3970" s="3" t="str">
        <f t="shared" si="61"/>
        <v>https://bioagent.dguv.de/data?name=821948</v>
      </c>
    </row>
    <row r="3971" spans="1:6" x14ac:dyDescent="0.2">
      <c r="A3971" s="2" t="s">
        <v>7521</v>
      </c>
      <c r="B3971" s="2" t="s">
        <v>7522</v>
      </c>
      <c r="C3971" s="1" t="s">
        <v>34412</v>
      </c>
      <c r="D3971" s="1" t="s">
        <v>34416</v>
      </c>
      <c r="E3971" t="s">
        <v>40664</v>
      </c>
      <c r="F3971" s="3" t="str">
        <f t="shared" ref="F3971:F4034" si="62">HYPERLINK(E3971)</f>
        <v>https://bioagent.dguv.de/data?name=821949</v>
      </c>
    </row>
    <row r="3972" spans="1:6" x14ac:dyDescent="0.2">
      <c r="A3972" s="2" t="s">
        <v>7523</v>
      </c>
      <c r="B3972" s="2" t="s">
        <v>7524</v>
      </c>
      <c r="C3972" s="1" t="s">
        <v>34412</v>
      </c>
      <c r="D3972" s="1" t="s">
        <v>34415</v>
      </c>
      <c r="E3972" t="s">
        <v>40665</v>
      </c>
      <c r="F3972" s="3" t="str">
        <f t="shared" si="62"/>
        <v>https://bioagent.dguv.de/data?name=821950</v>
      </c>
    </row>
    <row r="3973" spans="1:6" x14ac:dyDescent="0.2">
      <c r="A3973" s="2" t="s">
        <v>7525</v>
      </c>
      <c r="B3973" s="2" t="s">
        <v>7526</v>
      </c>
      <c r="C3973" s="1" t="s">
        <v>34412</v>
      </c>
      <c r="D3973" s="1" t="s">
        <v>34415</v>
      </c>
      <c r="E3973" t="s">
        <v>40666</v>
      </c>
      <c r="F3973" s="3" t="str">
        <f t="shared" si="62"/>
        <v>https://bioagent.dguv.de/data?name=821951</v>
      </c>
    </row>
    <row r="3974" spans="1:6" x14ac:dyDescent="0.2">
      <c r="A3974" s="2" t="s">
        <v>7527</v>
      </c>
      <c r="B3974" s="2" t="s">
        <v>7528</v>
      </c>
      <c r="C3974" s="1" t="s">
        <v>34412</v>
      </c>
      <c r="D3974" s="1" t="s">
        <v>34416</v>
      </c>
      <c r="E3974" t="s">
        <v>40667</v>
      </c>
      <c r="F3974" s="3" t="str">
        <f t="shared" si="62"/>
        <v>https://bioagent.dguv.de/data?name=821952</v>
      </c>
    </row>
    <row r="3975" spans="1:6" x14ac:dyDescent="0.2">
      <c r="A3975" s="2" t="s">
        <v>7529</v>
      </c>
      <c r="B3975" s="2" t="s">
        <v>7530</v>
      </c>
      <c r="C3975" s="1" t="s">
        <v>34412</v>
      </c>
      <c r="D3975" s="1" t="s">
        <v>34416</v>
      </c>
      <c r="E3975" t="s">
        <v>40668</v>
      </c>
      <c r="F3975" s="3" t="str">
        <f t="shared" si="62"/>
        <v>https://bioagent.dguv.de/data?name=821953</v>
      </c>
    </row>
    <row r="3976" spans="1:6" x14ac:dyDescent="0.2">
      <c r="A3976" s="2" t="s">
        <v>7531</v>
      </c>
      <c r="B3976" s="2" t="s">
        <v>7532</v>
      </c>
      <c r="C3976" s="1" t="s">
        <v>34412</v>
      </c>
      <c r="D3976" s="1" t="s">
        <v>34416</v>
      </c>
      <c r="E3976" t="s">
        <v>40669</v>
      </c>
      <c r="F3976" s="3" t="str">
        <f t="shared" si="62"/>
        <v>https://bioagent.dguv.de/data?name=821954</v>
      </c>
    </row>
    <row r="3977" spans="1:6" x14ac:dyDescent="0.2">
      <c r="A3977" s="2" t="s">
        <v>7533</v>
      </c>
      <c r="B3977" s="2" t="s">
        <v>7534</v>
      </c>
      <c r="C3977" s="1" t="s">
        <v>34412</v>
      </c>
      <c r="D3977" s="1" t="s">
        <v>34416</v>
      </c>
      <c r="E3977" t="s">
        <v>40670</v>
      </c>
      <c r="F3977" s="3" t="str">
        <f t="shared" si="62"/>
        <v>https://bioagent.dguv.de/data?name=821955</v>
      </c>
    </row>
    <row r="3978" spans="1:6" x14ac:dyDescent="0.2">
      <c r="A3978" s="2" t="s">
        <v>7535</v>
      </c>
      <c r="B3978" s="2" t="s">
        <v>34847</v>
      </c>
      <c r="C3978" s="1" t="s">
        <v>34412</v>
      </c>
      <c r="D3978" s="1" t="s">
        <v>34416</v>
      </c>
      <c r="E3978" t="s">
        <v>40671</v>
      </c>
      <c r="F3978" s="3" t="str">
        <f t="shared" si="62"/>
        <v>https://bioagent.dguv.de/data?name=821956</v>
      </c>
    </row>
    <row r="3979" spans="1:6" x14ac:dyDescent="0.2">
      <c r="A3979" s="2" t="s">
        <v>7536</v>
      </c>
      <c r="B3979" s="2" t="s">
        <v>7537</v>
      </c>
      <c r="C3979" s="1" t="s">
        <v>34412</v>
      </c>
      <c r="D3979" s="1" t="s">
        <v>34416</v>
      </c>
      <c r="E3979" t="s">
        <v>40672</v>
      </c>
      <c r="F3979" s="3" t="str">
        <f t="shared" si="62"/>
        <v>https://bioagent.dguv.de/data?name=821957</v>
      </c>
    </row>
    <row r="3980" spans="1:6" x14ac:dyDescent="0.2">
      <c r="A3980" s="2" t="s">
        <v>7538</v>
      </c>
      <c r="B3980" s="2" t="s">
        <v>7539</v>
      </c>
      <c r="C3980" s="1" t="s">
        <v>34412</v>
      </c>
      <c r="D3980" s="1" t="s">
        <v>34416</v>
      </c>
      <c r="E3980" t="s">
        <v>40673</v>
      </c>
      <c r="F3980" s="3" t="str">
        <f t="shared" si="62"/>
        <v>https://bioagent.dguv.de/data?name=821958</v>
      </c>
    </row>
    <row r="3981" spans="1:6" x14ac:dyDescent="0.2">
      <c r="A3981" s="2" t="s">
        <v>7540</v>
      </c>
      <c r="B3981" s="2" t="s">
        <v>7541</v>
      </c>
      <c r="C3981" s="1" t="s">
        <v>34412</v>
      </c>
      <c r="D3981" s="1" t="s">
        <v>34416</v>
      </c>
      <c r="E3981" t="s">
        <v>40674</v>
      </c>
      <c r="F3981" s="3" t="str">
        <f t="shared" si="62"/>
        <v>https://bioagent.dguv.de/data?name=821959</v>
      </c>
    </row>
    <row r="3982" spans="1:6" x14ac:dyDescent="0.2">
      <c r="A3982" s="2" t="s">
        <v>7542</v>
      </c>
      <c r="B3982" s="2" t="s">
        <v>7543</v>
      </c>
      <c r="C3982" s="1" t="s">
        <v>34412</v>
      </c>
      <c r="D3982" s="1" t="s">
        <v>34416</v>
      </c>
      <c r="E3982" t="s">
        <v>40675</v>
      </c>
      <c r="F3982" s="3" t="str">
        <f t="shared" si="62"/>
        <v>https://bioagent.dguv.de/data?name=821960</v>
      </c>
    </row>
    <row r="3983" spans="1:6" x14ac:dyDescent="0.2">
      <c r="A3983" s="2" t="s">
        <v>7544</v>
      </c>
      <c r="B3983" s="2" t="s">
        <v>7545</v>
      </c>
      <c r="C3983" s="1" t="s">
        <v>34412</v>
      </c>
      <c r="D3983" s="1" t="s">
        <v>34416</v>
      </c>
      <c r="E3983" t="s">
        <v>40676</v>
      </c>
      <c r="F3983" s="3" t="str">
        <f t="shared" si="62"/>
        <v>https://bioagent.dguv.de/data?name=821961</v>
      </c>
    </row>
    <row r="3984" spans="1:6" x14ac:dyDescent="0.2">
      <c r="A3984" s="2" t="s">
        <v>7546</v>
      </c>
      <c r="B3984" s="2" t="s">
        <v>7547</v>
      </c>
      <c r="C3984" s="1" t="s">
        <v>34412</v>
      </c>
      <c r="D3984" s="1" t="s">
        <v>34416</v>
      </c>
      <c r="E3984" t="s">
        <v>40677</v>
      </c>
      <c r="F3984" s="3" t="str">
        <f t="shared" si="62"/>
        <v>https://bioagent.dguv.de/data?name=821962</v>
      </c>
    </row>
    <row r="3985" spans="1:6" x14ac:dyDescent="0.2">
      <c r="A3985" s="2" t="s">
        <v>7548</v>
      </c>
      <c r="B3985" s="2" t="s">
        <v>7549</v>
      </c>
      <c r="C3985" s="1" t="s">
        <v>34412</v>
      </c>
      <c r="D3985" s="1" t="s">
        <v>34416</v>
      </c>
      <c r="E3985" t="s">
        <v>40678</v>
      </c>
      <c r="F3985" s="3" t="str">
        <f t="shared" si="62"/>
        <v>https://bioagent.dguv.de/data?name=821963</v>
      </c>
    </row>
    <row r="3986" spans="1:6" x14ac:dyDescent="0.2">
      <c r="A3986" s="2" t="s">
        <v>7550</v>
      </c>
      <c r="B3986" s="2" t="s">
        <v>7551</v>
      </c>
      <c r="C3986" s="1" t="s">
        <v>34412</v>
      </c>
      <c r="D3986" s="1" t="s">
        <v>34416</v>
      </c>
      <c r="E3986" t="s">
        <v>40679</v>
      </c>
      <c r="F3986" s="3" t="str">
        <f t="shared" si="62"/>
        <v>https://bioagent.dguv.de/data?name=821964</v>
      </c>
    </row>
    <row r="3987" spans="1:6" x14ac:dyDescent="0.2">
      <c r="A3987" s="2" t="s">
        <v>7552</v>
      </c>
      <c r="B3987" s="2" t="s">
        <v>7553</v>
      </c>
      <c r="C3987" s="1" t="s">
        <v>34412</v>
      </c>
      <c r="D3987" s="1" t="s">
        <v>34416</v>
      </c>
      <c r="E3987" t="s">
        <v>40680</v>
      </c>
      <c r="F3987" s="3" t="str">
        <f t="shared" si="62"/>
        <v>https://bioagent.dguv.de/data?name=821965</v>
      </c>
    </row>
    <row r="3988" spans="1:6" x14ac:dyDescent="0.2">
      <c r="A3988" s="2" t="s">
        <v>7554</v>
      </c>
      <c r="B3988" s="2" t="s">
        <v>7555</v>
      </c>
      <c r="C3988" s="1" t="s">
        <v>34412</v>
      </c>
      <c r="D3988" s="1" t="s">
        <v>34416</v>
      </c>
      <c r="E3988" t="s">
        <v>40681</v>
      </c>
      <c r="F3988" s="3" t="str">
        <f t="shared" si="62"/>
        <v>https://bioagent.dguv.de/data?name=821966</v>
      </c>
    </row>
    <row r="3989" spans="1:6" x14ac:dyDescent="0.2">
      <c r="A3989" s="2" t="s">
        <v>7556</v>
      </c>
      <c r="B3989" s="2" t="s">
        <v>7557</v>
      </c>
      <c r="C3989" s="1" t="s">
        <v>34412</v>
      </c>
      <c r="D3989" s="1" t="s">
        <v>34416</v>
      </c>
      <c r="E3989" t="s">
        <v>40682</v>
      </c>
      <c r="F3989" s="3" t="str">
        <f t="shared" si="62"/>
        <v>https://bioagent.dguv.de/data?name=821967</v>
      </c>
    </row>
    <row r="3990" spans="1:6" x14ac:dyDescent="0.2">
      <c r="A3990" s="2" t="s">
        <v>7558</v>
      </c>
      <c r="B3990" s="2" t="s">
        <v>7559</v>
      </c>
      <c r="C3990" s="1" t="s">
        <v>34412</v>
      </c>
      <c r="D3990" s="1" t="s">
        <v>34416</v>
      </c>
      <c r="E3990" t="s">
        <v>40683</v>
      </c>
      <c r="F3990" s="3" t="str">
        <f t="shared" si="62"/>
        <v>https://bioagent.dguv.de/data?name=821968</v>
      </c>
    </row>
    <row r="3991" spans="1:6" x14ac:dyDescent="0.2">
      <c r="A3991" s="2" t="s">
        <v>7560</v>
      </c>
      <c r="B3991" s="2" t="s">
        <v>7561</v>
      </c>
      <c r="C3991" s="1" t="s">
        <v>34412</v>
      </c>
      <c r="D3991" s="1" t="s">
        <v>34416</v>
      </c>
      <c r="E3991" t="s">
        <v>40684</v>
      </c>
      <c r="F3991" s="3" t="str">
        <f t="shared" si="62"/>
        <v>https://bioagent.dguv.de/data?name=821969</v>
      </c>
    </row>
    <row r="3992" spans="1:6" x14ac:dyDescent="0.2">
      <c r="A3992" s="2" t="s">
        <v>7562</v>
      </c>
      <c r="B3992" s="2" t="s">
        <v>7563</v>
      </c>
      <c r="C3992" s="1" t="s">
        <v>34412</v>
      </c>
      <c r="D3992" s="1" t="s">
        <v>34416</v>
      </c>
      <c r="E3992" t="s">
        <v>40685</v>
      </c>
      <c r="F3992" s="3" t="str">
        <f t="shared" si="62"/>
        <v>https://bioagent.dguv.de/data?name=821970</v>
      </c>
    </row>
    <row r="3993" spans="1:6" x14ac:dyDescent="0.2">
      <c r="A3993" s="2" t="s">
        <v>7564</v>
      </c>
      <c r="B3993" s="2" t="s">
        <v>7565</v>
      </c>
      <c r="C3993" s="1" t="s">
        <v>34412</v>
      </c>
      <c r="D3993" s="1" t="s">
        <v>34416</v>
      </c>
      <c r="E3993" t="s">
        <v>40686</v>
      </c>
      <c r="F3993" s="3" t="str">
        <f t="shared" si="62"/>
        <v>https://bioagent.dguv.de/data?name=821971</v>
      </c>
    </row>
    <row r="3994" spans="1:6" x14ac:dyDescent="0.2">
      <c r="A3994" s="2" t="s">
        <v>7566</v>
      </c>
      <c r="B3994" s="2" t="s">
        <v>7567</v>
      </c>
      <c r="C3994" s="1" t="s">
        <v>34412</v>
      </c>
      <c r="D3994" s="1" t="s">
        <v>34416</v>
      </c>
      <c r="E3994" t="s">
        <v>40687</v>
      </c>
      <c r="F3994" s="3" t="str">
        <f t="shared" si="62"/>
        <v>https://bioagent.dguv.de/data?name=821972</v>
      </c>
    </row>
    <row r="3995" spans="1:6" x14ac:dyDescent="0.2">
      <c r="A3995" s="2" t="s">
        <v>7568</v>
      </c>
      <c r="B3995" s="2" t="s">
        <v>7569</v>
      </c>
      <c r="C3995" s="1" t="s">
        <v>34412</v>
      </c>
      <c r="D3995" s="1" t="s">
        <v>34416</v>
      </c>
      <c r="E3995" t="s">
        <v>40688</v>
      </c>
      <c r="F3995" s="3" t="str">
        <f t="shared" si="62"/>
        <v>https://bioagent.dguv.de/data?name=821973</v>
      </c>
    </row>
    <row r="3996" spans="1:6" x14ac:dyDescent="0.2">
      <c r="A3996" s="2" t="s">
        <v>7570</v>
      </c>
      <c r="B3996" s="2" t="s">
        <v>7571</v>
      </c>
      <c r="C3996" s="1" t="s">
        <v>34412</v>
      </c>
      <c r="D3996" s="1" t="s">
        <v>34416</v>
      </c>
      <c r="E3996" t="s">
        <v>40689</v>
      </c>
      <c r="F3996" s="3" t="str">
        <f t="shared" si="62"/>
        <v>https://bioagent.dguv.de/data?name=821974</v>
      </c>
    </row>
    <row r="3997" spans="1:6" x14ac:dyDescent="0.2">
      <c r="A3997" s="2" t="s">
        <v>7572</v>
      </c>
      <c r="B3997" s="2" t="s">
        <v>7573</v>
      </c>
      <c r="C3997" s="1" t="s">
        <v>34412</v>
      </c>
      <c r="D3997" s="1" t="s">
        <v>34416</v>
      </c>
      <c r="E3997" t="s">
        <v>40690</v>
      </c>
      <c r="F3997" s="3" t="str">
        <f t="shared" si="62"/>
        <v>https://bioagent.dguv.de/data?name=821975</v>
      </c>
    </row>
    <row r="3998" spans="1:6" x14ac:dyDescent="0.2">
      <c r="A3998" s="2" t="s">
        <v>7574</v>
      </c>
      <c r="B3998" s="2" t="s">
        <v>7575</v>
      </c>
      <c r="C3998" s="1" t="s">
        <v>34412</v>
      </c>
      <c r="D3998" s="1" t="s">
        <v>34416</v>
      </c>
      <c r="E3998" t="s">
        <v>40691</v>
      </c>
      <c r="F3998" s="3" t="str">
        <f t="shared" si="62"/>
        <v>https://bioagent.dguv.de/data?name=821976</v>
      </c>
    </row>
    <row r="3999" spans="1:6" x14ac:dyDescent="0.2">
      <c r="A3999" s="2" t="s">
        <v>7576</v>
      </c>
      <c r="B3999" s="2" t="s">
        <v>7577</v>
      </c>
      <c r="C3999" s="1" t="s">
        <v>34412</v>
      </c>
      <c r="D3999" s="1" t="s">
        <v>34416</v>
      </c>
      <c r="E3999" t="s">
        <v>40692</v>
      </c>
      <c r="F3999" s="3" t="str">
        <f t="shared" si="62"/>
        <v>https://bioagent.dguv.de/data?name=821977</v>
      </c>
    </row>
    <row r="4000" spans="1:6" x14ac:dyDescent="0.2">
      <c r="A4000" s="2" t="s">
        <v>7578</v>
      </c>
      <c r="B4000" s="2" t="s">
        <v>7579</v>
      </c>
      <c r="C4000" s="1" t="s">
        <v>34412</v>
      </c>
      <c r="D4000" s="1" t="s">
        <v>34416</v>
      </c>
      <c r="E4000" t="s">
        <v>40693</v>
      </c>
      <c r="F4000" s="3" t="str">
        <f t="shared" si="62"/>
        <v>https://bioagent.dguv.de/data?name=821978</v>
      </c>
    </row>
    <row r="4001" spans="1:6" x14ac:dyDescent="0.2">
      <c r="A4001" s="2" t="s">
        <v>7580</v>
      </c>
      <c r="B4001" s="2" t="s">
        <v>7581</v>
      </c>
      <c r="C4001" s="1" t="s">
        <v>34412</v>
      </c>
      <c r="D4001" s="1" t="s">
        <v>34416</v>
      </c>
      <c r="E4001" t="s">
        <v>40694</v>
      </c>
      <c r="F4001" s="3" t="str">
        <f t="shared" si="62"/>
        <v>https://bioagent.dguv.de/data?name=821979</v>
      </c>
    </row>
    <row r="4002" spans="1:6" x14ac:dyDescent="0.2">
      <c r="A4002" s="2" t="s">
        <v>7582</v>
      </c>
      <c r="B4002" s="2" t="s">
        <v>7583</v>
      </c>
      <c r="C4002" s="1" t="s">
        <v>34412</v>
      </c>
      <c r="D4002" s="1" t="s">
        <v>34416</v>
      </c>
      <c r="E4002" t="s">
        <v>40695</v>
      </c>
      <c r="F4002" s="3" t="str">
        <f t="shared" si="62"/>
        <v>https://bioagent.dguv.de/data?name=821980</v>
      </c>
    </row>
    <row r="4003" spans="1:6" x14ac:dyDescent="0.2">
      <c r="A4003" s="2" t="s">
        <v>7584</v>
      </c>
      <c r="B4003" s="2" t="s">
        <v>7585</v>
      </c>
      <c r="C4003" s="1" t="s">
        <v>34412</v>
      </c>
      <c r="D4003" s="1" t="s">
        <v>34416</v>
      </c>
      <c r="E4003" t="s">
        <v>40696</v>
      </c>
      <c r="F4003" s="3" t="str">
        <f t="shared" si="62"/>
        <v>https://bioagent.dguv.de/data?name=821981</v>
      </c>
    </row>
    <row r="4004" spans="1:6" x14ac:dyDescent="0.2">
      <c r="A4004" s="2" t="s">
        <v>7586</v>
      </c>
      <c r="B4004" s="2" t="s">
        <v>7587</v>
      </c>
      <c r="C4004" s="1" t="s">
        <v>34412</v>
      </c>
      <c r="D4004" s="1" t="s">
        <v>34416</v>
      </c>
      <c r="E4004" t="s">
        <v>40697</v>
      </c>
      <c r="F4004" s="3" t="str">
        <f t="shared" si="62"/>
        <v>https://bioagent.dguv.de/data?name=821982</v>
      </c>
    </row>
    <row r="4005" spans="1:6" x14ac:dyDescent="0.2">
      <c r="A4005" s="2" t="s">
        <v>7588</v>
      </c>
      <c r="B4005" s="2" t="s">
        <v>7589</v>
      </c>
      <c r="C4005" s="1" t="s">
        <v>34412</v>
      </c>
      <c r="D4005" s="1" t="s">
        <v>34416</v>
      </c>
      <c r="E4005" t="s">
        <v>40698</v>
      </c>
      <c r="F4005" s="3" t="str">
        <f t="shared" si="62"/>
        <v>https://bioagent.dguv.de/data?name=821983</v>
      </c>
    </row>
    <row r="4006" spans="1:6" x14ac:dyDescent="0.2">
      <c r="A4006" s="2" t="s">
        <v>7590</v>
      </c>
      <c r="B4006" s="2" t="s">
        <v>7591</v>
      </c>
      <c r="C4006" s="1" t="s">
        <v>34412</v>
      </c>
      <c r="D4006" s="1" t="s">
        <v>34416</v>
      </c>
      <c r="E4006" t="s">
        <v>40699</v>
      </c>
      <c r="F4006" s="3" t="str">
        <f t="shared" si="62"/>
        <v>https://bioagent.dguv.de/data?name=821984</v>
      </c>
    </row>
    <row r="4007" spans="1:6" x14ac:dyDescent="0.2">
      <c r="A4007" s="2" t="s">
        <v>7592</v>
      </c>
      <c r="B4007" s="2" t="s">
        <v>7593</v>
      </c>
      <c r="C4007" s="1" t="s">
        <v>34412</v>
      </c>
      <c r="D4007" s="1" t="s">
        <v>34416</v>
      </c>
      <c r="E4007" t="s">
        <v>40700</v>
      </c>
      <c r="F4007" s="3" t="str">
        <f t="shared" si="62"/>
        <v>https://bioagent.dguv.de/data?name=821985</v>
      </c>
    </row>
    <row r="4008" spans="1:6" x14ac:dyDescent="0.2">
      <c r="A4008" s="2" t="s">
        <v>7594</v>
      </c>
      <c r="B4008" s="2" t="s">
        <v>7595</v>
      </c>
      <c r="C4008" s="1" t="s">
        <v>34412</v>
      </c>
      <c r="D4008" s="1" t="s">
        <v>34416</v>
      </c>
      <c r="E4008" t="s">
        <v>40701</v>
      </c>
      <c r="F4008" s="3" t="str">
        <f t="shared" si="62"/>
        <v>https://bioagent.dguv.de/data?name=821986</v>
      </c>
    </row>
    <row r="4009" spans="1:6" x14ac:dyDescent="0.2">
      <c r="A4009" s="2" t="s">
        <v>7596</v>
      </c>
      <c r="B4009" s="2" t="s">
        <v>7597</v>
      </c>
      <c r="C4009" s="1" t="s">
        <v>34412</v>
      </c>
      <c r="D4009" s="1" t="s">
        <v>34416</v>
      </c>
      <c r="E4009" t="s">
        <v>40702</v>
      </c>
      <c r="F4009" s="3" t="str">
        <f t="shared" si="62"/>
        <v>https://bioagent.dguv.de/data?name=821987</v>
      </c>
    </row>
    <row r="4010" spans="1:6" x14ac:dyDescent="0.2">
      <c r="A4010" s="2" t="s">
        <v>7598</v>
      </c>
      <c r="B4010" s="2" t="s">
        <v>7599</v>
      </c>
      <c r="C4010" s="1" t="s">
        <v>34412</v>
      </c>
      <c r="D4010" s="1" t="s">
        <v>34416</v>
      </c>
      <c r="E4010" t="s">
        <v>40703</v>
      </c>
      <c r="F4010" s="3" t="str">
        <f t="shared" si="62"/>
        <v>https://bioagent.dguv.de/data?name=821988</v>
      </c>
    </row>
    <row r="4011" spans="1:6" x14ac:dyDescent="0.2">
      <c r="A4011" s="2" t="s">
        <v>7600</v>
      </c>
      <c r="B4011" s="2" t="s">
        <v>7601</v>
      </c>
      <c r="C4011" s="1" t="s">
        <v>34412</v>
      </c>
      <c r="D4011" s="1" t="s">
        <v>34416</v>
      </c>
      <c r="E4011" t="s">
        <v>40704</v>
      </c>
      <c r="F4011" s="3" t="str">
        <f t="shared" si="62"/>
        <v>https://bioagent.dguv.de/data?name=821989</v>
      </c>
    </row>
    <row r="4012" spans="1:6" x14ac:dyDescent="0.2">
      <c r="A4012" s="2" t="s">
        <v>7602</v>
      </c>
      <c r="B4012" s="2" t="s">
        <v>7603</v>
      </c>
      <c r="C4012" s="1" t="s">
        <v>34412</v>
      </c>
      <c r="D4012" s="1" t="s">
        <v>34416</v>
      </c>
      <c r="E4012" t="s">
        <v>40705</v>
      </c>
      <c r="F4012" s="3" t="str">
        <f t="shared" si="62"/>
        <v>https://bioagent.dguv.de/data?name=821990</v>
      </c>
    </row>
    <row r="4013" spans="1:6" x14ac:dyDescent="0.2">
      <c r="A4013" s="2" t="s">
        <v>7604</v>
      </c>
      <c r="B4013" s="2" t="s">
        <v>7605</v>
      </c>
      <c r="C4013" s="1" t="s">
        <v>34412</v>
      </c>
      <c r="D4013" s="1" t="s">
        <v>34416</v>
      </c>
      <c r="E4013" t="s">
        <v>40706</v>
      </c>
      <c r="F4013" s="3" t="str">
        <f t="shared" si="62"/>
        <v>https://bioagent.dguv.de/data?name=821991</v>
      </c>
    </row>
    <row r="4014" spans="1:6" x14ac:dyDescent="0.2">
      <c r="A4014" s="2" t="s">
        <v>7606</v>
      </c>
      <c r="B4014" s="2" t="s">
        <v>7607</v>
      </c>
      <c r="C4014" s="1" t="s">
        <v>34412</v>
      </c>
      <c r="D4014" s="1" t="s">
        <v>34416</v>
      </c>
      <c r="E4014" t="s">
        <v>40707</v>
      </c>
      <c r="F4014" s="3" t="str">
        <f t="shared" si="62"/>
        <v>https://bioagent.dguv.de/data?name=821992</v>
      </c>
    </row>
    <row r="4015" spans="1:6" x14ac:dyDescent="0.2">
      <c r="A4015" s="2" t="s">
        <v>7608</v>
      </c>
      <c r="B4015" s="2" t="s">
        <v>7609</v>
      </c>
      <c r="C4015" s="1" t="s">
        <v>34412</v>
      </c>
      <c r="D4015" s="1" t="s">
        <v>34416</v>
      </c>
      <c r="E4015" t="s">
        <v>40708</v>
      </c>
      <c r="F4015" s="3" t="str">
        <f t="shared" si="62"/>
        <v>https://bioagent.dguv.de/data?name=821993</v>
      </c>
    </row>
    <row r="4016" spans="1:6" x14ac:dyDescent="0.2">
      <c r="A4016" s="2" t="s">
        <v>7610</v>
      </c>
      <c r="B4016" s="2" t="s">
        <v>34848</v>
      </c>
      <c r="C4016" s="1" t="s">
        <v>34412</v>
      </c>
      <c r="D4016" s="1" t="s">
        <v>34416</v>
      </c>
      <c r="E4016" t="s">
        <v>40709</v>
      </c>
      <c r="F4016" s="3" t="str">
        <f t="shared" si="62"/>
        <v>https://bioagent.dguv.de/data?name=821994</v>
      </c>
    </row>
    <row r="4017" spans="1:6" x14ac:dyDescent="0.2">
      <c r="A4017" s="2" t="s">
        <v>7611</v>
      </c>
      <c r="B4017" s="2" t="s">
        <v>7612</v>
      </c>
      <c r="C4017" s="1" t="s">
        <v>34412</v>
      </c>
      <c r="D4017" s="1" t="s">
        <v>34416</v>
      </c>
      <c r="E4017" t="s">
        <v>40710</v>
      </c>
      <c r="F4017" s="3" t="str">
        <f t="shared" si="62"/>
        <v>https://bioagent.dguv.de/data?name=821995</v>
      </c>
    </row>
    <row r="4018" spans="1:6" x14ac:dyDescent="0.2">
      <c r="A4018" s="2" t="s">
        <v>7613</v>
      </c>
      <c r="B4018" s="2" t="s">
        <v>7614</v>
      </c>
      <c r="C4018" s="1" t="s">
        <v>34412</v>
      </c>
      <c r="D4018" s="1" t="s">
        <v>34416</v>
      </c>
      <c r="E4018" t="s">
        <v>40711</v>
      </c>
      <c r="F4018" s="3" t="str">
        <f t="shared" si="62"/>
        <v>https://bioagent.dguv.de/data?name=821996</v>
      </c>
    </row>
    <row r="4019" spans="1:6" x14ac:dyDescent="0.2">
      <c r="A4019" s="2" t="s">
        <v>7615</v>
      </c>
      <c r="B4019" s="2" t="s">
        <v>7616</v>
      </c>
      <c r="C4019" s="1" t="s">
        <v>34412</v>
      </c>
      <c r="D4019" s="1" t="s">
        <v>34416</v>
      </c>
      <c r="E4019" t="s">
        <v>40712</v>
      </c>
      <c r="F4019" s="3" t="str">
        <f t="shared" si="62"/>
        <v>https://bioagent.dguv.de/data?name=821997</v>
      </c>
    </row>
    <row r="4020" spans="1:6" x14ac:dyDescent="0.2">
      <c r="A4020" s="2" t="s">
        <v>7617</v>
      </c>
      <c r="B4020" s="2" t="s">
        <v>7618</v>
      </c>
      <c r="C4020" s="1" t="s">
        <v>34412</v>
      </c>
      <c r="D4020" s="1" t="s">
        <v>34416</v>
      </c>
      <c r="E4020" t="s">
        <v>40713</v>
      </c>
      <c r="F4020" s="3" t="str">
        <f t="shared" si="62"/>
        <v>https://bioagent.dguv.de/data?name=821998</v>
      </c>
    </row>
    <row r="4021" spans="1:6" x14ac:dyDescent="0.2">
      <c r="A4021" s="2" t="s">
        <v>7619</v>
      </c>
      <c r="B4021" s="2" t="s">
        <v>7620</v>
      </c>
      <c r="C4021" s="1" t="s">
        <v>34412</v>
      </c>
      <c r="D4021" s="1" t="s">
        <v>34416</v>
      </c>
      <c r="E4021" t="s">
        <v>40714</v>
      </c>
      <c r="F4021" s="3" t="str">
        <f t="shared" si="62"/>
        <v>https://bioagent.dguv.de/data?name=821999</v>
      </c>
    </row>
    <row r="4022" spans="1:6" x14ac:dyDescent="0.2">
      <c r="A4022" s="2" t="s">
        <v>7621</v>
      </c>
      <c r="B4022" s="2" t="s">
        <v>7622</v>
      </c>
      <c r="C4022" s="1" t="s">
        <v>34412</v>
      </c>
      <c r="D4022" s="1" t="s">
        <v>34416</v>
      </c>
      <c r="E4022" t="s">
        <v>40715</v>
      </c>
      <c r="F4022" s="3" t="str">
        <f t="shared" si="62"/>
        <v>https://bioagent.dguv.de/data?name=822000</v>
      </c>
    </row>
    <row r="4023" spans="1:6" x14ac:dyDescent="0.2">
      <c r="A4023" s="2" t="s">
        <v>7623</v>
      </c>
      <c r="B4023" s="2" t="s">
        <v>7624</v>
      </c>
      <c r="C4023" s="1" t="s">
        <v>34412</v>
      </c>
      <c r="D4023" s="1" t="s">
        <v>34416</v>
      </c>
      <c r="E4023" t="s">
        <v>40716</v>
      </c>
      <c r="F4023" s="3" t="str">
        <f t="shared" si="62"/>
        <v>https://bioagent.dguv.de/data?name=822001</v>
      </c>
    </row>
    <row r="4024" spans="1:6" x14ac:dyDescent="0.2">
      <c r="A4024" s="2" t="s">
        <v>7625</v>
      </c>
      <c r="B4024" s="2" t="s">
        <v>7626</v>
      </c>
      <c r="C4024" s="1" t="s">
        <v>34412</v>
      </c>
      <c r="D4024" s="1" t="s">
        <v>34416</v>
      </c>
      <c r="E4024" t="s">
        <v>40717</v>
      </c>
      <c r="F4024" s="3" t="str">
        <f t="shared" si="62"/>
        <v>https://bioagent.dguv.de/data?name=822002</v>
      </c>
    </row>
    <row r="4025" spans="1:6" x14ac:dyDescent="0.2">
      <c r="A4025" s="2" t="s">
        <v>7627</v>
      </c>
      <c r="B4025" s="2" t="s">
        <v>34849</v>
      </c>
      <c r="C4025" s="1" t="s">
        <v>34412</v>
      </c>
      <c r="D4025" s="1" t="s">
        <v>34416</v>
      </c>
      <c r="E4025" t="s">
        <v>40718</v>
      </c>
      <c r="F4025" s="3" t="str">
        <f t="shared" si="62"/>
        <v>https://bioagent.dguv.de/data?name=822003</v>
      </c>
    </row>
    <row r="4026" spans="1:6" x14ac:dyDescent="0.2">
      <c r="A4026" s="2" t="s">
        <v>7628</v>
      </c>
      <c r="B4026" s="2" t="s">
        <v>7629</v>
      </c>
      <c r="C4026" s="1" t="s">
        <v>34412</v>
      </c>
      <c r="D4026" s="1" t="s">
        <v>34416</v>
      </c>
      <c r="E4026" t="s">
        <v>40719</v>
      </c>
      <c r="F4026" s="3" t="str">
        <f t="shared" si="62"/>
        <v>https://bioagent.dguv.de/data?name=822004</v>
      </c>
    </row>
    <row r="4027" spans="1:6" x14ac:dyDescent="0.2">
      <c r="A4027" s="2" t="s">
        <v>7630</v>
      </c>
      <c r="B4027" s="2" t="s">
        <v>34850</v>
      </c>
      <c r="C4027" s="1" t="s">
        <v>34412</v>
      </c>
      <c r="D4027" s="1" t="s">
        <v>34416</v>
      </c>
      <c r="E4027" t="s">
        <v>40720</v>
      </c>
      <c r="F4027" s="3" t="str">
        <f t="shared" si="62"/>
        <v>https://bioagent.dguv.de/data?name=822005</v>
      </c>
    </row>
    <row r="4028" spans="1:6" x14ac:dyDescent="0.2">
      <c r="A4028" s="2" t="s">
        <v>7631</v>
      </c>
      <c r="B4028" s="2" t="s">
        <v>7632</v>
      </c>
      <c r="C4028" s="1" t="s">
        <v>34412</v>
      </c>
      <c r="D4028" s="1" t="s">
        <v>34416</v>
      </c>
      <c r="E4028" t="s">
        <v>40721</v>
      </c>
      <c r="F4028" s="3" t="str">
        <f t="shared" si="62"/>
        <v>https://bioagent.dguv.de/data?name=822006</v>
      </c>
    </row>
    <row r="4029" spans="1:6" x14ac:dyDescent="0.2">
      <c r="A4029" s="2" t="s">
        <v>7633</v>
      </c>
      <c r="B4029" s="2" t="s">
        <v>7634</v>
      </c>
      <c r="C4029" s="1" t="s">
        <v>34412</v>
      </c>
      <c r="D4029" s="1" t="s">
        <v>34415</v>
      </c>
      <c r="E4029" t="s">
        <v>40722</v>
      </c>
      <c r="F4029" s="3" t="str">
        <f t="shared" si="62"/>
        <v>https://bioagent.dguv.de/data?name=822007</v>
      </c>
    </row>
    <row r="4030" spans="1:6" x14ac:dyDescent="0.2">
      <c r="A4030" s="2" t="s">
        <v>7635</v>
      </c>
      <c r="B4030" s="2" t="s">
        <v>7636</v>
      </c>
      <c r="C4030" s="1" t="s">
        <v>34412</v>
      </c>
      <c r="D4030" s="1" t="s">
        <v>34416</v>
      </c>
      <c r="E4030" t="s">
        <v>40723</v>
      </c>
      <c r="F4030" s="3" t="str">
        <f t="shared" si="62"/>
        <v>https://bioagent.dguv.de/data?name=822008</v>
      </c>
    </row>
    <row r="4031" spans="1:6" x14ac:dyDescent="0.2">
      <c r="A4031" s="2" t="s">
        <v>7637</v>
      </c>
      <c r="B4031" s="2" t="s">
        <v>7638</v>
      </c>
      <c r="C4031" s="1" t="s">
        <v>34412</v>
      </c>
      <c r="D4031" s="1" t="s">
        <v>34416</v>
      </c>
      <c r="E4031" t="s">
        <v>40724</v>
      </c>
      <c r="F4031" s="3" t="str">
        <f t="shared" si="62"/>
        <v>https://bioagent.dguv.de/data?name=822009</v>
      </c>
    </row>
    <row r="4032" spans="1:6" x14ac:dyDescent="0.2">
      <c r="A4032" s="2" t="s">
        <v>7639</v>
      </c>
      <c r="B4032" s="2" t="s">
        <v>7640</v>
      </c>
      <c r="C4032" s="1" t="s">
        <v>34412</v>
      </c>
      <c r="D4032" s="1" t="s">
        <v>34416</v>
      </c>
      <c r="E4032" t="s">
        <v>40725</v>
      </c>
      <c r="F4032" s="3" t="str">
        <f t="shared" si="62"/>
        <v>https://bioagent.dguv.de/data?name=822010</v>
      </c>
    </row>
    <row r="4033" spans="1:6" x14ac:dyDescent="0.2">
      <c r="A4033" s="2" t="s">
        <v>7641</v>
      </c>
      <c r="B4033" s="2" t="s">
        <v>7642</v>
      </c>
      <c r="C4033" s="1" t="s">
        <v>34412</v>
      </c>
      <c r="D4033" s="1" t="s">
        <v>34416</v>
      </c>
      <c r="E4033" t="s">
        <v>40726</v>
      </c>
      <c r="F4033" s="3" t="str">
        <f t="shared" si="62"/>
        <v>https://bioagent.dguv.de/data?name=822011</v>
      </c>
    </row>
    <row r="4034" spans="1:6" x14ac:dyDescent="0.2">
      <c r="A4034" s="2" t="s">
        <v>7643</v>
      </c>
      <c r="B4034" s="2" t="s">
        <v>7644</v>
      </c>
      <c r="C4034" s="1" t="s">
        <v>34412</v>
      </c>
      <c r="D4034" s="1" t="s">
        <v>34416</v>
      </c>
      <c r="E4034" t="s">
        <v>40727</v>
      </c>
      <c r="F4034" s="3" t="str">
        <f t="shared" si="62"/>
        <v>https://bioagent.dguv.de/data?name=822012</v>
      </c>
    </row>
    <row r="4035" spans="1:6" x14ac:dyDescent="0.2">
      <c r="A4035" s="2" t="s">
        <v>7645</v>
      </c>
      <c r="B4035" s="2" t="s">
        <v>7646</v>
      </c>
      <c r="C4035" s="1" t="s">
        <v>34412</v>
      </c>
      <c r="D4035" s="1" t="s">
        <v>34416</v>
      </c>
      <c r="E4035" t="s">
        <v>40728</v>
      </c>
      <c r="F4035" s="3" t="str">
        <f t="shared" ref="F4035:F4098" si="63">HYPERLINK(E4035)</f>
        <v>https://bioagent.dguv.de/data?name=822013</v>
      </c>
    </row>
    <row r="4036" spans="1:6" x14ac:dyDescent="0.2">
      <c r="A4036" s="2" t="s">
        <v>7647</v>
      </c>
      <c r="B4036" s="2" t="s">
        <v>7648</v>
      </c>
      <c r="C4036" s="1" t="s">
        <v>34412</v>
      </c>
      <c r="D4036" s="1" t="s">
        <v>34416</v>
      </c>
      <c r="E4036" t="s">
        <v>40729</v>
      </c>
      <c r="F4036" s="3" t="str">
        <f t="shared" si="63"/>
        <v>https://bioagent.dguv.de/data?name=822014</v>
      </c>
    </row>
    <row r="4037" spans="1:6" x14ac:dyDescent="0.2">
      <c r="A4037" s="2" t="s">
        <v>7649</v>
      </c>
      <c r="B4037" s="2" t="s">
        <v>7650</v>
      </c>
      <c r="C4037" s="1" t="s">
        <v>34412</v>
      </c>
      <c r="D4037" s="1" t="s">
        <v>34416</v>
      </c>
      <c r="E4037" t="s">
        <v>40730</v>
      </c>
      <c r="F4037" s="3" t="str">
        <f t="shared" si="63"/>
        <v>https://bioagent.dguv.de/data?name=822015</v>
      </c>
    </row>
    <row r="4038" spans="1:6" x14ac:dyDescent="0.2">
      <c r="A4038" s="2" t="s">
        <v>7651</v>
      </c>
      <c r="B4038" s="2" t="s">
        <v>7652</v>
      </c>
      <c r="C4038" s="1" t="s">
        <v>34412</v>
      </c>
      <c r="D4038" s="1" t="s">
        <v>34416</v>
      </c>
      <c r="E4038" t="s">
        <v>40731</v>
      </c>
      <c r="F4038" s="3" t="str">
        <f t="shared" si="63"/>
        <v>https://bioagent.dguv.de/data?name=822016</v>
      </c>
    </row>
    <row r="4039" spans="1:6" x14ac:dyDescent="0.2">
      <c r="A4039" s="2" t="s">
        <v>7653</v>
      </c>
      <c r="B4039" s="2" t="s">
        <v>7654</v>
      </c>
      <c r="C4039" s="1" t="s">
        <v>34412</v>
      </c>
      <c r="D4039" s="1" t="s">
        <v>34416</v>
      </c>
      <c r="E4039" t="s">
        <v>40732</v>
      </c>
      <c r="F4039" s="3" t="str">
        <f t="shared" si="63"/>
        <v>https://bioagent.dguv.de/data?name=822017</v>
      </c>
    </row>
    <row r="4040" spans="1:6" x14ac:dyDescent="0.2">
      <c r="A4040" s="2" t="s">
        <v>7655</v>
      </c>
      <c r="B4040" s="2" t="s">
        <v>7656</v>
      </c>
      <c r="C4040" s="1" t="s">
        <v>34412</v>
      </c>
      <c r="D4040" s="1" t="s">
        <v>34416</v>
      </c>
      <c r="E4040" t="s">
        <v>40733</v>
      </c>
      <c r="F4040" s="3" t="str">
        <f t="shared" si="63"/>
        <v>https://bioagent.dguv.de/data?name=822018</v>
      </c>
    </row>
    <row r="4041" spans="1:6" x14ac:dyDescent="0.2">
      <c r="A4041" s="2" t="s">
        <v>7657</v>
      </c>
      <c r="B4041" s="2" t="s">
        <v>7658</v>
      </c>
      <c r="C4041" s="1" t="s">
        <v>34412</v>
      </c>
      <c r="D4041" s="1" t="s">
        <v>34416</v>
      </c>
      <c r="E4041" t="s">
        <v>40734</v>
      </c>
      <c r="F4041" s="3" t="str">
        <f t="shared" si="63"/>
        <v>https://bioagent.dguv.de/data?name=822019</v>
      </c>
    </row>
    <row r="4042" spans="1:6" x14ac:dyDescent="0.2">
      <c r="A4042" s="2" t="s">
        <v>7659</v>
      </c>
      <c r="B4042" s="2" t="s">
        <v>7660</v>
      </c>
      <c r="C4042" s="1" t="s">
        <v>34412</v>
      </c>
      <c r="D4042" s="1" t="s">
        <v>34416</v>
      </c>
      <c r="E4042" t="s">
        <v>40735</v>
      </c>
      <c r="F4042" s="3" t="str">
        <f t="shared" si="63"/>
        <v>https://bioagent.dguv.de/data?name=822020</v>
      </c>
    </row>
    <row r="4043" spans="1:6" x14ac:dyDescent="0.2">
      <c r="A4043" s="2" t="s">
        <v>7661</v>
      </c>
      <c r="B4043" s="2" t="s">
        <v>7662</v>
      </c>
      <c r="C4043" s="1" t="s">
        <v>34412</v>
      </c>
      <c r="D4043" s="1" t="s">
        <v>34416</v>
      </c>
      <c r="E4043" t="s">
        <v>40736</v>
      </c>
      <c r="F4043" s="3" t="str">
        <f t="shared" si="63"/>
        <v>https://bioagent.dguv.de/data?name=822021</v>
      </c>
    </row>
    <row r="4044" spans="1:6" x14ac:dyDescent="0.2">
      <c r="A4044" s="2" t="s">
        <v>7663</v>
      </c>
      <c r="B4044" s="2" t="s">
        <v>7664</v>
      </c>
      <c r="C4044" s="1" t="s">
        <v>34412</v>
      </c>
      <c r="D4044" s="1" t="s">
        <v>34416</v>
      </c>
      <c r="E4044" t="s">
        <v>40737</v>
      </c>
      <c r="F4044" s="3" t="str">
        <f t="shared" si="63"/>
        <v>https://bioagent.dguv.de/data?name=822022</v>
      </c>
    </row>
    <row r="4045" spans="1:6" x14ac:dyDescent="0.2">
      <c r="A4045" s="2" t="s">
        <v>7665</v>
      </c>
      <c r="B4045" s="2" t="s">
        <v>7666</v>
      </c>
      <c r="C4045" s="1" t="s">
        <v>34412</v>
      </c>
      <c r="D4045" s="1" t="s">
        <v>34416</v>
      </c>
      <c r="E4045" t="s">
        <v>40738</v>
      </c>
      <c r="F4045" s="3" t="str">
        <f t="shared" si="63"/>
        <v>https://bioagent.dguv.de/data?name=822023</v>
      </c>
    </row>
    <row r="4046" spans="1:6" x14ac:dyDescent="0.2">
      <c r="A4046" s="2" t="s">
        <v>7667</v>
      </c>
      <c r="B4046" s="2" t="s">
        <v>7668</v>
      </c>
      <c r="C4046" s="1" t="s">
        <v>34412</v>
      </c>
      <c r="D4046" s="1" t="s">
        <v>34416</v>
      </c>
      <c r="E4046" t="s">
        <v>40739</v>
      </c>
      <c r="F4046" s="3" t="str">
        <f t="shared" si="63"/>
        <v>https://bioagent.dguv.de/data?name=822024</v>
      </c>
    </row>
    <row r="4047" spans="1:6" x14ac:dyDescent="0.2">
      <c r="A4047" s="2" t="s">
        <v>7669</v>
      </c>
      <c r="B4047" s="2" t="s">
        <v>7670</v>
      </c>
      <c r="C4047" s="1" t="s">
        <v>34412</v>
      </c>
      <c r="D4047" s="1" t="s">
        <v>34416</v>
      </c>
      <c r="E4047" t="s">
        <v>40740</v>
      </c>
      <c r="F4047" s="3" t="str">
        <f t="shared" si="63"/>
        <v>https://bioagent.dguv.de/data?name=822025</v>
      </c>
    </row>
    <row r="4048" spans="1:6" x14ac:dyDescent="0.2">
      <c r="A4048" s="2" t="s">
        <v>7671</v>
      </c>
      <c r="B4048" s="2" t="s">
        <v>7672</v>
      </c>
      <c r="C4048" s="1" t="s">
        <v>34412</v>
      </c>
      <c r="D4048" s="1" t="s">
        <v>34416</v>
      </c>
      <c r="E4048" t="s">
        <v>40741</v>
      </c>
      <c r="F4048" s="3" t="str">
        <f t="shared" si="63"/>
        <v>https://bioagent.dguv.de/data?name=822026</v>
      </c>
    </row>
    <row r="4049" spans="1:6" x14ac:dyDescent="0.2">
      <c r="A4049" s="2" t="s">
        <v>7673</v>
      </c>
      <c r="B4049" s="2" t="s">
        <v>7674</v>
      </c>
      <c r="C4049" s="1" t="s">
        <v>34412</v>
      </c>
      <c r="D4049" s="1" t="s">
        <v>34416</v>
      </c>
      <c r="E4049" t="s">
        <v>40742</v>
      </c>
      <c r="F4049" s="3" t="str">
        <f t="shared" si="63"/>
        <v>https://bioagent.dguv.de/data?name=822027</v>
      </c>
    </row>
    <row r="4050" spans="1:6" x14ac:dyDescent="0.2">
      <c r="A4050" s="2" t="s">
        <v>7675</v>
      </c>
      <c r="B4050" s="2" t="s">
        <v>7676</v>
      </c>
      <c r="C4050" s="1" t="s">
        <v>34412</v>
      </c>
      <c r="D4050" s="1" t="s">
        <v>34416</v>
      </c>
      <c r="E4050" t="s">
        <v>40743</v>
      </c>
      <c r="F4050" s="3" t="str">
        <f t="shared" si="63"/>
        <v>https://bioagent.dguv.de/data?name=822028</v>
      </c>
    </row>
    <row r="4051" spans="1:6" x14ac:dyDescent="0.2">
      <c r="A4051" s="2" t="s">
        <v>7677</v>
      </c>
      <c r="B4051" s="2" t="s">
        <v>34851</v>
      </c>
      <c r="C4051" s="1" t="s">
        <v>34412</v>
      </c>
      <c r="D4051" s="1" t="s">
        <v>34416</v>
      </c>
      <c r="E4051" t="s">
        <v>40744</v>
      </c>
      <c r="F4051" s="3" t="str">
        <f t="shared" si="63"/>
        <v>https://bioagent.dguv.de/data?name=822029</v>
      </c>
    </row>
    <row r="4052" spans="1:6" x14ac:dyDescent="0.2">
      <c r="A4052" s="2" t="s">
        <v>7678</v>
      </c>
      <c r="B4052" s="2" t="s">
        <v>7679</v>
      </c>
      <c r="C4052" s="1" t="s">
        <v>34412</v>
      </c>
      <c r="D4052" s="1" t="s">
        <v>34416</v>
      </c>
      <c r="E4052" t="s">
        <v>40745</v>
      </c>
      <c r="F4052" s="3" t="str">
        <f t="shared" si="63"/>
        <v>https://bioagent.dguv.de/data?name=822030</v>
      </c>
    </row>
    <row r="4053" spans="1:6" x14ac:dyDescent="0.2">
      <c r="A4053" s="2" t="s">
        <v>7680</v>
      </c>
      <c r="B4053" s="2" t="s">
        <v>7681</v>
      </c>
      <c r="C4053" s="1" t="s">
        <v>34412</v>
      </c>
      <c r="D4053" s="1" t="s">
        <v>34416</v>
      </c>
      <c r="E4053" t="s">
        <v>40746</v>
      </c>
      <c r="F4053" s="3" t="str">
        <f t="shared" si="63"/>
        <v>https://bioagent.dguv.de/data?name=822031</v>
      </c>
    </row>
    <row r="4054" spans="1:6" x14ac:dyDescent="0.2">
      <c r="A4054" s="2" t="s">
        <v>7682</v>
      </c>
      <c r="B4054" s="2" t="s">
        <v>7683</v>
      </c>
      <c r="C4054" s="1" t="s">
        <v>34412</v>
      </c>
      <c r="D4054" s="1" t="s">
        <v>34416</v>
      </c>
      <c r="E4054" t="s">
        <v>40747</v>
      </c>
      <c r="F4054" s="3" t="str">
        <f t="shared" si="63"/>
        <v>https://bioagent.dguv.de/data?name=822032</v>
      </c>
    </row>
    <row r="4055" spans="1:6" x14ac:dyDescent="0.2">
      <c r="A4055" s="2" t="s">
        <v>7684</v>
      </c>
      <c r="B4055" s="2" t="s">
        <v>7685</v>
      </c>
      <c r="C4055" s="1" t="s">
        <v>34412</v>
      </c>
      <c r="D4055" s="1" t="s">
        <v>34416</v>
      </c>
      <c r="E4055" t="s">
        <v>40748</v>
      </c>
      <c r="F4055" s="3" t="str">
        <f t="shared" si="63"/>
        <v>https://bioagent.dguv.de/data?name=822033</v>
      </c>
    </row>
    <row r="4056" spans="1:6" x14ac:dyDescent="0.2">
      <c r="A4056" s="2" t="s">
        <v>7686</v>
      </c>
      <c r="B4056" s="2" t="s">
        <v>7687</v>
      </c>
      <c r="C4056" s="1" t="s">
        <v>34412</v>
      </c>
      <c r="D4056" s="1" t="s">
        <v>34416</v>
      </c>
      <c r="E4056" t="s">
        <v>40749</v>
      </c>
      <c r="F4056" s="3" t="str">
        <f t="shared" si="63"/>
        <v>https://bioagent.dguv.de/data?name=822034</v>
      </c>
    </row>
    <row r="4057" spans="1:6" x14ac:dyDescent="0.2">
      <c r="A4057" s="2" t="s">
        <v>7688</v>
      </c>
      <c r="B4057" s="2" t="s">
        <v>7689</v>
      </c>
      <c r="C4057" s="1" t="s">
        <v>34412</v>
      </c>
      <c r="D4057" s="1" t="s">
        <v>34416</v>
      </c>
      <c r="E4057" t="s">
        <v>40750</v>
      </c>
      <c r="F4057" s="3" t="str">
        <f t="shared" si="63"/>
        <v>https://bioagent.dguv.de/data?name=822035</v>
      </c>
    </row>
    <row r="4058" spans="1:6" x14ac:dyDescent="0.2">
      <c r="A4058" s="2" t="s">
        <v>7690</v>
      </c>
      <c r="B4058" s="2" t="s">
        <v>7691</v>
      </c>
      <c r="C4058" s="1" t="s">
        <v>34412</v>
      </c>
      <c r="D4058" s="1" t="s">
        <v>34416</v>
      </c>
      <c r="E4058" t="s">
        <v>40751</v>
      </c>
      <c r="F4058" s="3" t="str">
        <f t="shared" si="63"/>
        <v>https://bioagent.dguv.de/data?name=822036</v>
      </c>
    </row>
    <row r="4059" spans="1:6" x14ac:dyDescent="0.2">
      <c r="A4059" s="2" t="s">
        <v>7692</v>
      </c>
      <c r="B4059" s="2" t="s">
        <v>7693</v>
      </c>
      <c r="C4059" s="1" t="s">
        <v>34412</v>
      </c>
      <c r="D4059" s="1" t="s">
        <v>34416</v>
      </c>
      <c r="E4059" t="s">
        <v>40752</v>
      </c>
      <c r="F4059" s="3" t="str">
        <f t="shared" si="63"/>
        <v>https://bioagent.dguv.de/data?name=822037</v>
      </c>
    </row>
    <row r="4060" spans="1:6" x14ac:dyDescent="0.2">
      <c r="A4060" s="2" t="s">
        <v>7694</v>
      </c>
      <c r="B4060" s="2" t="s">
        <v>7695</v>
      </c>
      <c r="C4060" s="1" t="s">
        <v>34412</v>
      </c>
      <c r="D4060" s="1" t="s">
        <v>34416</v>
      </c>
      <c r="E4060" t="s">
        <v>40753</v>
      </c>
      <c r="F4060" s="3" t="str">
        <f t="shared" si="63"/>
        <v>https://bioagent.dguv.de/data?name=822038</v>
      </c>
    </row>
    <row r="4061" spans="1:6" x14ac:dyDescent="0.2">
      <c r="A4061" s="2" t="s">
        <v>7696</v>
      </c>
      <c r="B4061" s="2" t="s">
        <v>7697</v>
      </c>
      <c r="C4061" s="1" t="s">
        <v>34412</v>
      </c>
      <c r="D4061" s="1" t="s">
        <v>34416</v>
      </c>
      <c r="E4061" t="s">
        <v>40754</v>
      </c>
      <c r="F4061" s="3" t="str">
        <f t="shared" si="63"/>
        <v>https://bioagent.dguv.de/data?name=822039</v>
      </c>
    </row>
    <row r="4062" spans="1:6" x14ac:dyDescent="0.2">
      <c r="A4062" s="2" t="s">
        <v>7698</v>
      </c>
      <c r="B4062" s="2" t="s">
        <v>7699</v>
      </c>
      <c r="C4062" s="1" t="s">
        <v>34412</v>
      </c>
      <c r="D4062" s="1" t="s">
        <v>34416</v>
      </c>
      <c r="E4062" t="s">
        <v>40755</v>
      </c>
      <c r="F4062" s="3" t="str">
        <f t="shared" si="63"/>
        <v>https://bioagent.dguv.de/data?name=822040</v>
      </c>
    </row>
    <row r="4063" spans="1:6" x14ac:dyDescent="0.2">
      <c r="A4063" s="2" t="s">
        <v>7700</v>
      </c>
      <c r="B4063" s="2" t="s">
        <v>7701</v>
      </c>
      <c r="C4063" s="1" t="s">
        <v>34412</v>
      </c>
      <c r="D4063" s="1" t="s">
        <v>34416</v>
      </c>
      <c r="E4063" t="s">
        <v>40756</v>
      </c>
      <c r="F4063" s="3" t="str">
        <f t="shared" si="63"/>
        <v>https://bioagent.dguv.de/data?name=822041</v>
      </c>
    </row>
    <row r="4064" spans="1:6" x14ac:dyDescent="0.2">
      <c r="A4064" s="2" t="s">
        <v>7702</v>
      </c>
      <c r="B4064" s="2" t="s">
        <v>7703</v>
      </c>
      <c r="C4064" s="1" t="s">
        <v>34412</v>
      </c>
      <c r="D4064" s="1" t="s">
        <v>34416</v>
      </c>
      <c r="E4064" t="s">
        <v>40757</v>
      </c>
      <c r="F4064" s="3" t="str">
        <f t="shared" si="63"/>
        <v>https://bioagent.dguv.de/data?name=822042</v>
      </c>
    </row>
    <row r="4065" spans="1:6" x14ac:dyDescent="0.2">
      <c r="A4065" s="2" t="s">
        <v>7704</v>
      </c>
      <c r="B4065" s="2" t="s">
        <v>7705</v>
      </c>
      <c r="C4065" s="1" t="s">
        <v>34412</v>
      </c>
      <c r="D4065" s="1" t="s">
        <v>34416</v>
      </c>
      <c r="E4065" t="s">
        <v>40758</v>
      </c>
      <c r="F4065" s="3" t="str">
        <f t="shared" si="63"/>
        <v>https://bioagent.dguv.de/data?name=822043</v>
      </c>
    </row>
    <row r="4066" spans="1:6" x14ac:dyDescent="0.2">
      <c r="A4066" s="2" t="s">
        <v>7706</v>
      </c>
      <c r="B4066" s="2" t="s">
        <v>7707</v>
      </c>
      <c r="C4066" s="1" t="s">
        <v>34412</v>
      </c>
      <c r="D4066" s="1" t="s">
        <v>34416</v>
      </c>
      <c r="E4066" t="s">
        <v>40759</v>
      </c>
      <c r="F4066" s="3" t="str">
        <f t="shared" si="63"/>
        <v>https://bioagent.dguv.de/data?name=822044</v>
      </c>
    </row>
    <row r="4067" spans="1:6" x14ac:dyDescent="0.2">
      <c r="A4067" s="2" t="s">
        <v>7708</v>
      </c>
      <c r="B4067" s="2" t="s">
        <v>7709</v>
      </c>
      <c r="C4067" s="1" t="s">
        <v>34412</v>
      </c>
      <c r="D4067" s="1" t="s">
        <v>34416</v>
      </c>
      <c r="E4067" t="s">
        <v>40760</v>
      </c>
      <c r="F4067" s="3" t="str">
        <f t="shared" si="63"/>
        <v>https://bioagent.dguv.de/data?name=822045</v>
      </c>
    </row>
    <row r="4068" spans="1:6" x14ac:dyDescent="0.2">
      <c r="A4068" s="2" t="s">
        <v>7710</v>
      </c>
      <c r="B4068" s="2" t="s">
        <v>7711</v>
      </c>
      <c r="C4068" s="1" t="s">
        <v>34412</v>
      </c>
      <c r="D4068" s="1" t="s">
        <v>34416</v>
      </c>
      <c r="E4068" t="s">
        <v>40761</v>
      </c>
      <c r="F4068" s="3" t="str">
        <f t="shared" si="63"/>
        <v>https://bioagent.dguv.de/data?name=822046</v>
      </c>
    </row>
    <row r="4069" spans="1:6" x14ac:dyDescent="0.2">
      <c r="A4069" s="2" t="s">
        <v>7712</v>
      </c>
      <c r="B4069" s="2" t="s">
        <v>7713</v>
      </c>
      <c r="C4069" s="1" t="s">
        <v>34412</v>
      </c>
      <c r="D4069" s="1" t="s">
        <v>34416</v>
      </c>
      <c r="E4069" t="s">
        <v>40762</v>
      </c>
      <c r="F4069" s="3" t="str">
        <f t="shared" si="63"/>
        <v>https://bioagent.dguv.de/data?name=822047</v>
      </c>
    </row>
    <row r="4070" spans="1:6" x14ac:dyDescent="0.2">
      <c r="A4070" s="2" t="s">
        <v>7714</v>
      </c>
      <c r="B4070" s="2" t="s">
        <v>7715</v>
      </c>
      <c r="C4070" s="1" t="s">
        <v>34412</v>
      </c>
      <c r="D4070" s="1" t="s">
        <v>34416</v>
      </c>
      <c r="E4070" t="s">
        <v>40763</v>
      </c>
      <c r="F4070" s="3" t="str">
        <f t="shared" si="63"/>
        <v>https://bioagent.dguv.de/data?name=822048</v>
      </c>
    </row>
    <row r="4071" spans="1:6" x14ac:dyDescent="0.2">
      <c r="A4071" s="2" t="s">
        <v>7716</v>
      </c>
      <c r="B4071" s="2" t="s">
        <v>7717</v>
      </c>
      <c r="C4071" s="1" t="s">
        <v>34412</v>
      </c>
      <c r="D4071" s="1" t="s">
        <v>34416</v>
      </c>
      <c r="E4071" t="s">
        <v>40764</v>
      </c>
      <c r="F4071" s="3" t="str">
        <f t="shared" si="63"/>
        <v>https://bioagent.dguv.de/data?name=822049</v>
      </c>
    </row>
    <row r="4072" spans="1:6" x14ac:dyDescent="0.2">
      <c r="A4072" s="2" t="s">
        <v>7718</v>
      </c>
      <c r="B4072" s="2" t="s">
        <v>7719</v>
      </c>
      <c r="C4072" s="1" t="s">
        <v>34412</v>
      </c>
      <c r="D4072" s="1" t="s">
        <v>34416</v>
      </c>
      <c r="E4072" t="s">
        <v>40765</v>
      </c>
      <c r="F4072" s="3" t="str">
        <f t="shared" si="63"/>
        <v>https://bioagent.dguv.de/data?name=822050</v>
      </c>
    </row>
    <row r="4073" spans="1:6" x14ac:dyDescent="0.2">
      <c r="A4073" s="2" t="s">
        <v>7720</v>
      </c>
      <c r="B4073" s="2" t="s">
        <v>7721</v>
      </c>
      <c r="C4073" s="1" t="s">
        <v>34412</v>
      </c>
      <c r="D4073" s="1" t="s">
        <v>34416</v>
      </c>
      <c r="E4073" t="s">
        <v>40766</v>
      </c>
      <c r="F4073" s="3" t="str">
        <f t="shared" si="63"/>
        <v>https://bioagent.dguv.de/data?name=822051</v>
      </c>
    </row>
    <row r="4074" spans="1:6" x14ac:dyDescent="0.2">
      <c r="A4074" s="2" t="s">
        <v>7722</v>
      </c>
      <c r="B4074" s="2" t="s">
        <v>7723</v>
      </c>
      <c r="C4074" s="1" t="s">
        <v>34412</v>
      </c>
      <c r="D4074" s="1" t="s">
        <v>34416</v>
      </c>
      <c r="E4074" t="s">
        <v>40767</v>
      </c>
      <c r="F4074" s="3" t="str">
        <f t="shared" si="63"/>
        <v>https://bioagent.dguv.de/data?name=822052</v>
      </c>
    </row>
    <row r="4075" spans="1:6" x14ac:dyDescent="0.2">
      <c r="A4075" s="2" t="s">
        <v>7724</v>
      </c>
      <c r="B4075" s="2" t="s">
        <v>7725</v>
      </c>
      <c r="C4075" s="1" t="s">
        <v>34412</v>
      </c>
      <c r="D4075" s="1" t="s">
        <v>34416</v>
      </c>
      <c r="E4075" t="s">
        <v>40768</v>
      </c>
      <c r="F4075" s="3" t="str">
        <f t="shared" si="63"/>
        <v>https://bioagent.dguv.de/data?name=822053</v>
      </c>
    </row>
    <row r="4076" spans="1:6" x14ac:dyDescent="0.2">
      <c r="A4076" s="2" t="s">
        <v>7726</v>
      </c>
      <c r="B4076" s="2" t="s">
        <v>7727</v>
      </c>
      <c r="C4076" s="1" t="s">
        <v>34412</v>
      </c>
      <c r="D4076" s="1" t="s">
        <v>34416</v>
      </c>
      <c r="E4076" t="s">
        <v>40769</v>
      </c>
      <c r="F4076" s="3" t="str">
        <f t="shared" si="63"/>
        <v>https://bioagent.dguv.de/data?name=822054</v>
      </c>
    </row>
    <row r="4077" spans="1:6" x14ac:dyDescent="0.2">
      <c r="A4077" s="2" t="s">
        <v>7728</v>
      </c>
      <c r="B4077" s="2" t="s">
        <v>7729</v>
      </c>
      <c r="C4077" s="1" t="s">
        <v>34412</v>
      </c>
      <c r="D4077" s="1" t="s">
        <v>34416</v>
      </c>
      <c r="E4077" t="s">
        <v>40770</v>
      </c>
      <c r="F4077" s="3" t="str">
        <f t="shared" si="63"/>
        <v>https://bioagent.dguv.de/data?name=822055</v>
      </c>
    </row>
    <row r="4078" spans="1:6" x14ac:dyDescent="0.2">
      <c r="A4078" s="2" t="s">
        <v>7730</v>
      </c>
      <c r="B4078" s="2" t="s">
        <v>7731</v>
      </c>
      <c r="C4078" s="1" t="s">
        <v>34412</v>
      </c>
      <c r="D4078" s="1" t="s">
        <v>34416</v>
      </c>
      <c r="E4078" t="s">
        <v>40771</v>
      </c>
      <c r="F4078" s="3" t="str">
        <f t="shared" si="63"/>
        <v>https://bioagent.dguv.de/data?name=822056</v>
      </c>
    </row>
    <row r="4079" spans="1:6" x14ac:dyDescent="0.2">
      <c r="A4079" s="2" t="s">
        <v>7732</v>
      </c>
      <c r="B4079" s="2" t="s">
        <v>7733</v>
      </c>
      <c r="C4079" s="1" t="s">
        <v>34412</v>
      </c>
      <c r="D4079" s="1" t="s">
        <v>34416</v>
      </c>
      <c r="E4079" t="s">
        <v>40772</v>
      </c>
      <c r="F4079" s="3" t="str">
        <f t="shared" si="63"/>
        <v>https://bioagent.dguv.de/data?name=822057</v>
      </c>
    </row>
    <row r="4080" spans="1:6" x14ac:dyDescent="0.2">
      <c r="A4080" s="2" t="s">
        <v>7734</v>
      </c>
      <c r="B4080" s="2" t="s">
        <v>7735</v>
      </c>
      <c r="C4080" s="1" t="s">
        <v>34412</v>
      </c>
      <c r="D4080" s="1" t="s">
        <v>34416</v>
      </c>
      <c r="E4080" t="s">
        <v>40773</v>
      </c>
      <c r="F4080" s="3" t="str">
        <f t="shared" si="63"/>
        <v>https://bioagent.dguv.de/data?name=822058</v>
      </c>
    </row>
    <row r="4081" spans="1:6" x14ac:dyDescent="0.2">
      <c r="A4081" s="2" t="s">
        <v>7736</v>
      </c>
      <c r="B4081" s="2" t="s">
        <v>7737</v>
      </c>
      <c r="C4081" s="1" t="s">
        <v>34412</v>
      </c>
      <c r="D4081" s="1" t="s">
        <v>34416</v>
      </c>
      <c r="E4081" t="s">
        <v>40774</v>
      </c>
      <c r="F4081" s="3" t="str">
        <f t="shared" si="63"/>
        <v>https://bioagent.dguv.de/data?name=822059</v>
      </c>
    </row>
    <row r="4082" spans="1:6" ht="25.5" x14ac:dyDescent="0.2">
      <c r="A4082" s="2" t="s">
        <v>7738</v>
      </c>
      <c r="B4082" s="2" t="s">
        <v>7739</v>
      </c>
      <c r="C4082" s="1" t="s">
        <v>34412</v>
      </c>
      <c r="D4082" s="1" t="s">
        <v>34416</v>
      </c>
      <c r="E4082" t="s">
        <v>40775</v>
      </c>
      <c r="F4082" s="3" t="str">
        <f t="shared" si="63"/>
        <v>https://bioagent.dguv.de/data?name=822060</v>
      </c>
    </row>
    <row r="4083" spans="1:6" ht="25.5" x14ac:dyDescent="0.2">
      <c r="A4083" s="2" t="s">
        <v>7740</v>
      </c>
      <c r="B4083" s="2" t="s">
        <v>7741</v>
      </c>
      <c r="C4083" s="1" t="s">
        <v>34412</v>
      </c>
      <c r="D4083" s="1" t="s">
        <v>34416</v>
      </c>
      <c r="E4083" t="s">
        <v>40776</v>
      </c>
      <c r="F4083" s="3" t="str">
        <f t="shared" si="63"/>
        <v>https://bioagent.dguv.de/data?name=822061</v>
      </c>
    </row>
    <row r="4084" spans="1:6" x14ac:dyDescent="0.2">
      <c r="A4084" s="2" t="s">
        <v>7742</v>
      </c>
      <c r="B4084" s="2" t="s">
        <v>7743</v>
      </c>
      <c r="C4084" s="1" t="s">
        <v>34412</v>
      </c>
      <c r="D4084" s="1" t="s">
        <v>34416</v>
      </c>
      <c r="E4084" t="s">
        <v>40777</v>
      </c>
      <c r="F4084" s="3" t="str">
        <f t="shared" si="63"/>
        <v>https://bioagent.dguv.de/data?name=822062</v>
      </c>
    </row>
    <row r="4085" spans="1:6" x14ac:dyDescent="0.2">
      <c r="A4085" s="2" t="s">
        <v>7744</v>
      </c>
      <c r="B4085" s="2" t="s">
        <v>7745</v>
      </c>
      <c r="C4085" s="1" t="s">
        <v>34412</v>
      </c>
      <c r="D4085" s="1" t="s">
        <v>34416</v>
      </c>
      <c r="E4085" t="s">
        <v>40778</v>
      </c>
      <c r="F4085" s="3" t="str">
        <f t="shared" si="63"/>
        <v>https://bioagent.dguv.de/data?name=822063</v>
      </c>
    </row>
    <row r="4086" spans="1:6" x14ac:dyDescent="0.2">
      <c r="A4086" s="2" t="s">
        <v>7746</v>
      </c>
      <c r="B4086" s="2" t="s">
        <v>7747</v>
      </c>
      <c r="C4086" s="1" t="s">
        <v>34412</v>
      </c>
      <c r="D4086" s="1" t="s">
        <v>34416</v>
      </c>
      <c r="E4086" t="s">
        <v>40779</v>
      </c>
      <c r="F4086" s="3" t="str">
        <f t="shared" si="63"/>
        <v>https://bioagent.dguv.de/data?name=822064</v>
      </c>
    </row>
    <row r="4087" spans="1:6" x14ac:dyDescent="0.2">
      <c r="A4087" s="2" t="s">
        <v>7748</v>
      </c>
      <c r="B4087" s="2" t="s">
        <v>7749</v>
      </c>
      <c r="C4087" s="1" t="s">
        <v>34412</v>
      </c>
      <c r="D4087" s="1" t="s">
        <v>34416</v>
      </c>
      <c r="E4087" t="s">
        <v>40780</v>
      </c>
      <c r="F4087" s="3" t="str">
        <f t="shared" si="63"/>
        <v>https://bioagent.dguv.de/data?name=822065</v>
      </c>
    </row>
    <row r="4088" spans="1:6" x14ac:dyDescent="0.2">
      <c r="A4088" s="2" t="s">
        <v>7750</v>
      </c>
      <c r="B4088" s="2" t="s">
        <v>7751</v>
      </c>
      <c r="C4088" s="1" t="s">
        <v>34412</v>
      </c>
      <c r="D4088" s="1" t="s">
        <v>34416</v>
      </c>
      <c r="E4088" t="s">
        <v>40781</v>
      </c>
      <c r="F4088" s="3" t="str">
        <f t="shared" si="63"/>
        <v>https://bioagent.dguv.de/data?name=822066</v>
      </c>
    </row>
    <row r="4089" spans="1:6" x14ac:dyDescent="0.2">
      <c r="A4089" s="2" t="s">
        <v>7752</v>
      </c>
      <c r="B4089" s="2" t="s">
        <v>7753</v>
      </c>
      <c r="C4089" s="1" t="s">
        <v>34412</v>
      </c>
      <c r="D4089" s="1" t="s">
        <v>34416</v>
      </c>
      <c r="E4089" t="s">
        <v>40782</v>
      </c>
      <c r="F4089" s="3" t="str">
        <f t="shared" si="63"/>
        <v>https://bioagent.dguv.de/data?name=822067</v>
      </c>
    </row>
    <row r="4090" spans="1:6" x14ac:dyDescent="0.2">
      <c r="A4090" s="2" t="s">
        <v>7754</v>
      </c>
      <c r="B4090" s="2" t="s">
        <v>7755</v>
      </c>
      <c r="C4090" s="1" t="s">
        <v>34412</v>
      </c>
      <c r="D4090" s="1" t="s">
        <v>34416</v>
      </c>
      <c r="E4090" t="s">
        <v>40783</v>
      </c>
      <c r="F4090" s="3" t="str">
        <f t="shared" si="63"/>
        <v>https://bioagent.dguv.de/data?name=822068</v>
      </c>
    </row>
    <row r="4091" spans="1:6" x14ac:dyDescent="0.2">
      <c r="A4091" s="2" t="s">
        <v>7756</v>
      </c>
      <c r="B4091" s="2" t="s">
        <v>7757</v>
      </c>
      <c r="C4091" s="1" t="s">
        <v>34412</v>
      </c>
      <c r="D4091" s="1" t="s">
        <v>34416</v>
      </c>
      <c r="E4091" t="s">
        <v>40784</v>
      </c>
      <c r="F4091" s="3" t="str">
        <f t="shared" si="63"/>
        <v>https://bioagent.dguv.de/data?name=822069</v>
      </c>
    </row>
    <row r="4092" spans="1:6" x14ac:dyDescent="0.2">
      <c r="A4092" s="2" t="s">
        <v>7758</v>
      </c>
      <c r="B4092" s="2" t="s">
        <v>7759</v>
      </c>
      <c r="C4092" s="1" t="s">
        <v>34412</v>
      </c>
      <c r="D4092" s="1" t="s">
        <v>34416</v>
      </c>
      <c r="E4092" t="s">
        <v>40785</v>
      </c>
      <c r="F4092" s="3" t="str">
        <f t="shared" si="63"/>
        <v>https://bioagent.dguv.de/data?name=822070</v>
      </c>
    </row>
    <row r="4093" spans="1:6" x14ac:dyDescent="0.2">
      <c r="A4093" s="2" t="s">
        <v>7760</v>
      </c>
      <c r="B4093" s="2" t="s">
        <v>7761</v>
      </c>
      <c r="C4093" s="1" t="s">
        <v>34412</v>
      </c>
      <c r="D4093" s="1" t="s">
        <v>34416</v>
      </c>
      <c r="E4093" t="s">
        <v>40786</v>
      </c>
      <c r="F4093" s="3" t="str">
        <f t="shared" si="63"/>
        <v>https://bioagent.dguv.de/data?name=822071</v>
      </c>
    </row>
    <row r="4094" spans="1:6" x14ac:dyDescent="0.2">
      <c r="A4094" s="2" t="s">
        <v>7762</v>
      </c>
      <c r="B4094" s="2" t="s">
        <v>7763</v>
      </c>
      <c r="C4094" s="1" t="s">
        <v>34412</v>
      </c>
      <c r="D4094" s="1" t="s">
        <v>34416</v>
      </c>
      <c r="E4094" t="s">
        <v>40787</v>
      </c>
      <c r="F4094" s="3" t="str">
        <f t="shared" si="63"/>
        <v>https://bioagent.dguv.de/data?name=822072</v>
      </c>
    </row>
    <row r="4095" spans="1:6" x14ac:dyDescent="0.2">
      <c r="A4095" s="2" t="s">
        <v>7764</v>
      </c>
      <c r="B4095" s="2" t="s">
        <v>7765</v>
      </c>
      <c r="C4095" s="1" t="s">
        <v>34412</v>
      </c>
      <c r="D4095" s="1" t="s">
        <v>34416</v>
      </c>
      <c r="E4095" t="s">
        <v>40788</v>
      </c>
      <c r="F4095" s="3" t="str">
        <f t="shared" si="63"/>
        <v>https://bioagent.dguv.de/data?name=822073</v>
      </c>
    </row>
    <row r="4096" spans="1:6" x14ac:dyDescent="0.2">
      <c r="A4096" s="2" t="s">
        <v>7766</v>
      </c>
      <c r="B4096" s="2" t="s">
        <v>7767</v>
      </c>
      <c r="C4096" s="1" t="s">
        <v>34412</v>
      </c>
      <c r="D4096" s="1" t="s">
        <v>34416</v>
      </c>
      <c r="E4096" t="s">
        <v>40789</v>
      </c>
      <c r="F4096" s="3" t="str">
        <f t="shared" si="63"/>
        <v>https://bioagent.dguv.de/data?name=822074</v>
      </c>
    </row>
    <row r="4097" spans="1:6" x14ac:dyDescent="0.2">
      <c r="A4097" s="2" t="s">
        <v>7768</v>
      </c>
      <c r="B4097" s="2" t="s">
        <v>7769</v>
      </c>
      <c r="C4097" s="1" t="s">
        <v>34412</v>
      </c>
      <c r="D4097" s="1" t="s">
        <v>34416</v>
      </c>
      <c r="E4097" t="s">
        <v>40790</v>
      </c>
      <c r="F4097" s="3" t="str">
        <f t="shared" si="63"/>
        <v>https://bioagent.dguv.de/data?name=822075</v>
      </c>
    </row>
    <row r="4098" spans="1:6" x14ac:dyDescent="0.2">
      <c r="A4098" s="2" t="s">
        <v>7770</v>
      </c>
      <c r="B4098" s="2" t="s">
        <v>7771</v>
      </c>
      <c r="C4098" s="1" t="s">
        <v>34412</v>
      </c>
      <c r="D4098" s="1" t="s">
        <v>34416</v>
      </c>
      <c r="E4098" t="s">
        <v>40791</v>
      </c>
      <c r="F4098" s="3" t="str">
        <f t="shared" si="63"/>
        <v>https://bioagent.dguv.de/data?name=822076</v>
      </c>
    </row>
    <row r="4099" spans="1:6" x14ac:dyDescent="0.2">
      <c r="A4099" s="2" t="s">
        <v>7772</v>
      </c>
      <c r="B4099" s="2" t="s">
        <v>7773</v>
      </c>
      <c r="C4099" s="1" t="s">
        <v>34412</v>
      </c>
      <c r="D4099" s="1" t="s">
        <v>34416</v>
      </c>
      <c r="E4099" t="s">
        <v>40792</v>
      </c>
      <c r="F4099" s="3" t="str">
        <f t="shared" ref="F4099:F4162" si="64">HYPERLINK(E4099)</f>
        <v>https://bioagent.dguv.de/data?name=822077</v>
      </c>
    </row>
    <row r="4100" spans="1:6" x14ac:dyDescent="0.2">
      <c r="A4100" s="2" t="s">
        <v>7774</v>
      </c>
      <c r="B4100" s="2" t="s">
        <v>7775</v>
      </c>
      <c r="C4100" s="1" t="s">
        <v>34412</v>
      </c>
      <c r="D4100" s="1" t="s">
        <v>34416</v>
      </c>
      <c r="E4100" t="s">
        <v>40793</v>
      </c>
      <c r="F4100" s="3" t="str">
        <f t="shared" si="64"/>
        <v>https://bioagent.dguv.de/data?name=822078</v>
      </c>
    </row>
    <row r="4101" spans="1:6" x14ac:dyDescent="0.2">
      <c r="A4101" s="2" t="s">
        <v>7776</v>
      </c>
      <c r="B4101" s="2" t="s">
        <v>7777</v>
      </c>
      <c r="C4101" s="1" t="s">
        <v>34412</v>
      </c>
      <c r="D4101" s="1" t="s">
        <v>34416</v>
      </c>
      <c r="E4101" t="s">
        <v>40794</v>
      </c>
      <c r="F4101" s="3" t="str">
        <f t="shared" si="64"/>
        <v>https://bioagent.dguv.de/data?name=822079</v>
      </c>
    </row>
    <row r="4102" spans="1:6" x14ac:dyDescent="0.2">
      <c r="A4102" s="2" t="s">
        <v>7778</v>
      </c>
      <c r="B4102" s="2" t="s">
        <v>7779</v>
      </c>
      <c r="C4102" s="1" t="s">
        <v>34412</v>
      </c>
      <c r="D4102" s="1" t="s">
        <v>34416</v>
      </c>
      <c r="E4102" t="s">
        <v>40795</v>
      </c>
      <c r="F4102" s="3" t="str">
        <f t="shared" si="64"/>
        <v>https://bioagent.dguv.de/data?name=822080</v>
      </c>
    </row>
    <row r="4103" spans="1:6" x14ac:dyDescent="0.2">
      <c r="A4103" s="2" t="s">
        <v>7780</v>
      </c>
      <c r="B4103" s="2" t="s">
        <v>7781</v>
      </c>
      <c r="C4103" s="1" t="s">
        <v>34412</v>
      </c>
      <c r="D4103" s="1" t="s">
        <v>34416</v>
      </c>
      <c r="E4103" t="s">
        <v>40796</v>
      </c>
      <c r="F4103" s="3" t="str">
        <f t="shared" si="64"/>
        <v>https://bioagent.dguv.de/data?name=822081</v>
      </c>
    </row>
    <row r="4104" spans="1:6" x14ac:dyDescent="0.2">
      <c r="A4104" s="2" t="s">
        <v>7782</v>
      </c>
      <c r="B4104" s="2" t="s">
        <v>7783</v>
      </c>
      <c r="C4104" s="1" t="s">
        <v>34412</v>
      </c>
      <c r="D4104" s="1" t="s">
        <v>34416</v>
      </c>
      <c r="E4104" t="s">
        <v>40797</v>
      </c>
      <c r="F4104" s="3" t="str">
        <f t="shared" si="64"/>
        <v>https://bioagent.dguv.de/data?name=822082</v>
      </c>
    </row>
    <row r="4105" spans="1:6" x14ac:dyDescent="0.2">
      <c r="A4105" s="2" t="s">
        <v>7784</v>
      </c>
      <c r="B4105" s="2" t="s">
        <v>7785</v>
      </c>
      <c r="C4105" s="1" t="s">
        <v>34412</v>
      </c>
      <c r="D4105" s="1" t="s">
        <v>34416</v>
      </c>
      <c r="E4105" t="s">
        <v>40798</v>
      </c>
      <c r="F4105" s="3" t="str">
        <f t="shared" si="64"/>
        <v>https://bioagent.dguv.de/data?name=822083</v>
      </c>
    </row>
    <row r="4106" spans="1:6" x14ac:dyDescent="0.2">
      <c r="A4106" s="2" t="s">
        <v>7786</v>
      </c>
      <c r="B4106" s="2" t="s">
        <v>7787</v>
      </c>
      <c r="C4106" s="1" t="s">
        <v>34412</v>
      </c>
      <c r="D4106" s="1" t="s">
        <v>34416</v>
      </c>
      <c r="E4106" t="s">
        <v>40799</v>
      </c>
      <c r="F4106" s="3" t="str">
        <f t="shared" si="64"/>
        <v>https://bioagent.dguv.de/data?name=822084</v>
      </c>
    </row>
    <row r="4107" spans="1:6" x14ac:dyDescent="0.2">
      <c r="A4107" s="2" t="s">
        <v>7788</v>
      </c>
      <c r="B4107" s="2" t="s">
        <v>7789</v>
      </c>
      <c r="C4107" s="1" t="s">
        <v>34412</v>
      </c>
      <c r="D4107" s="1" t="s">
        <v>34416</v>
      </c>
      <c r="E4107" t="s">
        <v>40800</v>
      </c>
      <c r="F4107" s="3" t="str">
        <f t="shared" si="64"/>
        <v>https://bioagent.dguv.de/data?name=822085</v>
      </c>
    </row>
    <row r="4108" spans="1:6" x14ac:dyDescent="0.2">
      <c r="A4108" s="2" t="s">
        <v>7790</v>
      </c>
      <c r="B4108" s="2" t="s">
        <v>7791</v>
      </c>
      <c r="C4108" s="1" t="s">
        <v>34412</v>
      </c>
      <c r="D4108" s="1" t="s">
        <v>34416</v>
      </c>
      <c r="E4108" t="s">
        <v>40801</v>
      </c>
      <c r="F4108" s="3" t="str">
        <f t="shared" si="64"/>
        <v>https://bioagent.dguv.de/data?name=822086</v>
      </c>
    </row>
    <row r="4109" spans="1:6" x14ac:dyDescent="0.2">
      <c r="A4109" s="2" t="s">
        <v>7792</v>
      </c>
      <c r="B4109" s="2" t="s">
        <v>7793</v>
      </c>
      <c r="C4109" s="1" t="s">
        <v>34412</v>
      </c>
      <c r="D4109" s="1" t="s">
        <v>34416</v>
      </c>
      <c r="E4109" t="s">
        <v>40802</v>
      </c>
      <c r="F4109" s="3" t="str">
        <f t="shared" si="64"/>
        <v>https://bioagent.dguv.de/data?name=822087</v>
      </c>
    </row>
    <row r="4110" spans="1:6" x14ac:dyDescent="0.2">
      <c r="A4110" s="2" t="s">
        <v>7794</v>
      </c>
      <c r="B4110" s="2" t="s">
        <v>7795</v>
      </c>
      <c r="C4110" s="1" t="s">
        <v>34412</v>
      </c>
      <c r="D4110" s="1" t="s">
        <v>34416</v>
      </c>
      <c r="E4110" t="s">
        <v>40803</v>
      </c>
      <c r="F4110" s="3" t="str">
        <f t="shared" si="64"/>
        <v>https://bioagent.dguv.de/data?name=822088</v>
      </c>
    </row>
    <row r="4111" spans="1:6" x14ac:dyDescent="0.2">
      <c r="A4111" s="2" t="s">
        <v>7796</v>
      </c>
      <c r="B4111" s="2" t="s">
        <v>7797</v>
      </c>
      <c r="C4111" s="1" t="s">
        <v>34412</v>
      </c>
      <c r="D4111" s="1" t="s">
        <v>34416</v>
      </c>
      <c r="E4111" t="s">
        <v>40804</v>
      </c>
      <c r="F4111" s="3" t="str">
        <f t="shared" si="64"/>
        <v>https://bioagent.dguv.de/data?name=822089</v>
      </c>
    </row>
    <row r="4112" spans="1:6" x14ac:dyDescent="0.2">
      <c r="A4112" s="2" t="s">
        <v>7798</v>
      </c>
      <c r="B4112" s="2" t="s">
        <v>7799</v>
      </c>
      <c r="C4112" s="1" t="s">
        <v>34412</v>
      </c>
      <c r="D4112" s="1" t="s">
        <v>34416</v>
      </c>
      <c r="E4112" t="s">
        <v>40805</v>
      </c>
      <c r="F4112" s="3" t="str">
        <f t="shared" si="64"/>
        <v>https://bioagent.dguv.de/data?name=822090</v>
      </c>
    </row>
    <row r="4113" spans="1:6" x14ac:dyDescent="0.2">
      <c r="A4113" s="2" t="s">
        <v>7800</v>
      </c>
      <c r="B4113" s="2" t="s">
        <v>7801</v>
      </c>
      <c r="C4113" s="1" t="s">
        <v>34412</v>
      </c>
      <c r="D4113" s="1" t="s">
        <v>34416</v>
      </c>
      <c r="E4113" t="s">
        <v>40806</v>
      </c>
      <c r="F4113" s="3" t="str">
        <f t="shared" si="64"/>
        <v>https://bioagent.dguv.de/data?name=822091</v>
      </c>
    </row>
    <row r="4114" spans="1:6" x14ac:dyDescent="0.2">
      <c r="A4114" s="2" t="s">
        <v>7802</v>
      </c>
      <c r="B4114" s="2" t="s">
        <v>7803</v>
      </c>
      <c r="C4114" s="1" t="s">
        <v>34412</v>
      </c>
      <c r="D4114" s="1" t="s">
        <v>34416</v>
      </c>
      <c r="E4114" t="s">
        <v>40807</v>
      </c>
      <c r="F4114" s="3" t="str">
        <f t="shared" si="64"/>
        <v>https://bioagent.dguv.de/data?name=822092</v>
      </c>
    </row>
    <row r="4115" spans="1:6" x14ac:dyDescent="0.2">
      <c r="A4115" s="2" t="s">
        <v>7804</v>
      </c>
      <c r="B4115" s="2" t="s">
        <v>7805</v>
      </c>
      <c r="C4115" s="1" t="s">
        <v>34412</v>
      </c>
      <c r="D4115" s="1" t="s">
        <v>34416</v>
      </c>
      <c r="E4115" t="s">
        <v>40808</v>
      </c>
      <c r="F4115" s="3" t="str">
        <f t="shared" si="64"/>
        <v>https://bioagent.dguv.de/data?name=822093</v>
      </c>
    </row>
    <row r="4116" spans="1:6" x14ac:dyDescent="0.2">
      <c r="A4116" s="2" t="s">
        <v>7806</v>
      </c>
      <c r="B4116" s="2" t="s">
        <v>7807</v>
      </c>
      <c r="C4116" s="1" t="s">
        <v>34412</v>
      </c>
      <c r="D4116" s="1" t="s">
        <v>34416</v>
      </c>
      <c r="E4116" t="s">
        <v>40809</v>
      </c>
      <c r="F4116" s="3" t="str">
        <f t="shared" si="64"/>
        <v>https://bioagent.dguv.de/data?name=822094</v>
      </c>
    </row>
    <row r="4117" spans="1:6" x14ac:dyDescent="0.2">
      <c r="A4117" s="2" t="s">
        <v>7808</v>
      </c>
      <c r="B4117" s="2" t="s">
        <v>7809</v>
      </c>
      <c r="C4117" s="1" t="s">
        <v>34412</v>
      </c>
      <c r="D4117" s="1" t="s">
        <v>34416</v>
      </c>
      <c r="E4117" t="s">
        <v>40810</v>
      </c>
      <c r="F4117" s="3" t="str">
        <f t="shared" si="64"/>
        <v>https://bioagent.dguv.de/data?name=822095</v>
      </c>
    </row>
    <row r="4118" spans="1:6" x14ac:dyDescent="0.2">
      <c r="A4118" s="2" t="s">
        <v>7810</v>
      </c>
      <c r="B4118" s="2" t="s">
        <v>7811</v>
      </c>
      <c r="C4118" s="1" t="s">
        <v>34412</v>
      </c>
      <c r="D4118" s="1" t="s">
        <v>34416</v>
      </c>
      <c r="E4118" t="s">
        <v>40811</v>
      </c>
      <c r="F4118" s="3" t="str">
        <f t="shared" si="64"/>
        <v>https://bioagent.dguv.de/data?name=822096</v>
      </c>
    </row>
    <row r="4119" spans="1:6" x14ac:dyDescent="0.2">
      <c r="A4119" s="2" t="s">
        <v>7812</v>
      </c>
      <c r="B4119" s="2" t="s">
        <v>7813</v>
      </c>
      <c r="C4119" s="1" t="s">
        <v>34412</v>
      </c>
      <c r="D4119" s="1" t="s">
        <v>34416</v>
      </c>
      <c r="E4119" t="s">
        <v>40812</v>
      </c>
      <c r="F4119" s="3" t="str">
        <f t="shared" si="64"/>
        <v>https://bioagent.dguv.de/data?name=822097</v>
      </c>
    </row>
    <row r="4120" spans="1:6" x14ac:dyDescent="0.2">
      <c r="A4120" s="2" t="s">
        <v>7814</v>
      </c>
      <c r="B4120" s="2" t="s">
        <v>7815</v>
      </c>
      <c r="C4120" s="1" t="s">
        <v>34412</v>
      </c>
      <c r="D4120" s="1" t="s">
        <v>34416</v>
      </c>
      <c r="E4120" t="s">
        <v>40813</v>
      </c>
      <c r="F4120" s="3" t="str">
        <f t="shared" si="64"/>
        <v>https://bioagent.dguv.de/data?name=822098</v>
      </c>
    </row>
    <row r="4121" spans="1:6" x14ac:dyDescent="0.2">
      <c r="A4121" s="2" t="s">
        <v>7816</v>
      </c>
      <c r="B4121" s="2" t="s">
        <v>7817</v>
      </c>
      <c r="C4121" s="1" t="s">
        <v>34412</v>
      </c>
      <c r="D4121" s="1" t="s">
        <v>34416</v>
      </c>
      <c r="E4121" t="s">
        <v>40814</v>
      </c>
      <c r="F4121" s="3" t="str">
        <f t="shared" si="64"/>
        <v>https://bioagent.dguv.de/data?name=822099</v>
      </c>
    </row>
    <row r="4122" spans="1:6" x14ac:dyDescent="0.2">
      <c r="A4122" s="2" t="s">
        <v>7818</v>
      </c>
      <c r="B4122" s="2" t="s">
        <v>7819</v>
      </c>
      <c r="C4122" s="1" t="s">
        <v>34412</v>
      </c>
      <c r="D4122" s="1" t="s">
        <v>34416</v>
      </c>
      <c r="E4122" t="s">
        <v>40815</v>
      </c>
      <c r="F4122" s="3" t="str">
        <f t="shared" si="64"/>
        <v>https://bioagent.dguv.de/data?name=822100</v>
      </c>
    </row>
    <row r="4123" spans="1:6" x14ac:dyDescent="0.2">
      <c r="A4123" s="2" t="s">
        <v>7820</v>
      </c>
      <c r="B4123" s="2" t="s">
        <v>34852</v>
      </c>
      <c r="C4123" s="1" t="s">
        <v>34412</v>
      </c>
      <c r="D4123" s="1" t="s">
        <v>34416</v>
      </c>
      <c r="E4123" t="s">
        <v>40816</v>
      </c>
      <c r="F4123" s="3" t="str">
        <f t="shared" si="64"/>
        <v>https://bioagent.dguv.de/data?name=822101</v>
      </c>
    </row>
    <row r="4124" spans="1:6" x14ac:dyDescent="0.2">
      <c r="A4124" s="2" t="s">
        <v>7821</v>
      </c>
      <c r="B4124" s="2" t="s">
        <v>7822</v>
      </c>
      <c r="C4124" s="1" t="s">
        <v>34412</v>
      </c>
      <c r="D4124" s="1" t="s">
        <v>34416</v>
      </c>
      <c r="E4124" t="s">
        <v>40817</v>
      </c>
      <c r="F4124" s="3" t="str">
        <f t="shared" si="64"/>
        <v>https://bioagent.dguv.de/data?name=822102</v>
      </c>
    </row>
    <row r="4125" spans="1:6" x14ac:dyDescent="0.2">
      <c r="A4125" s="2" t="s">
        <v>7823</v>
      </c>
      <c r="B4125" s="2" t="s">
        <v>34853</v>
      </c>
      <c r="C4125" s="1" t="s">
        <v>34412</v>
      </c>
      <c r="D4125" s="1" t="s">
        <v>34416</v>
      </c>
      <c r="E4125" t="s">
        <v>40818</v>
      </c>
      <c r="F4125" s="3" t="str">
        <f t="shared" si="64"/>
        <v>https://bioagent.dguv.de/data?name=822103</v>
      </c>
    </row>
    <row r="4126" spans="1:6" x14ac:dyDescent="0.2">
      <c r="A4126" s="2" t="s">
        <v>7824</v>
      </c>
      <c r="B4126" s="2" t="s">
        <v>7825</v>
      </c>
      <c r="C4126" s="1" t="s">
        <v>34412</v>
      </c>
      <c r="D4126" s="1" t="s">
        <v>34416</v>
      </c>
      <c r="E4126" t="s">
        <v>40819</v>
      </c>
      <c r="F4126" s="3" t="str">
        <f t="shared" si="64"/>
        <v>https://bioagent.dguv.de/data?name=822104</v>
      </c>
    </row>
    <row r="4127" spans="1:6" x14ac:dyDescent="0.2">
      <c r="A4127" s="2" t="s">
        <v>7826</v>
      </c>
      <c r="B4127" s="2" t="s">
        <v>7827</v>
      </c>
      <c r="C4127" s="1" t="s">
        <v>34412</v>
      </c>
      <c r="D4127" s="1" t="s">
        <v>34416</v>
      </c>
      <c r="E4127" t="s">
        <v>40820</v>
      </c>
      <c r="F4127" s="3" t="str">
        <f t="shared" si="64"/>
        <v>https://bioagent.dguv.de/data?name=822105</v>
      </c>
    </row>
    <row r="4128" spans="1:6" x14ac:dyDescent="0.2">
      <c r="A4128" s="2" t="s">
        <v>7828</v>
      </c>
      <c r="B4128" s="2" t="s">
        <v>7829</v>
      </c>
      <c r="C4128" s="1" t="s">
        <v>34412</v>
      </c>
      <c r="D4128" s="1" t="s">
        <v>34416</v>
      </c>
      <c r="E4128" t="s">
        <v>40821</v>
      </c>
      <c r="F4128" s="3" t="str">
        <f t="shared" si="64"/>
        <v>https://bioagent.dguv.de/data?name=822106</v>
      </c>
    </row>
    <row r="4129" spans="1:6" x14ac:dyDescent="0.2">
      <c r="A4129" s="2" t="s">
        <v>7830</v>
      </c>
      <c r="B4129" s="2" t="s">
        <v>7831</v>
      </c>
      <c r="C4129" s="1" t="s">
        <v>34412</v>
      </c>
      <c r="D4129" s="1" t="s">
        <v>34416</v>
      </c>
      <c r="E4129" t="s">
        <v>40822</v>
      </c>
      <c r="F4129" s="3" t="str">
        <f t="shared" si="64"/>
        <v>https://bioagent.dguv.de/data?name=822107</v>
      </c>
    </row>
    <row r="4130" spans="1:6" x14ac:dyDescent="0.2">
      <c r="A4130" s="2" t="s">
        <v>7832</v>
      </c>
      <c r="B4130" s="2" t="s">
        <v>7833</v>
      </c>
      <c r="C4130" s="1" t="s">
        <v>34412</v>
      </c>
      <c r="D4130" s="1" t="s">
        <v>34416</v>
      </c>
      <c r="E4130" t="s">
        <v>40823</v>
      </c>
      <c r="F4130" s="3" t="str">
        <f t="shared" si="64"/>
        <v>https://bioagent.dguv.de/data?name=822108</v>
      </c>
    </row>
    <row r="4131" spans="1:6" x14ac:dyDescent="0.2">
      <c r="A4131" s="2" t="s">
        <v>7834</v>
      </c>
      <c r="B4131" s="2" t="s">
        <v>7835</v>
      </c>
      <c r="C4131" s="1" t="s">
        <v>34412</v>
      </c>
      <c r="D4131" s="1" t="s">
        <v>34416</v>
      </c>
      <c r="E4131" t="s">
        <v>40824</v>
      </c>
      <c r="F4131" s="3" t="str">
        <f t="shared" si="64"/>
        <v>https://bioagent.dguv.de/data?name=822109</v>
      </c>
    </row>
    <row r="4132" spans="1:6" x14ac:dyDescent="0.2">
      <c r="A4132" s="2" t="s">
        <v>7836</v>
      </c>
      <c r="B4132" s="2" t="s">
        <v>7837</v>
      </c>
      <c r="C4132" s="1" t="s">
        <v>34412</v>
      </c>
      <c r="D4132" s="1" t="s">
        <v>34416</v>
      </c>
      <c r="E4132" t="s">
        <v>40825</v>
      </c>
      <c r="F4132" s="3" t="str">
        <f t="shared" si="64"/>
        <v>https://bioagent.dguv.de/data?name=822110</v>
      </c>
    </row>
    <row r="4133" spans="1:6" x14ac:dyDescent="0.2">
      <c r="A4133" s="2" t="s">
        <v>7838</v>
      </c>
      <c r="B4133" s="2" t="s">
        <v>7839</v>
      </c>
      <c r="C4133" s="1" t="s">
        <v>34412</v>
      </c>
      <c r="D4133" s="1" t="s">
        <v>34416</v>
      </c>
      <c r="E4133" t="s">
        <v>40826</v>
      </c>
      <c r="F4133" s="3" t="str">
        <f t="shared" si="64"/>
        <v>https://bioagent.dguv.de/data?name=822111</v>
      </c>
    </row>
    <row r="4134" spans="1:6" x14ac:dyDescent="0.2">
      <c r="A4134" s="2" t="s">
        <v>7840</v>
      </c>
      <c r="B4134" s="2" t="s">
        <v>7841</v>
      </c>
      <c r="C4134" s="1" t="s">
        <v>34412</v>
      </c>
      <c r="D4134" s="1" t="s">
        <v>34416</v>
      </c>
      <c r="E4134" t="s">
        <v>40827</v>
      </c>
      <c r="F4134" s="3" t="str">
        <f t="shared" si="64"/>
        <v>https://bioagent.dguv.de/data?name=822112</v>
      </c>
    </row>
    <row r="4135" spans="1:6" x14ac:dyDescent="0.2">
      <c r="A4135" s="2" t="s">
        <v>7842</v>
      </c>
      <c r="B4135" s="2" t="s">
        <v>7843</v>
      </c>
      <c r="C4135" s="1" t="s">
        <v>34412</v>
      </c>
      <c r="D4135" s="1" t="s">
        <v>34416</v>
      </c>
      <c r="E4135" t="s">
        <v>40828</v>
      </c>
      <c r="F4135" s="3" t="str">
        <f t="shared" si="64"/>
        <v>https://bioagent.dguv.de/data?name=822113</v>
      </c>
    </row>
    <row r="4136" spans="1:6" x14ac:dyDescent="0.2">
      <c r="A4136" s="2" t="s">
        <v>7844</v>
      </c>
      <c r="B4136" s="2" t="s">
        <v>34854</v>
      </c>
      <c r="C4136" s="1" t="s">
        <v>34412</v>
      </c>
      <c r="D4136" s="1" t="s">
        <v>34416</v>
      </c>
      <c r="E4136" t="s">
        <v>40829</v>
      </c>
      <c r="F4136" s="3" t="str">
        <f t="shared" si="64"/>
        <v>https://bioagent.dguv.de/data?name=822114</v>
      </c>
    </row>
    <row r="4137" spans="1:6" x14ac:dyDescent="0.2">
      <c r="A4137" s="2" t="s">
        <v>7845</v>
      </c>
      <c r="B4137" s="2" t="s">
        <v>7846</v>
      </c>
      <c r="C4137" s="1" t="s">
        <v>34412</v>
      </c>
      <c r="D4137" s="1" t="s">
        <v>34416</v>
      </c>
      <c r="E4137" t="s">
        <v>40830</v>
      </c>
      <c r="F4137" s="3" t="str">
        <f t="shared" si="64"/>
        <v>https://bioagent.dguv.de/data?name=822115</v>
      </c>
    </row>
    <row r="4138" spans="1:6" x14ac:dyDescent="0.2">
      <c r="A4138" s="2" t="s">
        <v>7847</v>
      </c>
      <c r="B4138" s="2" t="s">
        <v>7848</v>
      </c>
      <c r="C4138" s="1" t="s">
        <v>34412</v>
      </c>
      <c r="D4138" s="1" t="s">
        <v>34416</v>
      </c>
      <c r="E4138" t="s">
        <v>40831</v>
      </c>
      <c r="F4138" s="3" t="str">
        <f t="shared" si="64"/>
        <v>https://bioagent.dguv.de/data?name=822116</v>
      </c>
    </row>
    <row r="4139" spans="1:6" x14ac:dyDescent="0.2">
      <c r="A4139" s="2" t="s">
        <v>7849</v>
      </c>
      <c r="B4139" s="2" t="s">
        <v>7850</v>
      </c>
      <c r="C4139" s="1" t="s">
        <v>34412</v>
      </c>
      <c r="D4139" s="1" t="s">
        <v>34416</v>
      </c>
      <c r="E4139" t="s">
        <v>40832</v>
      </c>
      <c r="F4139" s="3" t="str">
        <f t="shared" si="64"/>
        <v>https://bioagent.dguv.de/data?name=822117</v>
      </c>
    </row>
    <row r="4140" spans="1:6" x14ac:dyDescent="0.2">
      <c r="A4140" s="2" t="s">
        <v>7851</v>
      </c>
      <c r="B4140" s="2" t="s">
        <v>7852</v>
      </c>
      <c r="C4140" s="1" t="s">
        <v>34412</v>
      </c>
      <c r="D4140" s="1" t="s">
        <v>34416</v>
      </c>
      <c r="E4140" t="s">
        <v>40833</v>
      </c>
      <c r="F4140" s="3" t="str">
        <f t="shared" si="64"/>
        <v>https://bioagent.dguv.de/data?name=822118</v>
      </c>
    </row>
    <row r="4141" spans="1:6" x14ac:dyDescent="0.2">
      <c r="A4141" s="2" t="s">
        <v>7853</v>
      </c>
      <c r="B4141" s="2" t="s">
        <v>7854</v>
      </c>
      <c r="C4141" s="1" t="s">
        <v>34412</v>
      </c>
      <c r="D4141" s="1" t="s">
        <v>34416</v>
      </c>
      <c r="E4141" t="s">
        <v>40834</v>
      </c>
      <c r="F4141" s="3" t="str">
        <f t="shared" si="64"/>
        <v>https://bioagent.dguv.de/data?name=822119</v>
      </c>
    </row>
    <row r="4142" spans="1:6" x14ac:dyDescent="0.2">
      <c r="A4142" s="2" t="s">
        <v>7855</v>
      </c>
      <c r="B4142" s="2" t="s">
        <v>7856</v>
      </c>
      <c r="C4142" s="1" t="s">
        <v>34412</v>
      </c>
      <c r="D4142" s="1" t="s">
        <v>34416</v>
      </c>
      <c r="E4142" t="s">
        <v>40835</v>
      </c>
      <c r="F4142" s="3" t="str">
        <f t="shared" si="64"/>
        <v>https://bioagent.dguv.de/data?name=822120</v>
      </c>
    </row>
    <row r="4143" spans="1:6" x14ac:dyDescent="0.2">
      <c r="A4143" s="2" t="s">
        <v>7857</v>
      </c>
      <c r="B4143" s="2" t="s">
        <v>7858</v>
      </c>
      <c r="C4143" s="1" t="s">
        <v>34412</v>
      </c>
      <c r="D4143" s="1" t="s">
        <v>34416</v>
      </c>
      <c r="E4143" t="s">
        <v>40836</v>
      </c>
      <c r="F4143" s="3" t="str">
        <f t="shared" si="64"/>
        <v>https://bioagent.dguv.de/data?name=822121</v>
      </c>
    </row>
    <row r="4144" spans="1:6" x14ac:dyDescent="0.2">
      <c r="A4144" s="2" t="s">
        <v>7859</v>
      </c>
      <c r="B4144" s="2" t="s">
        <v>7860</v>
      </c>
      <c r="C4144" s="1" t="s">
        <v>34412</v>
      </c>
      <c r="D4144" s="1" t="s">
        <v>34416</v>
      </c>
      <c r="E4144" t="s">
        <v>40837</v>
      </c>
      <c r="F4144" s="3" t="str">
        <f t="shared" si="64"/>
        <v>https://bioagent.dguv.de/data?name=822122</v>
      </c>
    </row>
    <row r="4145" spans="1:6" x14ac:dyDescent="0.2">
      <c r="A4145" s="2" t="s">
        <v>7861</v>
      </c>
      <c r="B4145" s="2" t="s">
        <v>7862</v>
      </c>
      <c r="C4145" s="1" t="s">
        <v>34412</v>
      </c>
      <c r="D4145" s="1" t="s">
        <v>34416</v>
      </c>
      <c r="E4145" t="s">
        <v>40838</v>
      </c>
      <c r="F4145" s="3" t="str">
        <f t="shared" si="64"/>
        <v>https://bioagent.dguv.de/data?name=822123</v>
      </c>
    </row>
    <row r="4146" spans="1:6" x14ac:dyDescent="0.2">
      <c r="A4146" s="2" t="s">
        <v>7863</v>
      </c>
      <c r="B4146" s="2" t="s">
        <v>7864</v>
      </c>
      <c r="C4146" s="1" t="s">
        <v>34412</v>
      </c>
      <c r="D4146" s="1" t="s">
        <v>34416</v>
      </c>
      <c r="E4146" t="s">
        <v>40839</v>
      </c>
      <c r="F4146" s="3" t="str">
        <f t="shared" si="64"/>
        <v>https://bioagent.dguv.de/data?name=822124</v>
      </c>
    </row>
    <row r="4147" spans="1:6" x14ac:dyDescent="0.2">
      <c r="A4147" s="2" t="s">
        <v>7865</v>
      </c>
      <c r="B4147" s="2" t="s">
        <v>7866</v>
      </c>
      <c r="C4147" s="1" t="s">
        <v>34412</v>
      </c>
      <c r="D4147" s="1" t="s">
        <v>34416</v>
      </c>
      <c r="E4147" t="s">
        <v>40840</v>
      </c>
      <c r="F4147" s="3" t="str">
        <f t="shared" si="64"/>
        <v>https://bioagent.dguv.de/data?name=822125</v>
      </c>
    </row>
    <row r="4148" spans="1:6" x14ac:dyDescent="0.2">
      <c r="A4148" s="2" t="s">
        <v>7867</v>
      </c>
      <c r="B4148" s="2" t="s">
        <v>7868</v>
      </c>
      <c r="C4148" s="1" t="s">
        <v>34412</v>
      </c>
      <c r="D4148" s="1" t="s">
        <v>34416</v>
      </c>
      <c r="E4148" t="s">
        <v>40841</v>
      </c>
      <c r="F4148" s="3" t="str">
        <f t="shared" si="64"/>
        <v>https://bioagent.dguv.de/data?name=822126</v>
      </c>
    </row>
    <row r="4149" spans="1:6" x14ac:dyDescent="0.2">
      <c r="A4149" s="2" t="s">
        <v>7869</v>
      </c>
      <c r="B4149" s="2" t="s">
        <v>7868</v>
      </c>
      <c r="C4149" s="1" t="s">
        <v>34412</v>
      </c>
      <c r="D4149" s="1" t="s">
        <v>34416</v>
      </c>
      <c r="E4149" t="s">
        <v>40842</v>
      </c>
      <c r="F4149" s="3" t="str">
        <f t="shared" si="64"/>
        <v>https://bioagent.dguv.de/data?name=822127</v>
      </c>
    </row>
    <row r="4150" spans="1:6" x14ac:dyDescent="0.2">
      <c r="A4150" s="2" t="s">
        <v>7870</v>
      </c>
      <c r="B4150" s="2" t="s">
        <v>7871</v>
      </c>
      <c r="C4150" s="1" t="s">
        <v>34412</v>
      </c>
      <c r="D4150" s="1" t="s">
        <v>34416</v>
      </c>
      <c r="E4150" t="s">
        <v>40843</v>
      </c>
      <c r="F4150" s="3" t="str">
        <f t="shared" si="64"/>
        <v>https://bioagent.dguv.de/data?name=822128</v>
      </c>
    </row>
    <row r="4151" spans="1:6" x14ac:dyDescent="0.2">
      <c r="A4151" s="2" t="s">
        <v>7872</v>
      </c>
      <c r="B4151" s="2" t="s">
        <v>7873</v>
      </c>
      <c r="C4151" s="1" t="s">
        <v>34412</v>
      </c>
      <c r="D4151" s="1" t="s">
        <v>34416</v>
      </c>
      <c r="E4151" t="s">
        <v>40844</v>
      </c>
      <c r="F4151" s="3" t="str">
        <f t="shared" si="64"/>
        <v>https://bioagent.dguv.de/data?name=822129</v>
      </c>
    </row>
    <row r="4152" spans="1:6" x14ac:dyDescent="0.2">
      <c r="A4152" s="2" t="s">
        <v>7874</v>
      </c>
      <c r="B4152" s="2" t="s">
        <v>7875</v>
      </c>
      <c r="C4152" s="1" t="s">
        <v>34412</v>
      </c>
      <c r="D4152" s="1" t="s">
        <v>34416</v>
      </c>
      <c r="E4152" t="s">
        <v>40845</v>
      </c>
      <c r="F4152" s="3" t="str">
        <f t="shared" si="64"/>
        <v>https://bioagent.dguv.de/data?name=822130</v>
      </c>
    </row>
    <row r="4153" spans="1:6" x14ac:dyDescent="0.2">
      <c r="A4153" s="2" t="s">
        <v>7876</v>
      </c>
      <c r="B4153" s="2" t="s">
        <v>7877</v>
      </c>
      <c r="C4153" s="1" t="s">
        <v>34412</v>
      </c>
      <c r="D4153" s="1" t="s">
        <v>34416</v>
      </c>
      <c r="E4153" t="s">
        <v>40846</v>
      </c>
      <c r="F4153" s="3" t="str">
        <f t="shared" si="64"/>
        <v>https://bioagent.dguv.de/data?name=822131</v>
      </c>
    </row>
    <row r="4154" spans="1:6" x14ac:dyDescent="0.2">
      <c r="A4154" s="2" t="s">
        <v>7878</v>
      </c>
      <c r="B4154" s="2" t="s">
        <v>7879</v>
      </c>
      <c r="C4154" s="1" t="s">
        <v>34412</v>
      </c>
      <c r="D4154" s="1" t="s">
        <v>34416</v>
      </c>
      <c r="E4154" t="s">
        <v>40847</v>
      </c>
      <c r="F4154" s="3" t="str">
        <f t="shared" si="64"/>
        <v>https://bioagent.dguv.de/data?name=822132</v>
      </c>
    </row>
    <row r="4155" spans="1:6" x14ac:dyDescent="0.2">
      <c r="A4155" s="2" t="s">
        <v>7880</v>
      </c>
      <c r="B4155" s="2" t="s">
        <v>7881</v>
      </c>
      <c r="C4155" s="1" t="s">
        <v>34412</v>
      </c>
      <c r="D4155" s="1" t="s">
        <v>34416</v>
      </c>
      <c r="E4155" t="s">
        <v>40848</v>
      </c>
      <c r="F4155" s="3" t="str">
        <f t="shared" si="64"/>
        <v>https://bioagent.dguv.de/data?name=822133</v>
      </c>
    </row>
    <row r="4156" spans="1:6" x14ac:dyDescent="0.2">
      <c r="A4156" s="2" t="s">
        <v>7882</v>
      </c>
      <c r="B4156" s="2" t="s">
        <v>7883</v>
      </c>
      <c r="C4156" s="1" t="s">
        <v>34412</v>
      </c>
      <c r="D4156" s="1" t="s">
        <v>34416</v>
      </c>
      <c r="E4156" t="s">
        <v>40849</v>
      </c>
      <c r="F4156" s="3" t="str">
        <f t="shared" si="64"/>
        <v>https://bioagent.dguv.de/data?name=822134</v>
      </c>
    </row>
    <row r="4157" spans="1:6" x14ac:dyDescent="0.2">
      <c r="A4157" s="2" t="s">
        <v>7884</v>
      </c>
      <c r="B4157" s="2" t="s">
        <v>7885</v>
      </c>
      <c r="C4157" s="1" t="s">
        <v>34412</v>
      </c>
      <c r="D4157" s="1" t="s">
        <v>34416</v>
      </c>
      <c r="E4157" t="s">
        <v>40850</v>
      </c>
      <c r="F4157" s="3" t="str">
        <f t="shared" si="64"/>
        <v>https://bioagent.dguv.de/data?name=822135</v>
      </c>
    </row>
    <row r="4158" spans="1:6" x14ac:dyDescent="0.2">
      <c r="A4158" s="2" t="s">
        <v>7886</v>
      </c>
      <c r="B4158" s="2" t="s">
        <v>7887</v>
      </c>
      <c r="C4158" s="1" t="s">
        <v>34412</v>
      </c>
      <c r="D4158" s="1" t="s">
        <v>34416</v>
      </c>
      <c r="E4158" t="s">
        <v>40851</v>
      </c>
      <c r="F4158" s="3" t="str">
        <f t="shared" si="64"/>
        <v>https://bioagent.dguv.de/data?name=822136</v>
      </c>
    </row>
    <row r="4159" spans="1:6" x14ac:dyDescent="0.2">
      <c r="A4159" s="2" t="s">
        <v>7888</v>
      </c>
      <c r="B4159" s="2" t="s">
        <v>7889</v>
      </c>
      <c r="C4159" s="1" t="s">
        <v>34412</v>
      </c>
      <c r="D4159" s="1" t="s">
        <v>34416</v>
      </c>
      <c r="E4159" t="s">
        <v>40852</v>
      </c>
      <c r="F4159" s="3" t="str">
        <f t="shared" si="64"/>
        <v>https://bioagent.dguv.de/data?name=822137</v>
      </c>
    </row>
    <row r="4160" spans="1:6" x14ac:dyDescent="0.2">
      <c r="A4160" s="2" t="s">
        <v>7890</v>
      </c>
      <c r="B4160" s="2" t="s">
        <v>7891</v>
      </c>
      <c r="C4160" s="1" t="s">
        <v>34412</v>
      </c>
      <c r="D4160" s="1" t="s">
        <v>34416</v>
      </c>
      <c r="E4160" t="s">
        <v>40853</v>
      </c>
      <c r="F4160" s="3" t="str">
        <f t="shared" si="64"/>
        <v>https://bioagent.dguv.de/data?name=822138</v>
      </c>
    </row>
    <row r="4161" spans="1:6" x14ac:dyDescent="0.2">
      <c r="A4161" s="2" t="s">
        <v>7892</v>
      </c>
      <c r="B4161" s="2" t="s">
        <v>7893</v>
      </c>
      <c r="C4161" s="1" t="s">
        <v>34412</v>
      </c>
      <c r="D4161" s="1" t="s">
        <v>34416</v>
      </c>
      <c r="E4161" t="s">
        <v>40854</v>
      </c>
      <c r="F4161" s="3" t="str">
        <f t="shared" si="64"/>
        <v>https://bioagent.dguv.de/data?name=822139</v>
      </c>
    </row>
    <row r="4162" spans="1:6" x14ac:dyDescent="0.2">
      <c r="A4162" s="2" t="s">
        <v>7894</v>
      </c>
      <c r="B4162" s="2" t="s">
        <v>7895</v>
      </c>
      <c r="C4162" s="1" t="s">
        <v>34412</v>
      </c>
      <c r="D4162" s="1" t="s">
        <v>34416</v>
      </c>
      <c r="E4162" t="s">
        <v>40855</v>
      </c>
      <c r="F4162" s="3" t="str">
        <f t="shared" si="64"/>
        <v>https://bioagent.dguv.de/data?name=822140</v>
      </c>
    </row>
    <row r="4163" spans="1:6" x14ac:dyDescent="0.2">
      <c r="A4163" s="2" t="s">
        <v>7896</v>
      </c>
      <c r="B4163" s="2" t="s">
        <v>7897</v>
      </c>
      <c r="C4163" s="1" t="s">
        <v>34412</v>
      </c>
      <c r="D4163" s="1" t="s">
        <v>34416</v>
      </c>
      <c r="E4163" t="s">
        <v>40856</v>
      </c>
      <c r="F4163" s="3" t="str">
        <f t="shared" ref="F4163:F4226" si="65">HYPERLINK(E4163)</f>
        <v>https://bioagent.dguv.de/data?name=822141</v>
      </c>
    </row>
    <row r="4164" spans="1:6" x14ac:dyDescent="0.2">
      <c r="A4164" s="2" t="s">
        <v>7898</v>
      </c>
      <c r="B4164" s="2" t="s">
        <v>7899</v>
      </c>
      <c r="C4164" s="1" t="s">
        <v>34412</v>
      </c>
      <c r="D4164" s="1" t="s">
        <v>34416</v>
      </c>
      <c r="E4164" t="s">
        <v>40857</v>
      </c>
      <c r="F4164" s="3" t="str">
        <f t="shared" si="65"/>
        <v>https://bioagent.dguv.de/data?name=822142</v>
      </c>
    </row>
    <row r="4165" spans="1:6" x14ac:dyDescent="0.2">
      <c r="A4165" s="2" t="s">
        <v>7900</v>
      </c>
      <c r="B4165" s="2" t="s">
        <v>7901</v>
      </c>
      <c r="C4165" s="1" t="s">
        <v>34412</v>
      </c>
      <c r="D4165" s="1" t="s">
        <v>34416</v>
      </c>
      <c r="E4165" t="s">
        <v>40858</v>
      </c>
      <c r="F4165" s="3" t="str">
        <f t="shared" si="65"/>
        <v>https://bioagent.dguv.de/data?name=822143</v>
      </c>
    </row>
    <row r="4166" spans="1:6" x14ac:dyDescent="0.2">
      <c r="A4166" s="2" t="s">
        <v>7902</v>
      </c>
      <c r="B4166" s="2" t="s">
        <v>7903</v>
      </c>
      <c r="C4166" s="1" t="s">
        <v>34412</v>
      </c>
      <c r="D4166" s="1" t="s">
        <v>34416</v>
      </c>
      <c r="E4166" t="s">
        <v>40859</v>
      </c>
      <c r="F4166" s="3" t="str">
        <f t="shared" si="65"/>
        <v>https://bioagent.dguv.de/data?name=822144</v>
      </c>
    </row>
    <row r="4167" spans="1:6" x14ac:dyDescent="0.2">
      <c r="A4167" s="2" t="s">
        <v>7904</v>
      </c>
      <c r="B4167" s="2" t="s">
        <v>7905</v>
      </c>
      <c r="C4167" s="1" t="s">
        <v>34412</v>
      </c>
      <c r="D4167" s="1" t="s">
        <v>34416</v>
      </c>
      <c r="E4167" t="s">
        <v>40860</v>
      </c>
      <c r="F4167" s="3" t="str">
        <f t="shared" si="65"/>
        <v>https://bioagent.dguv.de/data?name=822145</v>
      </c>
    </row>
    <row r="4168" spans="1:6" x14ac:dyDescent="0.2">
      <c r="A4168" s="2" t="s">
        <v>7906</v>
      </c>
      <c r="B4168" s="2" t="s">
        <v>7907</v>
      </c>
      <c r="C4168" s="1" t="s">
        <v>34412</v>
      </c>
      <c r="D4168" s="1" t="s">
        <v>34416</v>
      </c>
      <c r="E4168" t="s">
        <v>40861</v>
      </c>
      <c r="F4168" s="3" t="str">
        <f t="shared" si="65"/>
        <v>https://bioagent.dguv.de/data?name=822146</v>
      </c>
    </row>
    <row r="4169" spans="1:6" x14ac:dyDescent="0.2">
      <c r="A4169" s="2" t="s">
        <v>7908</v>
      </c>
      <c r="B4169" s="2" t="s">
        <v>7909</v>
      </c>
      <c r="C4169" s="1" t="s">
        <v>34412</v>
      </c>
      <c r="D4169" s="1" t="s">
        <v>34416</v>
      </c>
      <c r="E4169" t="s">
        <v>40862</v>
      </c>
      <c r="F4169" s="3" t="str">
        <f t="shared" si="65"/>
        <v>https://bioagent.dguv.de/data?name=822147</v>
      </c>
    </row>
    <row r="4170" spans="1:6" x14ac:dyDescent="0.2">
      <c r="A4170" s="2" t="s">
        <v>7910</v>
      </c>
      <c r="B4170" s="2" t="s">
        <v>7911</v>
      </c>
      <c r="C4170" s="1" t="s">
        <v>34412</v>
      </c>
      <c r="D4170" s="1" t="s">
        <v>34416</v>
      </c>
      <c r="E4170" t="s">
        <v>40863</v>
      </c>
      <c r="F4170" s="3" t="str">
        <f t="shared" si="65"/>
        <v>https://bioagent.dguv.de/data?name=822148</v>
      </c>
    </row>
    <row r="4171" spans="1:6" x14ac:dyDescent="0.2">
      <c r="A4171" s="2" t="s">
        <v>7912</v>
      </c>
      <c r="B4171" s="2" t="s">
        <v>7913</v>
      </c>
      <c r="C4171" s="1" t="s">
        <v>34412</v>
      </c>
      <c r="D4171" s="1" t="s">
        <v>34416</v>
      </c>
      <c r="E4171" t="s">
        <v>40864</v>
      </c>
      <c r="F4171" s="3" t="str">
        <f t="shared" si="65"/>
        <v>https://bioagent.dguv.de/data?name=822149</v>
      </c>
    </row>
    <row r="4172" spans="1:6" x14ac:dyDescent="0.2">
      <c r="A4172" s="2" t="s">
        <v>7914</v>
      </c>
      <c r="B4172" s="2" t="s">
        <v>7915</v>
      </c>
      <c r="C4172" s="1" t="s">
        <v>34412</v>
      </c>
      <c r="D4172" s="1" t="s">
        <v>34416</v>
      </c>
      <c r="E4172" t="s">
        <v>40865</v>
      </c>
      <c r="F4172" s="3" t="str">
        <f t="shared" si="65"/>
        <v>https://bioagent.dguv.de/data?name=822150</v>
      </c>
    </row>
    <row r="4173" spans="1:6" x14ac:dyDescent="0.2">
      <c r="A4173" s="2" t="s">
        <v>7916</v>
      </c>
      <c r="B4173" s="2" t="s">
        <v>7917</v>
      </c>
      <c r="C4173" s="1" t="s">
        <v>34412</v>
      </c>
      <c r="D4173" s="1" t="s">
        <v>34416</v>
      </c>
      <c r="E4173" t="s">
        <v>40866</v>
      </c>
      <c r="F4173" s="3" t="str">
        <f t="shared" si="65"/>
        <v>https://bioagent.dguv.de/data?name=822151</v>
      </c>
    </row>
    <row r="4174" spans="1:6" x14ac:dyDescent="0.2">
      <c r="A4174" s="2" t="s">
        <v>7918</v>
      </c>
      <c r="B4174" s="2" t="s">
        <v>7919</v>
      </c>
      <c r="C4174" s="1" t="s">
        <v>34412</v>
      </c>
      <c r="D4174" s="1" t="s">
        <v>34416</v>
      </c>
      <c r="E4174" t="s">
        <v>40867</v>
      </c>
      <c r="F4174" s="3" t="str">
        <f t="shared" si="65"/>
        <v>https://bioagent.dguv.de/data?name=822152</v>
      </c>
    </row>
    <row r="4175" spans="1:6" x14ac:dyDescent="0.2">
      <c r="A4175" s="2" t="s">
        <v>7920</v>
      </c>
      <c r="B4175" s="2" t="s">
        <v>7921</v>
      </c>
      <c r="C4175" s="1" t="s">
        <v>34412</v>
      </c>
      <c r="D4175" s="1" t="s">
        <v>34415</v>
      </c>
      <c r="E4175" t="s">
        <v>40868</v>
      </c>
      <c r="F4175" s="3" t="str">
        <f t="shared" si="65"/>
        <v>https://bioagent.dguv.de/data?name=822153</v>
      </c>
    </row>
    <row r="4176" spans="1:6" x14ac:dyDescent="0.2">
      <c r="A4176" s="2" t="s">
        <v>7922</v>
      </c>
      <c r="B4176" s="2" t="s">
        <v>7923</v>
      </c>
      <c r="C4176" s="1" t="s">
        <v>34412</v>
      </c>
      <c r="D4176" s="1" t="s">
        <v>34415</v>
      </c>
      <c r="E4176" t="s">
        <v>40869</v>
      </c>
      <c r="F4176" s="3" t="str">
        <f t="shared" si="65"/>
        <v>https://bioagent.dguv.de/data?name=822154</v>
      </c>
    </row>
    <row r="4177" spans="1:6" x14ac:dyDescent="0.2">
      <c r="A4177" s="2" t="s">
        <v>7924</v>
      </c>
      <c r="B4177" s="2" t="s">
        <v>7925</v>
      </c>
      <c r="C4177" s="1" t="s">
        <v>34412</v>
      </c>
      <c r="D4177" s="1" t="s">
        <v>34415</v>
      </c>
      <c r="E4177" t="s">
        <v>40870</v>
      </c>
      <c r="F4177" s="3" t="str">
        <f t="shared" si="65"/>
        <v>https://bioagent.dguv.de/data?name=822155</v>
      </c>
    </row>
    <row r="4178" spans="1:6" x14ac:dyDescent="0.2">
      <c r="A4178" s="2" t="s">
        <v>7926</v>
      </c>
      <c r="B4178" s="2" t="s">
        <v>7927</v>
      </c>
      <c r="C4178" s="1" t="s">
        <v>34412</v>
      </c>
      <c r="D4178" s="1" t="s">
        <v>34415</v>
      </c>
      <c r="E4178" t="s">
        <v>40871</v>
      </c>
      <c r="F4178" s="3" t="str">
        <f t="shared" si="65"/>
        <v>https://bioagent.dguv.de/data?name=822156</v>
      </c>
    </row>
    <row r="4179" spans="1:6" x14ac:dyDescent="0.2">
      <c r="A4179" s="2" t="s">
        <v>7928</v>
      </c>
      <c r="B4179" s="2" t="s">
        <v>7929</v>
      </c>
      <c r="C4179" s="1" t="s">
        <v>34412</v>
      </c>
      <c r="D4179" s="1" t="s">
        <v>34416</v>
      </c>
      <c r="E4179" t="s">
        <v>40872</v>
      </c>
      <c r="F4179" s="3" t="str">
        <f t="shared" si="65"/>
        <v>https://bioagent.dguv.de/data?name=822157</v>
      </c>
    </row>
    <row r="4180" spans="1:6" x14ac:dyDescent="0.2">
      <c r="A4180" s="2" t="s">
        <v>7930</v>
      </c>
      <c r="B4180" s="2" t="s">
        <v>7931</v>
      </c>
      <c r="C4180" s="1" t="s">
        <v>34412</v>
      </c>
      <c r="D4180" s="1" t="s">
        <v>34415</v>
      </c>
      <c r="E4180" t="s">
        <v>40873</v>
      </c>
      <c r="F4180" s="3" t="str">
        <f t="shared" si="65"/>
        <v>https://bioagent.dguv.de/data?name=822158</v>
      </c>
    </row>
    <row r="4181" spans="1:6" x14ac:dyDescent="0.2">
      <c r="A4181" s="2" t="s">
        <v>7932</v>
      </c>
      <c r="B4181" s="2" t="s">
        <v>7933</v>
      </c>
      <c r="C4181" s="1" t="s">
        <v>34412</v>
      </c>
      <c r="D4181" s="1" t="s">
        <v>34416</v>
      </c>
      <c r="E4181" t="s">
        <v>40874</v>
      </c>
      <c r="F4181" s="3" t="str">
        <f t="shared" si="65"/>
        <v>https://bioagent.dguv.de/data?name=822159</v>
      </c>
    </row>
    <row r="4182" spans="1:6" x14ac:dyDescent="0.2">
      <c r="A4182" s="2" t="s">
        <v>7934</v>
      </c>
      <c r="B4182" s="2" t="s">
        <v>34855</v>
      </c>
      <c r="C4182" s="1" t="s">
        <v>34412</v>
      </c>
      <c r="D4182" s="1" t="s">
        <v>34416</v>
      </c>
      <c r="E4182" t="s">
        <v>40875</v>
      </c>
      <c r="F4182" s="3" t="str">
        <f t="shared" si="65"/>
        <v>https://bioagent.dguv.de/data?name=822160</v>
      </c>
    </row>
    <row r="4183" spans="1:6" x14ac:dyDescent="0.2">
      <c r="A4183" s="2" t="s">
        <v>7935</v>
      </c>
      <c r="B4183" s="2" t="s">
        <v>7936</v>
      </c>
      <c r="C4183" s="1" t="s">
        <v>34412</v>
      </c>
      <c r="D4183" s="1" t="s">
        <v>34416</v>
      </c>
      <c r="E4183" t="s">
        <v>40876</v>
      </c>
      <c r="F4183" s="3" t="str">
        <f t="shared" si="65"/>
        <v>https://bioagent.dguv.de/data?name=822161</v>
      </c>
    </row>
    <row r="4184" spans="1:6" x14ac:dyDescent="0.2">
      <c r="A4184" s="2" t="s">
        <v>7937</v>
      </c>
      <c r="B4184" s="2" t="s">
        <v>7938</v>
      </c>
      <c r="C4184" s="1" t="s">
        <v>34412</v>
      </c>
      <c r="D4184" s="1" t="s">
        <v>34416</v>
      </c>
      <c r="E4184" t="s">
        <v>40877</v>
      </c>
      <c r="F4184" s="3" t="str">
        <f t="shared" si="65"/>
        <v>https://bioagent.dguv.de/data?name=822162</v>
      </c>
    </row>
    <row r="4185" spans="1:6" x14ac:dyDescent="0.2">
      <c r="A4185" s="2" t="s">
        <v>7939</v>
      </c>
      <c r="B4185" s="2" t="s">
        <v>7940</v>
      </c>
      <c r="C4185" s="1" t="s">
        <v>34412</v>
      </c>
      <c r="D4185" s="1" t="s">
        <v>34416</v>
      </c>
      <c r="E4185" t="s">
        <v>40878</v>
      </c>
      <c r="F4185" s="3" t="str">
        <f t="shared" si="65"/>
        <v>https://bioagent.dguv.de/data?name=822163</v>
      </c>
    </row>
    <row r="4186" spans="1:6" x14ac:dyDescent="0.2">
      <c r="A4186" s="2" t="s">
        <v>7941</v>
      </c>
      <c r="B4186" s="2" t="s">
        <v>34856</v>
      </c>
      <c r="C4186" s="1" t="s">
        <v>34412</v>
      </c>
      <c r="D4186" s="1" t="s">
        <v>34416</v>
      </c>
      <c r="E4186" t="s">
        <v>40879</v>
      </c>
      <c r="F4186" s="3" t="str">
        <f t="shared" si="65"/>
        <v>https://bioagent.dguv.de/data?name=822164</v>
      </c>
    </row>
    <row r="4187" spans="1:6" x14ac:dyDescent="0.2">
      <c r="A4187" s="2" t="s">
        <v>7942</v>
      </c>
      <c r="B4187" s="2" t="s">
        <v>7943</v>
      </c>
      <c r="C4187" s="1" t="s">
        <v>34412</v>
      </c>
      <c r="D4187" s="1" t="s">
        <v>34416</v>
      </c>
      <c r="E4187" t="s">
        <v>40880</v>
      </c>
      <c r="F4187" s="3" t="str">
        <f t="shared" si="65"/>
        <v>https://bioagent.dguv.de/data?name=822165</v>
      </c>
    </row>
    <row r="4188" spans="1:6" x14ac:dyDescent="0.2">
      <c r="A4188" s="2" t="s">
        <v>7944</v>
      </c>
      <c r="B4188" s="2" t="s">
        <v>7945</v>
      </c>
      <c r="C4188" s="1" t="s">
        <v>34412</v>
      </c>
      <c r="D4188" s="1" t="s">
        <v>34416</v>
      </c>
      <c r="E4188" t="s">
        <v>40881</v>
      </c>
      <c r="F4188" s="3" t="str">
        <f t="shared" si="65"/>
        <v>https://bioagent.dguv.de/data?name=822166</v>
      </c>
    </row>
    <row r="4189" spans="1:6" x14ac:dyDescent="0.2">
      <c r="A4189" s="2" t="s">
        <v>7946</v>
      </c>
      <c r="B4189" s="2" t="s">
        <v>7947</v>
      </c>
      <c r="C4189" s="1" t="s">
        <v>34412</v>
      </c>
      <c r="D4189" s="1" t="s">
        <v>34416</v>
      </c>
      <c r="E4189" t="s">
        <v>40882</v>
      </c>
      <c r="F4189" s="3" t="str">
        <f t="shared" si="65"/>
        <v>https://bioagent.dguv.de/data?name=822167</v>
      </c>
    </row>
    <row r="4190" spans="1:6" x14ac:dyDescent="0.2">
      <c r="A4190" s="2" t="s">
        <v>7948</v>
      </c>
      <c r="B4190" s="2" t="s">
        <v>7949</v>
      </c>
      <c r="C4190" s="1" t="s">
        <v>34412</v>
      </c>
      <c r="D4190" s="1" t="s">
        <v>34416</v>
      </c>
      <c r="E4190" t="s">
        <v>40883</v>
      </c>
      <c r="F4190" s="3" t="str">
        <f t="shared" si="65"/>
        <v>https://bioagent.dguv.de/data?name=822168</v>
      </c>
    </row>
    <row r="4191" spans="1:6" x14ac:dyDescent="0.2">
      <c r="A4191" s="2" t="s">
        <v>7950</v>
      </c>
      <c r="B4191" s="2" t="s">
        <v>7951</v>
      </c>
      <c r="C4191" s="1" t="s">
        <v>34412</v>
      </c>
      <c r="D4191" s="1" t="s">
        <v>34416</v>
      </c>
      <c r="E4191" t="s">
        <v>40884</v>
      </c>
      <c r="F4191" s="3" t="str">
        <f t="shared" si="65"/>
        <v>https://bioagent.dguv.de/data?name=822169</v>
      </c>
    </row>
    <row r="4192" spans="1:6" x14ac:dyDescent="0.2">
      <c r="A4192" s="2" t="s">
        <v>7952</v>
      </c>
      <c r="B4192" s="2" t="s">
        <v>34857</v>
      </c>
      <c r="C4192" s="1" t="s">
        <v>34412</v>
      </c>
      <c r="D4192" s="1" t="s">
        <v>34416</v>
      </c>
      <c r="E4192" t="s">
        <v>40885</v>
      </c>
      <c r="F4192" s="3" t="str">
        <f t="shared" si="65"/>
        <v>https://bioagent.dguv.de/data?name=822170</v>
      </c>
    </row>
    <row r="4193" spans="1:6" x14ac:dyDescent="0.2">
      <c r="A4193" s="2" t="s">
        <v>7953</v>
      </c>
      <c r="B4193" s="2" t="s">
        <v>7954</v>
      </c>
      <c r="C4193" s="1" t="s">
        <v>34412</v>
      </c>
      <c r="D4193" s="1" t="s">
        <v>34416</v>
      </c>
      <c r="E4193" t="s">
        <v>40886</v>
      </c>
      <c r="F4193" s="3" t="str">
        <f t="shared" si="65"/>
        <v>https://bioagent.dguv.de/data?name=822171</v>
      </c>
    </row>
    <row r="4194" spans="1:6" x14ac:dyDescent="0.2">
      <c r="A4194" s="2" t="s">
        <v>7955</v>
      </c>
      <c r="B4194" s="2" t="s">
        <v>7956</v>
      </c>
      <c r="C4194" s="1" t="s">
        <v>34412</v>
      </c>
      <c r="D4194" s="1" t="s">
        <v>34416</v>
      </c>
      <c r="E4194" t="s">
        <v>40887</v>
      </c>
      <c r="F4194" s="3" t="str">
        <f t="shared" si="65"/>
        <v>https://bioagent.dguv.de/data?name=822172</v>
      </c>
    </row>
    <row r="4195" spans="1:6" x14ac:dyDescent="0.2">
      <c r="A4195" s="2" t="s">
        <v>7957</v>
      </c>
      <c r="B4195" s="2" t="s">
        <v>7958</v>
      </c>
      <c r="C4195" s="1" t="s">
        <v>34412</v>
      </c>
      <c r="D4195" s="1" t="s">
        <v>34416</v>
      </c>
      <c r="E4195" t="s">
        <v>40888</v>
      </c>
      <c r="F4195" s="3" t="str">
        <f t="shared" si="65"/>
        <v>https://bioagent.dguv.de/data?name=822173</v>
      </c>
    </row>
    <row r="4196" spans="1:6" x14ac:dyDescent="0.2">
      <c r="A4196" s="2" t="s">
        <v>7959</v>
      </c>
      <c r="B4196" s="2" t="s">
        <v>7960</v>
      </c>
      <c r="C4196" s="1" t="s">
        <v>34412</v>
      </c>
      <c r="D4196" s="1" t="s">
        <v>34416</v>
      </c>
      <c r="E4196" t="s">
        <v>40889</v>
      </c>
      <c r="F4196" s="3" t="str">
        <f t="shared" si="65"/>
        <v>https://bioagent.dguv.de/data?name=822174</v>
      </c>
    </row>
    <row r="4197" spans="1:6" x14ac:dyDescent="0.2">
      <c r="A4197" s="2" t="s">
        <v>7961</v>
      </c>
      <c r="B4197" s="2" t="s">
        <v>7962</v>
      </c>
      <c r="C4197" s="1" t="s">
        <v>34412</v>
      </c>
      <c r="D4197" s="1" t="s">
        <v>34416</v>
      </c>
      <c r="E4197" t="s">
        <v>40890</v>
      </c>
      <c r="F4197" s="3" t="str">
        <f t="shared" si="65"/>
        <v>https://bioagent.dguv.de/data?name=822175</v>
      </c>
    </row>
    <row r="4198" spans="1:6" x14ac:dyDescent="0.2">
      <c r="A4198" s="2" t="s">
        <v>7963</v>
      </c>
      <c r="B4198" s="2" t="s">
        <v>7964</v>
      </c>
      <c r="C4198" s="1" t="s">
        <v>34412</v>
      </c>
      <c r="D4198" s="1" t="s">
        <v>34416</v>
      </c>
      <c r="E4198" t="s">
        <v>40891</v>
      </c>
      <c r="F4198" s="3" t="str">
        <f t="shared" si="65"/>
        <v>https://bioagent.dguv.de/data?name=822176</v>
      </c>
    </row>
    <row r="4199" spans="1:6" x14ac:dyDescent="0.2">
      <c r="A4199" s="2" t="s">
        <v>7965</v>
      </c>
      <c r="B4199" s="2" t="s">
        <v>7966</v>
      </c>
      <c r="C4199" s="1" t="s">
        <v>34412</v>
      </c>
      <c r="D4199" s="1" t="s">
        <v>34416</v>
      </c>
      <c r="E4199" t="s">
        <v>40892</v>
      </c>
      <c r="F4199" s="3" t="str">
        <f t="shared" si="65"/>
        <v>https://bioagent.dguv.de/data?name=822177</v>
      </c>
    </row>
    <row r="4200" spans="1:6" x14ac:dyDescent="0.2">
      <c r="A4200" s="2" t="s">
        <v>7967</v>
      </c>
      <c r="B4200" s="2" t="s">
        <v>7968</v>
      </c>
      <c r="C4200" s="1" t="s">
        <v>34412</v>
      </c>
      <c r="D4200" s="1" t="s">
        <v>34416</v>
      </c>
      <c r="E4200" t="s">
        <v>40893</v>
      </c>
      <c r="F4200" s="3" t="str">
        <f t="shared" si="65"/>
        <v>https://bioagent.dguv.de/data?name=822178</v>
      </c>
    </row>
    <row r="4201" spans="1:6" x14ac:dyDescent="0.2">
      <c r="A4201" s="2" t="s">
        <v>7969</v>
      </c>
      <c r="B4201" s="2" t="s">
        <v>7970</v>
      </c>
      <c r="C4201" s="1" t="s">
        <v>34412</v>
      </c>
      <c r="D4201" s="1" t="s">
        <v>34415</v>
      </c>
      <c r="E4201" t="s">
        <v>40894</v>
      </c>
      <c r="F4201" s="3" t="str">
        <f t="shared" si="65"/>
        <v>https://bioagent.dguv.de/data?name=822179</v>
      </c>
    </row>
    <row r="4202" spans="1:6" x14ac:dyDescent="0.2">
      <c r="A4202" s="2" t="s">
        <v>7971</v>
      </c>
      <c r="B4202" s="2" t="s">
        <v>7972</v>
      </c>
      <c r="C4202" s="1" t="s">
        <v>34412</v>
      </c>
      <c r="D4202" s="1" t="s">
        <v>34416</v>
      </c>
      <c r="E4202" t="s">
        <v>40895</v>
      </c>
      <c r="F4202" s="3" t="str">
        <f t="shared" si="65"/>
        <v>https://bioagent.dguv.de/data?name=822180</v>
      </c>
    </row>
    <row r="4203" spans="1:6" x14ac:dyDescent="0.2">
      <c r="A4203" s="2" t="s">
        <v>7973</v>
      </c>
      <c r="B4203" s="2" t="s">
        <v>7974</v>
      </c>
      <c r="C4203" s="1" t="s">
        <v>34412</v>
      </c>
      <c r="D4203" s="1" t="s">
        <v>34416</v>
      </c>
      <c r="E4203" t="s">
        <v>40896</v>
      </c>
      <c r="F4203" s="3" t="str">
        <f t="shared" si="65"/>
        <v>https://bioagent.dguv.de/data?name=822181</v>
      </c>
    </row>
    <row r="4204" spans="1:6" x14ac:dyDescent="0.2">
      <c r="A4204" s="2" t="s">
        <v>7975</v>
      </c>
      <c r="B4204" s="2" t="s">
        <v>34858</v>
      </c>
      <c r="C4204" s="1" t="s">
        <v>34412</v>
      </c>
      <c r="D4204" s="1" t="s">
        <v>34416</v>
      </c>
      <c r="E4204" t="s">
        <v>40897</v>
      </c>
      <c r="F4204" s="3" t="str">
        <f t="shared" si="65"/>
        <v>https://bioagent.dguv.de/data?name=822182</v>
      </c>
    </row>
    <row r="4205" spans="1:6" x14ac:dyDescent="0.2">
      <c r="A4205" s="2" t="s">
        <v>7976</v>
      </c>
      <c r="B4205" s="2" t="s">
        <v>7977</v>
      </c>
      <c r="C4205" s="1" t="s">
        <v>34412</v>
      </c>
      <c r="D4205" s="1" t="s">
        <v>34416</v>
      </c>
      <c r="E4205" t="s">
        <v>40898</v>
      </c>
      <c r="F4205" s="3" t="str">
        <f t="shared" si="65"/>
        <v>https://bioagent.dguv.de/data?name=822183</v>
      </c>
    </row>
    <row r="4206" spans="1:6" x14ac:dyDescent="0.2">
      <c r="A4206" s="2" t="s">
        <v>7978</v>
      </c>
      <c r="B4206" s="2" t="s">
        <v>7979</v>
      </c>
      <c r="C4206" s="1" t="s">
        <v>34412</v>
      </c>
      <c r="D4206" s="1" t="s">
        <v>34416</v>
      </c>
      <c r="E4206" t="s">
        <v>40899</v>
      </c>
      <c r="F4206" s="3" t="str">
        <f t="shared" si="65"/>
        <v>https://bioagent.dguv.de/data?name=822184</v>
      </c>
    </row>
    <row r="4207" spans="1:6" x14ac:dyDescent="0.2">
      <c r="A4207" s="2" t="s">
        <v>7980</v>
      </c>
      <c r="B4207" s="2" t="s">
        <v>7981</v>
      </c>
      <c r="C4207" s="1" t="s">
        <v>34412</v>
      </c>
      <c r="D4207" s="1" t="s">
        <v>34416</v>
      </c>
      <c r="E4207" t="s">
        <v>40900</v>
      </c>
      <c r="F4207" s="3" t="str">
        <f t="shared" si="65"/>
        <v>https://bioagent.dguv.de/data?name=822185</v>
      </c>
    </row>
    <row r="4208" spans="1:6" x14ac:dyDescent="0.2">
      <c r="A4208" s="2" t="s">
        <v>7982</v>
      </c>
      <c r="B4208" s="2" t="s">
        <v>7983</v>
      </c>
      <c r="C4208" s="1" t="s">
        <v>34412</v>
      </c>
      <c r="D4208" s="1" t="s">
        <v>34416</v>
      </c>
      <c r="E4208" t="s">
        <v>40901</v>
      </c>
      <c r="F4208" s="3" t="str">
        <f t="shared" si="65"/>
        <v>https://bioagent.dguv.de/data?name=822186</v>
      </c>
    </row>
    <row r="4209" spans="1:6" x14ac:dyDescent="0.2">
      <c r="A4209" s="2" t="s">
        <v>7984</v>
      </c>
      <c r="B4209" s="2" t="s">
        <v>7985</v>
      </c>
      <c r="C4209" s="1" t="s">
        <v>34412</v>
      </c>
      <c r="D4209" s="1" t="s">
        <v>34416</v>
      </c>
      <c r="E4209" t="s">
        <v>40902</v>
      </c>
      <c r="F4209" s="3" t="str">
        <f t="shared" si="65"/>
        <v>https://bioagent.dguv.de/data?name=822187</v>
      </c>
    </row>
    <row r="4210" spans="1:6" x14ac:dyDescent="0.2">
      <c r="A4210" s="2" t="s">
        <v>7986</v>
      </c>
      <c r="B4210" s="2" t="s">
        <v>7987</v>
      </c>
      <c r="C4210" s="1" t="s">
        <v>34412</v>
      </c>
      <c r="D4210" s="1" t="s">
        <v>34416</v>
      </c>
      <c r="E4210" t="s">
        <v>40903</v>
      </c>
      <c r="F4210" s="3" t="str">
        <f t="shared" si="65"/>
        <v>https://bioagent.dguv.de/data?name=822188</v>
      </c>
    </row>
    <row r="4211" spans="1:6" x14ac:dyDescent="0.2">
      <c r="A4211" s="2" t="s">
        <v>7988</v>
      </c>
      <c r="B4211" s="2" t="s">
        <v>7989</v>
      </c>
      <c r="C4211" s="1" t="s">
        <v>34412</v>
      </c>
      <c r="D4211" s="1" t="s">
        <v>34416</v>
      </c>
      <c r="E4211" t="s">
        <v>40904</v>
      </c>
      <c r="F4211" s="3" t="str">
        <f t="shared" si="65"/>
        <v>https://bioagent.dguv.de/data?name=822189</v>
      </c>
    </row>
    <row r="4212" spans="1:6" x14ac:dyDescent="0.2">
      <c r="A4212" s="2" t="s">
        <v>7990</v>
      </c>
      <c r="B4212" s="2" t="s">
        <v>7991</v>
      </c>
      <c r="C4212" s="1" t="s">
        <v>34412</v>
      </c>
      <c r="D4212" s="1" t="s">
        <v>34416</v>
      </c>
      <c r="E4212" t="s">
        <v>40905</v>
      </c>
      <c r="F4212" s="3" t="str">
        <f t="shared" si="65"/>
        <v>https://bioagent.dguv.de/data?name=822190</v>
      </c>
    </row>
    <row r="4213" spans="1:6" x14ac:dyDescent="0.2">
      <c r="A4213" s="2" t="s">
        <v>7992</v>
      </c>
      <c r="B4213" s="2" t="s">
        <v>7993</v>
      </c>
      <c r="C4213" s="1" t="s">
        <v>34412</v>
      </c>
      <c r="D4213" s="1" t="s">
        <v>34416</v>
      </c>
      <c r="E4213" t="s">
        <v>40906</v>
      </c>
      <c r="F4213" s="3" t="str">
        <f t="shared" si="65"/>
        <v>https://bioagent.dguv.de/data?name=822191</v>
      </c>
    </row>
    <row r="4214" spans="1:6" x14ac:dyDescent="0.2">
      <c r="A4214" s="2" t="s">
        <v>7994</v>
      </c>
      <c r="B4214" s="2" t="s">
        <v>7995</v>
      </c>
      <c r="C4214" s="1" t="s">
        <v>34412</v>
      </c>
      <c r="D4214" s="1" t="s">
        <v>34416</v>
      </c>
      <c r="E4214" t="s">
        <v>40907</v>
      </c>
      <c r="F4214" s="3" t="str">
        <f t="shared" si="65"/>
        <v>https://bioagent.dguv.de/data?name=822192</v>
      </c>
    </row>
    <row r="4215" spans="1:6" x14ac:dyDescent="0.2">
      <c r="A4215" s="2" t="s">
        <v>7996</v>
      </c>
      <c r="B4215" s="2" t="s">
        <v>7997</v>
      </c>
      <c r="C4215" s="1" t="s">
        <v>34412</v>
      </c>
      <c r="D4215" s="1" t="s">
        <v>34416</v>
      </c>
      <c r="E4215" t="s">
        <v>40908</v>
      </c>
      <c r="F4215" s="3" t="str">
        <f t="shared" si="65"/>
        <v>https://bioagent.dguv.de/data?name=822193</v>
      </c>
    </row>
    <row r="4216" spans="1:6" x14ac:dyDescent="0.2">
      <c r="A4216" s="2" t="s">
        <v>7998</v>
      </c>
      <c r="B4216" s="2" t="s">
        <v>7999</v>
      </c>
      <c r="C4216" s="1" t="s">
        <v>34412</v>
      </c>
      <c r="D4216" s="1" t="s">
        <v>34416</v>
      </c>
      <c r="E4216" t="s">
        <v>40909</v>
      </c>
      <c r="F4216" s="3" t="str">
        <f t="shared" si="65"/>
        <v>https://bioagent.dguv.de/data?name=822194</v>
      </c>
    </row>
    <row r="4217" spans="1:6" x14ac:dyDescent="0.2">
      <c r="A4217" s="2" t="s">
        <v>8000</v>
      </c>
      <c r="B4217" s="2" t="s">
        <v>8001</v>
      </c>
      <c r="C4217" s="1" t="s">
        <v>34412</v>
      </c>
      <c r="D4217" s="1" t="s">
        <v>34415</v>
      </c>
      <c r="E4217" t="s">
        <v>40910</v>
      </c>
      <c r="F4217" s="3" t="str">
        <f t="shared" si="65"/>
        <v>https://bioagent.dguv.de/data?name=822195</v>
      </c>
    </row>
    <row r="4218" spans="1:6" x14ac:dyDescent="0.2">
      <c r="A4218" s="2" t="s">
        <v>8002</v>
      </c>
      <c r="B4218" s="2" t="s">
        <v>8003</v>
      </c>
      <c r="C4218" s="1" t="s">
        <v>34412</v>
      </c>
      <c r="D4218" s="1" t="s">
        <v>34416</v>
      </c>
      <c r="E4218" t="s">
        <v>40911</v>
      </c>
      <c r="F4218" s="3" t="str">
        <f t="shared" si="65"/>
        <v>https://bioagent.dguv.de/data?name=822196</v>
      </c>
    </row>
    <row r="4219" spans="1:6" x14ac:dyDescent="0.2">
      <c r="A4219" s="2" t="s">
        <v>8004</v>
      </c>
      <c r="B4219" s="2" t="s">
        <v>8005</v>
      </c>
      <c r="C4219" s="1" t="s">
        <v>34412</v>
      </c>
      <c r="D4219" s="1" t="s">
        <v>34416</v>
      </c>
      <c r="E4219" t="s">
        <v>40912</v>
      </c>
      <c r="F4219" s="3" t="str">
        <f t="shared" si="65"/>
        <v>https://bioagent.dguv.de/data?name=822197</v>
      </c>
    </row>
    <row r="4220" spans="1:6" x14ac:dyDescent="0.2">
      <c r="A4220" s="2" t="s">
        <v>8006</v>
      </c>
      <c r="B4220" s="2" t="s">
        <v>8007</v>
      </c>
      <c r="C4220" s="1" t="s">
        <v>34412</v>
      </c>
      <c r="D4220" s="1" t="s">
        <v>34416</v>
      </c>
      <c r="E4220" t="s">
        <v>40913</v>
      </c>
      <c r="F4220" s="3" t="str">
        <f t="shared" si="65"/>
        <v>https://bioagent.dguv.de/data?name=822198</v>
      </c>
    </row>
    <row r="4221" spans="1:6" x14ac:dyDescent="0.2">
      <c r="A4221" s="2" t="s">
        <v>8008</v>
      </c>
      <c r="B4221" s="2" t="s">
        <v>8009</v>
      </c>
      <c r="C4221" s="1" t="s">
        <v>34412</v>
      </c>
      <c r="D4221" s="1" t="s">
        <v>34416</v>
      </c>
      <c r="E4221" t="s">
        <v>40914</v>
      </c>
      <c r="F4221" s="3" t="str">
        <f t="shared" si="65"/>
        <v>https://bioagent.dguv.de/data?name=822199</v>
      </c>
    </row>
    <row r="4222" spans="1:6" x14ac:dyDescent="0.2">
      <c r="A4222" s="2" t="s">
        <v>8010</v>
      </c>
      <c r="B4222" s="2" t="s">
        <v>8011</v>
      </c>
      <c r="C4222" s="1" t="s">
        <v>34412</v>
      </c>
      <c r="D4222" s="1" t="s">
        <v>34416</v>
      </c>
      <c r="E4222" t="s">
        <v>40915</v>
      </c>
      <c r="F4222" s="3" t="str">
        <f t="shared" si="65"/>
        <v>https://bioagent.dguv.de/data?name=822200</v>
      </c>
    </row>
    <row r="4223" spans="1:6" x14ac:dyDescent="0.2">
      <c r="A4223" s="2" t="s">
        <v>8012</v>
      </c>
      <c r="B4223" s="2" t="s">
        <v>8013</v>
      </c>
      <c r="C4223" s="1" t="s">
        <v>34412</v>
      </c>
      <c r="D4223" s="1" t="s">
        <v>34416</v>
      </c>
      <c r="E4223" t="s">
        <v>40916</v>
      </c>
      <c r="F4223" s="3" t="str">
        <f t="shared" si="65"/>
        <v>https://bioagent.dguv.de/data?name=822201</v>
      </c>
    </row>
    <row r="4224" spans="1:6" x14ac:dyDescent="0.2">
      <c r="A4224" s="2" t="s">
        <v>8014</v>
      </c>
      <c r="B4224" s="2" t="s">
        <v>8015</v>
      </c>
      <c r="C4224" s="1" t="s">
        <v>34412</v>
      </c>
      <c r="D4224" s="1" t="s">
        <v>34416</v>
      </c>
      <c r="E4224" t="s">
        <v>40917</v>
      </c>
      <c r="F4224" s="3" t="str">
        <f t="shared" si="65"/>
        <v>https://bioagent.dguv.de/data?name=822202</v>
      </c>
    </row>
    <row r="4225" spans="1:6" x14ac:dyDescent="0.2">
      <c r="A4225" s="2" t="s">
        <v>8016</v>
      </c>
      <c r="B4225" s="2" t="s">
        <v>8017</v>
      </c>
      <c r="C4225" s="1" t="s">
        <v>34412</v>
      </c>
      <c r="D4225" s="1" t="s">
        <v>34416</v>
      </c>
      <c r="E4225" t="s">
        <v>40918</v>
      </c>
      <c r="F4225" s="3" t="str">
        <f t="shared" si="65"/>
        <v>https://bioagent.dguv.de/data?name=822203</v>
      </c>
    </row>
    <row r="4226" spans="1:6" x14ac:dyDescent="0.2">
      <c r="A4226" s="2" t="s">
        <v>8018</v>
      </c>
      <c r="B4226" s="2" t="s">
        <v>8019</v>
      </c>
      <c r="C4226" s="1" t="s">
        <v>34412</v>
      </c>
      <c r="D4226" s="1" t="s">
        <v>34416</v>
      </c>
      <c r="E4226" t="s">
        <v>40919</v>
      </c>
      <c r="F4226" s="3" t="str">
        <f t="shared" si="65"/>
        <v>https://bioagent.dguv.de/data?name=822204</v>
      </c>
    </row>
    <row r="4227" spans="1:6" x14ac:dyDescent="0.2">
      <c r="A4227" s="2" t="s">
        <v>8020</v>
      </c>
      <c r="B4227" s="2" t="s">
        <v>8021</v>
      </c>
      <c r="C4227" s="1" t="s">
        <v>34412</v>
      </c>
      <c r="D4227" s="1" t="s">
        <v>34416</v>
      </c>
      <c r="E4227" t="s">
        <v>40920</v>
      </c>
      <c r="F4227" s="3" t="str">
        <f t="shared" ref="F4227:F4290" si="66">HYPERLINK(E4227)</f>
        <v>https://bioagent.dguv.de/data?name=822205</v>
      </c>
    </row>
    <row r="4228" spans="1:6" x14ac:dyDescent="0.2">
      <c r="A4228" s="2" t="s">
        <v>8022</v>
      </c>
      <c r="B4228" s="2" t="s">
        <v>8023</v>
      </c>
      <c r="C4228" s="1" t="s">
        <v>34412</v>
      </c>
      <c r="D4228" s="1" t="s">
        <v>34416</v>
      </c>
      <c r="E4228" t="s">
        <v>40921</v>
      </c>
      <c r="F4228" s="3" t="str">
        <f t="shared" si="66"/>
        <v>https://bioagent.dguv.de/data?name=822206</v>
      </c>
    </row>
    <row r="4229" spans="1:6" x14ac:dyDescent="0.2">
      <c r="A4229" s="2" t="s">
        <v>8024</v>
      </c>
      <c r="B4229" s="2" t="s">
        <v>8025</v>
      </c>
      <c r="C4229" s="1" t="s">
        <v>34412</v>
      </c>
      <c r="D4229" s="1" t="s">
        <v>34416</v>
      </c>
      <c r="E4229" t="s">
        <v>40922</v>
      </c>
      <c r="F4229" s="3" t="str">
        <f t="shared" si="66"/>
        <v>https://bioagent.dguv.de/data?name=822207</v>
      </c>
    </row>
    <row r="4230" spans="1:6" x14ac:dyDescent="0.2">
      <c r="A4230" s="2" t="s">
        <v>8026</v>
      </c>
      <c r="B4230" s="2" t="s">
        <v>8027</v>
      </c>
      <c r="C4230" s="1" t="s">
        <v>34412</v>
      </c>
      <c r="D4230" s="1" t="s">
        <v>34415</v>
      </c>
      <c r="E4230" t="s">
        <v>40923</v>
      </c>
      <c r="F4230" s="3" t="str">
        <f t="shared" si="66"/>
        <v>https://bioagent.dguv.de/data?name=822208</v>
      </c>
    </row>
    <row r="4231" spans="1:6" x14ac:dyDescent="0.2">
      <c r="A4231" s="2" t="s">
        <v>8028</v>
      </c>
      <c r="B4231" s="2" t="s">
        <v>8029</v>
      </c>
      <c r="C4231" s="1" t="s">
        <v>34412</v>
      </c>
      <c r="D4231" s="1" t="s">
        <v>34415</v>
      </c>
      <c r="E4231" t="s">
        <v>40924</v>
      </c>
      <c r="F4231" s="3" t="str">
        <f t="shared" si="66"/>
        <v>https://bioagent.dguv.de/data?name=822209</v>
      </c>
    </row>
    <row r="4232" spans="1:6" x14ac:dyDescent="0.2">
      <c r="A4232" s="2" t="s">
        <v>8030</v>
      </c>
      <c r="B4232" s="2" t="s">
        <v>8031</v>
      </c>
      <c r="C4232" s="1" t="s">
        <v>34412</v>
      </c>
      <c r="D4232" s="1" t="s">
        <v>34416</v>
      </c>
      <c r="E4232" t="s">
        <v>40925</v>
      </c>
      <c r="F4232" s="3" t="str">
        <f t="shared" si="66"/>
        <v>https://bioagent.dguv.de/data?name=822210</v>
      </c>
    </row>
    <row r="4233" spans="1:6" x14ac:dyDescent="0.2">
      <c r="A4233" s="2" t="s">
        <v>8032</v>
      </c>
      <c r="B4233" s="2" t="s">
        <v>8033</v>
      </c>
      <c r="C4233" s="1" t="s">
        <v>34412</v>
      </c>
      <c r="D4233" s="1" t="s">
        <v>34415</v>
      </c>
      <c r="E4233" t="s">
        <v>40926</v>
      </c>
      <c r="F4233" s="3" t="str">
        <f t="shared" si="66"/>
        <v>https://bioagent.dguv.de/data?name=822211</v>
      </c>
    </row>
    <row r="4234" spans="1:6" x14ac:dyDescent="0.2">
      <c r="A4234" s="2" t="s">
        <v>8034</v>
      </c>
      <c r="B4234" s="2" t="s">
        <v>34859</v>
      </c>
      <c r="C4234" s="1" t="s">
        <v>34412</v>
      </c>
      <c r="D4234" s="1" t="s">
        <v>34415</v>
      </c>
      <c r="E4234" t="s">
        <v>40927</v>
      </c>
      <c r="F4234" s="3" t="str">
        <f t="shared" si="66"/>
        <v>https://bioagent.dguv.de/data?name=822212</v>
      </c>
    </row>
    <row r="4235" spans="1:6" x14ac:dyDescent="0.2">
      <c r="A4235" s="2" t="s">
        <v>8035</v>
      </c>
      <c r="B4235" s="2" t="s">
        <v>8036</v>
      </c>
      <c r="C4235" s="1" t="s">
        <v>34412</v>
      </c>
      <c r="D4235" s="1" t="s">
        <v>34416</v>
      </c>
      <c r="E4235" t="s">
        <v>40928</v>
      </c>
      <c r="F4235" s="3" t="str">
        <f t="shared" si="66"/>
        <v>https://bioagent.dguv.de/data?name=822213</v>
      </c>
    </row>
    <row r="4236" spans="1:6" x14ac:dyDescent="0.2">
      <c r="A4236" s="2" t="s">
        <v>8037</v>
      </c>
      <c r="B4236" s="2" t="s">
        <v>8038</v>
      </c>
      <c r="C4236" s="1" t="s">
        <v>34412</v>
      </c>
      <c r="D4236" s="1" t="s">
        <v>34415</v>
      </c>
      <c r="E4236" t="s">
        <v>40929</v>
      </c>
      <c r="F4236" s="3" t="str">
        <f t="shared" si="66"/>
        <v>https://bioagent.dguv.de/data?name=822214</v>
      </c>
    </row>
    <row r="4237" spans="1:6" x14ac:dyDescent="0.2">
      <c r="A4237" s="2" t="s">
        <v>8039</v>
      </c>
      <c r="B4237" s="2" t="s">
        <v>8040</v>
      </c>
      <c r="C4237" s="1" t="s">
        <v>34412</v>
      </c>
      <c r="D4237" s="1" t="s">
        <v>34415</v>
      </c>
      <c r="E4237" t="s">
        <v>40930</v>
      </c>
      <c r="F4237" s="3" t="str">
        <f t="shared" si="66"/>
        <v>https://bioagent.dguv.de/data?name=822215</v>
      </c>
    </row>
    <row r="4238" spans="1:6" x14ac:dyDescent="0.2">
      <c r="A4238" s="2" t="s">
        <v>8041</v>
      </c>
      <c r="B4238" s="2" t="s">
        <v>8042</v>
      </c>
      <c r="C4238" s="1" t="s">
        <v>34412</v>
      </c>
      <c r="D4238" s="1" t="s">
        <v>34415</v>
      </c>
      <c r="E4238" t="s">
        <v>40931</v>
      </c>
      <c r="F4238" s="3" t="str">
        <f t="shared" si="66"/>
        <v>https://bioagent.dguv.de/data?name=822216</v>
      </c>
    </row>
    <row r="4239" spans="1:6" x14ac:dyDescent="0.2">
      <c r="A4239" s="2" t="s">
        <v>8043</v>
      </c>
      <c r="B4239" s="2" t="s">
        <v>8044</v>
      </c>
      <c r="C4239" s="1" t="s">
        <v>34412</v>
      </c>
      <c r="D4239" s="1" t="s">
        <v>34415</v>
      </c>
      <c r="E4239" t="s">
        <v>40932</v>
      </c>
      <c r="F4239" s="3" t="str">
        <f t="shared" si="66"/>
        <v>https://bioagent.dguv.de/data?name=822217</v>
      </c>
    </row>
    <row r="4240" spans="1:6" x14ac:dyDescent="0.2">
      <c r="A4240" s="2" t="s">
        <v>8045</v>
      </c>
      <c r="B4240" s="2" t="s">
        <v>34860</v>
      </c>
      <c r="C4240" s="1" t="s">
        <v>34412</v>
      </c>
      <c r="D4240" s="1" t="s">
        <v>34415</v>
      </c>
      <c r="E4240" t="s">
        <v>40933</v>
      </c>
      <c r="F4240" s="3" t="str">
        <f t="shared" si="66"/>
        <v>https://bioagent.dguv.de/data?name=822218</v>
      </c>
    </row>
    <row r="4241" spans="1:6" x14ac:dyDescent="0.2">
      <c r="A4241" s="2" t="s">
        <v>8046</v>
      </c>
      <c r="B4241" s="2" t="s">
        <v>8047</v>
      </c>
      <c r="C4241" s="1" t="s">
        <v>34412</v>
      </c>
      <c r="D4241" s="1" t="s">
        <v>34415</v>
      </c>
      <c r="E4241" t="s">
        <v>40934</v>
      </c>
      <c r="F4241" s="3" t="str">
        <f t="shared" si="66"/>
        <v>https://bioagent.dguv.de/data?name=822219</v>
      </c>
    </row>
    <row r="4242" spans="1:6" x14ac:dyDescent="0.2">
      <c r="A4242" s="2" t="s">
        <v>8048</v>
      </c>
      <c r="B4242" s="2" t="s">
        <v>8049</v>
      </c>
      <c r="C4242" s="1" t="s">
        <v>34412</v>
      </c>
      <c r="D4242" s="1" t="s">
        <v>34416</v>
      </c>
      <c r="E4242" t="s">
        <v>40935</v>
      </c>
      <c r="F4242" s="3" t="str">
        <f t="shared" si="66"/>
        <v>https://bioagent.dguv.de/data?name=822220</v>
      </c>
    </row>
    <row r="4243" spans="1:6" x14ac:dyDescent="0.2">
      <c r="A4243" s="2" t="s">
        <v>8050</v>
      </c>
      <c r="B4243" s="2" t="s">
        <v>34861</v>
      </c>
      <c r="C4243" s="1" t="s">
        <v>34412</v>
      </c>
      <c r="D4243" s="1" t="s">
        <v>34415</v>
      </c>
      <c r="E4243" t="s">
        <v>40936</v>
      </c>
      <c r="F4243" s="3" t="str">
        <f t="shared" si="66"/>
        <v>https://bioagent.dguv.de/data?name=822221</v>
      </c>
    </row>
    <row r="4244" spans="1:6" x14ac:dyDescent="0.2">
      <c r="A4244" s="2" t="s">
        <v>8051</v>
      </c>
      <c r="B4244" s="2" t="s">
        <v>34862</v>
      </c>
      <c r="C4244" s="1" t="s">
        <v>34412</v>
      </c>
      <c r="D4244" s="1" t="s">
        <v>34415</v>
      </c>
      <c r="E4244" t="s">
        <v>40937</v>
      </c>
      <c r="F4244" s="3" t="str">
        <f t="shared" si="66"/>
        <v>https://bioagent.dguv.de/data?name=822222</v>
      </c>
    </row>
    <row r="4245" spans="1:6" x14ac:dyDescent="0.2">
      <c r="A4245" s="2" t="s">
        <v>8052</v>
      </c>
      <c r="B4245" s="2" t="s">
        <v>8053</v>
      </c>
      <c r="C4245" s="1" t="s">
        <v>34412</v>
      </c>
      <c r="D4245" s="1" t="s">
        <v>34415</v>
      </c>
      <c r="E4245" t="s">
        <v>40938</v>
      </c>
      <c r="F4245" s="3" t="str">
        <f t="shared" si="66"/>
        <v>https://bioagent.dguv.de/data?name=822223</v>
      </c>
    </row>
    <row r="4246" spans="1:6" x14ac:dyDescent="0.2">
      <c r="A4246" s="2" t="s">
        <v>8054</v>
      </c>
      <c r="B4246" s="2" t="s">
        <v>8055</v>
      </c>
      <c r="C4246" s="1" t="s">
        <v>34412</v>
      </c>
      <c r="D4246" s="1" t="s">
        <v>34416</v>
      </c>
      <c r="E4246" t="s">
        <v>40939</v>
      </c>
      <c r="F4246" s="3" t="str">
        <f t="shared" si="66"/>
        <v>https://bioagent.dguv.de/data?name=822224</v>
      </c>
    </row>
    <row r="4247" spans="1:6" x14ac:dyDescent="0.2">
      <c r="A4247" s="2" t="s">
        <v>8056</v>
      </c>
      <c r="B4247" s="2" t="s">
        <v>8057</v>
      </c>
      <c r="C4247" s="1" t="s">
        <v>34412</v>
      </c>
      <c r="D4247" s="1" t="s">
        <v>34416</v>
      </c>
      <c r="E4247" t="s">
        <v>40940</v>
      </c>
      <c r="F4247" s="3" t="str">
        <f t="shared" si="66"/>
        <v>https://bioagent.dguv.de/data?name=822225</v>
      </c>
    </row>
    <row r="4248" spans="1:6" x14ac:dyDescent="0.2">
      <c r="A4248" s="2" t="s">
        <v>8058</v>
      </c>
      <c r="B4248" s="2" t="s">
        <v>8059</v>
      </c>
      <c r="C4248" s="1" t="s">
        <v>34412</v>
      </c>
      <c r="D4248" s="1" t="s">
        <v>34416</v>
      </c>
      <c r="E4248" t="s">
        <v>40941</v>
      </c>
      <c r="F4248" s="3" t="str">
        <f t="shared" si="66"/>
        <v>https://bioagent.dguv.de/data?name=822226</v>
      </c>
    </row>
    <row r="4249" spans="1:6" x14ac:dyDescent="0.2">
      <c r="A4249" s="2" t="s">
        <v>8060</v>
      </c>
      <c r="B4249" s="2" t="s">
        <v>8061</v>
      </c>
      <c r="C4249" s="1" t="s">
        <v>34412</v>
      </c>
      <c r="D4249" s="1" t="s">
        <v>34416</v>
      </c>
      <c r="E4249" t="s">
        <v>40942</v>
      </c>
      <c r="F4249" s="3" t="str">
        <f t="shared" si="66"/>
        <v>https://bioagent.dguv.de/data?name=822227</v>
      </c>
    </row>
    <row r="4250" spans="1:6" x14ac:dyDescent="0.2">
      <c r="A4250" s="2" t="s">
        <v>8062</v>
      </c>
      <c r="B4250" s="2" t="s">
        <v>8063</v>
      </c>
      <c r="C4250" s="1" t="s">
        <v>34412</v>
      </c>
      <c r="D4250" s="1" t="s">
        <v>34416</v>
      </c>
      <c r="E4250" t="s">
        <v>40943</v>
      </c>
      <c r="F4250" s="3" t="str">
        <f t="shared" si="66"/>
        <v>https://bioagent.dguv.de/data?name=822228</v>
      </c>
    </row>
    <row r="4251" spans="1:6" x14ac:dyDescent="0.2">
      <c r="A4251" s="2" t="s">
        <v>8064</v>
      </c>
      <c r="B4251" s="2" t="s">
        <v>8065</v>
      </c>
      <c r="C4251" s="1" t="s">
        <v>34412</v>
      </c>
      <c r="D4251" s="1" t="s">
        <v>34416</v>
      </c>
      <c r="E4251" t="s">
        <v>40944</v>
      </c>
      <c r="F4251" s="3" t="str">
        <f t="shared" si="66"/>
        <v>https://bioagent.dguv.de/data?name=822229</v>
      </c>
    </row>
    <row r="4252" spans="1:6" x14ac:dyDescent="0.2">
      <c r="A4252" s="2" t="s">
        <v>8066</v>
      </c>
      <c r="B4252" s="2" t="s">
        <v>34863</v>
      </c>
      <c r="C4252" s="1" t="s">
        <v>34412</v>
      </c>
      <c r="D4252" s="1" t="s">
        <v>34416</v>
      </c>
      <c r="E4252" t="s">
        <v>40945</v>
      </c>
      <c r="F4252" s="3" t="str">
        <f t="shared" si="66"/>
        <v>https://bioagent.dguv.de/data?name=822230</v>
      </c>
    </row>
    <row r="4253" spans="1:6" x14ac:dyDescent="0.2">
      <c r="A4253" s="2" t="s">
        <v>8067</v>
      </c>
      <c r="B4253" s="2" t="s">
        <v>8068</v>
      </c>
      <c r="C4253" s="1" t="s">
        <v>34412</v>
      </c>
      <c r="D4253" s="1" t="s">
        <v>34416</v>
      </c>
      <c r="E4253" t="s">
        <v>40946</v>
      </c>
      <c r="F4253" s="3" t="str">
        <f t="shared" si="66"/>
        <v>https://bioagent.dguv.de/data?name=822231</v>
      </c>
    </row>
    <row r="4254" spans="1:6" x14ac:dyDescent="0.2">
      <c r="A4254" s="2" t="s">
        <v>8069</v>
      </c>
      <c r="B4254" s="2" t="s">
        <v>34864</v>
      </c>
      <c r="C4254" s="1" t="s">
        <v>34412</v>
      </c>
      <c r="D4254" s="1" t="s">
        <v>34416</v>
      </c>
      <c r="E4254" t="s">
        <v>40947</v>
      </c>
      <c r="F4254" s="3" t="str">
        <f t="shared" si="66"/>
        <v>https://bioagent.dguv.de/data?name=822232</v>
      </c>
    </row>
    <row r="4255" spans="1:6" x14ac:dyDescent="0.2">
      <c r="A4255" s="2" t="s">
        <v>8070</v>
      </c>
      <c r="B4255" s="2" t="s">
        <v>34865</v>
      </c>
      <c r="C4255" s="1" t="s">
        <v>34412</v>
      </c>
      <c r="D4255" s="1" t="s">
        <v>34416</v>
      </c>
      <c r="E4255" t="s">
        <v>40948</v>
      </c>
      <c r="F4255" s="3" t="str">
        <f t="shared" si="66"/>
        <v>https://bioagent.dguv.de/data?name=822233</v>
      </c>
    </row>
    <row r="4256" spans="1:6" x14ac:dyDescent="0.2">
      <c r="A4256" s="2" t="s">
        <v>8071</v>
      </c>
      <c r="B4256" s="2" t="s">
        <v>34866</v>
      </c>
      <c r="C4256" s="1" t="s">
        <v>34412</v>
      </c>
      <c r="D4256" s="1" t="s">
        <v>34416</v>
      </c>
      <c r="E4256" t="s">
        <v>40949</v>
      </c>
      <c r="F4256" s="3" t="str">
        <f t="shared" si="66"/>
        <v>https://bioagent.dguv.de/data?name=822234</v>
      </c>
    </row>
    <row r="4257" spans="1:6" x14ac:dyDescent="0.2">
      <c r="A4257" s="2" t="s">
        <v>8072</v>
      </c>
      <c r="B4257" s="2" t="s">
        <v>34867</v>
      </c>
      <c r="C4257" s="1" t="s">
        <v>34412</v>
      </c>
      <c r="D4257" s="1" t="s">
        <v>34416</v>
      </c>
      <c r="E4257" t="s">
        <v>40950</v>
      </c>
      <c r="F4257" s="3" t="str">
        <f t="shared" si="66"/>
        <v>https://bioagent.dguv.de/data?name=822235</v>
      </c>
    </row>
    <row r="4258" spans="1:6" x14ac:dyDescent="0.2">
      <c r="A4258" s="2" t="s">
        <v>8073</v>
      </c>
      <c r="B4258" s="2" t="s">
        <v>34868</v>
      </c>
      <c r="C4258" s="1" t="s">
        <v>34412</v>
      </c>
      <c r="D4258" s="1" t="s">
        <v>34416</v>
      </c>
      <c r="E4258" t="s">
        <v>40951</v>
      </c>
      <c r="F4258" s="3" t="str">
        <f t="shared" si="66"/>
        <v>https://bioagent.dguv.de/data?name=822236</v>
      </c>
    </row>
    <row r="4259" spans="1:6" x14ac:dyDescent="0.2">
      <c r="A4259" s="2" t="s">
        <v>8074</v>
      </c>
      <c r="B4259" s="2" t="s">
        <v>34869</v>
      </c>
      <c r="C4259" s="1" t="s">
        <v>34412</v>
      </c>
      <c r="D4259" s="1" t="s">
        <v>34416</v>
      </c>
      <c r="E4259" t="s">
        <v>40952</v>
      </c>
      <c r="F4259" s="3" t="str">
        <f t="shared" si="66"/>
        <v>https://bioagent.dguv.de/data?name=822237</v>
      </c>
    </row>
    <row r="4260" spans="1:6" x14ac:dyDescent="0.2">
      <c r="A4260" s="2" t="s">
        <v>8075</v>
      </c>
      <c r="B4260" s="2" t="s">
        <v>8076</v>
      </c>
      <c r="C4260" s="1" t="s">
        <v>34412</v>
      </c>
      <c r="D4260" s="1" t="s">
        <v>34416</v>
      </c>
      <c r="E4260" t="s">
        <v>40953</v>
      </c>
      <c r="F4260" s="3" t="str">
        <f t="shared" si="66"/>
        <v>https://bioagent.dguv.de/data?name=822238</v>
      </c>
    </row>
    <row r="4261" spans="1:6" x14ac:dyDescent="0.2">
      <c r="A4261" s="2" t="s">
        <v>8077</v>
      </c>
      <c r="B4261" s="2" t="s">
        <v>8078</v>
      </c>
      <c r="C4261" s="1" t="s">
        <v>34412</v>
      </c>
      <c r="D4261" s="1" t="s">
        <v>34415</v>
      </c>
      <c r="E4261" t="s">
        <v>40954</v>
      </c>
      <c r="F4261" s="3" t="str">
        <f t="shared" si="66"/>
        <v>https://bioagent.dguv.de/data?name=822239</v>
      </c>
    </row>
    <row r="4262" spans="1:6" x14ac:dyDescent="0.2">
      <c r="A4262" s="2" t="s">
        <v>8079</v>
      </c>
      <c r="B4262" s="2" t="s">
        <v>8080</v>
      </c>
      <c r="C4262" s="1" t="s">
        <v>34412</v>
      </c>
      <c r="D4262" s="1" t="s">
        <v>34415</v>
      </c>
      <c r="E4262" t="s">
        <v>40955</v>
      </c>
      <c r="F4262" s="3" t="str">
        <f t="shared" si="66"/>
        <v>https://bioagent.dguv.de/data?name=822240</v>
      </c>
    </row>
    <row r="4263" spans="1:6" x14ac:dyDescent="0.2">
      <c r="A4263" s="2" t="s">
        <v>8081</v>
      </c>
      <c r="B4263" s="2" t="s">
        <v>8082</v>
      </c>
      <c r="C4263" s="1" t="s">
        <v>34412</v>
      </c>
      <c r="D4263" s="1" t="s">
        <v>34415</v>
      </c>
      <c r="E4263" t="s">
        <v>40956</v>
      </c>
      <c r="F4263" s="3" t="str">
        <f t="shared" si="66"/>
        <v>https://bioagent.dguv.de/data?name=822241</v>
      </c>
    </row>
    <row r="4264" spans="1:6" x14ac:dyDescent="0.2">
      <c r="A4264" s="2" t="s">
        <v>8083</v>
      </c>
      <c r="B4264" s="2" t="s">
        <v>34870</v>
      </c>
      <c r="C4264" s="1" t="s">
        <v>34412</v>
      </c>
      <c r="D4264" s="1" t="s">
        <v>34415</v>
      </c>
      <c r="E4264" t="s">
        <v>40957</v>
      </c>
      <c r="F4264" s="3" t="str">
        <f t="shared" si="66"/>
        <v>https://bioagent.dguv.de/data?name=822242</v>
      </c>
    </row>
    <row r="4265" spans="1:6" x14ac:dyDescent="0.2">
      <c r="A4265" s="2" t="s">
        <v>8084</v>
      </c>
      <c r="B4265" s="2" t="s">
        <v>34871</v>
      </c>
      <c r="C4265" s="1" t="s">
        <v>34412</v>
      </c>
      <c r="D4265" s="1" t="s">
        <v>34415</v>
      </c>
      <c r="E4265" t="s">
        <v>40958</v>
      </c>
      <c r="F4265" s="3" t="str">
        <f t="shared" si="66"/>
        <v>https://bioagent.dguv.de/data?name=822243</v>
      </c>
    </row>
    <row r="4266" spans="1:6" x14ac:dyDescent="0.2">
      <c r="A4266" s="2" t="s">
        <v>8085</v>
      </c>
      <c r="B4266" s="2" t="s">
        <v>34872</v>
      </c>
      <c r="C4266" s="1" t="s">
        <v>34412</v>
      </c>
      <c r="D4266" s="1" t="s">
        <v>34416</v>
      </c>
      <c r="E4266" t="s">
        <v>40959</v>
      </c>
      <c r="F4266" s="3" t="str">
        <f t="shared" si="66"/>
        <v>https://bioagent.dguv.de/data?name=822244</v>
      </c>
    </row>
    <row r="4267" spans="1:6" x14ac:dyDescent="0.2">
      <c r="A4267" s="2" t="s">
        <v>8086</v>
      </c>
      <c r="B4267" s="2" t="s">
        <v>8087</v>
      </c>
      <c r="C4267" s="1" t="s">
        <v>34412</v>
      </c>
      <c r="D4267" s="1" t="s">
        <v>34415</v>
      </c>
      <c r="E4267" t="s">
        <v>40960</v>
      </c>
      <c r="F4267" s="3" t="str">
        <f t="shared" si="66"/>
        <v>https://bioagent.dguv.de/data?name=822245</v>
      </c>
    </row>
    <row r="4268" spans="1:6" x14ac:dyDescent="0.2">
      <c r="A4268" s="2" t="s">
        <v>8088</v>
      </c>
      <c r="B4268" s="2" t="s">
        <v>8089</v>
      </c>
      <c r="C4268" s="1" t="s">
        <v>34412</v>
      </c>
      <c r="D4268" s="1" t="s">
        <v>34415</v>
      </c>
      <c r="E4268" t="s">
        <v>40961</v>
      </c>
      <c r="F4268" s="3" t="str">
        <f t="shared" si="66"/>
        <v>https://bioagent.dguv.de/data?name=822246</v>
      </c>
    </row>
    <row r="4269" spans="1:6" x14ac:dyDescent="0.2">
      <c r="A4269" s="2" t="s">
        <v>8090</v>
      </c>
      <c r="B4269" s="2" t="s">
        <v>8091</v>
      </c>
      <c r="C4269" s="1" t="s">
        <v>34412</v>
      </c>
      <c r="D4269" s="1" t="s">
        <v>34415</v>
      </c>
      <c r="E4269" t="s">
        <v>40962</v>
      </c>
      <c r="F4269" s="3" t="str">
        <f t="shared" si="66"/>
        <v>https://bioagent.dguv.de/data?name=822247</v>
      </c>
    </row>
    <row r="4270" spans="1:6" x14ac:dyDescent="0.2">
      <c r="A4270" s="2" t="s">
        <v>8092</v>
      </c>
      <c r="B4270" s="2" t="s">
        <v>8093</v>
      </c>
      <c r="C4270" s="1" t="s">
        <v>34412</v>
      </c>
      <c r="D4270" s="1" t="s">
        <v>34415</v>
      </c>
      <c r="E4270" t="s">
        <v>40963</v>
      </c>
      <c r="F4270" s="3" t="str">
        <f t="shared" si="66"/>
        <v>https://bioagent.dguv.de/data?name=822248</v>
      </c>
    </row>
    <row r="4271" spans="1:6" x14ac:dyDescent="0.2">
      <c r="A4271" s="2" t="s">
        <v>8094</v>
      </c>
      <c r="B4271" s="2" t="s">
        <v>8095</v>
      </c>
      <c r="C4271" s="1" t="s">
        <v>34412</v>
      </c>
      <c r="D4271" s="1" t="s">
        <v>34415</v>
      </c>
      <c r="E4271" t="s">
        <v>40964</v>
      </c>
      <c r="F4271" s="3" t="str">
        <f t="shared" si="66"/>
        <v>https://bioagent.dguv.de/data?name=822249</v>
      </c>
    </row>
    <row r="4272" spans="1:6" x14ac:dyDescent="0.2">
      <c r="A4272" s="2" t="s">
        <v>8096</v>
      </c>
      <c r="B4272" s="2" t="s">
        <v>8097</v>
      </c>
      <c r="C4272" s="1" t="s">
        <v>34412</v>
      </c>
      <c r="D4272" s="1" t="s">
        <v>34416</v>
      </c>
      <c r="E4272" t="s">
        <v>40965</v>
      </c>
      <c r="F4272" s="3" t="str">
        <f t="shared" si="66"/>
        <v>https://bioagent.dguv.de/data?name=822250</v>
      </c>
    </row>
    <row r="4273" spans="1:6" x14ac:dyDescent="0.2">
      <c r="A4273" s="2" t="s">
        <v>8098</v>
      </c>
      <c r="B4273" s="2" t="s">
        <v>8099</v>
      </c>
      <c r="C4273" s="1" t="s">
        <v>34412</v>
      </c>
      <c r="D4273" s="1" t="s">
        <v>34416</v>
      </c>
      <c r="E4273" t="s">
        <v>40966</v>
      </c>
      <c r="F4273" s="3" t="str">
        <f t="shared" si="66"/>
        <v>https://bioagent.dguv.de/data?name=822251</v>
      </c>
    </row>
    <row r="4274" spans="1:6" x14ac:dyDescent="0.2">
      <c r="A4274" s="2" t="s">
        <v>8100</v>
      </c>
      <c r="B4274" s="2" t="s">
        <v>8101</v>
      </c>
      <c r="C4274" s="1" t="s">
        <v>34412</v>
      </c>
      <c r="D4274" s="1" t="s">
        <v>34416</v>
      </c>
      <c r="E4274" t="s">
        <v>40967</v>
      </c>
      <c r="F4274" s="3" t="str">
        <f t="shared" si="66"/>
        <v>https://bioagent.dguv.de/data?name=822252</v>
      </c>
    </row>
    <row r="4275" spans="1:6" x14ac:dyDescent="0.2">
      <c r="A4275" s="2" t="s">
        <v>8102</v>
      </c>
      <c r="B4275" s="2" t="s">
        <v>8103</v>
      </c>
      <c r="C4275" s="1" t="s">
        <v>34412</v>
      </c>
      <c r="D4275" s="1" t="s">
        <v>34416</v>
      </c>
      <c r="E4275" t="s">
        <v>40968</v>
      </c>
      <c r="F4275" s="3" t="str">
        <f t="shared" si="66"/>
        <v>https://bioagent.dguv.de/data?name=822253</v>
      </c>
    </row>
    <row r="4276" spans="1:6" x14ac:dyDescent="0.2">
      <c r="A4276" s="2" t="s">
        <v>8104</v>
      </c>
      <c r="B4276" s="2" t="s">
        <v>8105</v>
      </c>
      <c r="C4276" s="1" t="s">
        <v>34412</v>
      </c>
      <c r="D4276" s="1" t="s">
        <v>34416</v>
      </c>
      <c r="E4276" t="s">
        <v>40969</v>
      </c>
      <c r="F4276" s="3" t="str">
        <f t="shared" si="66"/>
        <v>https://bioagent.dguv.de/data?name=822254</v>
      </c>
    </row>
    <row r="4277" spans="1:6" x14ac:dyDescent="0.2">
      <c r="A4277" s="2" t="s">
        <v>8106</v>
      </c>
      <c r="B4277" s="2" t="s">
        <v>8107</v>
      </c>
      <c r="C4277" s="1" t="s">
        <v>34412</v>
      </c>
      <c r="D4277" s="1" t="s">
        <v>34415</v>
      </c>
      <c r="E4277" t="s">
        <v>40970</v>
      </c>
      <c r="F4277" s="3" t="str">
        <f t="shared" si="66"/>
        <v>https://bioagent.dguv.de/data?name=822255</v>
      </c>
    </row>
    <row r="4278" spans="1:6" x14ac:dyDescent="0.2">
      <c r="A4278" s="2" t="s">
        <v>8108</v>
      </c>
      <c r="B4278" s="2" t="s">
        <v>8109</v>
      </c>
      <c r="C4278" s="1" t="s">
        <v>34412</v>
      </c>
      <c r="D4278" s="1" t="s">
        <v>34416</v>
      </c>
      <c r="E4278" t="s">
        <v>40971</v>
      </c>
      <c r="F4278" s="3" t="str">
        <f t="shared" si="66"/>
        <v>https://bioagent.dguv.de/data?name=822256</v>
      </c>
    </row>
    <row r="4279" spans="1:6" x14ac:dyDescent="0.2">
      <c r="A4279" s="2" t="s">
        <v>8110</v>
      </c>
      <c r="B4279" s="2" t="s">
        <v>8111</v>
      </c>
      <c r="C4279" s="1" t="s">
        <v>34412</v>
      </c>
      <c r="D4279" s="1" t="s">
        <v>34416</v>
      </c>
      <c r="E4279" t="s">
        <v>40972</v>
      </c>
      <c r="F4279" s="3" t="str">
        <f t="shared" si="66"/>
        <v>https://bioagent.dguv.de/data?name=822257</v>
      </c>
    </row>
    <row r="4280" spans="1:6" x14ac:dyDescent="0.2">
      <c r="A4280" s="2" t="s">
        <v>8112</v>
      </c>
      <c r="B4280" s="2" t="s">
        <v>8113</v>
      </c>
      <c r="C4280" s="1" t="s">
        <v>34412</v>
      </c>
      <c r="D4280" s="1" t="s">
        <v>34416</v>
      </c>
      <c r="E4280" t="s">
        <v>40973</v>
      </c>
      <c r="F4280" s="3" t="str">
        <f t="shared" si="66"/>
        <v>https://bioagent.dguv.de/data?name=822258</v>
      </c>
    </row>
    <row r="4281" spans="1:6" x14ac:dyDescent="0.2">
      <c r="A4281" s="2" t="s">
        <v>8114</v>
      </c>
      <c r="B4281" s="2" t="s">
        <v>8115</v>
      </c>
      <c r="C4281" s="1" t="s">
        <v>34412</v>
      </c>
      <c r="D4281" s="1" t="s">
        <v>34416</v>
      </c>
      <c r="E4281" t="s">
        <v>40974</v>
      </c>
      <c r="F4281" s="3" t="str">
        <f t="shared" si="66"/>
        <v>https://bioagent.dguv.de/data?name=822259</v>
      </c>
    </row>
    <row r="4282" spans="1:6" x14ac:dyDescent="0.2">
      <c r="A4282" s="2" t="s">
        <v>8116</v>
      </c>
      <c r="B4282" s="2" t="s">
        <v>34873</v>
      </c>
      <c r="C4282" s="1" t="s">
        <v>34412</v>
      </c>
      <c r="D4282" s="1" t="s">
        <v>34415</v>
      </c>
      <c r="E4282" t="s">
        <v>40975</v>
      </c>
      <c r="F4282" s="3" t="str">
        <f t="shared" si="66"/>
        <v>https://bioagent.dguv.de/data?name=822260</v>
      </c>
    </row>
    <row r="4283" spans="1:6" x14ac:dyDescent="0.2">
      <c r="A4283" s="2" t="s">
        <v>8117</v>
      </c>
      <c r="B4283" s="2" t="s">
        <v>34874</v>
      </c>
      <c r="C4283" s="1" t="s">
        <v>34412</v>
      </c>
      <c r="D4283" s="1" t="s">
        <v>34416</v>
      </c>
      <c r="E4283" t="s">
        <v>40976</v>
      </c>
      <c r="F4283" s="3" t="str">
        <f t="shared" si="66"/>
        <v>https://bioagent.dguv.de/data?name=822261</v>
      </c>
    </row>
    <row r="4284" spans="1:6" x14ac:dyDescent="0.2">
      <c r="A4284" s="2" t="s">
        <v>8118</v>
      </c>
      <c r="B4284" s="2" t="s">
        <v>8119</v>
      </c>
      <c r="C4284" s="1" t="s">
        <v>34412</v>
      </c>
      <c r="D4284" s="1" t="s">
        <v>34416</v>
      </c>
      <c r="E4284" t="s">
        <v>40977</v>
      </c>
      <c r="F4284" s="3" t="str">
        <f t="shared" si="66"/>
        <v>https://bioagent.dguv.de/data?name=822262</v>
      </c>
    </row>
    <row r="4285" spans="1:6" x14ac:dyDescent="0.2">
      <c r="A4285" s="2" t="s">
        <v>8120</v>
      </c>
      <c r="B4285" s="2" t="s">
        <v>8121</v>
      </c>
      <c r="C4285" s="1" t="s">
        <v>34412</v>
      </c>
      <c r="D4285" s="1" t="s">
        <v>34415</v>
      </c>
      <c r="E4285" t="s">
        <v>40978</v>
      </c>
      <c r="F4285" s="3" t="str">
        <f t="shared" si="66"/>
        <v>https://bioagent.dguv.de/data?name=822263</v>
      </c>
    </row>
    <row r="4286" spans="1:6" x14ac:dyDescent="0.2">
      <c r="A4286" s="2" t="s">
        <v>8122</v>
      </c>
      <c r="B4286" s="2" t="s">
        <v>34875</v>
      </c>
      <c r="C4286" s="1" t="s">
        <v>34412</v>
      </c>
      <c r="D4286" s="1" t="s">
        <v>34415</v>
      </c>
      <c r="E4286" t="s">
        <v>40979</v>
      </c>
      <c r="F4286" s="3" t="str">
        <f t="shared" si="66"/>
        <v>https://bioagent.dguv.de/data?name=822264</v>
      </c>
    </row>
    <row r="4287" spans="1:6" x14ac:dyDescent="0.2">
      <c r="A4287" s="2" t="s">
        <v>8123</v>
      </c>
      <c r="B4287" s="2" t="s">
        <v>34876</v>
      </c>
      <c r="C4287" s="1" t="s">
        <v>34412</v>
      </c>
      <c r="D4287" s="1" t="s">
        <v>34415</v>
      </c>
      <c r="E4287" t="s">
        <v>40980</v>
      </c>
      <c r="F4287" s="3" t="str">
        <f t="shared" si="66"/>
        <v>https://bioagent.dguv.de/data?name=822265</v>
      </c>
    </row>
    <row r="4288" spans="1:6" x14ac:dyDescent="0.2">
      <c r="A4288" s="2" t="s">
        <v>8124</v>
      </c>
      <c r="B4288" s="2" t="s">
        <v>34877</v>
      </c>
      <c r="C4288" s="1" t="s">
        <v>34412</v>
      </c>
      <c r="D4288" s="1" t="s">
        <v>34415</v>
      </c>
      <c r="E4288" t="s">
        <v>40981</v>
      </c>
      <c r="F4288" s="3" t="str">
        <f t="shared" si="66"/>
        <v>https://bioagent.dguv.de/data?name=822266</v>
      </c>
    </row>
    <row r="4289" spans="1:6" x14ac:dyDescent="0.2">
      <c r="A4289" s="2" t="s">
        <v>8125</v>
      </c>
      <c r="B4289" s="2" t="s">
        <v>34878</v>
      </c>
      <c r="C4289" s="1" t="s">
        <v>34412</v>
      </c>
      <c r="D4289" s="1" t="s">
        <v>34415</v>
      </c>
      <c r="E4289" t="s">
        <v>40982</v>
      </c>
      <c r="F4289" s="3" t="str">
        <f t="shared" si="66"/>
        <v>https://bioagent.dguv.de/data?name=822267</v>
      </c>
    </row>
    <row r="4290" spans="1:6" x14ac:dyDescent="0.2">
      <c r="A4290" s="2" t="s">
        <v>8126</v>
      </c>
      <c r="B4290" s="2" t="s">
        <v>8127</v>
      </c>
      <c r="C4290" s="1" t="s">
        <v>34412</v>
      </c>
      <c r="D4290" s="1" t="s">
        <v>34416</v>
      </c>
      <c r="E4290" t="s">
        <v>40983</v>
      </c>
      <c r="F4290" s="3" t="str">
        <f t="shared" si="66"/>
        <v>https://bioagent.dguv.de/data?name=822268</v>
      </c>
    </row>
    <row r="4291" spans="1:6" x14ac:dyDescent="0.2">
      <c r="A4291" s="2" t="s">
        <v>8128</v>
      </c>
      <c r="B4291" s="2" t="s">
        <v>8129</v>
      </c>
      <c r="C4291" s="1" t="s">
        <v>34412</v>
      </c>
      <c r="D4291" s="1" t="s">
        <v>34416</v>
      </c>
      <c r="E4291" t="s">
        <v>40984</v>
      </c>
      <c r="F4291" s="3" t="str">
        <f t="shared" ref="F4291:F4354" si="67">HYPERLINK(E4291)</f>
        <v>https://bioagent.dguv.de/data?name=822269</v>
      </c>
    </row>
    <row r="4292" spans="1:6" x14ac:dyDescent="0.2">
      <c r="A4292" s="2" t="s">
        <v>8130</v>
      </c>
      <c r="B4292" s="2" t="s">
        <v>8131</v>
      </c>
      <c r="C4292" s="1" t="s">
        <v>34412</v>
      </c>
      <c r="D4292" s="1" t="s">
        <v>34416</v>
      </c>
      <c r="E4292" t="s">
        <v>40985</v>
      </c>
      <c r="F4292" s="3" t="str">
        <f t="shared" si="67"/>
        <v>https://bioagent.dguv.de/data?name=822270</v>
      </c>
    </row>
    <row r="4293" spans="1:6" x14ac:dyDescent="0.2">
      <c r="A4293" s="2" t="s">
        <v>8132</v>
      </c>
      <c r="B4293" s="2" t="s">
        <v>8133</v>
      </c>
      <c r="C4293" s="1" t="s">
        <v>34412</v>
      </c>
      <c r="D4293" s="1" t="s">
        <v>34415</v>
      </c>
      <c r="E4293" t="s">
        <v>40986</v>
      </c>
      <c r="F4293" s="3" t="str">
        <f t="shared" si="67"/>
        <v>https://bioagent.dguv.de/data?name=822271</v>
      </c>
    </row>
    <row r="4294" spans="1:6" x14ac:dyDescent="0.2">
      <c r="A4294" s="2" t="s">
        <v>8134</v>
      </c>
      <c r="B4294" s="2" t="s">
        <v>8135</v>
      </c>
      <c r="C4294" s="1" t="s">
        <v>34412</v>
      </c>
      <c r="D4294" s="1" t="s">
        <v>34416</v>
      </c>
      <c r="E4294" t="s">
        <v>40987</v>
      </c>
      <c r="F4294" s="3" t="str">
        <f t="shared" si="67"/>
        <v>https://bioagent.dguv.de/data?name=822272</v>
      </c>
    </row>
    <row r="4295" spans="1:6" x14ac:dyDescent="0.2">
      <c r="A4295" s="2" t="s">
        <v>8136</v>
      </c>
      <c r="B4295" s="2" t="s">
        <v>8137</v>
      </c>
      <c r="C4295" s="1" t="s">
        <v>34412</v>
      </c>
      <c r="D4295" s="1" t="s">
        <v>34416</v>
      </c>
      <c r="E4295" t="s">
        <v>40988</v>
      </c>
      <c r="F4295" s="3" t="str">
        <f t="shared" si="67"/>
        <v>https://bioagent.dguv.de/data?name=822273</v>
      </c>
    </row>
    <row r="4296" spans="1:6" x14ac:dyDescent="0.2">
      <c r="A4296" s="2" t="s">
        <v>8138</v>
      </c>
      <c r="B4296" s="2" t="s">
        <v>8139</v>
      </c>
      <c r="C4296" s="1" t="s">
        <v>34412</v>
      </c>
      <c r="D4296" s="1" t="s">
        <v>34416</v>
      </c>
      <c r="E4296" t="s">
        <v>40989</v>
      </c>
      <c r="F4296" s="3" t="str">
        <f t="shared" si="67"/>
        <v>https://bioagent.dguv.de/data?name=822274</v>
      </c>
    </row>
    <row r="4297" spans="1:6" x14ac:dyDescent="0.2">
      <c r="A4297" s="2" t="s">
        <v>8140</v>
      </c>
      <c r="B4297" s="2" t="s">
        <v>8141</v>
      </c>
      <c r="C4297" s="1" t="s">
        <v>34412</v>
      </c>
      <c r="D4297" s="1" t="s">
        <v>34416</v>
      </c>
      <c r="E4297" t="s">
        <v>40990</v>
      </c>
      <c r="F4297" s="3" t="str">
        <f t="shared" si="67"/>
        <v>https://bioagent.dguv.de/data?name=822275</v>
      </c>
    </row>
    <row r="4298" spans="1:6" x14ac:dyDescent="0.2">
      <c r="A4298" s="2" t="s">
        <v>8142</v>
      </c>
      <c r="B4298" s="2" t="s">
        <v>8143</v>
      </c>
      <c r="C4298" s="1" t="s">
        <v>34412</v>
      </c>
      <c r="D4298" s="1" t="s">
        <v>34416</v>
      </c>
      <c r="E4298" t="s">
        <v>40991</v>
      </c>
      <c r="F4298" s="3" t="str">
        <f t="shared" si="67"/>
        <v>https://bioagent.dguv.de/data?name=822276</v>
      </c>
    </row>
    <row r="4299" spans="1:6" x14ac:dyDescent="0.2">
      <c r="A4299" s="2" t="s">
        <v>8144</v>
      </c>
      <c r="B4299" s="2" t="s">
        <v>8145</v>
      </c>
      <c r="C4299" s="1" t="s">
        <v>34412</v>
      </c>
      <c r="D4299" s="1" t="s">
        <v>34416</v>
      </c>
      <c r="E4299" t="s">
        <v>40992</v>
      </c>
      <c r="F4299" s="3" t="str">
        <f t="shared" si="67"/>
        <v>https://bioagent.dguv.de/data?name=822277</v>
      </c>
    </row>
    <row r="4300" spans="1:6" x14ac:dyDescent="0.2">
      <c r="A4300" s="2" t="s">
        <v>8146</v>
      </c>
      <c r="B4300" s="2" t="s">
        <v>8147</v>
      </c>
      <c r="C4300" s="1" t="s">
        <v>34412</v>
      </c>
      <c r="D4300" s="1" t="s">
        <v>34415</v>
      </c>
      <c r="E4300" t="s">
        <v>40993</v>
      </c>
      <c r="F4300" s="3" t="str">
        <f t="shared" si="67"/>
        <v>https://bioagent.dguv.de/data?name=822278</v>
      </c>
    </row>
    <row r="4301" spans="1:6" x14ac:dyDescent="0.2">
      <c r="A4301" s="2" t="s">
        <v>8148</v>
      </c>
      <c r="B4301" s="2" t="s">
        <v>8149</v>
      </c>
      <c r="C4301" s="1" t="s">
        <v>34412</v>
      </c>
      <c r="D4301" s="1" t="s">
        <v>34415</v>
      </c>
      <c r="E4301" t="s">
        <v>40994</v>
      </c>
      <c r="F4301" s="3" t="str">
        <f t="shared" si="67"/>
        <v>https://bioagent.dguv.de/data?name=822279</v>
      </c>
    </row>
    <row r="4302" spans="1:6" x14ac:dyDescent="0.2">
      <c r="A4302" s="2" t="s">
        <v>8150</v>
      </c>
      <c r="B4302" s="2" t="s">
        <v>8151</v>
      </c>
      <c r="C4302" s="1" t="s">
        <v>34412</v>
      </c>
      <c r="D4302" s="1" t="s">
        <v>34415</v>
      </c>
      <c r="E4302" t="s">
        <v>40995</v>
      </c>
      <c r="F4302" s="3" t="str">
        <f t="shared" si="67"/>
        <v>https://bioagent.dguv.de/data?name=822280</v>
      </c>
    </row>
    <row r="4303" spans="1:6" x14ac:dyDescent="0.2">
      <c r="A4303" s="2" t="s">
        <v>8152</v>
      </c>
      <c r="B4303" s="2" t="s">
        <v>8153</v>
      </c>
      <c r="C4303" s="1" t="s">
        <v>34412</v>
      </c>
      <c r="D4303" s="1" t="s">
        <v>34415</v>
      </c>
      <c r="E4303" t="s">
        <v>40996</v>
      </c>
      <c r="F4303" s="3" t="str">
        <f t="shared" si="67"/>
        <v>https://bioagent.dguv.de/data?name=822281</v>
      </c>
    </row>
    <row r="4304" spans="1:6" x14ac:dyDescent="0.2">
      <c r="A4304" s="2" t="s">
        <v>8154</v>
      </c>
      <c r="B4304" s="2" t="s">
        <v>8155</v>
      </c>
      <c r="C4304" s="1" t="s">
        <v>34412</v>
      </c>
      <c r="D4304" s="1" t="s">
        <v>34416</v>
      </c>
      <c r="E4304" t="s">
        <v>40997</v>
      </c>
      <c r="F4304" s="3" t="str">
        <f t="shared" si="67"/>
        <v>https://bioagent.dguv.de/data?name=822282</v>
      </c>
    </row>
    <row r="4305" spans="1:6" x14ac:dyDescent="0.2">
      <c r="A4305" s="2" t="s">
        <v>8156</v>
      </c>
      <c r="B4305" s="2" t="s">
        <v>8157</v>
      </c>
      <c r="C4305" s="1" t="s">
        <v>34412</v>
      </c>
      <c r="D4305" s="1" t="s">
        <v>34416</v>
      </c>
      <c r="E4305" t="s">
        <v>40998</v>
      </c>
      <c r="F4305" s="3" t="str">
        <f t="shared" si="67"/>
        <v>https://bioagent.dguv.de/data?name=822283</v>
      </c>
    </row>
    <row r="4306" spans="1:6" x14ac:dyDescent="0.2">
      <c r="A4306" s="2" t="s">
        <v>8158</v>
      </c>
      <c r="B4306" s="2" t="s">
        <v>8159</v>
      </c>
      <c r="C4306" s="1" t="s">
        <v>34412</v>
      </c>
      <c r="D4306" s="1" t="s">
        <v>34416</v>
      </c>
      <c r="E4306" t="s">
        <v>40999</v>
      </c>
      <c r="F4306" s="3" t="str">
        <f t="shared" si="67"/>
        <v>https://bioagent.dguv.de/data?name=822284</v>
      </c>
    </row>
    <row r="4307" spans="1:6" x14ac:dyDescent="0.2">
      <c r="A4307" s="2" t="s">
        <v>8160</v>
      </c>
      <c r="B4307" s="2" t="s">
        <v>8161</v>
      </c>
      <c r="C4307" s="1" t="s">
        <v>34412</v>
      </c>
      <c r="D4307" s="1" t="s">
        <v>34416</v>
      </c>
      <c r="E4307" t="s">
        <v>41000</v>
      </c>
      <c r="F4307" s="3" t="str">
        <f t="shared" si="67"/>
        <v>https://bioagent.dguv.de/data?name=822285</v>
      </c>
    </row>
    <row r="4308" spans="1:6" x14ac:dyDescent="0.2">
      <c r="A4308" s="2" t="s">
        <v>8162</v>
      </c>
      <c r="B4308" s="2" t="s">
        <v>8163</v>
      </c>
      <c r="C4308" s="1" t="s">
        <v>34412</v>
      </c>
      <c r="D4308" s="1" t="s">
        <v>34415</v>
      </c>
      <c r="E4308" t="s">
        <v>41001</v>
      </c>
      <c r="F4308" s="3" t="str">
        <f t="shared" si="67"/>
        <v>https://bioagent.dguv.de/data?name=822286</v>
      </c>
    </row>
    <row r="4309" spans="1:6" x14ac:dyDescent="0.2">
      <c r="A4309" s="2" t="s">
        <v>8164</v>
      </c>
      <c r="B4309" s="2" t="s">
        <v>8165</v>
      </c>
      <c r="C4309" s="1" t="s">
        <v>34412</v>
      </c>
      <c r="D4309" s="1" t="s">
        <v>34416</v>
      </c>
      <c r="E4309" t="s">
        <v>41002</v>
      </c>
      <c r="F4309" s="3" t="str">
        <f t="shared" si="67"/>
        <v>https://bioagent.dguv.de/data?name=822287</v>
      </c>
    </row>
    <row r="4310" spans="1:6" x14ac:dyDescent="0.2">
      <c r="A4310" s="2" t="s">
        <v>8166</v>
      </c>
      <c r="B4310" s="2" t="s">
        <v>8167</v>
      </c>
      <c r="C4310" s="1" t="s">
        <v>34412</v>
      </c>
      <c r="D4310" s="1" t="s">
        <v>34416</v>
      </c>
      <c r="E4310" t="s">
        <v>41003</v>
      </c>
      <c r="F4310" s="3" t="str">
        <f t="shared" si="67"/>
        <v>https://bioagent.dguv.de/data?name=822288</v>
      </c>
    </row>
    <row r="4311" spans="1:6" x14ac:dyDescent="0.2">
      <c r="A4311" s="2" t="s">
        <v>8168</v>
      </c>
      <c r="B4311" s="2" t="s">
        <v>34879</v>
      </c>
      <c r="C4311" s="1" t="s">
        <v>34412</v>
      </c>
      <c r="D4311" s="1" t="s">
        <v>34416</v>
      </c>
      <c r="E4311" t="s">
        <v>41004</v>
      </c>
      <c r="F4311" s="3" t="str">
        <f t="shared" si="67"/>
        <v>https://bioagent.dguv.de/data?name=822289</v>
      </c>
    </row>
    <row r="4312" spans="1:6" x14ac:dyDescent="0.2">
      <c r="A4312" s="2" t="s">
        <v>8169</v>
      </c>
      <c r="B4312" s="2" t="s">
        <v>8170</v>
      </c>
      <c r="C4312" s="1" t="s">
        <v>34412</v>
      </c>
      <c r="D4312" s="1" t="s">
        <v>34416</v>
      </c>
      <c r="E4312" t="s">
        <v>41005</v>
      </c>
      <c r="F4312" s="3" t="str">
        <f t="shared" si="67"/>
        <v>https://bioagent.dguv.de/data?name=822290</v>
      </c>
    </row>
    <row r="4313" spans="1:6" x14ac:dyDescent="0.2">
      <c r="A4313" s="2" t="s">
        <v>8171</v>
      </c>
      <c r="B4313" s="2" t="s">
        <v>34880</v>
      </c>
      <c r="C4313" s="1" t="s">
        <v>34412</v>
      </c>
      <c r="D4313" s="1" t="s">
        <v>34416</v>
      </c>
      <c r="E4313" t="s">
        <v>41006</v>
      </c>
      <c r="F4313" s="3" t="str">
        <f t="shared" si="67"/>
        <v>https://bioagent.dguv.de/data?name=822291</v>
      </c>
    </row>
    <row r="4314" spans="1:6" x14ac:dyDescent="0.2">
      <c r="A4314" s="2" t="s">
        <v>8172</v>
      </c>
      <c r="B4314" s="2" t="s">
        <v>34881</v>
      </c>
      <c r="C4314" s="1" t="s">
        <v>34412</v>
      </c>
      <c r="D4314" s="1" t="s">
        <v>34416</v>
      </c>
      <c r="E4314" t="s">
        <v>41007</v>
      </c>
      <c r="F4314" s="3" t="str">
        <f t="shared" si="67"/>
        <v>https://bioagent.dguv.de/data?name=822292</v>
      </c>
    </row>
    <row r="4315" spans="1:6" x14ac:dyDescent="0.2">
      <c r="A4315" s="2" t="s">
        <v>8173</v>
      </c>
      <c r="B4315" s="2" t="s">
        <v>34882</v>
      </c>
      <c r="C4315" s="1" t="s">
        <v>34412</v>
      </c>
      <c r="D4315" s="1" t="s">
        <v>34416</v>
      </c>
      <c r="E4315" t="s">
        <v>41008</v>
      </c>
      <c r="F4315" s="3" t="str">
        <f t="shared" si="67"/>
        <v>https://bioagent.dguv.de/data?name=822293</v>
      </c>
    </row>
    <row r="4316" spans="1:6" x14ac:dyDescent="0.2">
      <c r="A4316" s="2" t="s">
        <v>8174</v>
      </c>
      <c r="B4316" s="2" t="s">
        <v>34883</v>
      </c>
      <c r="C4316" s="1" t="s">
        <v>34412</v>
      </c>
      <c r="D4316" s="1" t="s">
        <v>34416</v>
      </c>
      <c r="E4316" t="s">
        <v>41009</v>
      </c>
      <c r="F4316" s="3" t="str">
        <f t="shared" si="67"/>
        <v>https://bioagent.dguv.de/data?name=822294</v>
      </c>
    </row>
    <row r="4317" spans="1:6" x14ac:dyDescent="0.2">
      <c r="A4317" s="2" t="s">
        <v>8175</v>
      </c>
      <c r="B4317" s="2" t="s">
        <v>8176</v>
      </c>
      <c r="C4317" s="1" t="s">
        <v>34412</v>
      </c>
      <c r="D4317" s="1" t="s">
        <v>34415</v>
      </c>
      <c r="E4317" t="s">
        <v>41010</v>
      </c>
      <c r="F4317" s="3" t="str">
        <f t="shared" si="67"/>
        <v>https://bioagent.dguv.de/data?name=822295</v>
      </c>
    </row>
    <row r="4318" spans="1:6" x14ac:dyDescent="0.2">
      <c r="A4318" s="2" t="s">
        <v>8177</v>
      </c>
      <c r="B4318" s="2" t="s">
        <v>8178</v>
      </c>
      <c r="C4318" s="1" t="s">
        <v>34412</v>
      </c>
      <c r="D4318" s="1" t="s">
        <v>34415</v>
      </c>
      <c r="E4318" t="s">
        <v>41011</v>
      </c>
      <c r="F4318" s="3" t="str">
        <f t="shared" si="67"/>
        <v>https://bioagent.dguv.de/data?name=822296</v>
      </c>
    </row>
    <row r="4319" spans="1:6" x14ac:dyDescent="0.2">
      <c r="A4319" s="2" t="s">
        <v>8179</v>
      </c>
      <c r="B4319" s="2" t="s">
        <v>8180</v>
      </c>
      <c r="C4319" s="1" t="s">
        <v>34412</v>
      </c>
      <c r="D4319" s="1" t="s">
        <v>34416</v>
      </c>
      <c r="E4319" t="s">
        <v>41012</v>
      </c>
      <c r="F4319" s="3" t="str">
        <f t="shared" si="67"/>
        <v>https://bioagent.dguv.de/data?name=822297</v>
      </c>
    </row>
    <row r="4320" spans="1:6" x14ac:dyDescent="0.2">
      <c r="A4320" s="2" t="s">
        <v>8181</v>
      </c>
      <c r="B4320" s="2" t="s">
        <v>8182</v>
      </c>
      <c r="C4320" s="1" t="s">
        <v>34412</v>
      </c>
      <c r="D4320" s="1" t="s">
        <v>34416</v>
      </c>
      <c r="E4320" t="s">
        <v>41013</v>
      </c>
      <c r="F4320" s="3" t="str">
        <f t="shared" si="67"/>
        <v>https://bioagent.dguv.de/data?name=822298</v>
      </c>
    </row>
    <row r="4321" spans="1:6" x14ac:dyDescent="0.2">
      <c r="A4321" s="2" t="s">
        <v>8183</v>
      </c>
      <c r="B4321" s="2" t="s">
        <v>8184</v>
      </c>
      <c r="C4321" s="1" t="s">
        <v>34412</v>
      </c>
      <c r="D4321" s="1" t="s">
        <v>34416</v>
      </c>
      <c r="E4321" t="s">
        <v>41014</v>
      </c>
      <c r="F4321" s="3" t="str">
        <f t="shared" si="67"/>
        <v>https://bioagent.dguv.de/data?name=822299</v>
      </c>
    </row>
    <row r="4322" spans="1:6" x14ac:dyDescent="0.2">
      <c r="A4322" s="2" t="s">
        <v>8185</v>
      </c>
      <c r="B4322" s="2" t="s">
        <v>8186</v>
      </c>
      <c r="C4322" s="1" t="s">
        <v>34412</v>
      </c>
      <c r="D4322" s="1" t="s">
        <v>34416</v>
      </c>
      <c r="E4322" t="s">
        <v>41015</v>
      </c>
      <c r="F4322" s="3" t="str">
        <f t="shared" si="67"/>
        <v>https://bioagent.dguv.de/data?name=822300</v>
      </c>
    </row>
    <row r="4323" spans="1:6" x14ac:dyDescent="0.2">
      <c r="A4323" s="2" t="s">
        <v>8187</v>
      </c>
      <c r="B4323" s="2" t="s">
        <v>8188</v>
      </c>
      <c r="C4323" s="1" t="s">
        <v>34412</v>
      </c>
      <c r="D4323" s="1" t="s">
        <v>34416</v>
      </c>
      <c r="E4323" t="s">
        <v>41016</v>
      </c>
      <c r="F4323" s="3" t="str">
        <f t="shared" si="67"/>
        <v>https://bioagent.dguv.de/data?name=822301</v>
      </c>
    </row>
    <row r="4324" spans="1:6" x14ac:dyDescent="0.2">
      <c r="A4324" s="2" t="s">
        <v>8189</v>
      </c>
      <c r="B4324" s="2" t="s">
        <v>8190</v>
      </c>
      <c r="C4324" s="1" t="s">
        <v>34412</v>
      </c>
      <c r="D4324" s="1" t="s">
        <v>34416</v>
      </c>
      <c r="E4324" t="s">
        <v>41017</v>
      </c>
      <c r="F4324" s="3" t="str">
        <f t="shared" si="67"/>
        <v>https://bioagent.dguv.de/data?name=822302</v>
      </c>
    </row>
    <row r="4325" spans="1:6" x14ac:dyDescent="0.2">
      <c r="A4325" s="2" t="s">
        <v>8191</v>
      </c>
      <c r="B4325" s="2" t="s">
        <v>8192</v>
      </c>
      <c r="C4325" s="1" t="s">
        <v>34412</v>
      </c>
      <c r="D4325" s="1" t="s">
        <v>34416</v>
      </c>
      <c r="E4325" t="s">
        <v>41018</v>
      </c>
      <c r="F4325" s="3" t="str">
        <f t="shared" si="67"/>
        <v>https://bioagent.dguv.de/data?name=822303</v>
      </c>
    </row>
    <row r="4326" spans="1:6" x14ac:dyDescent="0.2">
      <c r="A4326" s="2" t="s">
        <v>8193</v>
      </c>
      <c r="B4326" s="2" t="s">
        <v>8194</v>
      </c>
      <c r="C4326" s="1" t="s">
        <v>34412</v>
      </c>
      <c r="D4326" s="1" t="s">
        <v>34416</v>
      </c>
      <c r="E4326" t="s">
        <v>41019</v>
      </c>
      <c r="F4326" s="3" t="str">
        <f t="shared" si="67"/>
        <v>https://bioagent.dguv.de/data?name=822304</v>
      </c>
    </row>
    <row r="4327" spans="1:6" x14ac:dyDescent="0.2">
      <c r="A4327" s="2" t="s">
        <v>8195</v>
      </c>
      <c r="B4327" s="2" t="s">
        <v>8196</v>
      </c>
      <c r="C4327" s="1" t="s">
        <v>34412</v>
      </c>
      <c r="D4327" s="1" t="s">
        <v>34416</v>
      </c>
      <c r="E4327" t="s">
        <v>41020</v>
      </c>
      <c r="F4327" s="3" t="str">
        <f t="shared" si="67"/>
        <v>https://bioagent.dguv.de/data?name=822305</v>
      </c>
    </row>
    <row r="4328" spans="1:6" x14ac:dyDescent="0.2">
      <c r="A4328" s="2" t="s">
        <v>8197</v>
      </c>
      <c r="B4328" s="2" t="s">
        <v>8198</v>
      </c>
      <c r="C4328" s="1" t="s">
        <v>34412</v>
      </c>
      <c r="D4328" s="1" t="s">
        <v>34416</v>
      </c>
      <c r="E4328" t="s">
        <v>41021</v>
      </c>
      <c r="F4328" s="3" t="str">
        <f t="shared" si="67"/>
        <v>https://bioagent.dguv.de/data?name=822306</v>
      </c>
    </row>
    <row r="4329" spans="1:6" x14ac:dyDescent="0.2">
      <c r="A4329" s="2" t="s">
        <v>8199</v>
      </c>
      <c r="B4329" s="2" t="s">
        <v>8200</v>
      </c>
      <c r="C4329" s="1" t="s">
        <v>34412</v>
      </c>
      <c r="D4329" s="1" t="s">
        <v>34416</v>
      </c>
      <c r="E4329" t="s">
        <v>41022</v>
      </c>
      <c r="F4329" s="3" t="str">
        <f t="shared" si="67"/>
        <v>https://bioagent.dguv.de/data?name=822307</v>
      </c>
    </row>
    <row r="4330" spans="1:6" x14ac:dyDescent="0.2">
      <c r="A4330" s="2" t="s">
        <v>8201</v>
      </c>
      <c r="B4330" s="2" t="s">
        <v>8202</v>
      </c>
      <c r="C4330" s="1" t="s">
        <v>34412</v>
      </c>
      <c r="D4330" s="1" t="s">
        <v>34416</v>
      </c>
      <c r="E4330" t="s">
        <v>41023</v>
      </c>
      <c r="F4330" s="3" t="str">
        <f t="shared" si="67"/>
        <v>https://bioagent.dguv.de/data?name=822308</v>
      </c>
    </row>
    <row r="4331" spans="1:6" x14ac:dyDescent="0.2">
      <c r="A4331" s="2" t="s">
        <v>8203</v>
      </c>
      <c r="B4331" s="2" t="s">
        <v>8204</v>
      </c>
      <c r="C4331" s="1" t="s">
        <v>34412</v>
      </c>
      <c r="D4331" s="1" t="s">
        <v>34416</v>
      </c>
      <c r="E4331" t="s">
        <v>41024</v>
      </c>
      <c r="F4331" s="3" t="str">
        <f t="shared" si="67"/>
        <v>https://bioagent.dguv.de/data?name=822309</v>
      </c>
    </row>
    <row r="4332" spans="1:6" x14ac:dyDescent="0.2">
      <c r="A4332" s="2" t="s">
        <v>8205</v>
      </c>
      <c r="B4332" s="2" t="s">
        <v>8206</v>
      </c>
      <c r="C4332" s="1" t="s">
        <v>34412</v>
      </c>
      <c r="D4332" s="1" t="s">
        <v>34416</v>
      </c>
      <c r="E4332" t="s">
        <v>41025</v>
      </c>
      <c r="F4332" s="3" t="str">
        <f t="shared" si="67"/>
        <v>https://bioagent.dguv.de/data?name=822310</v>
      </c>
    </row>
    <row r="4333" spans="1:6" x14ac:dyDescent="0.2">
      <c r="A4333" s="2" t="s">
        <v>8207</v>
      </c>
      <c r="B4333" s="2" t="s">
        <v>8208</v>
      </c>
      <c r="C4333" s="1" t="s">
        <v>34412</v>
      </c>
      <c r="D4333" s="1" t="s">
        <v>34416</v>
      </c>
      <c r="E4333" t="s">
        <v>41026</v>
      </c>
      <c r="F4333" s="3" t="str">
        <f t="shared" si="67"/>
        <v>https://bioagent.dguv.de/data?name=822311</v>
      </c>
    </row>
    <row r="4334" spans="1:6" x14ac:dyDescent="0.2">
      <c r="A4334" s="2" t="s">
        <v>8209</v>
      </c>
      <c r="B4334" s="2" t="s">
        <v>8210</v>
      </c>
      <c r="C4334" s="1" t="s">
        <v>34412</v>
      </c>
      <c r="D4334" s="1" t="s">
        <v>34416</v>
      </c>
      <c r="E4334" t="s">
        <v>41027</v>
      </c>
      <c r="F4334" s="3" t="str">
        <f t="shared" si="67"/>
        <v>https://bioagent.dguv.de/data?name=822312</v>
      </c>
    </row>
    <row r="4335" spans="1:6" x14ac:dyDescent="0.2">
      <c r="A4335" s="2" t="s">
        <v>8211</v>
      </c>
      <c r="B4335" s="2" t="s">
        <v>8212</v>
      </c>
      <c r="C4335" s="1" t="s">
        <v>34412</v>
      </c>
      <c r="D4335" s="1" t="s">
        <v>34416</v>
      </c>
      <c r="E4335" t="s">
        <v>41028</v>
      </c>
      <c r="F4335" s="3" t="str">
        <f t="shared" si="67"/>
        <v>https://bioagent.dguv.de/data?name=822313</v>
      </c>
    </row>
    <row r="4336" spans="1:6" x14ac:dyDescent="0.2">
      <c r="A4336" s="2" t="s">
        <v>8213</v>
      </c>
      <c r="B4336" s="2" t="s">
        <v>8214</v>
      </c>
      <c r="C4336" s="1" t="s">
        <v>34412</v>
      </c>
      <c r="D4336" s="1" t="s">
        <v>34415</v>
      </c>
      <c r="E4336" t="s">
        <v>41029</v>
      </c>
      <c r="F4336" s="3" t="str">
        <f t="shared" si="67"/>
        <v>https://bioagent.dguv.de/data?name=822314</v>
      </c>
    </row>
    <row r="4337" spans="1:6" x14ac:dyDescent="0.2">
      <c r="A4337" s="2" t="s">
        <v>8215</v>
      </c>
      <c r="B4337" s="2" t="s">
        <v>8216</v>
      </c>
      <c r="C4337" s="1" t="s">
        <v>34412</v>
      </c>
      <c r="D4337" s="1" t="s">
        <v>34415</v>
      </c>
      <c r="E4337" t="s">
        <v>41030</v>
      </c>
      <c r="F4337" s="3" t="str">
        <f t="shared" si="67"/>
        <v>https://bioagent.dguv.de/data?name=822315</v>
      </c>
    </row>
    <row r="4338" spans="1:6" x14ac:dyDescent="0.2">
      <c r="A4338" s="2" t="s">
        <v>8217</v>
      </c>
      <c r="B4338" s="2" t="s">
        <v>8218</v>
      </c>
      <c r="C4338" s="1" t="s">
        <v>34412</v>
      </c>
      <c r="D4338" s="1" t="s">
        <v>34416</v>
      </c>
      <c r="E4338" t="s">
        <v>41031</v>
      </c>
      <c r="F4338" s="3" t="str">
        <f t="shared" si="67"/>
        <v>https://bioagent.dguv.de/data?name=822316</v>
      </c>
    </row>
    <row r="4339" spans="1:6" x14ac:dyDescent="0.2">
      <c r="A4339" s="2" t="s">
        <v>8219</v>
      </c>
      <c r="B4339" s="2" t="s">
        <v>8220</v>
      </c>
      <c r="C4339" s="1" t="s">
        <v>34412</v>
      </c>
      <c r="D4339" s="1" t="s">
        <v>34416</v>
      </c>
      <c r="E4339" t="s">
        <v>41032</v>
      </c>
      <c r="F4339" s="3" t="str">
        <f t="shared" si="67"/>
        <v>https://bioagent.dguv.de/data?name=822317</v>
      </c>
    </row>
    <row r="4340" spans="1:6" x14ac:dyDescent="0.2">
      <c r="A4340" s="2" t="s">
        <v>8221</v>
      </c>
      <c r="B4340" s="2" t="s">
        <v>8222</v>
      </c>
      <c r="C4340" s="1" t="s">
        <v>34412</v>
      </c>
      <c r="D4340" s="1" t="s">
        <v>34416</v>
      </c>
      <c r="E4340" t="s">
        <v>41033</v>
      </c>
      <c r="F4340" s="3" t="str">
        <f t="shared" si="67"/>
        <v>https://bioagent.dguv.de/data?name=822318</v>
      </c>
    </row>
    <row r="4341" spans="1:6" x14ac:dyDescent="0.2">
      <c r="A4341" s="2" t="s">
        <v>8223</v>
      </c>
      <c r="B4341" s="2" t="s">
        <v>8224</v>
      </c>
      <c r="C4341" s="1" t="s">
        <v>34412</v>
      </c>
      <c r="D4341" s="1" t="s">
        <v>34416</v>
      </c>
      <c r="E4341" t="s">
        <v>41034</v>
      </c>
      <c r="F4341" s="3" t="str">
        <f t="shared" si="67"/>
        <v>https://bioagent.dguv.de/data?name=822319</v>
      </c>
    </row>
    <row r="4342" spans="1:6" x14ac:dyDescent="0.2">
      <c r="A4342" s="2" t="s">
        <v>8225</v>
      </c>
      <c r="B4342" s="2" t="s">
        <v>8226</v>
      </c>
      <c r="C4342" s="1" t="s">
        <v>34412</v>
      </c>
      <c r="D4342" s="1" t="s">
        <v>34416</v>
      </c>
      <c r="E4342" t="s">
        <v>41035</v>
      </c>
      <c r="F4342" s="3" t="str">
        <f t="shared" si="67"/>
        <v>https://bioagent.dguv.de/data?name=822320</v>
      </c>
    </row>
    <row r="4343" spans="1:6" x14ac:dyDescent="0.2">
      <c r="A4343" s="2" t="s">
        <v>8227</v>
      </c>
      <c r="B4343" s="2" t="s">
        <v>8228</v>
      </c>
      <c r="C4343" s="1" t="s">
        <v>34412</v>
      </c>
      <c r="D4343" s="1" t="s">
        <v>34416</v>
      </c>
      <c r="E4343" t="s">
        <v>41036</v>
      </c>
      <c r="F4343" s="3" t="str">
        <f t="shared" si="67"/>
        <v>https://bioagent.dguv.de/data?name=822321</v>
      </c>
    </row>
    <row r="4344" spans="1:6" x14ac:dyDescent="0.2">
      <c r="A4344" s="2" t="s">
        <v>8229</v>
      </c>
      <c r="B4344" s="2" t="s">
        <v>8230</v>
      </c>
      <c r="C4344" s="1" t="s">
        <v>34412</v>
      </c>
      <c r="D4344" s="1" t="s">
        <v>34416</v>
      </c>
      <c r="E4344" t="s">
        <v>41037</v>
      </c>
      <c r="F4344" s="3" t="str">
        <f t="shared" si="67"/>
        <v>https://bioagent.dguv.de/data?name=822322</v>
      </c>
    </row>
    <row r="4345" spans="1:6" x14ac:dyDescent="0.2">
      <c r="A4345" s="2" t="s">
        <v>8231</v>
      </c>
      <c r="B4345" s="2" t="s">
        <v>8232</v>
      </c>
      <c r="C4345" s="1" t="s">
        <v>34412</v>
      </c>
      <c r="D4345" s="1" t="s">
        <v>34416</v>
      </c>
      <c r="E4345" t="s">
        <v>41038</v>
      </c>
      <c r="F4345" s="3" t="str">
        <f t="shared" si="67"/>
        <v>https://bioagent.dguv.de/data?name=822323</v>
      </c>
    </row>
    <row r="4346" spans="1:6" x14ac:dyDescent="0.2">
      <c r="A4346" s="2" t="s">
        <v>8233</v>
      </c>
      <c r="B4346" s="2" t="s">
        <v>8234</v>
      </c>
      <c r="C4346" s="1" t="s">
        <v>34412</v>
      </c>
      <c r="D4346" s="1" t="s">
        <v>34416</v>
      </c>
      <c r="E4346" t="s">
        <v>41039</v>
      </c>
      <c r="F4346" s="3" t="str">
        <f t="shared" si="67"/>
        <v>https://bioagent.dguv.de/data?name=822324</v>
      </c>
    </row>
    <row r="4347" spans="1:6" x14ac:dyDescent="0.2">
      <c r="A4347" s="2" t="s">
        <v>8235</v>
      </c>
      <c r="B4347" s="2" t="s">
        <v>8236</v>
      </c>
      <c r="C4347" s="1" t="s">
        <v>34412</v>
      </c>
      <c r="D4347" s="1" t="s">
        <v>34415</v>
      </c>
      <c r="E4347" t="s">
        <v>41040</v>
      </c>
      <c r="F4347" s="3" t="str">
        <f t="shared" si="67"/>
        <v>https://bioagent.dguv.de/data?name=822325</v>
      </c>
    </row>
    <row r="4348" spans="1:6" x14ac:dyDescent="0.2">
      <c r="A4348" s="2" t="s">
        <v>8237</v>
      </c>
      <c r="B4348" s="2" t="s">
        <v>8238</v>
      </c>
      <c r="C4348" s="1" t="s">
        <v>34412</v>
      </c>
      <c r="D4348" s="1" t="s">
        <v>34416</v>
      </c>
      <c r="E4348" t="s">
        <v>41041</v>
      </c>
      <c r="F4348" s="3" t="str">
        <f t="shared" si="67"/>
        <v>https://bioagent.dguv.de/data?name=822326</v>
      </c>
    </row>
    <row r="4349" spans="1:6" x14ac:dyDescent="0.2">
      <c r="A4349" s="2" t="s">
        <v>8239</v>
      </c>
      <c r="B4349" s="2" t="s">
        <v>34884</v>
      </c>
      <c r="C4349" s="1" t="s">
        <v>34412</v>
      </c>
      <c r="D4349" s="1" t="s">
        <v>34415</v>
      </c>
      <c r="E4349" t="s">
        <v>41042</v>
      </c>
      <c r="F4349" s="3" t="str">
        <f t="shared" si="67"/>
        <v>https://bioagent.dguv.de/data?name=822327</v>
      </c>
    </row>
    <row r="4350" spans="1:6" ht="25.5" x14ac:dyDescent="0.2">
      <c r="A4350" s="2" t="s">
        <v>8240</v>
      </c>
      <c r="B4350" s="2" t="s">
        <v>34885</v>
      </c>
      <c r="C4350" s="1" t="s">
        <v>34412</v>
      </c>
      <c r="D4350" s="1" t="s">
        <v>34418</v>
      </c>
      <c r="E4350" t="s">
        <v>41043</v>
      </c>
      <c r="F4350" s="3" t="str">
        <f t="shared" si="67"/>
        <v>https://bioagent.dguv.de/data?name=822328</v>
      </c>
    </row>
    <row r="4351" spans="1:6" x14ac:dyDescent="0.2">
      <c r="A4351" s="2" t="s">
        <v>8241</v>
      </c>
      <c r="B4351" s="2" t="s">
        <v>8242</v>
      </c>
      <c r="C4351" s="1" t="s">
        <v>34412</v>
      </c>
      <c r="D4351" s="1" t="s">
        <v>34415</v>
      </c>
      <c r="E4351" t="s">
        <v>41044</v>
      </c>
      <c r="F4351" s="3" t="str">
        <f t="shared" si="67"/>
        <v>https://bioagent.dguv.de/data?name=822329</v>
      </c>
    </row>
    <row r="4352" spans="1:6" x14ac:dyDescent="0.2">
      <c r="A4352" s="2" t="s">
        <v>8243</v>
      </c>
      <c r="B4352" s="2" t="s">
        <v>8244</v>
      </c>
      <c r="C4352" s="1" t="s">
        <v>34412</v>
      </c>
      <c r="D4352" s="1" t="s">
        <v>34415</v>
      </c>
      <c r="E4352" t="s">
        <v>41045</v>
      </c>
      <c r="F4352" s="3" t="str">
        <f t="shared" si="67"/>
        <v>https://bioagent.dguv.de/data?name=822330</v>
      </c>
    </row>
    <row r="4353" spans="1:6" x14ac:dyDescent="0.2">
      <c r="A4353" s="2" t="s">
        <v>8245</v>
      </c>
      <c r="B4353" s="2" t="s">
        <v>8246</v>
      </c>
      <c r="C4353" s="1" t="s">
        <v>34412</v>
      </c>
      <c r="D4353" s="1" t="s">
        <v>34415</v>
      </c>
      <c r="E4353" t="s">
        <v>41046</v>
      </c>
      <c r="F4353" s="3" t="str">
        <f t="shared" si="67"/>
        <v>https://bioagent.dguv.de/data?name=822331</v>
      </c>
    </row>
    <row r="4354" spans="1:6" x14ac:dyDescent="0.2">
      <c r="A4354" s="2" t="s">
        <v>8247</v>
      </c>
      <c r="B4354" s="2" t="s">
        <v>8248</v>
      </c>
      <c r="C4354" s="1" t="s">
        <v>34412</v>
      </c>
      <c r="D4354" s="1" t="s">
        <v>34416</v>
      </c>
      <c r="E4354" t="s">
        <v>41047</v>
      </c>
      <c r="F4354" s="3" t="str">
        <f t="shared" si="67"/>
        <v>https://bioagent.dguv.de/data?name=822332</v>
      </c>
    </row>
    <row r="4355" spans="1:6" x14ac:dyDescent="0.2">
      <c r="A4355" s="2" t="s">
        <v>8249</v>
      </c>
      <c r="B4355" s="2" t="s">
        <v>8250</v>
      </c>
      <c r="C4355" s="1" t="s">
        <v>34412</v>
      </c>
      <c r="D4355" s="1" t="s">
        <v>34416</v>
      </c>
      <c r="E4355" t="s">
        <v>41048</v>
      </c>
      <c r="F4355" s="3" t="str">
        <f t="shared" ref="F4355:F4418" si="68">HYPERLINK(E4355)</f>
        <v>https://bioagent.dguv.de/data?name=822333</v>
      </c>
    </row>
    <row r="4356" spans="1:6" x14ac:dyDescent="0.2">
      <c r="A4356" s="2" t="s">
        <v>8251</v>
      </c>
      <c r="B4356" s="2" t="s">
        <v>8252</v>
      </c>
      <c r="C4356" s="1" t="s">
        <v>34412</v>
      </c>
      <c r="D4356" s="1" t="s">
        <v>34416</v>
      </c>
      <c r="E4356" t="s">
        <v>41049</v>
      </c>
      <c r="F4356" s="3" t="str">
        <f t="shared" si="68"/>
        <v>https://bioagent.dguv.de/data?name=822334</v>
      </c>
    </row>
    <row r="4357" spans="1:6" x14ac:dyDescent="0.2">
      <c r="A4357" s="2" t="s">
        <v>8253</v>
      </c>
      <c r="B4357" s="2" t="s">
        <v>8254</v>
      </c>
      <c r="C4357" s="1" t="s">
        <v>34412</v>
      </c>
      <c r="D4357" s="1" t="s">
        <v>34416</v>
      </c>
      <c r="E4357" t="s">
        <v>41050</v>
      </c>
      <c r="F4357" s="3" t="str">
        <f t="shared" si="68"/>
        <v>https://bioagent.dguv.de/data?name=822335</v>
      </c>
    </row>
    <row r="4358" spans="1:6" x14ac:dyDescent="0.2">
      <c r="A4358" s="2" t="s">
        <v>8255</v>
      </c>
      <c r="B4358" s="2" t="s">
        <v>34886</v>
      </c>
      <c r="C4358" s="1" t="s">
        <v>34412</v>
      </c>
      <c r="D4358" s="1" t="s">
        <v>34416</v>
      </c>
      <c r="E4358" t="s">
        <v>41051</v>
      </c>
      <c r="F4358" s="3" t="str">
        <f t="shared" si="68"/>
        <v>https://bioagent.dguv.de/data?name=822336</v>
      </c>
    </row>
    <row r="4359" spans="1:6" x14ac:dyDescent="0.2">
      <c r="A4359" s="2" t="s">
        <v>8256</v>
      </c>
      <c r="B4359" s="2" t="s">
        <v>8257</v>
      </c>
      <c r="C4359" s="1" t="s">
        <v>34412</v>
      </c>
      <c r="D4359" s="1" t="s">
        <v>34416</v>
      </c>
      <c r="E4359" t="s">
        <v>41052</v>
      </c>
      <c r="F4359" s="3" t="str">
        <f t="shared" si="68"/>
        <v>https://bioagent.dguv.de/data?name=822337</v>
      </c>
    </row>
    <row r="4360" spans="1:6" x14ac:dyDescent="0.2">
      <c r="A4360" s="2" t="s">
        <v>8258</v>
      </c>
      <c r="B4360" s="2" t="s">
        <v>8259</v>
      </c>
      <c r="C4360" s="1" t="s">
        <v>34412</v>
      </c>
      <c r="D4360" s="1" t="s">
        <v>34415</v>
      </c>
      <c r="E4360" t="s">
        <v>41053</v>
      </c>
      <c r="F4360" s="3" t="str">
        <f t="shared" si="68"/>
        <v>https://bioagent.dguv.de/data?name=822338</v>
      </c>
    </row>
    <row r="4361" spans="1:6" x14ac:dyDescent="0.2">
      <c r="A4361" s="2" t="s">
        <v>8260</v>
      </c>
      <c r="B4361" s="2" t="s">
        <v>8261</v>
      </c>
      <c r="C4361" s="1" t="s">
        <v>34412</v>
      </c>
      <c r="D4361" s="1" t="s">
        <v>34416</v>
      </c>
      <c r="E4361" t="s">
        <v>41054</v>
      </c>
      <c r="F4361" s="3" t="str">
        <f t="shared" si="68"/>
        <v>https://bioagent.dguv.de/data?name=822339</v>
      </c>
    </row>
    <row r="4362" spans="1:6" x14ac:dyDescent="0.2">
      <c r="A4362" s="2" t="s">
        <v>8262</v>
      </c>
      <c r="B4362" s="2" t="s">
        <v>8263</v>
      </c>
      <c r="C4362" s="1" t="s">
        <v>34412</v>
      </c>
      <c r="D4362" s="1" t="s">
        <v>34416</v>
      </c>
      <c r="E4362" t="s">
        <v>41055</v>
      </c>
      <c r="F4362" s="3" t="str">
        <f t="shared" si="68"/>
        <v>https://bioagent.dguv.de/data?name=822340</v>
      </c>
    </row>
    <row r="4363" spans="1:6" x14ac:dyDescent="0.2">
      <c r="A4363" s="2" t="s">
        <v>8264</v>
      </c>
      <c r="B4363" s="2" t="s">
        <v>8265</v>
      </c>
      <c r="C4363" s="1" t="s">
        <v>34412</v>
      </c>
      <c r="D4363" s="1" t="s">
        <v>34416</v>
      </c>
      <c r="E4363" t="s">
        <v>41056</v>
      </c>
      <c r="F4363" s="3" t="str">
        <f t="shared" si="68"/>
        <v>https://bioagent.dguv.de/data?name=822341</v>
      </c>
    </row>
    <row r="4364" spans="1:6" x14ac:dyDescent="0.2">
      <c r="A4364" s="2" t="s">
        <v>8266</v>
      </c>
      <c r="B4364" s="2" t="s">
        <v>8267</v>
      </c>
      <c r="C4364" s="1" t="s">
        <v>34412</v>
      </c>
      <c r="D4364" s="1" t="s">
        <v>34415</v>
      </c>
      <c r="E4364" t="s">
        <v>41057</v>
      </c>
      <c r="F4364" s="3" t="str">
        <f t="shared" si="68"/>
        <v>https://bioagent.dguv.de/data?name=822342</v>
      </c>
    </row>
    <row r="4365" spans="1:6" x14ac:dyDescent="0.2">
      <c r="A4365" s="2" t="s">
        <v>8268</v>
      </c>
      <c r="B4365" s="2" t="s">
        <v>8269</v>
      </c>
      <c r="C4365" s="1" t="s">
        <v>34412</v>
      </c>
      <c r="D4365" s="1" t="s">
        <v>34415</v>
      </c>
      <c r="E4365" t="s">
        <v>41058</v>
      </c>
      <c r="F4365" s="3" t="str">
        <f t="shared" si="68"/>
        <v>https://bioagent.dguv.de/data?name=822343</v>
      </c>
    </row>
    <row r="4366" spans="1:6" x14ac:dyDescent="0.2">
      <c r="A4366" s="2" t="s">
        <v>8270</v>
      </c>
      <c r="B4366" s="2" t="s">
        <v>8271</v>
      </c>
      <c r="C4366" s="1" t="s">
        <v>34412</v>
      </c>
      <c r="D4366" s="1" t="s">
        <v>34416</v>
      </c>
      <c r="E4366" t="s">
        <v>41059</v>
      </c>
      <c r="F4366" s="3" t="str">
        <f t="shared" si="68"/>
        <v>https://bioagent.dguv.de/data?name=822344</v>
      </c>
    </row>
    <row r="4367" spans="1:6" x14ac:dyDescent="0.2">
      <c r="A4367" s="2" t="s">
        <v>8272</v>
      </c>
      <c r="B4367" s="2" t="s">
        <v>8273</v>
      </c>
      <c r="C4367" s="1" t="s">
        <v>34412</v>
      </c>
      <c r="D4367" s="1" t="s">
        <v>34416</v>
      </c>
      <c r="E4367" t="s">
        <v>41060</v>
      </c>
      <c r="F4367" s="3" t="str">
        <f t="shared" si="68"/>
        <v>https://bioagent.dguv.de/data?name=822345</v>
      </c>
    </row>
    <row r="4368" spans="1:6" x14ac:dyDescent="0.2">
      <c r="A4368" s="2" t="s">
        <v>8274</v>
      </c>
      <c r="B4368" s="2" t="s">
        <v>8275</v>
      </c>
      <c r="C4368" s="1" t="s">
        <v>34412</v>
      </c>
      <c r="D4368" s="1" t="s">
        <v>34416</v>
      </c>
      <c r="E4368" t="s">
        <v>41061</v>
      </c>
      <c r="F4368" s="3" t="str">
        <f t="shared" si="68"/>
        <v>https://bioagent.dguv.de/data?name=822346</v>
      </c>
    </row>
    <row r="4369" spans="1:6" x14ac:dyDescent="0.2">
      <c r="A4369" s="2" t="s">
        <v>8276</v>
      </c>
      <c r="B4369" s="2" t="s">
        <v>8277</v>
      </c>
      <c r="C4369" s="1" t="s">
        <v>34412</v>
      </c>
      <c r="D4369" s="1" t="s">
        <v>34416</v>
      </c>
      <c r="E4369" t="s">
        <v>41062</v>
      </c>
      <c r="F4369" s="3" t="str">
        <f t="shared" si="68"/>
        <v>https://bioagent.dguv.de/data?name=822347</v>
      </c>
    </row>
    <row r="4370" spans="1:6" x14ac:dyDescent="0.2">
      <c r="A4370" s="2" t="s">
        <v>8278</v>
      </c>
      <c r="B4370" s="2" t="s">
        <v>8279</v>
      </c>
      <c r="C4370" s="1" t="s">
        <v>34412</v>
      </c>
      <c r="D4370" s="1" t="s">
        <v>34416</v>
      </c>
      <c r="E4370" t="s">
        <v>41063</v>
      </c>
      <c r="F4370" s="3" t="str">
        <f t="shared" si="68"/>
        <v>https://bioagent.dguv.de/data?name=822348</v>
      </c>
    </row>
    <row r="4371" spans="1:6" x14ac:dyDescent="0.2">
      <c r="A4371" s="2" t="s">
        <v>8280</v>
      </c>
      <c r="B4371" s="2" t="s">
        <v>8281</v>
      </c>
      <c r="C4371" s="1" t="s">
        <v>34412</v>
      </c>
      <c r="D4371" s="1" t="s">
        <v>34416</v>
      </c>
      <c r="E4371" t="s">
        <v>41064</v>
      </c>
      <c r="F4371" s="3" t="str">
        <f t="shared" si="68"/>
        <v>https://bioagent.dguv.de/data?name=822349</v>
      </c>
    </row>
    <row r="4372" spans="1:6" x14ac:dyDescent="0.2">
      <c r="A4372" s="2" t="s">
        <v>8282</v>
      </c>
      <c r="B4372" s="2" t="s">
        <v>8283</v>
      </c>
      <c r="C4372" s="1" t="s">
        <v>34412</v>
      </c>
      <c r="D4372" s="1" t="s">
        <v>34416</v>
      </c>
      <c r="E4372" t="s">
        <v>41065</v>
      </c>
      <c r="F4372" s="3" t="str">
        <f t="shared" si="68"/>
        <v>https://bioagent.dguv.de/data?name=822350</v>
      </c>
    </row>
    <row r="4373" spans="1:6" x14ac:dyDescent="0.2">
      <c r="A4373" s="2" t="s">
        <v>8284</v>
      </c>
      <c r="B4373" s="2" t="s">
        <v>8285</v>
      </c>
      <c r="C4373" s="1" t="s">
        <v>34412</v>
      </c>
      <c r="D4373" s="1" t="s">
        <v>34416</v>
      </c>
      <c r="E4373" t="s">
        <v>41066</v>
      </c>
      <c r="F4373" s="3" t="str">
        <f t="shared" si="68"/>
        <v>https://bioagent.dguv.de/data?name=822351</v>
      </c>
    </row>
    <row r="4374" spans="1:6" x14ac:dyDescent="0.2">
      <c r="A4374" s="2" t="s">
        <v>8286</v>
      </c>
      <c r="B4374" s="2" t="s">
        <v>8287</v>
      </c>
      <c r="C4374" s="1" t="s">
        <v>34412</v>
      </c>
      <c r="D4374" s="1" t="s">
        <v>34415</v>
      </c>
      <c r="E4374" t="s">
        <v>41067</v>
      </c>
      <c r="F4374" s="3" t="str">
        <f t="shared" si="68"/>
        <v>https://bioagent.dguv.de/data?name=822352</v>
      </c>
    </row>
    <row r="4375" spans="1:6" x14ac:dyDescent="0.2">
      <c r="A4375" s="2" t="s">
        <v>8288</v>
      </c>
      <c r="B4375" s="2" t="s">
        <v>8289</v>
      </c>
      <c r="C4375" s="1" t="s">
        <v>34412</v>
      </c>
      <c r="D4375" s="1" t="s">
        <v>34416</v>
      </c>
      <c r="E4375" t="s">
        <v>41068</v>
      </c>
      <c r="F4375" s="3" t="str">
        <f t="shared" si="68"/>
        <v>https://bioagent.dguv.de/data?name=822353</v>
      </c>
    </row>
    <row r="4376" spans="1:6" x14ac:dyDescent="0.2">
      <c r="A4376" s="2" t="s">
        <v>8290</v>
      </c>
      <c r="B4376" s="2" t="s">
        <v>8291</v>
      </c>
      <c r="C4376" s="1" t="s">
        <v>34412</v>
      </c>
      <c r="D4376" s="1" t="s">
        <v>34415</v>
      </c>
      <c r="E4376" t="s">
        <v>41069</v>
      </c>
      <c r="F4376" s="3" t="str">
        <f t="shared" si="68"/>
        <v>https://bioagent.dguv.de/data?name=822354</v>
      </c>
    </row>
    <row r="4377" spans="1:6" x14ac:dyDescent="0.2">
      <c r="A4377" s="2" t="s">
        <v>8292</v>
      </c>
      <c r="B4377" s="2" t="s">
        <v>8293</v>
      </c>
      <c r="C4377" s="1" t="s">
        <v>34412</v>
      </c>
      <c r="D4377" s="1" t="s">
        <v>34415</v>
      </c>
      <c r="E4377" t="s">
        <v>41070</v>
      </c>
      <c r="F4377" s="3" t="str">
        <f t="shared" si="68"/>
        <v>https://bioagent.dguv.de/data?name=822355</v>
      </c>
    </row>
    <row r="4378" spans="1:6" x14ac:dyDescent="0.2">
      <c r="A4378" s="2" t="s">
        <v>8294</v>
      </c>
      <c r="B4378" s="2" t="s">
        <v>8295</v>
      </c>
      <c r="C4378" s="1" t="s">
        <v>34412</v>
      </c>
      <c r="D4378" s="1" t="s">
        <v>34416</v>
      </c>
      <c r="E4378" t="s">
        <v>41071</v>
      </c>
      <c r="F4378" s="3" t="str">
        <f t="shared" si="68"/>
        <v>https://bioagent.dguv.de/data?name=822356</v>
      </c>
    </row>
    <row r="4379" spans="1:6" x14ac:dyDescent="0.2">
      <c r="A4379" s="2" t="s">
        <v>8296</v>
      </c>
      <c r="B4379" s="2" t="s">
        <v>8297</v>
      </c>
      <c r="C4379" s="1" t="s">
        <v>34412</v>
      </c>
      <c r="D4379" s="1" t="s">
        <v>34415</v>
      </c>
      <c r="E4379" t="s">
        <v>41072</v>
      </c>
      <c r="F4379" s="3" t="str">
        <f t="shared" si="68"/>
        <v>https://bioagent.dguv.de/data?name=822357</v>
      </c>
    </row>
    <row r="4380" spans="1:6" x14ac:dyDescent="0.2">
      <c r="A4380" s="2" t="s">
        <v>8298</v>
      </c>
      <c r="B4380" s="2" t="s">
        <v>8299</v>
      </c>
      <c r="C4380" s="1" t="s">
        <v>34412</v>
      </c>
      <c r="D4380" s="1" t="s">
        <v>34415</v>
      </c>
      <c r="E4380" t="s">
        <v>41073</v>
      </c>
      <c r="F4380" s="3" t="str">
        <f t="shared" si="68"/>
        <v>https://bioagent.dguv.de/data?name=822358</v>
      </c>
    </row>
    <row r="4381" spans="1:6" x14ac:dyDescent="0.2">
      <c r="A4381" s="2" t="s">
        <v>8300</v>
      </c>
      <c r="B4381" s="2" t="s">
        <v>8301</v>
      </c>
      <c r="C4381" s="1" t="s">
        <v>34412</v>
      </c>
      <c r="D4381" s="1" t="s">
        <v>34416</v>
      </c>
      <c r="E4381" t="s">
        <v>41074</v>
      </c>
      <c r="F4381" s="3" t="str">
        <f t="shared" si="68"/>
        <v>https://bioagent.dguv.de/data?name=822359</v>
      </c>
    </row>
    <row r="4382" spans="1:6" x14ac:dyDescent="0.2">
      <c r="A4382" s="2" t="s">
        <v>8302</v>
      </c>
      <c r="B4382" s="2" t="s">
        <v>8303</v>
      </c>
      <c r="C4382" s="1" t="s">
        <v>34412</v>
      </c>
      <c r="D4382" s="1" t="s">
        <v>34416</v>
      </c>
      <c r="E4382" t="s">
        <v>41075</v>
      </c>
      <c r="F4382" s="3" t="str">
        <f t="shared" si="68"/>
        <v>https://bioagent.dguv.de/data?name=822361</v>
      </c>
    </row>
    <row r="4383" spans="1:6" x14ac:dyDescent="0.2">
      <c r="A4383" s="2" t="s">
        <v>8304</v>
      </c>
      <c r="B4383" s="2" t="s">
        <v>8305</v>
      </c>
      <c r="C4383" s="1" t="s">
        <v>34412</v>
      </c>
      <c r="D4383" s="1" t="s">
        <v>34416</v>
      </c>
      <c r="E4383" t="s">
        <v>41076</v>
      </c>
      <c r="F4383" s="3" t="str">
        <f t="shared" si="68"/>
        <v>https://bioagent.dguv.de/data?name=822362</v>
      </c>
    </row>
    <row r="4384" spans="1:6" x14ac:dyDescent="0.2">
      <c r="A4384" s="2" t="s">
        <v>8306</v>
      </c>
      <c r="B4384" s="2" t="s">
        <v>8307</v>
      </c>
      <c r="C4384" s="1" t="s">
        <v>34412</v>
      </c>
      <c r="D4384" s="1" t="s">
        <v>34416</v>
      </c>
      <c r="E4384" t="s">
        <v>41077</v>
      </c>
      <c r="F4384" s="3" t="str">
        <f t="shared" si="68"/>
        <v>https://bioagent.dguv.de/data?name=822363</v>
      </c>
    </row>
    <row r="4385" spans="1:6" x14ac:dyDescent="0.2">
      <c r="A4385" s="2" t="s">
        <v>8308</v>
      </c>
      <c r="B4385" s="2" t="s">
        <v>8309</v>
      </c>
      <c r="C4385" s="1" t="s">
        <v>34412</v>
      </c>
      <c r="D4385" s="1" t="s">
        <v>34416</v>
      </c>
      <c r="E4385" t="s">
        <v>41078</v>
      </c>
      <c r="F4385" s="3" t="str">
        <f t="shared" si="68"/>
        <v>https://bioagent.dguv.de/data?name=822364</v>
      </c>
    </row>
    <row r="4386" spans="1:6" x14ac:dyDescent="0.2">
      <c r="A4386" s="2" t="s">
        <v>8310</v>
      </c>
      <c r="B4386" s="2" t="s">
        <v>8311</v>
      </c>
      <c r="C4386" s="1" t="s">
        <v>34412</v>
      </c>
      <c r="D4386" s="1" t="s">
        <v>34416</v>
      </c>
      <c r="E4386" t="s">
        <v>41079</v>
      </c>
      <c r="F4386" s="3" t="str">
        <f t="shared" si="68"/>
        <v>https://bioagent.dguv.de/data?name=822365</v>
      </c>
    </row>
    <row r="4387" spans="1:6" x14ac:dyDescent="0.2">
      <c r="A4387" s="2" t="s">
        <v>8312</v>
      </c>
      <c r="B4387" s="2" t="s">
        <v>8313</v>
      </c>
      <c r="C4387" s="1" t="s">
        <v>34412</v>
      </c>
      <c r="D4387" s="1" t="s">
        <v>34416</v>
      </c>
      <c r="E4387" t="s">
        <v>41080</v>
      </c>
      <c r="F4387" s="3" t="str">
        <f t="shared" si="68"/>
        <v>https://bioagent.dguv.de/data?name=822366</v>
      </c>
    </row>
    <row r="4388" spans="1:6" x14ac:dyDescent="0.2">
      <c r="A4388" s="2" t="s">
        <v>8314</v>
      </c>
      <c r="B4388" s="2" t="s">
        <v>8315</v>
      </c>
      <c r="C4388" s="1" t="s">
        <v>34412</v>
      </c>
      <c r="D4388" s="1" t="s">
        <v>34415</v>
      </c>
      <c r="E4388" t="s">
        <v>41081</v>
      </c>
      <c r="F4388" s="3" t="str">
        <f t="shared" si="68"/>
        <v>https://bioagent.dguv.de/data?name=822367</v>
      </c>
    </row>
    <row r="4389" spans="1:6" x14ac:dyDescent="0.2">
      <c r="A4389" s="2" t="s">
        <v>8316</v>
      </c>
      <c r="B4389" s="2" t="s">
        <v>8317</v>
      </c>
      <c r="C4389" s="1" t="s">
        <v>34412</v>
      </c>
      <c r="D4389" s="1" t="s">
        <v>34416</v>
      </c>
      <c r="E4389" t="s">
        <v>41082</v>
      </c>
      <c r="F4389" s="3" t="str">
        <f t="shared" si="68"/>
        <v>https://bioagent.dguv.de/data?name=822368</v>
      </c>
    </row>
    <row r="4390" spans="1:6" x14ac:dyDescent="0.2">
      <c r="A4390" s="2" t="s">
        <v>8318</v>
      </c>
      <c r="B4390" s="2" t="s">
        <v>34887</v>
      </c>
      <c r="C4390" s="1" t="s">
        <v>34412</v>
      </c>
      <c r="D4390" s="1" t="s">
        <v>34415</v>
      </c>
      <c r="E4390" t="s">
        <v>41083</v>
      </c>
      <c r="F4390" s="3" t="str">
        <f t="shared" si="68"/>
        <v>https://bioagent.dguv.de/data?name=822369</v>
      </c>
    </row>
    <row r="4391" spans="1:6" x14ac:dyDescent="0.2">
      <c r="A4391" s="2" t="s">
        <v>8319</v>
      </c>
      <c r="B4391" s="2" t="s">
        <v>8320</v>
      </c>
      <c r="C4391" s="1" t="s">
        <v>34412</v>
      </c>
      <c r="D4391" s="1" t="s">
        <v>34415</v>
      </c>
      <c r="E4391" t="s">
        <v>41084</v>
      </c>
      <c r="F4391" s="3" t="str">
        <f t="shared" si="68"/>
        <v>https://bioagent.dguv.de/data?name=822370</v>
      </c>
    </row>
    <row r="4392" spans="1:6" x14ac:dyDescent="0.2">
      <c r="A4392" s="2" t="s">
        <v>8321</v>
      </c>
      <c r="B4392" s="2" t="s">
        <v>8322</v>
      </c>
      <c r="C4392" s="1" t="s">
        <v>34412</v>
      </c>
      <c r="D4392" s="1" t="s">
        <v>34415</v>
      </c>
      <c r="E4392" t="s">
        <v>41085</v>
      </c>
      <c r="F4392" s="3" t="str">
        <f t="shared" si="68"/>
        <v>https://bioagent.dguv.de/data?name=822371</v>
      </c>
    </row>
    <row r="4393" spans="1:6" x14ac:dyDescent="0.2">
      <c r="A4393" s="2" t="s">
        <v>8323</v>
      </c>
      <c r="B4393" s="2" t="s">
        <v>8324</v>
      </c>
      <c r="C4393" s="1" t="s">
        <v>34412</v>
      </c>
      <c r="D4393" s="1" t="s">
        <v>34415</v>
      </c>
      <c r="E4393" t="s">
        <v>41086</v>
      </c>
      <c r="F4393" s="3" t="str">
        <f t="shared" si="68"/>
        <v>https://bioagent.dguv.de/data?name=822372</v>
      </c>
    </row>
    <row r="4394" spans="1:6" x14ac:dyDescent="0.2">
      <c r="A4394" s="2" t="s">
        <v>8325</v>
      </c>
      <c r="B4394" s="2" t="s">
        <v>8326</v>
      </c>
      <c r="C4394" s="1" t="s">
        <v>34412</v>
      </c>
      <c r="D4394" s="1" t="s">
        <v>34416</v>
      </c>
      <c r="E4394" t="s">
        <v>41087</v>
      </c>
      <c r="F4394" s="3" t="str">
        <f t="shared" si="68"/>
        <v>https://bioagent.dguv.de/data?name=822373</v>
      </c>
    </row>
    <row r="4395" spans="1:6" x14ac:dyDescent="0.2">
      <c r="A4395" s="2" t="s">
        <v>8327</v>
      </c>
      <c r="B4395" s="2" t="s">
        <v>8328</v>
      </c>
      <c r="C4395" s="1" t="s">
        <v>34412</v>
      </c>
      <c r="D4395" s="1" t="s">
        <v>34415</v>
      </c>
      <c r="E4395" t="s">
        <v>41088</v>
      </c>
      <c r="F4395" s="3" t="str">
        <f t="shared" si="68"/>
        <v>https://bioagent.dguv.de/data?name=822374</v>
      </c>
    </row>
    <row r="4396" spans="1:6" x14ac:dyDescent="0.2">
      <c r="A4396" s="2" t="s">
        <v>8329</v>
      </c>
      <c r="B4396" s="2" t="s">
        <v>8330</v>
      </c>
      <c r="C4396" s="1" t="s">
        <v>34412</v>
      </c>
      <c r="D4396" s="1" t="s">
        <v>34416</v>
      </c>
      <c r="E4396" t="s">
        <v>41089</v>
      </c>
      <c r="F4396" s="3" t="str">
        <f t="shared" si="68"/>
        <v>https://bioagent.dguv.de/data?name=822375</v>
      </c>
    </row>
    <row r="4397" spans="1:6" x14ac:dyDescent="0.2">
      <c r="A4397" s="2" t="s">
        <v>8331</v>
      </c>
      <c r="B4397" s="2" t="s">
        <v>8332</v>
      </c>
      <c r="C4397" s="1" t="s">
        <v>34412</v>
      </c>
      <c r="D4397" s="1" t="s">
        <v>34415</v>
      </c>
      <c r="E4397" t="s">
        <v>41090</v>
      </c>
      <c r="F4397" s="3" t="str">
        <f t="shared" si="68"/>
        <v>https://bioagent.dguv.de/data?name=822376</v>
      </c>
    </row>
    <row r="4398" spans="1:6" x14ac:dyDescent="0.2">
      <c r="A4398" s="2" t="s">
        <v>8333</v>
      </c>
      <c r="B4398" s="2" t="s">
        <v>8334</v>
      </c>
      <c r="C4398" s="1" t="s">
        <v>34412</v>
      </c>
      <c r="D4398" s="1" t="s">
        <v>34415</v>
      </c>
      <c r="E4398" t="s">
        <v>41091</v>
      </c>
      <c r="F4398" s="3" t="str">
        <f t="shared" si="68"/>
        <v>https://bioagent.dguv.de/data?name=822377</v>
      </c>
    </row>
    <row r="4399" spans="1:6" x14ac:dyDescent="0.2">
      <c r="A4399" s="2" t="s">
        <v>8335</v>
      </c>
      <c r="B4399" s="2" t="s">
        <v>8336</v>
      </c>
      <c r="C4399" s="1" t="s">
        <v>34412</v>
      </c>
      <c r="D4399" s="1" t="s">
        <v>34415</v>
      </c>
      <c r="E4399" t="s">
        <v>41092</v>
      </c>
      <c r="F4399" s="3" t="str">
        <f t="shared" si="68"/>
        <v>https://bioagent.dguv.de/data?name=822378</v>
      </c>
    </row>
    <row r="4400" spans="1:6" x14ac:dyDescent="0.2">
      <c r="A4400" s="2" t="s">
        <v>8337</v>
      </c>
      <c r="B4400" s="2" t="s">
        <v>8338</v>
      </c>
      <c r="C4400" s="1" t="s">
        <v>34412</v>
      </c>
      <c r="D4400" s="1" t="s">
        <v>34415</v>
      </c>
      <c r="E4400" t="s">
        <v>41093</v>
      </c>
      <c r="F4400" s="3" t="str">
        <f t="shared" si="68"/>
        <v>https://bioagent.dguv.de/data?name=822379</v>
      </c>
    </row>
    <row r="4401" spans="1:6" x14ac:dyDescent="0.2">
      <c r="A4401" s="2" t="s">
        <v>8339</v>
      </c>
      <c r="B4401" s="2" t="s">
        <v>34888</v>
      </c>
      <c r="C4401" s="1" t="s">
        <v>34412</v>
      </c>
      <c r="D4401" s="1" t="s">
        <v>34416</v>
      </c>
      <c r="E4401" t="s">
        <v>41094</v>
      </c>
      <c r="F4401" s="3" t="str">
        <f t="shared" si="68"/>
        <v>https://bioagent.dguv.de/data?name=822380</v>
      </c>
    </row>
    <row r="4402" spans="1:6" x14ac:dyDescent="0.2">
      <c r="A4402" s="2" t="s">
        <v>8340</v>
      </c>
      <c r="B4402" s="2" t="s">
        <v>8341</v>
      </c>
      <c r="C4402" s="1" t="s">
        <v>34412</v>
      </c>
      <c r="D4402" s="1" t="s">
        <v>34416</v>
      </c>
      <c r="E4402" t="s">
        <v>41095</v>
      </c>
      <c r="F4402" s="3" t="str">
        <f t="shared" si="68"/>
        <v>https://bioagent.dguv.de/data?name=822381</v>
      </c>
    </row>
    <row r="4403" spans="1:6" x14ac:dyDescent="0.2">
      <c r="A4403" s="2" t="s">
        <v>8342</v>
      </c>
      <c r="B4403" s="2" t="s">
        <v>8343</v>
      </c>
      <c r="C4403" s="1" t="s">
        <v>34412</v>
      </c>
      <c r="D4403" s="1" t="s">
        <v>34416</v>
      </c>
      <c r="E4403" t="s">
        <v>41096</v>
      </c>
      <c r="F4403" s="3" t="str">
        <f t="shared" si="68"/>
        <v>https://bioagent.dguv.de/data?name=822382</v>
      </c>
    </row>
    <row r="4404" spans="1:6" x14ac:dyDescent="0.2">
      <c r="A4404" s="2" t="s">
        <v>8344</v>
      </c>
      <c r="B4404" s="2" t="s">
        <v>8345</v>
      </c>
      <c r="C4404" s="1" t="s">
        <v>34412</v>
      </c>
      <c r="D4404" s="1" t="s">
        <v>34416</v>
      </c>
      <c r="E4404" t="s">
        <v>41097</v>
      </c>
      <c r="F4404" s="3" t="str">
        <f t="shared" si="68"/>
        <v>https://bioagent.dguv.de/data?name=822383</v>
      </c>
    </row>
    <row r="4405" spans="1:6" x14ac:dyDescent="0.2">
      <c r="A4405" s="2" t="s">
        <v>8346</v>
      </c>
      <c r="B4405" s="2" t="s">
        <v>8347</v>
      </c>
      <c r="C4405" s="1" t="s">
        <v>34412</v>
      </c>
      <c r="D4405" s="1" t="s">
        <v>34416</v>
      </c>
      <c r="E4405" t="s">
        <v>41098</v>
      </c>
      <c r="F4405" s="3" t="str">
        <f t="shared" si="68"/>
        <v>https://bioagent.dguv.de/data?name=822384</v>
      </c>
    </row>
    <row r="4406" spans="1:6" x14ac:dyDescent="0.2">
      <c r="A4406" s="2" t="s">
        <v>8348</v>
      </c>
      <c r="B4406" s="2" t="s">
        <v>8349</v>
      </c>
      <c r="C4406" s="1" t="s">
        <v>34412</v>
      </c>
      <c r="D4406" s="1" t="s">
        <v>34416</v>
      </c>
      <c r="E4406" t="s">
        <v>41099</v>
      </c>
      <c r="F4406" s="3" t="str">
        <f t="shared" si="68"/>
        <v>https://bioagent.dguv.de/data?name=822385</v>
      </c>
    </row>
    <row r="4407" spans="1:6" x14ac:dyDescent="0.2">
      <c r="A4407" s="2" t="s">
        <v>8350</v>
      </c>
      <c r="B4407" s="2" t="s">
        <v>8351</v>
      </c>
      <c r="C4407" s="1" t="s">
        <v>34412</v>
      </c>
      <c r="D4407" s="1" t="s">
        <v>34416</v>
      </c>
      <c r="E4407" t="s">
        <v>41100</v>
      </c>
      <c r="F4407" s="3" t="str">
        <f t="shared" si="68"/>
        <v>https://bioagent.dguv.de/data?name=822386</v>
      </c>
    </row>
    <row r="4408" spans="1:6" x14ac:dyDescent="0.2">
      <c r="A4408" s="2" t="s">
        <v>8352</v>
      </c>
      <c r="B4408" s="2" t="s">
        <v>8353</v>
      </c>
      <c r="C4408" s="1" t="s">
        <v>34412</v>
      </c>
      <c r="D4408" s="1" t="s">
        <v>34416</v>
      </c>
      <c r="E4408" t="s">
        <v>41101</v>
      </c>
      <c r="F4408" s="3" t="str">
        <f t="shared" si="68"/>
        <v>https://bioagent.dguv.de/data?name=822387</v>
      </c>
    </row>
    <row r="4409" spans="1:6" x14ac:dyDescent="0.2">
      <c r="A4409" s="2" t="s">
        <v>8354</v>
      </c>
      <c r="B4409" s="2" t="s">
        <v>8355</v>
      </c>
      <c r="C4409" s="1" t="s">
        <v>34412</v>
      </c>
      <c r="D4409" s="1" t="s">
        <v>34416</v>
      </c>
      <c r="E4409" t="s">
        <v>41102</v>
      </c>
      <c r="F4409" s="3" t="str">
        <f t="shared" si="68"/>
        <v>https://bioagent.dguv.de/data?name=822388</v>
      </c>
    </row>
    <row r="4410" spans="1:6" x14ac:dyDescent="0.2">
      <c r="A4410" s="2" t="s">
        <v>8356</v>
      </c>
      <c r="B4410" s="2" t="s">
        <v>8357</v>
      </c>
      <c r="C4410" s="1" t="s">
        <v>34412</v>
      </c>
      <c r="D4410" s="1" t="s">
        <v>34416</v>
      </c>
      <c r="E4410" t="s">
        <v>41103</v>
      </c>
      <c r="F4410" s="3" t="str">
        <f t="shared" si="68"/>
        <v>https://bioagent.dguv.de/data?name=822389</v>
      </c>
    </row>
    <row r="4411" spans="1:6" x14ac:dyDescent="0.2">
      <c r="A4411" s="2" t="s">
        <v>8358</v>
      </c>
      <c r="B4411" s="2" t="s">
        <v>8359</v>
      </c>
      <c r="C4411" s="1" t="s">
        <v>34412</v>
      </c>
      <c r="D4411" s="1" t="s">
        <v>34416</v>
      </c>
      <c r="E4411" t="s">
        <v>41104</v>
      </c>
      <c r="F4411" s="3" t="str">
        <f t="shared" si="68"/>
        <v>https://bioagent.dguv.de/data?name=822390</v>
      </c>
    </row>
    <row r="4412" spans="1:6" x14ac:dyDescent="0.2">
      <c r="A4412" s="2" t="s">
        <v>8360</v>
      </c>
      <c r="B4412" s="2" t="s">
        <v>8361</v>
      </c>
      <c r="C4412" s="1" t="s">
        <v>34412</v>
      </c>
      <c r="D4412" s="1" t="s">
        <v>34416</v>
      </c>
      <c r="E4412" t="s">
        <v>41105</v>
      </c>
      <c r="F4412" s="3" t="str">
        <f t="shared" si="68"/>
        <v>https://bioagent.dguv.de/data?name=822391</v>
      </c>
    </row>
    <row r="4413" spans="1:6" x14ac:dyDescent="0.2">
      <c r="A4413" s="2" t="s">
        <v>8362</v>
      </c>
      <c r="B4413" s="2" t="s">
        <v>8363</v>
      </c>
      <c r="C4413" s="1" t="s">
        <v>34412</v>
      </c>
      <c r="D4413" s="1" t="s">
        <v>34416</v>
      </c>
      <c r="E4413" t="s">
        <v>41106</v>
      </c>
      <c r="F4413" s="3" t="str">
        <f t="shared" si="68"/>
        <v>https://bioagent.dguv.de/data?name=822392</v>
      </c>
    </row>
    <row r="4414" spans="1:6" x14ac:dyDescent="0.2">
      <c r="A4414" s="2" t="s">
        <v>8364</v>
      </c>
      <c r="B4414" s="2" t="s">
        <v>8365</v>
      </c>
      <c r="C4414" s="1" t="s">
        <v>34412</v>
      </c>
      <c r="D4414" s="1" t="s">
        <v>34415</v>
      </c>
      <c r="E4414" t="s">
        <v>41107</v>
      </c>
      <c r="F4414" s="3" t="str">
        <f t="shared" si="68"/>
        <v>https://bioagent.dguv.de/data?name=822393</v>
      </c>
    </row>
    <row r="4415" spans="1:6" x14ac:dyDescent="0.2">
      <c r="A4415" s="2" t="s">
        <v>8366</v>
      </c>
      <c r="B4415" s="2" t="s">
        <v>8367</v>
      </c>
      <c r="C4415" s="1" t="s">
        <v>34412</v>
      </c>
      <c r="D4415" s="1" t="s">
        <v>34415</v>
      </c>
      <c r="E4415" t="s">
        <v>41108</v>
      </c>
      <c r="F4415" s="3" t="str">
        <f t="shared" si="68"/>
        <v>https://bioagent.dguv.de/data?name=822394</v>
      </c>
    </row>
    <row r="4416" spans="1:6" x14ac:dyDescent="0.2">
      <c r="A4416" s="2" t="s">
        <v>8368</v>
      </c>
      <c r="B4416" s="2" t="s">
        <v>8369</v>
      </c>
      <c r="C4416" s="1" t="s">
        <v>34412</v>
      </c>
      <c r="D4416" s="1" t="s">
        <v>34415</v>
      </c>
      <c r="E4416" t="s">
        <v>41109</v>
      </c>
      <c r="F4416" s="3" t="str">
        <f t="shared" si="68"/>
        <v>https://bioagent.dguv.de/data?name=822395</v>
      </c>
    </row>
    <row r="4417" spans="1:6" x14ac:dyDescent="0.2">
      <c r="A4417" s="2" t="s">
        <v>8370</v>
      </c>
      <c r="B4417" s="2" t="s">
        <v>8371</v>
      </c>
      <c r="C4417" s="1" t="s">
        <v>34412</v>
      </c>
      <c r="D4417" s="1" t="s">
        <v>34416</v>
      </c>
      <c r="E4417" t="s">
        <v>41110</v>
      </c>
      <c r="F4417" s="3" t="str">
        <f t="shared" si="68"/>
        <v>https://bioagent.dguv.de/data?name=822396</v>
      </c>
    </row>
    <row r="4418" spans="1:6" x14ac:dyDescent="0.2">
      <c r="A4418" s="2" t="s">
        <v>8372</v>
      </c>
      <c r="B4418" s="2" t="s">
        <v>8373</v>
      </c>
      <c r="C4418" s="1" t="s">
        <v>34412</v>
      </c>
      <c r="D4418" s="1" t="s">
        <v>34416</v>
      </c>
      <c r="E4418" t="s">
        <v>41111</v>
      </c>
      <c r="F4418" s="3" t="str">
        <f t="shared" si="68"/>
        <v>https://bioagent.dguv.de/data?name=822397</v>
      </c>
    </row>
    <row r="4419" spans="1:6" x14ac:dyDescent="0.2">
      <c r="A4419" s="2" t="s">
        <v>8374</v>
      </c>
      <c r="B4419" s="2" t="s">
        <v>34889</v>
      </c>
      <c r="C4419" s="1" t="s">
        <v>34412</v>
      </c>
      <c r="D4419" s="1" t="s">
        <v>34416</v>
      </c>
      <c r="E4419" t="s">
        <v>41112</v>
      </c>
      <c r="F4419" s="3" t="str">
        <f t="shared" ref="F4419:F4482" si="69">HYPERLINK(E4419)</f>
        <v>https://bioagent.dguv.de/data?name=822398</v>
      </c>
    </row>
    <row r="4420" spans="1:6" x14ac:dyDescent="0.2">
      <c r="A4420" s="2" t="s">
        <v>8375</v>
      </c>
      <c r="B4420" s="2" t="s">
        <v>8376</v>
      </c>
      <c r="C4420" s="1" t="s">
        <v>34412</v>
      </c>
      <c r="D4420" s="1" t="s">
        <v>34415</v>
      </c>
      <c r="E4420" t="s">
        <v>41113</v>
      </c>
      <c r="F4420" s="3" t="str">
        <f t="shared" si="69"/>
        <v>https://bioagent.dguv.de/data?name=822399</v>
      </c>
    </row>
    <row r="4421" spans="1:6" x14ac:dyDescent="0.2">
      <c r="A4421" s="2" t="s">
        <v>8377</v>
      </c>
      <c r="B4421" s="2" t="s">
        <v>8378</v>
      </c>
      <c r="C4421" s="1" t="s">
        <v>34412</v>
      </c>
      <c r="D4421" s="1" t="s">
        <v>34415</v>
      </c>
      <c r="E4421" t="s">
        <v>41114</v>
      </c>
      <c r="F4421" s="3" t="str">
        <f t="shared" si="69"/>
        <v>https://bioagent.dguv.de/data?name=822400</v>
      </c>
    </row>
    <row r="4422" spans="1:6" x14ac:dyDescent="0.2">
      <c r="A4422" s="2" t="s">
        <v>8379</v>
      </c>
      <c r="B4422" s="2" t="s">
        <v>8380</v>
      </c>
      <c r="C4422" s="1" t="s">
        <v>34412</v>
      </c>
      <c r="D4422" s="1" t="s">
        <v>34416</v>
      </c>
      <c r="E4422" t="s">
        <v>41115</v>
      </c>
      <c r="F4422" s="3" t="str">
        <f t="shared" si="69"/>
        <v>https://bioagent.dguv.de/data?name=822401</v>
      </c>
    </row>
    <row r="4423" spans="1:6" x14ac:dyDescent="0.2">
      <c r="A4423" s="2" t="s">
        <v>8381</v>
      </c>
      <c r="B4423" s="2" t="s">
        <v>8382</v>
      </c>
      <c r="C4423" s="1" t="s">
        <v>34412</v>
      </c>
      <c r="D4423" s="1" t="s">
        <v>34416</v>
      </c>
      <c r="E4423" t="s">
        <v>41116</v>
      </c>
      <c r="F4423" s="3" t="str">
        <f t="shared" si="69"/>
        <v>https://bioagent.dguv.de/data?name=822402</v>
      </c>
    </row>
    <row r="4424" spans="1:6" x14ac:dyDescent="0.2">
      <c r="A4424" s="2" t="s">
        <v>8383</v>
      </c>
      <c r="B4424" s="2" t="s">
        <v>8384</v>
      </c>
      <c r="C4424" s="1" t="s">
        <v>34412</v>
      </c>
      <c r="D4424" s="1" t="s">
        <v>34416</v>
      </c>
      <c r="E4424" t="s">
        <v>41117</v>
      </c>
      <c r="F4424" s="3" t="str">
        <f t="shared" si="69"/>
        <v>https://bioagent.dguv.de/data?name=822403</v>
      </c>
    </row>
    <row r="4425" spans="1:6" x14ac:dyDescent="0.2">
      <c r="A4425" s="2" t="s">
        <v>8385</v>
      </c>
      <c r="B4425" s="2" t="s">
        <v>8386</v>
      </c>
      <c r="C4425" s="1" t="s">
        <v>34412</v>
      </c>
      <c r="D4425" s="1" t="s">
        <v>34416</v>
      </c>
      <c r="E4425" t="s">
        <v>41118</v>
      </c>
      <c r="F4425" s="3" t="str">
        <f t="shared" si="69"/>
        <v>https://bioagent.dguv.de/data?name=822404</v>
      </c>
    </row>
    <row r="4426" spans="1:6" x14ac:dyDescent="0.2">
      <c r="A4426" s="2" t="s">
        <v>8387</v>
      </c>
      <c r="B4426" s="2" t="s">
        <v>8388</v>
      </c>
      <c r="C4426" s="1" t="s">
        <v>34412</v>
      </c>
      <c r="D4426" s="1" t="s">
        <v>34416</v>
      </c>
      <c r="E4426" t="s">
        <v>41119</v>
      </c>
      <c r="F4426" s="3" t="str">
        <f t="shared" si="69"/>
        <v>https://bioagent.dguv.de/data?name=822405</v>
      </c>
    </row>
    <row r="4427" spans="1:6" x14ac:dyDescent="0.2">
      <c r="A4427" s="2" t="s">
        <v>8389</v>
      </c>
      <c r="B4427" s="2" t="s">
        <v>8390</v>
      </c>
      <c r="C4427" s="1" t="s">
        <v>34412</v>
      </c>
      <c r="D4427" s="1" t="s">
        <v>34416</v>
      </c>
      <c r="E4427" t="s">
        <v>41120</v>
      </c>
      <c r="F4427" s="3" t="str">
        <f t="shared" si="69"/>
        <v>https://bioagent.dguv.de/data?name=822406</v>
      </c>
    </row>
    <row r="4428" spans="1:6" x14ac:dyDescent="0.2">
      <c r="A4428" s="2" t="s">
        <v>8391</v>
      </c>
      <c r="B4428" s="2" t="s">
        <v>8392</v>
      </c>
      <c r="C4428" s="1" t="s">
        <v>34412</v>
      </c>
      <c r="D4428" s="1" t="s">
        <v>34416</v>
      </c>
      <c r="E4428" t="s">
        <v>41121</v>
      </c>
      <c r="F4428" s="3" t="str">
        <f t="shared" si="69"/>
        <v>https://bioagent.dguv.de/data?name=822407</v>
      </c>
    </row>
    <row r="4429" spans="1:6" x14ac:dyDescent="0.2">
      <c r="A4429" s="2" t="s">
        <v>8393</v>
      </c>
      <c r="B4429" s="2" t="s">
        <v>8394</v>
      </c>
      <c r="C4429" s="1" t="s">
        <v>34412</v>
      </c>
      <c r="D4429" s="1" t="s">
        <v>34416</v>
      </c>
      <c r="E4429" t="s">
        <v>41122</v>
      </c>
      <c r="F4429" s="3" t="str">
        <f t="shared" si="69"/>
        <v>https://bioagent.dguv.de/data?name=822408</v>
      </c>
    </row>
    <row r="4430" spans="1:6" x14ac:dyDescent="0.2">
      <c r="A4430" s="2" t="s">
        <v>8395</v>
      </c>
      <c r="B4430" s="2" t="s">
        <v>8396</v>
      </c>
      <c r="C4430" s="1" t="s">
        <v>34412</v>
      </c>
      <c r="D4430" s="1" t="s">
        <v>34416</v>
      </c>
      <c r="E4430" t="s">
        <v>41123</v>
      </c>
      <c r="F4430" s="3" t="str">
        <f t="shared" si="69"/>
        <v>https://bioagent.dguv.de/data?name=822409</v>
      </c>
    </row>
    <row r="4431" spans="1:6" x14ac:dyDescent="0.2">
      <c r="A4431" s="2" t="s">
        <v>8397</v>
      </c>
      <c r="B4431" s="2" t="s">
        <v>8398</v>
      </c>
      <c r="C4431" s="1" t="s">
        <v>34412</v>
      </c>
      <c r="D4431" s="1" t="s">
        <v>34416</v>
      </c>
      <c r="E4431" t="s">
        <v>41124</v>
      </c>
      <c r="F4431" s="3" t="str">
        <f t="shared" si="69"/>
        <v>https://bioagent.dguv.de/data?name=822410</v>
      </c>
    </row>
    <row r="4432" spans="1:6" x14ac:dyDescent="0.2">
      <c r="A4432" s="2" t="s">
        <v>8399</v>
      </c>
      <c r="B4432" s="2" t="s">
        <v>8400</v>
      </c>
      <c r="C4432" s="1" t="s">
        <v>34412</v>
      </c>
      <c r="D4432" s="1" t="s">
        <v>34416</v>
      </c>
      <c r="E4432" t="s">
        <v>41125</v>
      </c>
      <c r="F4432" s="3" t="str">
        <f t="shared" si="69"/>
        <v>https://bioagent.dguv.de/data?name=822411</v>
      </c>
    </row>
    <row r="4433" spans="1:6" x14ac:dyDescent="0.2">
      <c r="A4433" s="2" t="s">
        <v>8401</v>
      </c>
      <c r="B4433" s="2" t="s">
        <v>8402</v>
      </c>
      <c r="C4433" s="1" t="s">
        <v>34412</v>
      </c>
      <c r="D4433" s="1" t="s">
        <v>34416</v>
      </c>
      <c r="E4433" t="s">
        <v>41126</v>
      </c>
      <c r="F4433" s="3" t="str">
        <f t="shared" si="69"/>
        <v>https://bioagent.dguv.de/data?name=822412</v>
      </c>
    </row>
    <row r="4434" spans="1:6" x14ac:dyDescent="0.2">
      <c r="A4434" s="2" t="s">
        <v>8403</v>
      </c>
      <c r="B4434" s="2" t="s">
        <v>8404</v>
      </c>
      <c r="C4434" s="1" t="s">
        <v>34412</v>
      </c>
      <c r="D4434" s="1" t="s">
        <v>34416</v>
      </c>
      <c r="E4434" t="s">
        <v>41127</v>
      </c>
      <c r="F4434" s="3" t="str">
        <f t="shared" si="69"/>
        <v>https://bioagent.dguv.de/data?name=822413</v>
      </c>
    </row>
    <row r="4435" spans="1:6" x14ac:dyDescent="0.2">
      <c r="A4435" s="2" t="s">
        <v>8405</v>
      </c>
      <c r="B4435" s="2" t="s">
        <v>8406</v>
      </c>
      <c r="C4435" s="1" t="s">
        <v>34412</v>
      </c>
      <c r="D4435" s="1" t="s">
        <v>34416</v>
      </c>
      <c r="E4435" t="s">
        <v>41128</v>
      </c>
      <c r="F4435" s="3" t="str">
        <f t="shared" si="69"/>
        <v>https://bioagent.dguv.de/data?name=822414</v>
      </c>
    </row>
    <row r="4436" spans="1:6" x14ac:dyDescent="0.2">
      <c r="A4436" s="2" t="s">
        <v>8407</v>
      </c>
      <c r="B4436" s="2" t="s">
        <v>8408</v>
      </c>
      <c r="C4436" s="1" t="s">
        <v>34412</v>
      </c>
      <c r="D4436" s="1" t="s">
        <v>34416</v>
      </c>
      <c r="E4436" t="s">
        <v>41129</v>
      </c>
      <c r="F4436" s="3" t="str">
        <f t="shared" si="69"/>
        <v>https://bioagent.dguv.de/data?name=822415</v>
      </c>
    </row>
    <row r="4437" spans="1:6" x14ac:dyDescent="0.2">
      <c r="A4437" s="2" t="s">
        <v>8409</v>
      </c>
      <c r="B4437" s="2" t="s">
        <v>8410</v>
      </c>
      <c r="C4437" s="1" t="s">
        <v>34412</v>
      </c>
      <c r="D4437" s="1" t="s">
        <v>34416</v>
      </c>
      <c r="E4437" t="s">
        <v>41130</v>
      </c>
      <c r="F4437" s="3" t="str">
        <f t="shared" si="69"/>
        <v>https://bioagent.dguv.de/data?name=822416</v>
      </c>
    </row>
    <row r="4438" spans="1:6" x14ac:dyDescent="0.2">
      <c r="A4438" s="2" t="s">
        <v>8411</v>
      </c>
      <c r="B4438" s="2" t="s">
        <v>8412</v>
      </c>
      <c r="C4438" s="1" t="s">
        <v>34412</v>
      </c>
      <c r="D4438" s="1" t="s">
        <v>34416</v>
      </c>
      <c r="E4438" t="s">
        <v>41131</v>
      </c>
      <c r="F4438" s="3" t="str">
        <f t="shared" si="69"/>
        <v>https://bioagent.dguv.de/data?name=822417</v>
      </c>
    </row>
    <row r="4439" spans="1:6" x14ac:dyDescent="0.2">
      <c r="A4439" s="2" t="s">
        <v>8413</v>
      </c>
      <c r="B4439" s="2" t="s">
        <v>34890</v>
      </c>
      <c r="C4439" s="1" t="s">
        <v>34412</v>
      </c>
      <c r="D4439" s="1" t="s">
        <v>34416</v>
      </c>
      <c r="E4439" t="s">
        <v>41132</v>
      </c>
      <c r="F4439" s="3" t="str">
        <f t="shared" si="69"/>
        <v>https://bioagent.dguv.de/data?name=822418</v>
      </c>
    </row>
    <row r="4440" spans="1:6" x14ac:dyDescent="0.2">
      <c r="A4440" s="2" t="s">
        <v>8414</v>
      </c>
      <c r="B4440" s="2" t="s">
        <v>8415</v>
      </c>
      <c r="C4440" s="1" t="s">
        <v>34412</v>
      </c>
      <c r="D4440" s="1" t="s">
        <v>34416</v>
      </c>
      <c r="E4440" t="s">
        <v>41133</v>
      </c>
      <c r="F4440" s="3" t="str">
        <f t="shared" si="69"/>
        <v>https://bioagent.dguv.de/data?name=822419</v>
      </c>
    </row>
    <row r="4441" spans="1:6" x14ac:dyDescent="0.2">
      <c r="A4441" s="2" t="s">
        <v>8416</v>
      </c>
      <c r="B4441" s="2" t="s">
        <v>34891</v>
      </c>
      <c r="C4441" s="1" t="s">
        <v>34412</v>
      </c>
      <c r="D4441" s="1" t="s">
        <v>34415</v>
      </c>
      <c r="E4441" t="s">
        <v>41134</v>
      </c>
      <c r="F4441" s="3" t="str">
        <f t="shared" si="69"/>
        <v>https://bioagent.dguv.de/data?name=822420</v>
      </c>
    </row>
    <row r="4442" spans="1:6" x14ac:dyDescent="0.2">
      <c r="A4442" s="2" t="s">
        <v>8417</v>
      </c>
      <c r="B4442" s="2" t="s">
        <v>34892</v>
      </c>
      <c r="C4442" s="1" t="s">
        <v>34412</v>
      </c>
      <c r="D4442" s="1" t="s">
        <v>34416</v>
      </c>
      <c r="E4442" t="s">
        <v>41135</v>
      </c>
      <c r="F4442" s="3" t="str">
        <f t="shared" si="69"/>
        <v>https://bioagent.dguv.de/data?name=822421</v>
      </c>
    </row>
    <row r="4443" spans="1:6" x14ac:dyDescent="0.2">
      <c r="A4443" s="2" t="s">
        <v>8418</v>
      </c>
      <c r="B4443" s="2" t="s">
        <v>8419</v>
      </c>
      <c r="C4443" s="1" t="s">
        <v>34412</v>
      </c>
      <c r="D4443" s="1" t="s">
        <v>34416</v>
      </c>
      <c r="E4443" t="s">
        <v>41136</v>
      </c>
      <c r="F4443" s="3" t="str">
        <f t="shared" si="69"/>
        <v>https://bioagent.dguv.de/data?name=822422</v>
      </c>
    </row>
    <row r="4444" spans="1:6" x14ac:dyDescent="0.2">
      <c r="A4444" s="2" t="s">
        <v>8420</v>
      </c>
      <c r="B4444" s="2" t="s">
        <v>8421</v>
      </c>
      <c r="C4444" s="1" t="s">
        <v>34412</v>
      </c>
      <c r="D4444" s="1" t="s">
        <v>34416</v>
      </c>
      <c r="E4444" t="s">
        <v>41137</v>
      </c>
      <c r="F4444" s="3" t="str">
        <f t="shared" si="69"/>
        <v>https://bioagent.dguv.de/data?name=822423</v>
      </c>
    </row>
    <row r="4445" spans="1:6" x14ac:dyDescent="0.2">
      <c r="A4445" s="2" t="s">
        <v>8422</v>
      </c>
      <c r="B4445" s="2" t="s">
        <v>34893</v>
      </c>
      <c r="C4445" s="1" t="s">
        <v>34412</v>
      </c>
      <c r="D4445" s="1" t="s">
        <v>34415</v>
      </c>
      <c r="E4445" t="s">
        <v>41138</v>
      </c>
      <c r="F4445" s="3" t="str">
        <f t="shared" si="69"/>
        <v>https://bioagent.dguv.de/data?name=822424</v>
      </c>
    </row>
    <row r="4446" spans="1:6" x14ac:dyDescent="0.2">
      <c r="A4446" s="2" t="s">
        <v>8423</v>
      </c>
      <c r="B4446" s="2" t="s">
        <v>8424</v>
      </c>
      <c r="C4446" s="1" t="s">
        <v>34412</v>
      </c>
      <c r="D4446" s="1" t="s">
        <v>34416</v>
      </c>
      <c r="E4446" t="s">
        <v>41139</v>
      </c>
      <c r="F4446" s="3" t="str">
        <f t="shared" si="69"/>
        <v>https://bioagent.dguv.de/data?name=822425</v>
      </c>
    </row>
    <row r="4447" spans="1:6" x14ac:dyDescent="0.2">
      <c r="A4447" s="2" t="s">
        <v>8425</v>
      </c>
      <c r="B4447" s="2" t="s">
        <v>34894</v>
      </c>
      <c r="C4447" s="1" t="s">
        <v>34412</v>
      </c>
      <c r="D4447" s="1" t="s">
        <v>34416</v>
      </c>
      <c r="E4447" t="s">
        <v>41140</v>
      </c>
      <c r="F4447" s="3" t="str">
        <f t="shared" si="69"/>
        <v>https://bioagent.dguv.de/data?name=822426</v>
      </c>
    </row>
    <row r="4448" spans="1:6" x14ac:dyDescent="0.2">
      <c r="A4448" s="2" t="s">
        <v>8426</v>
      </c>
      <c r="B4448" s="2" t="s">
        <v>8427</v>
      </c>
      <c r="C4448" s="1" t="s">
        <v>34412</v>
      </c>
      <c r="D4448" s="1" t="s">
        <v>34416</v>
      </c>
      <c r="E4448" t="s">
        <v>41141</v>
      </c>
      <c r="F4448" s="3" t="str">
        <f t="shared" si="69"/>
        <v>https://bioagent.dguv.de/data?name=822427</v>
      </c>
    </row>
    <row r="4449" spans="1:6" x14ac:dyDescent="0.2">
      <c r="A4449" s="2" t="s">
        <v>8428</v>
      </c>
      <c r="B4449" s="2" t="s">
        <v>8429</v>
      </c>
      <c r="C4449" s="1" t="s">
        <v>34412</v>
      </c>
      <c r="D4449" s="1" t="s">
        <v>34416</v>
      </c>
      <c r="E4449" t="s">
        <v>41142</v>
      </c>
      <c r="F4449" s="3" t="str">
        <f t="shared" si="69"/>
        <v>https://bioagent.dguv.de/data?name=822428</v>
      </c>
    </row>
    <row r="4450" spans="1:6" x14ac:dyDescent="0.2">
      <c r="A4450" s="2" t="s">
        <v>8430</v>
      </c>
      <c r="B4450" s="2" t="s">
        <v>8431</v>
      </c>
      <c r="C4450" s="1" t="s">
        <v>34412</v>
      </c>
      <c r="D4450" s="1" t="s">
        <v>34416</v>
      </c>
      <c r="E4450" t="s">
        <v>41143</v>
      </c>
      <c r="F4450" s="3" t="str">
        <f t="shared" si="69"/>
        <v>https://bioagent.dguv.de/data?name=822429</v>
      </c>
    </row>
    <row r="4451" spans="1:6" x14ac:dyDescent="0.2">
      <c r="A4451" s="2" t="s">
        <v>8432</v>
      </c>
      <c r="B4451" s="2" t="s">
        <v>8433</v>
      </c>
      <c r="C4451" s="1" t="s">
        <v>34412</v>
      </c>
      <c r="D4451" s="1" t="s">
        <v>34416</v>
      </c>
      <c r="E4451" t="s">
        <v>41144</v>
      </c>
      <c r="F4451" s="3" t="str">
        <f t="shared" si="69"/>
        <v>https://bioagent.dguv.de/data?name=822430</v>
      </c>
    </row>
    <row r="4452" spans="1:6" x14ac:dyDescent="0.2">
      <c r="A4452" s="2" t="s">
        <v>8434</v>
      </c>
      <c r="B4452" s="2" t="s">
        <v>8435</v>
      </c>
      <c r="C4452" s="1" t="s">
        <v>34412</v>
      </c>
      <c r="D4452" s="1" t="s">
        <v>34416</v>
      </c>
      <c r="E4452" t="s">
        <v>41145</v>
      </c>
      <c r="F4452" s="3" t="str">
        <f t="shared" si="69"/>
        <v>https://bioagent.dguv.de/data?name=822431</v>
      </c>
    </row>
    <row r="4453" spans="1:6" x14ac:dyDescent="0.2">
      <c r="A4453" s="2" t="s">
        <v>8436</v>
      </c>
      <c r="B4453" s="2" t="s">
        <v>8437</v>
      </c>
      <c r="C4453" s="1" t="s">
        <v>34412</v>
      </c>
      <c r="D4453" s="1" t="s">
        <v>34416</v>
      </c>
      <c r="E4453" t="s">
        <v>41146</v>
      </c>
      <c r="F4453" s="3" t="str">
        <f t="shared" si="69"/>
        <v>https://bioagent.dguv.de/data?name=822432</v>
      </c>
    </row>
    <row r="4454" spans="1:6" x14ac:dyDescent="0.2">
      <c r="A4454" s="2" t="s">
        <v>8438</v>
      </c>
      <c r="B4454" s="2" t="s">
        <v>8439</v>
      </c>
      <c r="C4454" s="1" t="s">
        <v>34412</v>
      </c>
      <c r="D4454" s="1" t="s">
        <v>34416</v>
      </c>
      <c r="E4454" t="s">
        <v>41147</v>
      </c>
      <c r="F4454" s="3" t="str">
        <f t="shared" si="69"/>
        <v>https://bioagent.dguv.de/data?name=822433</v>
      </c>
    </row>
    <row r="4455" spans="1:6" x14ac:dyDescent="0.2">
      <c r="A4455" s="2" t="s">
        <v>8440</v>
      </c>
      <c r="B4455" s="2" t="s">
        <v>8441</v>
      </c>
      <c r="C4455" s="1" t="s">
        <v>34412</v>
      </c>
      <c r="D4455" s="1" t="s">
        <v>34416</v>
      </c>
      <c r="E4455" t="s">
        <v>41148</v>
      </c>
      <c r="F4455" s="3" t="str">
        <f t="shared" si="69"/>
        <v>https://bioagent.dguv.de/data?name=822434</v>
      </c>
    </row>
    <row r="4456" spans="1:6" x14ac:dyDescent="0.2">
      <c r="A4456" s="2" t="s">
        <v>8442</v>
      </c>
      <c r="B4456" s="2" t="s">
        <v>8443</v>
      </c>
      <c r="C4456" s="1" t="s">
        <v>34412</v>
      </c>
      <c r="D4456" s="1" t="s">
        <v>34416</v>
      </c>
      <c r="E4456" t="s">
        <v>41149</v>
      </c>
      <c r="F4456" s="3" t="str">
        <f t="shared" si="69"/>
        <v>https://bioagent.dguv.de/data?name=822435</v>
      </c>
    </row>
    <row r="4457" spans="1:6" x14ac:dyDescent="0.2">
      <c r="A4457" s="2" t="s">
        <v>8444</v>
      </c>
      <c r="B4457" s="2" t="s">
        <v>8445</v>
      </c>
      <c r="C4457" s="1" t="s">
        <v>34412</v>
      </c>
      <c r="D4457" s="1" t="s">
        <v>34416</v>
      </c>
      <c r="E4457" t="s">
        <v>41150</v>
      </c>
      <c r="F4457" s="3" t="str">
        <f t="shared" si="69"/>
        <v>https://bioagent.dguv.de/data?name=822436</v>
      </c>
    </row>
    <row r="4458" spans="1:6" x14ac:dyDescent="0.2">
      <c r="A4458" s="2" t="s">
        <v>8446</v>
      </c>
      <c r="B4458" s="2" t="s">
        <v>8447</v>
      </c>
      <c r="C4458" s="1" t="s">
        <v>34412</v>
      </c>
      <c r="D4458" s="1" t="s">
        <v>34416</v>
      </c>
      <c r="E4458" t="s">
        <v>41151</v>
      </c>
      <c r="F4458" s="3" t="str">
        <f t="shared" si="69"/>
        <v>https://bioagent.dguv.de/data?name=822437</v>
      </c>
    </row>
    <row r="4459" spans="1:6" x14ac:dyDescent="0.2">
      <c r="A4459" s="2" t="s">
        <v>8448</v>
      </c>
      <c r="B4459" s="2" t="s">
        <v>8449</v>
      </c>
      <c r="C4459" s="1" t="s">
        <v>34412</v>
      </c>
      <c r="D4459" s="1" t="s">
        <v>34416</v>
      </c>
      <c r="E4459" t="s">
        <v>41152</v>
      </c>
      <c r="F4459" s="3" t="str">
        <f t="shared" si="69"/>
        <v>https://bioagent.dguv.de/data?name=822438</v>
      </c>
    </row>
    <row r="4460" spans="1:6" x14ac:dyDescent="0.2">
      <c r="A4460" s="2" t="s">
        <v>8450</v>
      </c>
      <c r="B4460" s="2" t="s">
        <v>8451</v>
      </c>
      <c r="C4460" s="1" t="s">
        <v>34412</v>
      </c>
      <c r="D4460" s="1" t="s">
        <v>34416</v>
      </c>
      <c r="E4460" t="s">
        <v>41153</v>
      </c>
      <c r="F4460" s="3" t="str">
        <f t="shared" si="69"/>
        <v>https://bioagent.dguv.de/data?name=822439</v>
      </c>
    </row>
    <row r="4461" spans="1:6" x14ac:dyDescent="0.2">
      <c r="A4461" s="2" t="s">
        <v>8452</v>
      </c>
      <c r="B4461" s="2" t="s">
        <v>8453</v>
      </c>
      <c r="C4461" s="1" t="s">
        <v>34412</v>
      </c>
      <c r="D4461" s="1" t="s">
        <v>34416</v>
      </c>
      <c r="E4461" t="s">
        <v>41154</v>
      </c>
      <c r="F4461" s="3" t="str">
        <f t="shared" si="69"/>
        <v>https://bioagent.dguv.de/data?name=822440</v>
      </c>
    </row>
    <row r="4462" spans="1:6" x14ac:dyDescent="0.2">
      <c r="A4462" s="2" t="s">
        <v>8454</v>
      </c>
      <c r="B4462" s="2" t="s">
        <v>8455</v>
      </c>
      <c r="C4462" s="1" t="s">
        <v>34412</v>
      </c>
      <c r="D4462" s="1" t="s">
        <v>34416</v>
      </c>
      <c r="E4462" t="s">
        <v>41155</v>
      </c>
      <c r="F4462" s="3" t="str">
        <f t="shared" si="69"/>
        <v>https://bioagent.dguv.de/data?name=822441</v>
      </c>
    </row>
    <row r="4463" spans="1:6" x14ac:dyDescent="0.2">
      <c r="A4463" s="2" t="s">
        <v>8456</v>
      </c>
      <c r="B4463" s="2" t="s">
        <v>8457</v>
      </c>
      <c r="C4463" s="1" t="s">
        <v>34412</v>
      </c>
      <c r="D4463" s="1" t="s">
        <v>34416</v>
      </c>
      <c r="E4463" t="s">
        <v>41156</v>
      </c>
      <c r="F4463" s="3" t="str">
        <f t="shared" si="69"/>
        <v>https://bioagent.dguv.de/data?name=822442</v>
      </c>
    </row>
    <row r="4464" spans="1:6" x14ac:dyDescent="0.2">
      <c r="A4464" s="2" t="s">
        <v>8458</v>
      </c>
      <c r="B4464" s="2" t="s">
        <v>8459</v>
      </c>
      <c r="C4464" s="1" t="s">
        <v>34412</v>
      </c>
      <c r="D4464" s="1" t="s">
        <v>34416</v>
      </c>
      <c r="E4464" t="s">
        <v>41157</v>
      </c>
      <c r="F4464" s="3" t="str">
        <f t="shared" si="69"/>
        <v>https://bioagent.dguv.de/data?name=822443</v>
      </c>
    </row>
    <row r="4465" spans="1:6" x14ac:dyDescent="0.2">
      <c r="A4465" s="2" t="s">
        <v>8460</v>
      </c>
      <c r="B4465" s="2" t="s">
        <v>8461</v>
      </c>
      <c r="C4465" s="1" t="s">
        <v>34412</v>
      </c>
      <c r="D4465" s="1" t="s">
        <v>34416</v>
      </c>
      <c r="E4465" t="s">
        <v>41158</v>
      </c>
      <c r="F4465" s="3" t="str">
        <f t="shared" si="69"/>
        <v>https://bioagent.dguv.de/data?name=822444</v>
      </c>
    </row>
    <row r="4466" spans="1:6" x14ac:dyDescent="0.2">
      <c r="A4466" s="2" t="s">
        <v>8462</v>
      </c>
      <c r="B4466" s="2" t="s">
        <v>8463</v>
      </c>
      <c r="C4466" s="1" t="s">
        <v>34412</v>
      </c>
      <c r="D4466" s="1" t="s">
        <v>34416</v>
      </c>
      <c r="E4466" t="s">
        <v>41159</v>
      </c>
      <c r="F4466" s="3" t="str">
        <f t="shared" si="69"/>
        <v>https://bioagent.dguv.de/data?name=822445</v>
      </c>
    </row>
    <row r="4467" spans="1:6" x14ac:dyDescent="0.2">
      <c r="A4467" s="2" t="s">
        <v>8464</v>
      </c>
      <c r="B4467" s="2" t="s">
        <v>8465</v>
      </c>
      <c r="C4467" s="1" t="s">
        <v>34412</v>
      </c>
      <c r="D4467" s="1" t="s">
        <v>34416</v>
      </c>
      <c r="E4467" t="s">
        <v>41160</v>
      </c>
      <c r="F4467" s="3" t="str">
        <f t="shared" si="69"/>
        <v>https://bioagent.dguv.de/data?name=822446</v>
      </c>
    </row>
    <row r="4468" spans="1:6" x14ac:dyDescent="0.2">
      <c r="A4468" s="2" t="s">
        <v>8466</v>
      </c>
      <c r="B4468" s="2" t="s">
        <v>8467</v>
      </c>
      <c r="C4468" s="1" t="s">
        <v>34412</v>
      </c>
      <c r="D4468" s="1" t="s">
        <v>34416</v>
      </c>
      <c r="E4468" t="s">
        <v>41161</v>
      </c>
      <c r="F4468" s="3" t="str">
        <f t="shared" si="69"/>
        <v>https://bioagent.dguv.de/data?name=822447</v>
      </c>
    </row>
    <row r="4469" spans="1:6" x14ac:dyDescent="0.2">
      <c r="A4469" s="2" t="s">
        <v>8468</v>
      </c>
      <c r="B4469" s="2" t="s">
        <v>8469</v>
      </c>
      <c r="C4469" s="1" t="s">
        <v>34412</v>
      </c>
      <c r="D4469" s="1" t="s">
        <v>34416</v>
      </c>
      <c r="E4469" t="s">
        <v>41162</v>
      </c>
      <c r="F4469" s="3" t="str">
        <f t="shared" si="69"/>
        <v>https://bioagent.dguv.de/data?name=822448</v>
      </c>
    </row>
    <row r="4470" spans="1:6" x14ac:dyDescent="0.2">
      <c r="A4470" s="2" t="s">
        <v>8470</v>
      </c>
      <c r="B4470" s="2" t="s">
        <v>34895</v>
      </c>
      <c r="C4470" s="1" t="s">
        <v>34412</v>
      </c>
      <c r="D4470" s="1" t="s">
        <v>34416</v>
      </c>
      <c r="E4470" t="s">
        <v>41163</v>
      </c>
      <c r="F4470" s="3" t="str">
        <f t="shared" si="69"/>
        <v>https://bioagent.dguv.de/data?name=822449</v>
      </c>
    </row>
    <row r="4471" spans="1:6" x14ac:dyDescent="0.2">
      <c r="A4471" s="2" t="s">
        <v>8471</v>
      </c>
      <c r="B4471" s="2" t="s">
        <v>8472</v>
      </c>
      <c r="C4471" s="1" t="s">
        <v>34412</v>
      </c>
      <c r="D4471" s="1" t="s">
        <v>34416</v>
      </c>
      <c r="E4471" t="s">
        <v>41164</v>
      </c>
      <c r="F4471" s="3" t="str">
        <f t="shared" si="69"/>
        <v>https://bioagent.dguv.de/data?name=822450</v>
      </c>
    </row>
    <row r="4472" spans="1:6" x14ac:dyDescent="0.2">
      <c r="A4472" s="2" t="s">
        <v>8473</v>
      </c>
      <c r="B4472" s="2" t="s">
        <v>8474</v>
      </c>
      <c r="C4472" s="1" t="s">
        <v>34412</v>
      </c>
      <c r="D4472" s="1" t="s">
        <v>34416</v>
      </c>
      <c r="E4472" t="s">
        <v>41165</v>
      </c>
      <c r="F4472" s="3" t="str">
        <f t="shared" si="69"/>
        <v>https://bioagent.dguv.de/data?name=822451</v>
      </c>
    </row>
    <row r="4473" spans="1:6" x14ac:dyDescent="0.2">
      <c r="A4473" s="2" t="s">
        <v>8475</v>
      </c>
      <c r="B4473" s="2" t="s">
        <v>8476</v>
      </c>
      <c r="C4473" s="1" t="s">
        <v>34412</v>
      </c>
      <c r="D4473" s="1" t="s">
        <v>34416</v>
      </c>
      <c r="E4473" t="s">
        <v>41166</v>
      </c>
      <c r="F4473" s="3" t="str">
        <f t="shared" si="69"/>
        <v>https://bioagent.dguv.de/data?name=822452</v>
      </c>
    </row>
    <row r="4474" spans="1:6" x14ac:dyDescent="0.2">
      <c r="A4474" s="2" t="s">
        <v>8477</v>
      </c>
      <c r="B4474" s="2" t="s">
        <v>8478</v>
      </c>
      <c r="C4474" s="1" t="s">
        <v>34412</v>
      </c>
      <c r="D4474" s="1" t="s">
        <v>34416</v>
      </c>
      <c r="E4474" t="s">
        <v>41167</v>
      </c>
      <c r="F4474" s="3" t="str">
        <f t="shared" si="69"/>
        <v>https://bioagent.dguv.de/data?name=822453</v>
      </c>
    </row>
    <row r="4475" spans="1:6" x14ac:dyDescent="0.2">
      <c r="A4475" s="2" t="s">
        <v>8479</v>
      </c>
      <c r="B4475" s="2" t="s">
        <v>8480</v>
      </c>
      <c r="C4475" s="1" t="s">
        <v>34412</v>
      </c>
      <c r="D4475" s="1" t="s">
        <v>34416</v>
      </c>
      <c r="E4475" t="s">
        <v>41168</v>
      </c>
      <c r="F4475" s="3" t="str">
        <f t="shared" si="69"/>
        <v>https://bioagent.dguv.de/data?name=822454</v>
      </c>
    </row>
    <row r="4476" spans="1:6" x14ac:dyDescent="0.2">
      <c r="A4476" s="2" t="s">
        <v>8481</v>
      </c>
      <c r="B4476" s="2" t="s">
        <v>8482</v>
      </c>
      <c r="C4476" s="1" t="s">
        <v>34412</v>
      </c>
      <c r="D4476" s="1" t="s">
        <v>34416</v>
      </c>
      <c r="E4476" t="s">
        <v>41169</v>
      </c>
      <c r="F4476" s="3" t="str">
        <f t="shared" si="69"/>
        <v>https://bioagent.dguv.de/data?name=822455</v>
      </c>
    </row>
    <row r="4477" spans="1:6" x14ac:dyDescent="0.2">
      <c r="A4477" s="2" t="s">
        <v>8483</v>
      </c>
      <c r="B4477" s="2" t="s">
        <v>8484</v>
      </c>
      <c r="C4477" s="1" t="s">
        <v>34412</v>
      </c>
      <c r="D4477" s="1" t="s">
        <v>34416</v>
      </c>
      <c r="E4477" t="s">
        <v>41170</v>
      </c>
      <c r="F4477" s="3" t="str">
        <f t="shared" si="69"/>
        <v>https://bioagent.dguv.de/data?name=822456</v>
      </c>
    </row>
    <row r="4478" spans="1:6" x14ac:dyDescent="0.2">
      <c r="A4478" s="2" t="s">
        <v>8485</v>
      </c>
      <c r="B4478" s="2" t="s">
        <v>8486</v>
      </c>
      <c r="C4478" s="1" t="s">
        <v>34412</v>
      </c>
      <c r="D4478" s="1" t="s">
        <v>34416</v>
      </c>
      <c r="E4478" t="s">
        <v>41171</v>
      </c>
      <c r="F4478" s="3" t="str">
        <f t="shared" si="69"/>
        <v>https://bioagent.dguv.de/data?name=822457</v>
      </c>
    </row>
    <row r="4479" spans="1:6" x14ac:dyDescent="0.2">
      <c r="A4479" s="2" t="s">
        <v>8487</v>
      </c>
      <c r="B4479" s="2" t="s">
        <v>8488</v>
      </c>
      <c r="C4479" s="1" t="s">
        <v>34412</v>
      </c>
      <c r="D4479" s="1" t="s">
        <v>34416</v>
      </c>
      <c r="E4479" t="s">
        <v>41172</v>
      </c>
      <c r="F4479" s="3" t="str">
        <f t="shared" si="69"/>
        <v>https://bioagent.dguv.de/data?name=822458</v>
      </c>
    </row>
    <row r="4480" spans="1:6" x14ac:dyDescent="0.2">
      <c r="A4480" s="2" t="s">
        <v>8489</v>
      </c>
      <c r="B4480" s="2" t="s">
        <v>8490</v>
      </c>
      <c r="C4480" s="1" t="s">
        <v>34412</v>
      </c>
      <c r="D4480" s="1" t="s">
        <v>34416</v>
      </c>
      <c r="E4480" t="s">
        <v>41173</v>
      </c>
      <c r="F4480" s="3" t="str">
        <f t="shared" si="69"/>
        <v>https://bioagent.dguv.de/data?name=822459</v>
      </c>
    </row>
    <row r="4481" spans="1:6" x14ac:dyDescent="0.2">
      <c r="A4481" s="2" t="s">
        <v>8491</v>
      </c>
      <c r="B4481" s="2" t="s">
        <v>34896</v>
      </c>
      <c r="C4481" s="1" t="s">
        <v>34412</v>
      </c>
      <c r="D4481" s="1" t="s">
        <v>34416</v>
      </c>
      <c r="E4481" t="s">
        <v>41174</v>
      </c>
      <c r="F4481" s="3" t="str">
        <f t="shared" si="69"/>
        <v>https://bioagent.dguv.de/data?name=822460</v>
      </c>
    </row>
    <row r="4482" spans="1:6" x14ac:dyDescent="0.2">
      <c r="A4482" s="2" t="s">
        <v>8492</v>
      </c>
      <c r="B4482" s="2" t="s">
        <v>34897</v>
      </c>
      <c r="C4482" s="1" t="s">
        <v>34412</v>
      </c>
      <c r="D4482" s="1" t="s">
        <v>34416</v>
      </c>
      <c r="E4482" t="s">
        <v>41175</v>
      </c>
      <c r="F4482" s="3" t="str">
        <f t="shared" si="69"/>
        <v>https://bioagent.dguv.de/data?name=822461</v>
      </c>
    </row>
    <row r="4483" spans="1:6" x14ac:dyDescent="0.2">
      <c r="A4483" s="2" t="s">
        <v>8493</v>
      </c>
      <c r="B4483" s="2" t="s">
        <v>8494</v>
      </c>
      <c r="C4483" s="1" t="s">
        <v>34412</v>
      </c>
      <c r="D4483" s="1" t="s">
        <v>34416</v>
      </c>
      <c r="E4483" t="s">
        <v>41176</v>
      </c>
      <c r="F4483" s="3" t="str">
        <f t="shared" ref="F4483:F4546" si="70">HYPERLINK(E4483)</f>
        <v>https://bioagent.dguv.de/data?name=822462</v>
      </c>
    </row>
    <row r="4484" spans="1:6" x14ac:dyDescent="0.2">
      <c r="A4484" s="2" t="s">
        <v>8495</v>
      </c>
      <c r="B4484" s="2" t="s">
        <v>8496</v>
      </c>
      <c r="C4484" s="1" t="s">
        <v>34412</v>
      </c>
      <c r="D4484" s="1" t="s">
        <v>34416</v>
      </c>
      <c r="E4484" t="s">
        <v>41177</v>
      </c>
      <c r="F4484" s="3" t="str">
        <f t="shared" si="70"/>
        <v>https://bioagent.dguv.de/data?name=822463</v>
      </c>
    </row>
    <row r="4485" spans="1:6" x14ac:dyDescent="0.2">
      <c r="A4485" s="2" t="s">
        <v>8497</v>
      </c>
      <c r="B4485" s="2" t="s">
        <v>8498</v>
      </c>
      <c r="C4485" s="1" t="s">
        <v>34412</v>
      </c>
      <c r="D4485" s="1" t="s">
        <v>34416</v>
      </c>
      <c r="E4485" t="s">
        <v>41178</v>
      </c>
      <c r="F4485" s="3" t="str">
        <f t="shared" si="70"/>
        <v>https://bioagent.dguv.de/data?name=822464</v>
      </c>
    </row>
    <row r="4486" spans="1:6" x14ac:dyDescent="0.2">
      <c r="A4486" s="2" t="s">
        <v>8499</v>
      </c>
      <c r="B4486" s="2" t="s">
        <v>8500</v>
      </c>
      <c r="C4486" s="1" t="s">
        <v>34412</v>
      </c>
      <c r="D4486" s="1" t="s">
        <v>34416</v>
      </c>
      <c r="E4486" t="s">
        <v>41179</v>
      </c>
      <c r="F4486" s="3" t="str">
        <f t="shared" si="70"/>
        <v>https://bioagent.dguv.de/data?name=822465</v>
      </c>
    </row>
    <row r="4487" spans="1:6" x14ac:dyDescent="0.2">
      <c r="A4487" s="2" t="s">
        <v>8501</v>
      </c>
      <c r="B4487" s="2" t="s">
        <v>8502</v>
      </c>
      <c r="C4487" s="1" t="s">
        <v>34412</v>
      </c>
      <c r="D4487" s="1" t="s">
        <v>34416</v>
      </c>
      <c r="E4487" t="s">
        <v>41180</v>
      </c>
      <c r="F4487" s="3" t="str">
        <f t="shared" si="70"/>
        <v>https://bioagent.dguv.de/data?name=822466</v>
      </c>
    </row>
    <row r="4488" spans="1:6" x14ac:dyDescent="0.2">
      <c r="A4488" s="2" t="s">
        <v>8503</v>
      </c>
      <c r="B4488" s="2" t="s">
        <v>8504</v>
      </c>
      <c r="C4488" s="1" t="s">
        <v>34412</v>
      </c>
      <c r="D4488" s="1" t="s">
        <v>34416</v>
      </c>
      <c r="E4488" t="s">
        <v>41181</v>
      </c>
      <c r="F4488" s="3" t="str">
        <f t="shared" si="70"/>
        <v>https://bioagent.dguv.de/data?name=822467</v>
      </c>
    </row>
    <row r="4489" spans="1:6" x14ac:dyDescent="0.2">
      <c r="A4489" s="2" t="s">
        <v>8505</v>
      </c>
      <c r="B4489" s="2" t="s">
        <v>34898</v>
      </c>
      <c r="C4489" s="1" t="s">
        <v>34412</v>
      </c>
      <c r="D4489" s="1" t="s">
        <v>34416</v>
      </c>
      <c r="E4489" t="s">
        <v>41182</v>
      </c>
      <c r="F4489" s="3" t="str">
        <f t="shared" si="70"/>
        <v>https://bioagent.dguv.de/data?name=822468</v>
      </c>
    </row>
    <row r="4490" spans="1:6" x14ac:dyDescent="0.2">
      <c r="A4490" s="2" t="s">
        <v>8506</v>
      </c>
      <c r="B4490" s="2" t="s">
        <v>8507</v>
      </c>
      <c r="C4490" s="1" t="s">
        <v>34412</v>
      </c>
      <c r="D4490" s="1" t="s">
        <v>34416</v>
      </c>
      <c r="E4490" t="s">
        <v>41183</v>
      </c>
      <c r="F4490" s="3" t="str">
        <f t="shared" si="70"/>
        <v>https://bioagent.dguv.de/data?name=822469</v>
      </c>
    </row>
    <row r="4491" spans="1:6" x14ac:dyDescent="0.2">
      <c r="A4491" s="2" t="s">
        <v>8508</v>
      </c>
      <c r="B4491" s="2" t="s">
        <v>8509</v>
      </c>
      <c r="C4491" s="1" t="s">
        <v>34412</v>
      </c>
      <c r="D4491" s="1" t="s">
        <v>34416</v>
      </c>
      <c r="E4491" t="s">
        <v>41184</v>
      </c>
      <c r="F4491" s="3" t="str">
        <f t="shared" si="70"/>
        <v>https://bioagent.dguv.de/data?name=822470</v>
      </c>
    </row>
    <row r="4492" spans="1:6" x14ac:dyDescent="0.2">
      <c r="A4492" s="2" t="s">
        <v>8510</v>
      </c>
      <c r="B4492" s="2" t="s">
        <v>8511</v>
      </c>
      <c r="C4492" s="1" t="s">
        <v>34412</v>
      </c>
      <c r="D4492" s="1" t="s">
        <v>34416</v>
      </c>
      <c r="E4492" t="s">
        <v>41185</v>
      </c>
      <c r="F4492" s="3" t="str">
        <f t="shared" si="70"/>
        <v>https://bioagent.dguv.de/data?name=822471</v>
      </c>
    </row>
    <row r="4493" spans="1:6" x14ac:dyDescent="0.2">
      <c r="A4493" s="2" t="s">
        <v>8512</v>
      </c>
      <c r="B4493" s="2" t="s">
        <v>8513</v>
      </c>
      <c r="C4493" s="1" t="s">
        <v>34412</v>
      </c>
      <c r="D4493" s="1" t="s">
        <v>34416</v>
      </c>
      <c r="E4493" t="s">
        <v>41186</v>
      </c>
      <c r="F4493" s="3" t="str">
        <f t="shared" si="70"/>
        <v>https://bioagent.dguv.de/data?name=822472</v>
      </c>
    </row>
    <row r="4494" spans="1:6" x14ac:dyDescent="0.2">
      <c r="A4494" s="2" t="s">
        <v>8514</v>
      </c>
      <c r="B4494" s="2" t="s">
        <v>8515</v>
      </c>
      <c r="C4494" s="1" t="s">
        <v>34412</v>
      </c>
      <c r="D4494" s="1" t="s">
        <v>34416</v>
      </c>
      <c r="E4494" t="s">
        <v>41187</v>
      </c>
      <c r="F4494" s="3" t="str">
        <f t="shared" si="70"/>
        <v>https://bioagent.dguv.de/data?name=822473</v>
      </c>
    </row>
    <row r="4495" spans="1:6" x14ac:dyDescent="0.2">
      <c r="A4495" s="2" t="s">
        <v>8516</v>
      </c>
      <c r="B4495" s="2" t="s">
        <v>8517</v>
      </c>
      <c r="C4495" s="1" t="s">
        <v>34412</v>
      </c>
      <c r="D4495" s="1" t="s">
        <v>34416</v>
      </c>
      <c r="E4495" t="s">
        <v>41188</v>
      </c>
      <c r="F4495" s="3" t="str">
        <f t="shared" si="70"/>
        <v>https://bioagent.dguv.de/data?name=822474</v>
      </c>
    </row>
    <row r="4496" spans="1:6" x14ac:dyDescent="0.2">
      <c r="A4496" s="2" t="s">
        <v>8518</v>
      </c>
      <c r="B4496" s="2" t="s">
        <v>8519</v>
      </c>
      <c r="C4496" s="1" t="s">
        <v>34412</v>
      </c>
      <c r="D4496" s="1" t="s">
        <v>34416</v>
      </c>
      <c r="E4496" t="s">
        <v>41189</v>
      </c>
      <c r="F4496" s="3" t="str">
        <f t="shared" si="70"/>
        <v>https://bioagent.dguv.de/data?name=822475</v>
      </c>
    </row>
    <row r="4497" spans="1:6" x14ac:dyDescent="0.2">
      <c r="A4497" s="2" t="s">
        <v>8520</v>
      </c>
      <c r="B4497" s="2" t="s">
        <v>8521</v>
      </c>
      <c r="C4497" s="1" t="s">
        <v>34412</v>
      </c>
      <c r="D4497" s="1" t="s">
        <v>34416</v>
      </c>
      <c r="E4497" t="s">
        <v>41190</v>
      </c>
      <c r="F4497" s="3" t="str">
        <f t="shared" si="70"/>
        <v>https://bioagent.dguv.de/data?name=822476</v>
      </c>
    </row>
    <row r="4498" spans="1:6" x14ac:dyDescent="0.2">
      <c r="A4498" s="2" t="s">
        <v>8522</v>
      </c>
      <c r="B4498" s="2" t="s">
        <v>8523</v>
      </c>
      <c r="C4498" s="1" t="s">
        <v>34412</v>
      </c>
      <c r="D4498" s="1" t="s">
        <v>34416</v>
      </c>
      <c r="E4498" t="s">
        <v>41191</v>
      </c>
      <c r="F4498" s="3" t="str">
        <f t="shared" si="70"/>
        <v>https://bioagent.dguv.de/data?name=822477</v>
      </c>
    </row>
    <row r="4499" spans="1:6" x14ac:dyDescent="0.2">
      <c r="A4499" s="2" t="s">
        <v>8524</v>
      </c>
      <c r="B4499" s="2" t="s">
        <v>8525</v>
      </c>
      <c r="C4499" s="1" t="s">
        <v>34412</v>
      </c>
      <c r="D4499" s="1" t="s">
        <v>34416</v>
      </c>
      <c r="E4499" t="s">
        <v>41192</v>
      </c>
      <c r="F4499" s="3" t="str">
        <f t="shared" si="70"/>
        <v>https://bioagent.dguv.de/data?name=822478</v>
      </c>
    </row>
    <row r="4500" spans="1:6" x14ac:dyDescent="0.2">
      <c r="A4500" s="2" t="s">
        <v>8526</v>
      </c>
      <c r="B4500" s="2" t="s">
        <v>8527</v>
      </c>
      <c r="C4500" s="1" t="s">
        <v>34412</v>
      </c>
      <c r="D4500" s="1" t="s">
        <v>34416</v>
      </c>
      <c r="E4500" t="s">
        <v>41193</v>
      </c>
      <c r="F4500" s="3" t="str">
        <f t="shared" si="70"/>
        <v>https://bioagent.dguv.de/data?name=822479</v>
      </c>
    </row>
    <row r="4501" spans="1:6" x14ac:dyDescent="0.2">
      <c r="A4501" s="2" t="s">
        <v>8528</v>
      </c>
      <c r="B4501" s="2" t="s">
        <v>8529</v>
      </c>
      <c r="C4501" s="1" t="s">
        <v>34412</v>
      </c>
      <c r="D4501" s="1" t="s">
        <v>34416</v>
      </c>
      <c r="E4501" t="s">
        <v>41194</v>
      </c>
      <c r="F4501" s="3" t="str">
        <f t="shared" si="70"/>
        <v>https://bioagent.dguv.de/data?name=822480</v>
      </c>
    </row>
    <row r="4502" spans="1:6" x14ac:dyDescent="0.2">
      <c r="A4502" s="2" t="s">
        <v>8530</v>
      </c>
      <c r="B4502" s="2" t="s">
        <v>8531</v>
      </c>
      <c r="C4502" s="1" t="s">
        <v>34412</v>
      </c>
      <c r="D4502" s="1" t="s">
        <v>34416</v>
      </c>
      <c r="E4502" t="s">
        <v>41195</v>
      </c>
      <c r="F4502" s="3" t="str">
        <f t="shared" si="70"/>
        <v>https://bioagent.dguv.de/data?name=822481</v>
      </c>
    </row>
    <row r="4503" spans="1:6" x14ac:dyDescent="0.2">
      <c r="A4503" s="2" t="s">
        <v>8532</v>
      </c>
      <c r="B4503" s="2" t="s">
        <v>8533</v>
      </c>
      <c r="C4503" s="1" t="s">
        <v>34412</v>
      </c>
      <c r="D4503" s="1" t="s">
        <v>34416</v>
      </c>
      <c r="E4503" t="s">
        <v>41196</v>
      </c>
      <c r="F4503" s="3" t="str">
        <f t="shared" si="70"/>
        <v>https://bioagent.dguv.de/data?name=822482</v>
      </c>
    </row>
    <row r="4504" spans="1:6" x14ac:dyDescent="0.2">
      <c r="A4504" s="2" t="s">
        <v>8534</v>
      </c>
      <c r="B4504" s="2" t="s">
        <v>8535</v>
      </c>
      <c r="C4504" s="1" t="s">
        <v>34412</v>
      </c>
      <c r="D4504" s="1" t="s">
        <v>34416</v>
      </c>
      <c r="E4504" t="s">
        <v>41197</v>
      </c>
      <c r="F4504" s="3" t="str">
        <f t="shared" si="70"/>
        <v>https://bioagent.dguv.de/data?name=822483</v>
      </c>
    </row>
    <row r="4505" spans="1:6" x14ac:dyDescent="0.2">
      <c r="A4505" s="2" t="s">
        <v>8536</v>
      </c>
      <c r="B4505" s="2" t="s">
        <v>8537</v>
      </c>
      <c r="C4505" s="1" t="s">
        <v>34412</v>
      </c>
      <c r="D4505" s="1" t="s">
        <v>34416</v>
      </c>
      <c r="E4505" t="s">
        <v>41198</v>
      </c>
      <c r="F4505" s="3" t="str">
        <f t="shared" si="70"/>
        <v>https://bioagent.dguv.de/data?name=822484</v>
      </c>
    </row>
    <row r="4506" spans="1:6" x14ac:dyDescent="0.2">
      <c r="A4506" s="2" t="s">
        <v>8538</v>
      </c>
      <c r="B4506" s="2" t="s">
        <v>8539</v>
      </c>
      <c r="C4506" s="1" t="s">
        <v>34412</v>
      </c>
      <c r="D4506" s="1" t="s">
        <v>34416</v>
      </c>
      <c r="E4506" t="s">
        <v>41199</v>
      </c>
      <c r="F4506" s="3" t="str">
        <f t="shared" si="70"/>
        <v>https://bioagent.dguv.de/data?name=822485</v>
      </c>
    </row>
    <row r="4507" spans="1:6" x14ac:dyDescent="0.2">
      <c r="A4507" s="2" t="s">
        <v>8540</v>
      </c>
      <c r="B4507" s="2" t="s">
        <v>8541</v>
      </c>
      <c r="C4507" s="1" t="s">
        <v>34412</v>
      </c>
      <c r="D4507" s="1" t="s">
        <v>34416</v>
      </c>
      <c r="E4507" t="s">
        <v>41200</v>
      </c>
      <c r="F4507" s="3" t="str">
        <f t="shared" si="70"/>
        <v>https://bioagent.dguv.de/data?name=822486</v>
      </c>
    </row>
    <row r="4508" spans="1:6" x14ac:dyDescent="0.2">
      <c r="A4508" s="2" t="s">
        <v>8542</v>
      </c>
      <c r="B4508" s="2" t="s">
        <v>8543</v>
      </c>
      <c r="C4508" s="1" t="s">
        <v>34412</v>
      </c>
      <c r="D4508" s="1" t="s">
        <v>34416</v>
      </c>
      <c r="E4508" t="s">
        <v>41201</v>
      </c>
      <c r="F4508" s="3" t="str">
        <f t="shared" si="70"/>
        <v>https://bioagent.dguv.de/data?name=822487</v>
      </c>
    </row>
    <row r="4509" spans="1:6" x14ac:dyDescent="0.2">
      <c r="A4509" s="2" t="s">
        <v>8544</v>
      </c>
      <c r="B4509" s="2" t="s">
        <v>8545</v>
      </c>
      <c r="C4509" s="1" t="s">
        <v>34412</v>
      </c>
      <c r="D4509" s="1" t="s">
        <v>34416</v>
      </c>
      <c r="E4509" t="s">
        <v>41202</v>
      </c>
      <c r="F4509" s="3" t="str">
        <f t="shared" si="70"/>
        <v>https://bioagent.dguv.de/data?name=822488</v>
      </c>
    </row>
    <row r="4510" spans="1:6" x14ac:dyDescent="0.2">
      <c r="A4510" s="2" t="s">
        <v>8546</v>
      </c>
      <c r="B4510" s="2" t="s">
        <v>8547</v>
      </c>
      <c r="C4510" s="1" t="s">
        <v>34412</v>
      </c>
      <c r="D4510" s="1" t="s">
        <v>34416</v>
      </c>
      <c r="E4510" t="s">
        <v>41203</v>
      </c>
      <c r="F4510" s="3" t="str">
        <f t="shared" si="70"/>
        <v>https://bioagent.dguv.de/data?name=822489</v>
      </c>
    </row>
    <row r="4511" spans="1:6" x14ac:dyDescent="0.2">
      <c r="A4511" s="2" t="s">
        <v>8548</v>
      </c>
      <c r="B4511" s="2" t="s">
        <v>8549</v>
      </c>
      <c r="C4511" s="1" t="s">
        <v>34412</v>
      </c>
      <c r="D4511" s="1" t="s">
        <v>34416</v>
      </c>
      <c r="E4511" t="s">
        <v>41204</v>
      </c>
      <c r="F4511" s="3" t="str">
        <f t="shared" si="70"/>
        <v>https://bioagent.dguv.de/data?name=822490</v>
      </c>
    </row>
    <row r="4512" spans="1:6" x14ac:dyDescent="0.2">
      <c r="A4512" s="2" t="s">
        <v>8550</v>
      </c>
      <c r="B4512" s="2" t="s">
        <v>8551</v>
      </c>
      <c r="C4512" s="1" t="s">
        <v>34412</v>
      </c>
      <c r="D4512" s="1" t="s">
        <v>34416</v>
      </c>
      <c r="E4512" t="s">
        <v>41205</v>
      </c>
      <c r="F4512" s="3" t="str">
        <f t="shared" si="70"/>
        <v>https://bioagent.dguv.de/data?name=822491</v>
      </c>
    </row>
    <row r="4513" spans="1:6" x14ac:dyDescent="0.2">
      <c r="A4513" s="2" t="s">
        <v>8552</v>
      </c>
      <c r="B4513" s="2" t="s">
        <v>8553</v>
      </c>
      <c r="C4513" s="1" t="s">
        <v>34412</v>
      </c>
      <c r="D4513" s="1" t="s">
        <v>34416</v>
      </c>
      <c r="E4513" t="s">
        <v>41206</v>
      </c>
      <c r="F4513" s="3" t="str">
        <f t="shared" si="70"/>
        <v>https://bioagent.dguv.de/data?name=822492</v>
      </c>
    </row>
    <row r="4514" spans="1:6" x14ac:dyDescent="0.2">
      <c r="A4514" s="2" t="s">
        <v>8554</v>
      </c>
      <c r="B4514" s="2" t="s">
        <v>8555</v>
      </c>
      <c r="C4514" s="1" t="s">
        <v>34412</v>
      </c>
      <c r="D4514" s="1" t="s">
        <v>34416</v>
      </c>
      <c r="E4514" t="s">
        <v>41207</v>
      </c>
      <c r="F4514" s="3" t="str">
        <f t="shared" si="70"/>
        <v>https://bioagent.dguv.de/data?name=822493</v>
      </c>
    </row>
    <row r="4515" spans="1:6" x14ac:dyDescent="0.2">
      <c r="A4515" s="2" t="s">
        <v>8556</v>
      </c>
      <c r="B4515" s="2" t="s">
        <v>8557</v>
      </c>
      <c r="C4515" s="1" t="s">
        <v>34412</v>
      </c>
      <c r="D4515" s="1" t="s">
        <v>34416</v>
      </c>
      <c r="E4515" t="s">
        <v>41208</v>
      </c>
      <c r="F4515" s="3" t="str">
        <f t="shared" si="70"/>
        <v>https://bioagent.dguv.de/data?name=822494</v>
      </c>
    </row>
    <row r="4516" spans="1:6" x14ac:dyDescent="0.2">
      <c r="A4516" s="2" t="s">
        <v>8558</v>
      </c>
      <c r="B4516" s="2" t="s">
        <v>8559</v>
      </c>
      <c r="C4516" s="1" t="s">
        <v>34412</v>
      </c>
      <c r="D4516" s="1" t="s">
        <v>34416</v>
      </c>
      <c r="E4516" t="s">
        <v>41209</v>
      </c>
      <c r="F4516" s="3" t="str">
        <f t="shared" si="70"/>
        <v>https://bioagent.dguv.de/data?name=822495</v>
      </c>
    </row>
    <row r="4517" spans="1:6" x14ac:dyDescent="0.2">
      <c r="A4517" s="2" t="s">
        <v>8560</v>
      </c>
      <c r="B4517" s="2" t="s">
        <v>8561</v>
      </c>
      <c r="C4517" s="1" t="s">
        <v>34412</v>
      </c>
      <c r="D4517" s="1" t="s">
        <v>34416</v>
      </c>
      <c r="E4517" t="s">
        <v>41210</v>
      </c>
      <c r="F4517" s="3" t="str">
        <f t="shared" si="70"/>
        <v>https://bioagent.dguv.de/data?name=822496</v>
      </c>
    </row>
    <row r="4518" spans="1:6" x14ac:dyDescent="0.2">
      <c r="A4518" s="2" t="s">
        <v>8562</v>
      </c>
      <c r="B4518" s="2" t="s">
        <v>8563</v>
      </c>
      <c r="C4518" s="1" t="s">
        <v>34412</v>
      </c>
      <c r="D4518" s="1" t="s">
        <v>34415</v>
      </c>
      <c r="E4518" t="s">
        <v>41211</v>
      </c>
      <c r="F4518" s="3" t="str">
        <f t="shared" si="70"/>
        <v>https://bioagent.dguv.de/data?name=822497</v>
      </c>
    </row>
    <row r="4519" spans="1:6" x14ac:dyDescent="0.2">
      <c r="A4519" s="2" t="s">
        <v>8564</v>
      </c>
      <c r="B4519" s="2" t="s">
        <v>34899</v>
      </c>
      <c r="C4519" s="1" t="s">
        <v>34412</v>
      </c>
      <c r="D4519" s="1" t="s">
        <v>34415</v>
      </c>
      <c r="E4519" t="s">
        <v>41212</v>
      </c>
      <c r="F4519" s="3" t="str">
        <f t="shared" si="70"/>
        <v>https://bioagent.dguv.de/data?name=822498</v>
      </c>
    </row>
    <row r="4520" spans="1:6" x14ac:dyDescent="0.2">
      <c r="A4520" s="2" t="s">
        <v>8565</v>
      </c>
      <c r="B4520" s="2" t="s">
        <v>34900</v>
      </c>
      <c r="C4520" s="1" t="s">
        <v>34412</v>
      </c>
      <c r="D4520" s="1" t="s">
        <v>34415</v>
      </c>
      <c r="E4520" t="s">
        <v>41213</v>
      </c>
      <c r="F4520" s="3" t="str">
        <f t="shared" si="70"/>
        <v>https://bioagent.dguv.de/data?name=822499</v>
      </c>
    </row>
    <row r="4521" spans="1:6" x14ac:dyDescent="0.2">
      <c r="A4521" s="2" t="s">
        <v>8566</v>
      </c>
      <c r="B4521" s="2" t="s">
        <v>8567</v>
      </c>
      <c r="C4521" s="1" t="s">
        <v>34412</v>
      </c>
      <c r="D4521" s="1" t="s">
        <v>34416</v>
      </c>
      <c r="E4521" t="s">
        <v>41214</v>
      </c>
      <c r="F4521" s="3" t="str">
        <f t="shared" si="70"/>
        <v>https://bioagent.dguv.de/data?name=822500</v>
      </c>
    </row>
    <row r="4522" spans="1:6" x14ac:dyDescent="0.2">
      <c r="A4522" s="2" t="s">
        <v>8568</v>
      </c>
      <c r="B4522" s="2" t="s">
        <v>8569</v>
      </c>
      <c r="C4522" s="1" t="s">
        <v>34412</v>
      </c>
      <c r="D4522" s="1" t="s">
        <v>34416</v>
      </c>
      <c r="E4522" t="s">
        <v>41215</v>
      </c>
      <c r="F4522" s="3" t="str">
        <f t="shared" si="70"/>
        <v>https://bioagent.dguv.de/data?name=822501</v>
      </c>
    </row>
    <row r="4523" spans="1:6" x14ac:dyDescent="0.2">
      <c r="A4523" s="2" t="s">
        <v>8570</v>
      </c>
      <c r="B4523" s="2" t="s">
        <v>8571</v>
      </c>
      <c r="C4523" s="1" t="s">
        <v>34412</v>
      </c>
      <c r="D4523" s="1" t="s">
        <v>34416</v>
      </c>
      <c r="E4523" t="s">
        <v>41216</v>
      </c>
      <c r="F4523" s="3" t="str">
        <f t="shared" si="70"/>
        <v>https://bioagent.dguv.de/data?name=822502</v>
      </c>
    </row>
    <row r="4524" spans="1:6" x14ac:dyDescent="0.2">
      <c r="A4524" s="2" t="s">
        <v>8572</v>
      </c>
      <c r="B4524" s="2" t="s">
        <v>8573</v>
      </c>
      <c r="C4524" s="1" t="s">
        <v>34412</v>
      </c>
      <c r="D4524" s="1" t="s">
        <v>34416</v>
      </c>
      <c r="E4524" t="s">
        <v>41217</v>
      </c>
      <c r="F4524" s="3" t="str">
        <f t="shared" si="70"/>
        <v>https://bioagent.dguv.de/data?name=822503</v>
      </c>
    </row>
    <row r="4525" spans="1:6" x14ac:dyDescent="0.2">
      <c r="A4525" s="2" t="s">
        <v>8574</v>
      </c>
      <c r="B4525" s="2" t="s">
        <v>8575</v>
      </c>
      <c r="C4525" s="1" t="s">
        <v>34412</v>
      </c>
      <c r="D4525" s="1" t="s">
        <v>34416</v>
      </c>
      <c r="E4525" t="s">
        <v>41218</v>
      </c>
      <c r="F4525" s="3" t="str">
        <f t="shared" si="70"/>
        <v>https://bioagent.dguv.de/data?name=822504</v>
      </c>
    </row>
    <row r="4526" spans="1:6" x14ac:dyDescent="0.2">
      <c r="A4526" s="2" t="s">
        <v>8576</v>
      </c>
      <c r="B4526" s="2" t="s">
        <v>8577</v>
      </c>
      <c r="C4526" s="1" t="s">
        <v>34412</v>
      </c>
      <c r="D4526" s="1" t="s">
        <v>34415</v>
      </c>
      <c r="E4526" t="s">
        <v>41219</v>
      </c>
      <c r="F4526" s="3" t="str">
        <f t="shared" si="70"/>
        <v>https://bioagent.dguv.de/data?name=822505</v>
      </c>
    </row>
    <row r="4527" spans="1:6" x14ac:dyDescent="0.2">
      <c r="A4527" s="2" t="s">
        <v>8578</v>
      </c>
      <c r="B4527" s="2" t="s">
        <v>8579</v>
      </c>
      <c r="C4527" s="1" t="s">
        <v>34412</v>
      </c>
      <c r="D4527" s="1" t="s">
        <v>34416</v>
      </c>
      <c r="E4527" t="s">
        <v>41220</v>
      </c>
      <c r="F4527" s="3" t="str">
        <f t="shared" si="70"/>
        <v>https://bioagent.dguv.de/data?name=822506</v>
      </c>
    </row>
    <row r="4528" spans="1:6" x14ac:dyDescent="0.2">
      <c r="A4528" s="2" t="s">
        <v>8580</v>
      </c>
      <c r="B4528" s="2" t="s">
        <v>8581</v>
      </c>
      <c r="C4528" s="1" t="s">
        <v>34412</v>
      </c>
      <c r="D4528" s="1" t="s">
        <v>34415</v>
      </c>
      <c r="E4528" t="s">
        <v>41221</v>
      </c>
      <c r="F4528" s="3" t="str">
        <f t="shared" si="70"/>
        <v>https://bioagent.dguv.de/data?name=822507</v>
      </c>
    </row>
    <row r="4529" spans="1:6" x14ac:dyDescent="0.2">
      <c r="A4529" s="2" t="s">
        <v>8582</v>
      </c>
      <c r="B4529" s="2" t="s">
        <v>8583</v>
      </c>
      <c r="C4529" s="1" t="s">
        <v>34412</v>
      </c>
      <c r="D4529" s="1" t="s">
        <v>34416</v>
      </c>
      <c r="E4529" t="s">
        <v>41222</v>
      </c>
      <c r="F4529" s="3" t="str">
        <f t="shared" si="70"/>
        <v>https://bioagent.dguv.de/data?name=822508</v>
      </c>
    </row>
    <row r="4530" spans="1:6" x14ac:dyDescent="0.2">
      <c r="A4530" s="2" t="s">
        <v>8584</v>
      </c>
      <c r="B4530" s="2" t="s">
        <v>8585</v>
      </c>
      <c r="C4530" s="1" t="s">
        <v>34412</v>
      </c>
      <c r="D4530" s="1" t="s">
        <v>34415</v>
      </c>
      <c r="E4530" t="s">
        <v>41223</v>
      </c>
      <c r="F4530" s="3" t="str">
        <f t="shared" si="70"/>
        <v>https://bioagent.dguv.de/data?name=822509</v>
      </c>
    </row>
    <row r="4531" spans="1:6" x14ac:dyDescent="0.2">
      <c r="A4531" s="2" t="s">
        <v>8586</v>
      </c>
      <c r="B4531" s="2" t="s">
        <v>8587</v>
      </c>
      <c r="C4531" s="1" t="s">
        <v>34412</v>
      </c>
      <c r="D4531" s="1" t="s">
        <v>34415</v>
      </c>
      <c r="E4531" t="s">
        <v>41224</v>
      </c>
      <c r="F4531" s="3" t="str">
        <f t="shared" si="70"/>
        <v>https://bioagent.dguv.de/data?name=822510</v>
      </c>
    </row>
    <row r="4532" spans="1:6" x14ac:dyDescent="0.2">
      <c r="A4532" s="2" t="s">
        <v>8588</v>
      </c>
      <c r="B4532" s="2" t="s">
        <v>8589</v>
      </c>
      <c r="C4532" s="1" t="s">
        <v>34412</v>
      </c>
      <c r="D4532" s="1" t="s">
        <v>34417</v>
      </c>
      <c r="E4532" t="s">
        <v>41225</v>
      </c>
      <c r="F4532" s="3" t="str">
        <f t="shared" si="70"/>
        <v>https://bioagent.dguv.de/data?name=822511</v>
      </c>
    </row>
    <row r="4533" spans="1:6" x14ac:dyDescent="0.2">
      <c r="A4533" s="2" t="s">
        <v>8590</v>
      </c>
      <c r="B4533" s="2" t="s">
        <v>8591</v>
      </c>
      <c r="C4533" s="1" t="s">
        <v>34412</v>
      </c>
      <c r="D4533" s="1" t="s">
        <v>34416</v>
      </c>
      <c r="E4533" t="s">
        <v>41226</v>
      </c>
      <c r="F4533" s="3" t="str">
        <f t="shared" si="70"/>
        <v>https://bioagent.dguv.de/data?name=822512</v>
      </c>
    </row>
    <row r="4534" spans="1:6" x14ac:dyDescent="0.2">
      <c r="A4534" s="2" t="s">
        <v>8592</v>
      </c>
      <c r="B4534" s="2" t="s">
        <v>8593</v>
      </c>
      <c r="C4534" s="1" t="s">
        <v>34412</v>
      </c>
      <c r="D4534" s="1" t="s">
        <v>34416</v>
      </c>
      <c r="E4534" t="s">
        <v>41227</v>
      </c>
      <c r="F4534" s="3" t="str">
        <f t="shared" si="70"/>
        <v>https://bioagent.dguv.de/data?name=822513</v>
      </c>
    </row>
    <row r="4535" spans="1:6" x14ac:dyDescent="0.2">
      <c r="A4535" s="2" t="s">
        <v>8594</v>
      </c>
      <c r="B4535" s="2" t="s">
        <v>8595</v>
      </c>
      <c r="C4535" s="1" t="s">
        <v>34412</v>
      </c>
      <c r="D4535" s="1" t="s">
        <v>34416</v>
      </c>
      <c r="E4535" t="s">
        <v>41228</v>
      </c>
      <c r="F4535" s="3" t="str">
        <f t="shared" si="70"/>
        <v>https://bioagent.dguv.de/data?name=822514</v>
      </c>
    </row>
    <row r="4536" spans="1:6" x14ac:dyDescent="0.2">
      <c r="A4536" s="2" t="s">
        <v>8596</v>
      </c>
      <c r="B4536" s="2" t="s">
        <v>8597</v>
      </c>
      <c r="C4536" s="1" t="s">
        <v>34412</v>
      </c>
      <c r="D4536" s="1" t="s">
        <v>34416</v>
      </c>
      <c r="E4536" t="s">
        <v>41229</v>
      </c>
      <c r="F4536" s="3" t="str">
        <f t="shared" si="70"/>
        <v>https://bioagent.dguv.de/data?name=822515</v>
      </c>
    </row>
    <row r="4537" spans="1:6" x14ac:dyDescent="0.2">
      <c r="A4537" s="2" t="s">
        <v>8598</v>
      </c>
      <c r="B4537" s="2" t="s">
        <v>8599</v>
      </c>
      <c r="C4537" s="1" t="s">
        <v>34412</v>
      </c>
      <c r="D4537" s="1" t="s">
        <v>34416</v>
      </c>
      <c r="E4537" t="s">
        <v>41230</v>
      </c>
      <c r="F4537" s="3" t="str">
        <f t="shared" si="70"/>
        <v>https://bioagent.dguv.de/data?name=822516</v>
      </c>
    </row>
    <row r="4538" spans="1:6" x14ac:dyDescent="0.2">
      <c r="A4538" s="2" t="s">
        <v>8600</v>
      </c>
      <c r="B4538" s="2" t="s">
        <v>8601</v>
      </c>
      <c r="C4538" s="1" t="s">
        <v>34412</v>
      </c>
      <c r="D4538" s="1" t="s">
        <v>34416</v>
      </c>
      <c r="E4538" t="s">
        <v>41231</v>
      </c>
      <c r="F4538" s="3" t="str">
        <f t="shared" si="70"/>
        <v>https://bioagent.dguv.de/data?name=822517</v>
      </c>
    </row>
    <row r="4539" spans="1:6" x14ac:dyDescent="0.2">
      <c r="A4539" s="2" t="s">
        <v>8602</v>
      </c>
      <c r="B4539" s="2" t="s">
        <v>8603</v>
      </c>
      <c r="C4539" s="1" t="s">
        <v>34412</v>
      </c>
      <c r="D4539" s="1" t="s">
        <v>34416</v>
      </c>
      <c r="E4539" t="s">
        <v>41232</v>
      </c>
      <c r="F4539" s="3" t="str">
        <f t="shared" si="70"/>
        <v>https://bioagent.dguv.de/data?name=822518</v>
      </c>
    </row>
    <row r="4540" spans="1:6" x14ac:dyDescent="0.2">
      <c r="A4540" s="2" t="s">
        <v>8604</v>
      </c>
      <c r="B4540" s="2" t="s">
        <v>8605</v>
      </c>
      <c r="C4540" s="1" t="s">
        <v>34412</v>
      </c>
      <c r="D4540" s="1" t="s">
        <v>34416</v>
      </c>
      <c r="E4540" t="s">
        <v>41233</v>
      </c>
      <c r="F4540" s="3" t="str">
        <f t="shared" si="70"/>
        <v>https://bioagent.dguv.de/data?name=822519</v>
      </c>
    </row>
    <row r="4541" spans="1:6" x14ac:dyDescent="0.2">
      <c r="A4541" s="2" t="s">
        <v>8606</v>
      </c>
      <c r="B4541" s="2" t="s">
        <v>8607</v>
      </c>
      <c r="C4541" s="1" t="s">
        <v>34412</v>
      </c>
      <c r="D4541" s="1" t="s">
        <v>34416</v>
      </c>
      <c r="E4541" t="s">
        <v>41234</v>
      </c>
      <c r="F4541" s="3" t="str">
        <f t="shared" si="70"/>
        <v>https://bioagent.dguv.de/data?name=822520</v>
      </c>
    </row>
    <row r="4542" spans="1:6" x14ac:dyDescent="0.2">
      <c r="A4542" s="2" t="s">
        <v>8608</v>
      </c>
      <c r="B4542" s="2" t="s">
        <v>8609</v>
      </c>
      <c r="C4542" s="1" t="s">
        <v>34412</v>
      </c>
      <c r="D4542" s="1" t="s">
        <v>34416</v>
      </c>
      <c r="E4542" t="s">
        <v>41235</v>
      </c>
      <c r="F4542" s="3" t="str">
        <f t="shared" si="70"/>
        <v>https://bioagent.dguv.de/data?name=822521</v>
      </c>
    </row>
    <row r="4543" spans="1:6" x14ac:dyDescent="0.2">
      <c r="A4543" s="2" t="s">
        <v>8610</v>
      </c>
      <c r="B4543" s="2" t="s">
        <v>8611</v>
      </c>
      <c r="C4543" s="1" t="s">
        <v>34412</v>
      </c>
      <c r="D4543" s="1" t="s">
        <v>34416</v>
      </c>
      <c r="E4543" t="s">
        <v>41236</v>
      </c>
      <c r="F4543" s="3" t="str">
        <f t="shared" si="70"/>
        <v>https://bioagent.dguv.de/data?name=822522</v>
      </c>
    </row>
    <row r="4544" spans="1:6" x14ac:dyDescent="0.2">
      <c r="A4544" s="2" t="s">
        <v>8612</v>
      </c>
      <c r="B4544" s="2" t="s">
        <v>8613</v>
      </c>
      <c r="C4544" s="1" t="s">
        <v>34412</v>
      </c>
      <c r="D4544" s="1" t="s">
        <v>34416</v>
      </c>
      <c r="E4544" t="s">
        <v>41237</v>
      </c>
      <c r="F4544" s="3" t="str">
        <f t="shared" si="70"/>
        <v>https://bioagent.dguv.de/data?name=822523</v>
      </c>
    </row>
    <row r="4545" spans="1:6" x14ac:dyDescent="0.2">
      <c r="A4545" s="2" t="s">
        <v>8614</v>
      </c>
      <c r="B4545" s="2" t="s">
        <v>8615</v>
      </c>
      <c r="C4545" s="1" t="s">
        <v>34412</v>
      </c>
      <c r="D4545" s="1" t="s">
        <v>34416</v>
      </c>
      <c r="E4545" t="s">
        <v>41238</v>
      </c>
      <c r="F4545" s="3" t="str">
        <f t="shared" si="70"/>
        <v>https://bioagent.dguv.de/data?name=822524</v>
      </c>
    </row>
    <row r="4546" spans="1:6" x14ac:dyDescent="0.2">
      <c r="A4546" s="2" t="s">
        <v>8616</v>
      </c>
      <c r="B4546" s="2" t="s">
        <v>8617</v>
      </c>
      <c r="C4546" s="1" t="s">
        <v>34412</v>
      </c>
      <c r="D4546" s="1" t="s">
        <v>34415</v>
      </c>
      <c r="E4546" t="s">
        <v>41239</v>
      </c>
      <c r="F4546" s="3" t="str">
        <f t="shared" si="70"/>
        <v>https://bioagent.dguv.de/data?name=822525</v>
      </c>
    </row>
    <row r="4547" spans="1:6" x14ac:dyDescent="0.2">
      <c r="A4547" s="2" t="s">
        <v>8618</v>
      </c>
      <c r="B4547" s="2" t="s">
        <v>8619</v>
      </c>
      <c r="C4547" s="1" t="s">
        <v>34412</v>
      </c>
      <c r="D4547" s="1" t="s">
        <v>34415</v>
      </c>
      <c r="E4547" t="s">
        <v>41240</v>
      </c>
      <c r="F4547" s="3" t="str">
        <f t="shared" ref="F4547:F4610" si="71">HYPERLINK(E4547)</f>
        <v>https://bioagent.dguv.de/data?name=822526</v>
      </c>
    </row>
    <row r="4548" spans="1:6" x14ac:dyDescent="0.2">
      <c r="A4548" s="2" t="s">
        <v>8620</v>
      </c>
      <c r="B4548" s="2" t="s">
        <v>8621</v>
      </c>
      <c r="C4548" s="1" t="s">
        <v>34412</v>
      </c>
      <c r="D4548" s="1" t="s">
        <v>34415</v>
      </c>
      <c r="E4548" t="s">
        <v>41241</v>
      </c>
      <c r="F4548" s="3" t="str">
        <f t="shared" si="71"/>
        <v>https://bioagent.dguv.de/data?name=822527</v>
      </c>
    </row>
    <row r="4549" spans="1:6" x14ac:dyDescent="0.2">
      <c r="A4549" s="2" t="s">
        <v>8622</v>
      </c>
      <c r="B4549" s="2" t="s">
        <v>8623</v>
      </c>
      <c r="C4549" s="1" t="s">
        <v>34412</v>
      </c>
      <c r="D4549" s="1" t="s">
        <v>34415</v>
      </c>
      <c r="E4549" t="s">
        <v>41242</v>
      </c>
      <c r="F4549" s="3" t="str">
        <f t="shared" si="71"/>
        <v>https://bioagent.dguv.de/data?name=822528</v>
      </c>
    </row>
    <row r="4550" spans="1:6" x14ac:dyDescent="0.2">
      <c r="A4550" s="2" t="s">
        <v>8624</v>
      </c>
      <c r="B4550" s="2" t="s">
        <v>8625</v>
      </c>
      <c r="C4550" s="1" t="s">
        <v>34412</v>
      </c>
      <c r="D4550" s="1" t="s">
        <v>34415</v>
      </c>
      <c r="E4550" t="s">
        <v>41243</v>
      </c>
      <c r="F4550" s="3" t="str">
        <f t="shared" si="71"/>
        <v>https://bioagent.dguv.de/data?name=822529</v>
      </c>
    </row>
    <row r="4551" spans="1:6" x14ac:dyDescent="0.2">
      <c r="A4551" s="2" t="s">
        <v>8626</v>
      </c>
      <c r="B4551" s="2" t="s">
        <v>8627</v>
      </c>
      <c r="C4551" s="1" t="s">
        <v>34412</v>
      </c>
      <c r="D4551" s="1" t="s">
        <v>34415</v>
      </c>
      <c r="E4551" t="s">
        <v>41244</v>
      </c>
      <c r="F4551" s="3" t="str">
        <f t="shared" si="71"/>
        <v>https://bioagent.dguv.de/data?name=822530</v>
      </c>
    </row>
    <row r="4552" spans="1:6" x14ac:dyDescent="0.2">
      <c r="A4552" s="2" t="s">
        <v>8628</v>
      </c>
      <c r="B4552" s="2" t="s">
        <v>8629</v>
      </c>
      <c r="C4552" s="1" t="s">
        <v>34412</v>
      </c>
      <c r="D4552" s="1" t="s">
        <v>34415</v>
      </c>
      <c r="E4552" t="s">
        <v>41245</v>
      </c>
      <c r="F4552" s="3" t="str">
        <f t="shared" si="71"/>
        <v>https://bioagent.dguv.de/data?name=822531</v>
      </c>
    </row>
    <row r="4553" spans="1:6" x14ac:dyDescent="0.2">
      <c r="A4553" s="2" t="s">
        <v>8630</v>
      </c>
      <c r="B4553" s="2" t="s">
        <v>8631</v>
      </c>
      <c r="C4553" s="1" t="s">
        <v>34412</v>
      </c>
      <c r="D4553" s="1" t="s">
        <v>34415</v>
      </c>
      <c r="E4553" t="s">
        <v>41246</v>
      </c>
      <c r="F4553" s="3" t="str">
        <f t="shared" si="71"/>
        <v>https://bioagent.dguv.de/data?name=822532</v>
      </c>
    </row>
    <row r="4554" spans="1:6" x14ac:dyDescent="0.2">
      <c r="A4554" s="2" t="s">
        <v>8632</v>
      </c>
      <c r="B4554" s="2" t="s">
        <v>8633</v>
      </c>
      <c r="C4554" s="1" t="s">
        <v>34412</v>
      </c>
      <c r="D4554" s="1" t="s">
        <v>34415</v>
      </c>
      <c r="E4554" t="s">
        <v>41247</v>
      </c>
      <c r="F4554" s="3" t="str">
        <f t="shared" si="71"/>
        <v>https://bioagent.dguv.de/data?name=822533</v>
      </c>
    </row>
    <row r="4555" spans="1:6" x14ac:dyDescent="0.2">
      <c r="A4555" s="2" t="s">
        <v>8634</v>
      </c>
      <c r="B4555" s="2" t="s">
        <v>8635</v>
      </c>
      <c r="C4555" s="1" t="s">
        <v>34412</v>
      </c>
      <c r="D4555" s="1" t="s">
        <v>34415</v>
      </c>
      <c r="E4555" t="s">
        <v>41248</v>
      </c>
      <c r="F4555" s="3" t="str">
        <f t="shared" si="71"/>
        <v>https://bioagent.dguv.de/data?name=822534</v>
      </c>
    </row>
    <row r="4556" spans="1:6" x14ac:dyDescent="0.2">
      <c r="A4556" s="2" t="s">
        <v>8636</v>
      </c>
      <c r="B4556" s="2" t="s">
        <v>8637</v>
      </c>
      <c r="C4556" s="1" t="s">
        <v>34412</v>
      </c>
      <c r="D4556" s="1" t="s">
        <v>34415</v>
      </c>
      <c r="E4556" t="s">
        <v>41249</v>
      </c>
      <c r="F4556" s="3" t="str">
        <f t="shared" si="71"/>
        <v>https://bioagent.dguv.de/data?name=822535</v>
      </c>
    </row>
    <row r="4557" spans="1:6" x14ac:dyDescent="0.2">
      <c r="A4557" s="2" t="s">
        <v>8638</v>
      </c>
      <c r="B4557" s="2" t="s">
        <v>8639</v>
      </c>
      <c r="C4557" s="1" t="s">
        <v>34412</v>
      </c>
      <c r="D4557" s="1" t="s">
        <v>34415</v>
      </c>
      <c r="E4557" t="s">
        <v>41250</v>
      </c>
      <c r="F4557" s="3" t="str">
        <f t="shared" si="71"/>
        <v>https://bioagent.dguv.de/data?name=822536</v>
      </c>
    </row>
    <row r="4558" spans="1:6" x14ac:dyDescent="0.2">
      <c r="A4558" s="2" t="s">
        <v>8640</v>
      </c>
      <c r="B4558" s="2" t="s">
        <v>8641</v>
      </c>
      <c r="C4558" s="1" t="s">
        <v>34412</v>
      </c>
      <c r="D4558" s="1" t="s">
        <v>34415</v>
      </c>
      <c r="E4558" t="s">
        <v>41251</v>
      </c>
      <c r="F4558" s="3" t="str">
        <f t="shared" si="71"/>
        <v>https://bioagent.dguv.de/data?name=822537</v>
      </c>
    </row>
    <row r="4559" spans="1:6" x14ac:dyDescent="0.2">
      <c r="A4559" s="2" t="s">
        <v>8642</v>
      </c>
      <c r="B4559" s="2" t="s">
        <v>8643</v>
      </c>
      <c r="C4559" s="1" t="s">
        <v>34412</v>
      </c>
      <c r="D4559" s="1" t="s">
        <v>34416</v>
      </c>
      <c r="E4559" t="s">
        <v>41252</v>
      </c>
      <c r="F4559" s="3" t="str">
        <f t="shared" si="71"/>
        <v>https://bioagent.dguv.de/data?name=822538</v>
      </c>
    </row>
    <row r="4560" spans="1:6" x14ac:dyDescent="0.2">
      <c r="A4560" s="2" t="s">
        <v>8644</v>
      </c>
      <c r="B4560" s="2" t="s">
        <v>8645</v>
      </c>
      <c r="C4560" s="1" t="s">
        <v>34412</v>
      </c>
      <c r="D4560" s="1" t="s">
        <v>34415</v>
      </c>
      <c r="E4560" t="s">
        <v>41253</v>
      </c>
      <c r="F4560" s="3" t="str">
        <f t="shared" si="71"/>
        <v>https://bioagent.dguv.de/data?name=822539</v>
      </c>
    </row>
    <row r="4561" spans="1:6" x14ac:dyDescent="0.2">
      <c r="A4561" s="2" t="s">
        <v>8646</v>
      </c>
      <c r="B4561" s="2" t="s">
        <v>8647</v>
      </c>
      <c r="C4561" s="1" t="s">
        <v>34412</v>
      </c>
      <c r="D4561" s="1" t="s">
        <v>34415</v>
      </c>
      <c r="E4561" t="s">
        <v>41254</v>
      </c>
      <c r="F4561" s="3" t="str">
        <f t="shared" si="71"/>
        <v>https://bioagent.dguv.de/data?name=822540</v>
      </c>
    </row>
    <row r="4562" spans="1:6" x14ac:dyDescent="0.2">
      <c r="A4562" s="2" t="s">
        <v>8648</v>
      </c>
      <c r="B4562" s="2" t="s">
        <v>8649</v>
      </c>
      <c r="C4562" s="1" t="s">
        <v>34412</v>
      </c>
      <c r="D4562" s="1" t="s">
        <v>34416</v>
      </c>
      <c r="E4562" t="s">
        <v>41255</v>
      </c>
      <c r="F4562" s="3" t="str">
        <f t="shared" si="71"/>
        <v>https://bioagent.dguv.de/data?name=822541</v>
      </c>
    </row>
    <row r="4563" spans="1:6" x14ac:dyDescent="0.2">
      <c r="A4563" s="2" t="s">
        <v>8650</v>
      </c>
      <c r="B4563" s="2" t="s">
        <v>8651</v>
      </c>
      <c r="C4563" s="1" t="s">
        <v>34412</v>
      </c>
      <c r="D4563" s="1" t="s">
        <v>34415</v>
      </c>
      <c r="E4563" t="s">
        <v>41256</v>
      </c>
      <c r="F4563" s="3" t="str">
        <f t="shared" si="71"/>
        <v>https://bioagent.dguv.de/data?name=822542</v>
      </c>
    </row>
    <row r="4564" spans="1:6" x14ac:dyDescent="0.2">
      <c r="A4564" s="2" t="s">
        <v>8652</v>
      </c>
      <c r="B4564" s="2" t="s">
        <v>8653</v>
      </c>
      <c r="C4564" s="1" t="s">
        <v>34412</v>
      </c>
      <c r="D4564" s="1" t="s">
        <v>34415</v>
      </c>
      <c r="E4564" t="s">
        <v>41257</v>
      </c>
      <c r="F4564" s="3" t="str">
        <f t="shared" si="71"/>
        <v>https://bioagent.dguv.de/data?name=822543</v>
      </c>
    </row>
    <row r="4565" spans="1:6" x14ac:dyDescent="0.2">
      <c r="A4565" s="2" t="s">
        <v>8654</v>
      </c>
      <c r="B4565" s="2" t="s">
        <v>8655</v>
      </c>
      <c r="C4565" s="1" t="s">
        <v>34412</v>
      </c>
      <c r="D4565" s="1" t="s">
        <v>34416</v>
      </c>
      <c r="E4565" t="s">
        <v>41258</v>
      </c>
      <c r="F4565" s="3" t="str">
        <f t="shared" si="71"/>
        <v>https://bioagent.dguv.de/data?name=822544</v>
      </c>
    </row>
    <row r="4566" spans="1:6" x14ac:dyDescent="0.2">
      <c r="A4566" s="2" t="s">
        <v>8656</v>
      </c>
      <c r="B4566" s="2" t="s">
        <v>8657</v>
      </c>
      <c r="C4566" s="1" t="s">
        <v>34412</v>
      </c>
      <c r="D4566" s="1" t="s">
        <v>34416</v>
      </c>
      <c r="E4566" t="s">
        <v>41259</v>
      </c>
      <c r="F4566" s="3" t="str">
        <f t="shared" si="71"/>
        <v>https://bioagent.dguv.de/data?name=822545</v>
      </c>
    </row>
    <row r="4567" spans="1:6" x14ac:dyDescent="0.2">
      <c r="A4567" s="2" t="s">
        <v>8658</v>
      </c>
      <c r="B4567" s="2" t="s">
        <v>8659</v>
      </c>
      <c r="C4567" s="1" t="s">
        <v>34412</v>
      </c>
      <c r="D4567" s="1" t="s">
        <v>34416</v>
      </c>
      <c r="E4567" t="s">
        <v>41260</v>
      </c>
      <c r="F4567" s="3" t="str">
        <f t="shared" si="71"/>
        <v>https://bioagent.dguv.de/data?name=822546</v>
      </c>
    </row>
    <row r="4568" spans="1:6" x14ac:dyDescent="0.2">
      <c r="A4568" s="2" t="s">
        <v>8660</v>
      </c>
      <c r="B4568" s="2" t="s">
        <v>34901</v>
      </c>
      <c r="C4568" s="1" t="s">
        <v>34412</v>
      </c>
      <c r="D4568" s="1" t="s">
        <v>34415</v>
      </c>
      <c r="E4568" t="s">
        <v>41261</v>
      </c>
      <c r="F4568" s="3" t="str">
        <f t="shared" si="71"/>
        <v>https://bioagent.dguv.de/data?name=822547</v>
      </c>
    </row>
    <row r="4569" spans="1:6" x14ac:dyDescent="0.2">
      <c r="A4569" s="2" t="s">
        <v>8661</v>
      </c>
      <c r="B4569" s="2" t="s">
        <v>34902</v>
      </c>
      <c r="C4569" s="1" t="s">
        <v>34412</v>
      </c>
      <c r="D4569" s="1" t="s">
        <v>34416</v>
      </c>
      <c r="E4569" t="s">
        <v>41262</v>
      </c>
      <c r="F4569" s="3" t="str">
        <f t="shared" si="71"/>
        <v>https://bioagent.dguv.de/data?name=822548</v>
      </c>
    </row>
    <row r="4570" spans="1:6" x14ac:dyDescent="0.2">
      <c r="A4570" s="2" t="s">
        <v>8662</v>
      </c>
      <c r="B4570" s="2" t="s">
        <v>8663</v>
      </c>
      <c r="C4570" s="1" t="s">
        <v>34412</v>
      </c>
      <c r="D4570" s="1" t="s">
        <v>34416</v>
      </c>
      <c r="E4570" t="s">
        <v>41263</v>
      </c>
      <c r="F4570" s="3" t="str">
        <f t="shared" si="71"/>
        <v>https://bioagent.dguv.de/data?name=822549</v>
      </c>
    </row>
    <row r="4571" spans="1:6" x14ac:dyDescent="0.2">
      <c r="A4571" s="2" t="s">
        <v>8664</v>
      </c>
      <c r="B4571" s="2" t="s">
        <v>8665</v>
      </c>
      <c r="C4571" s="1" t="s">
        <v>34412</v>
      </c>
      <c r="D4571" s="1" t="s">
        <v>34416</v>
      </c>
      <c r="E4571" t="s">
        <v>41264</v>
      </c>
      <c r="F4571" s="3" t="str">
        <f t="shared" si="71"/>
        <v>https://bioagent.dguv.de/data?name=822550</v>
      </c>
    </row>
    <row r="4572" spans="1:6" x14ac:dyDescent="0.2">
      <c r="A4572" s="2" t="s">
        <v>8666</v>
      </c>
      <c r="B4572" s="2" t="s">
        <v>8667</v>
      </c>
      <c r="C4572" s="1" t="s">
        <v>34412</v>
      </c>
      <c r="D4572" s="1" t="s">
        <v>34415</v>
      </c>
      <c r="E4572" t="s">
        <v>41265</v>
      </c>
      <c r="F4572" s="3" t="str">
        <f t="shared" si="71"/>
        <v>https://bioagent.dguv.de/data?name=822551</v>
      </c>
    </row>
    <row r="4573" spans="1:6" x14ac:dyDescent="0.2">
      <c r="A4573" s="2" t="s">
        <v>8668</v>
      </c>
      <c r="B4573" s="2" t="s">
        <v>8669</v>
      </c>
      <c r="C4573" s="1" t="s">
        <v>34412</v>
      </c>
      <c r="D4573" s="1" t="s">
        <v>34416</v>
      </c>
      <c r="E4573" t="s">
        <v>41266</v>
      </c>
      <c r="F4573" s="3" t="str">
        <f t="shared" si="71"/>
        <v>https://bioagent.dguv.de/data?name=822552</v>
      </c>
    </row>
    <row r="4574" spans="1:6" x14ac:dyDescent="0.2">
      <c r="A4574" s="2" t="s">
        <v>8670</v>
      </c>
      <c r="B4574" s="2" t="s">
        <v>8671</v>
      </c>
      <c r="C4574" s="1" t="s">
        <v>34412</v>
      </c>
      <c r="D4574" s="1" t="s">
        <v>34416</v>
      </c>
      <c r="E4574" t="s">
        <v>41267</v>
      </c>
      <c r="F4574" s="3" t="str">
        <f t="shared" si="71"/>
        <v>https://bioagent.dguv.de/data?name=822553</v>
      </c>
    </row>
    <row r="4575" spans="1:6" x14ac:dyDescent="0.2">
      <c r="A4575" s="2" t="s">
        <v>8672</v>
      </c>
      <c r="B4575" s="2" t="s">
        <v>8673</v>
      </c>
      <c r="C4575" s="1" t="s">
        <v>34412</v>
      </c>
      <c r="D4575" s="1" t="s">
        <v>34416</v>
      </c>
      <c r="E4575" t="s">
        <v>41268</v>
      </c>
      <c r="F4575" s="3" t="str">
        <f t="shared" si="71"/>
        <v>https://bioagent.dguv.de/data?name=822554</v>
      </c>
    </row>
    <row r="4576" spans="1:6" x14ac:dyDescent="0.2">
      <c r="A4576" s="2" t="s">
        <v>8674</v>
      </c>
      <c r="B4576" s="2" t="s">
        <v>8675</v>
      </c>
      <c r="C4576" s="1" t="s">
        <v>34412</v>
      </c>
      <c r="D4576" s="1" t="s">
        <v>34416</v>
      </c>
      <c r="E4576" t="s">
        <v>41269</v>
      </c>
      <c r="F4576" s="3" t="str">
        <f t="shared" si="71"/>
        <v>https://bioagent.dguv.de/data?name=822555</v>
      </c>
    </row>
    <row r="4577" spans="1:6" x14ac:dyDescent="0.2">
      <c r="A4577" s="2" t="s">
        <v>8676</v>
      </c>
      <c r="B4577" s="2" t="s">
        <v>8677</v>
      </c>
      <c r="C4577" s="1" t="s">
        <v>34412</v>
      </c>
      <c r="D4577" s="1" t="s">
        <v>34416</v>
      </c>
      <c r="E4577" t="s">
        <v>41270</v>
      </c>
      <c r="F4577" s="3" t="str">
        <f t="shared" si="71"/>
        <v>https://bioagent.dguv.de/data?name=822556</v>
      </c>
    </row>
    <row r="4578" spans="1:6" x14ac:dyDescent="0.2">
      <c r="A4578" s="2" t="s">
        <v>8678</v>
      </c>
      <c r="B4578" s="2" t="s">
        <v>8679</v>
      </c>
      <c r="C4578" s="1" t="s">
        <v>34412</v>
      </c>
      <c r="D4578" s="1" t="s">
        <v>34415</v>
      </c>
      <c r="E4578" t="s">
        <v>41271</v>
      </c>
      <c r="F4578" s="3" t="str">
        <f t="shared" si="71"/>
        <v>https://bioagent.dguv.de/data?name=822557</v>
      </c>
    </row>
    <row r="4579" spans="1:6" x14ac:dyDescent="0.2">
      <c r="A4579" s="2" t="s">
        <v>8680</v>
      </c>
      <c r="B4579" s="2" t="s">
        <v>8681</v>
      </c>
      <c r="C4579" s="1" t="s">
        <v>34412</v>
      </c>
      <c r="D4579" s="1" t="s">
        <v>34415</v>
      </c>
      <c r="E4579" t="s">
        <v>41272</v>
      </c>
      <c r="F4579" s="3" t="str">
        <f t="shared" si="71"/>
        <v>https://bioagent.dguv.de/data?name=822558</v>
      </c>
    </row>
    <row r="4580" spans="1:6" x14ac:dyDescent="0.2">
      <c r="A4580" s="2" t="s">
        <v>8682</v>
      </c>
      <c r="B4580" s="2" t="s">
        <v>8683</v>
      </c>
      <c r="C4580" s="1" t="s">
        <v>34412</v>
      </c>
      <c r="D4580" s="1" t="s">
        <v>34415</v>
      </c>
      <c r="E4580" t="s">
        <v>41273</v>
      </c>
      <c r="F4580" s="3" t="str">
        <f t="shared" si="71"/>
        <v>https://bioagent.dguv.de/data?name=822559</v>
      </c>
    </row>
    <row r="4581" spans="1:6" x14ac:dyDescent="0.2">
      <c r="A4581" s="2" t="s">
        <v>8684</v>
      </c>
      <c r="B4581" s="2" t="s">
        <v>34903</v>
      </c>
      <c r="C4581" s="1" t="s">
        <v>34412</v>
      </c>
      <c r="D4581" s="1" t="s">
        <v>34415</v>
      </c>
      <c r="E4581" t="s">
        <v>41274</v>
      </c>
      <c r="F4581" s="3" t="str">
        <f t="shared" si="71"/>
        <v>https://bioagent.dguv.de/data?name=822560</v>
      </c>
    </row>
    <row r="4582" spans="1:6" x14ac:dyDescent="0.2">
      <c r="A4582" s="2" t="s">
        <v>8685</v>
      </c>
      <c r="B4582" s="2" t="s">
        <v>8686</v>
      </c>
      <c r="C4582" s="1" t="s">
        <v>34412</v>
      </c>
      <c r="D4582" s="1" t="s">
        <v>34416</v>
      </c>
      <c r="E4582" t="s">
        <v>41275</v>
      </c>
      <c r="F4582" s="3" t="str">
        <f t="shared" si="71"/>
        <v>https://bioagent.dguv.de/data?name=822561</v>
      </c>
    </row>
    <row r="4583" spans="1:6" x14ac:dyDescent="0.2">
      <c r="A4583" s="2" t="s">
        <v>8687</v>
      </c>
      <c r="B4583" s="2" t="s">
        <v>8688</v>
      </c>
      <c r="C4583" s="1" t="s">
        <v>34412</v>
      </c>
      <c r="D4583" s="1" t="s">
        <v>34415</v>
      </c>
      <c r="E4583" t="s">
        <v>41276</v>
      </c>
      <c r="F4583" s="3" t="str">
        <f t="shared" si="71"/>
        <v>https://bioagent.dguv.de/data?name=822562</v>
      </c>
    </row>
    <row r="4584" spans="1:6" x14ac:dyDescent="0.2">
      <c r="A4584" s="2" t="s">
        <v>8689</v>
      </c>
      <c r="B4584" s="2" t="s">
        <v>8690</v>
      </c>
      <c r="C4584" s="1" t="s">
        <v>34412</v>
      </c>
      <c r="D4584" s="1" t="s">
        <v>34416</v>
      </c>
      <c r="E4584" t="s">
        <v>41277</v>
      </c>
      <c r="F4584" s="3" t="str">
        <f t="shared" si="71"/>
        <v>https://bioagent.dguv.de/data?name=822563</v>
      </c>
    </row>
    <row r="4585" spans="1:6" x14ac:dyDescent="0.2">
      <c r="A4585" s="2" t="s">
        <v>8691</v>
      </c>
      <c r="B4585" s="2" t="s">
        <v>8692</v>
      </c>
      <c r="C4585" s="1" t="s">
        <v>34412</v>
      </c>
      <c r="D4585" s="1" t="s">
        <v>34416</v>
      </c>
      <c r="E4585" t="s">
        <v>41278</v>
      </c>
      <c r="F4585" s="3" t="str">
        <f t="shared" si="71"/>
        <v>https://bioagent.dguv.de/data?name=822564</v>
      </c>
    </row>
    <row r="4586" spans="1:6" x14ac:dyDescent="0.2">
      <c r="A4586" s="2" t="s">
        <v>8693</v>
      </c>
      <c r="B4586" s="2" t="s">
        <v>8694</v>
      </c>
      <c r="C4586" s="1" t="s">
        <v>34412</v>
      </c>
      <c r="D4586" s="1" t="s">
        <v>34416</v>
      </c>
      <c r="E4586" t="s">
        <v>41279</v>
      </c>
      <c r="F4586" s="3" t="str">
        <f t="shared" si="71"/>
        <v>https://bioagent.dguv.de/data?name=822565</v>
      </c>
    </row>
    <row r="4587" spans="1:6" x14ac:dyDescent="0.2">
      <c r="A4587" s="2" t="s">
        <v>8695</v>
      </c>
      <c r="B4587" s="2" t="s">
        <v>8696</v>
      </c>
      <c r="C4587" s="1" t="s">
        <v>34412</v>
      </c>
      <c r="D4587" s="1" t="s">
        <v>34416</v>
      </c>
      <c r="E4587" t="s">
        <v>41280</v>
      </c>
      <c r="F4587" s="3" t="str">
        <f t="shared" si="71"/>
        <v>https://bioagent.dguv.de/data?name=822566</v>
      </c>
    </row>
    <row r="4588" spans="1:6" x14ac:dyDescent="0.2">
      <c r="A4588" s="2" t="s">
        <v>8697</v>
      </c>
      <c r="B4588" s="2" t="s">
        <v>8698</v>
      </c>
      <c r="C4588" s="1" t="s">
        <v>34412</v>
      </c>
      <c r="D4588" s="1" t="s">
        <v>34416</v>
      </c>
      <c r="E4588" t="s">
        <v>41281</v>
      </c>
      <c r="F4588" s="3" t="str">
        <f t="shared" si="71"/>
        <v>https://bioagent.dguv.de/data?name=822567</v>
      </c>
    </row>
    <row r="4589" spans="1:6" x14ac:dyDescent="0.2">
      <c r="A4589" s="2" t="s">
        <v>8699</v>
      </c>
      <c r="B4589" s="2" t="s">
        <v>34904</v>
      </c>
      <c r="C4589" s="1" t="s">
        <v>34412</v>
      </c>
      <c r="D4589" s="1" t="s">
        <v>34416</v>
      </c>
      <c r="E4589" t="s">
        <v>41282</v>
      </c>
      <c r="F4589" s="3" t="str">
        <f t="shared" si="71"/>
        <v>https://bioagent.dguv.de/data?name=822568</v>
      </c>
    </row>
    <row r="4590" spans="1:6" x14ac:dyDescent="0.2">
      <c r="A4590" s="2" t="s">
        <v>8700</v>
      </c>
      <c r="B4590" s="2" t="s">
        <v>8701</v>
      </c>
      <c r="C4590" s="1" t="s">
        <v>34412</v>
      </c>
      <c r="D4590" s="1" t="s">
        <v>34416</v>
      </c>
      <c r="E4590" t="s">
        <v>41283</v>
      </c>
      <c r="F4590" s="3" t="str">
        <f t="shared" si="71"/>
        <v>https://bioagent.dguv.de/data?name=822569</v>
      </c>
    </row>
    <row r="4591" spans="1:6" x14ac:dyDescent="0.2">
      <c r="A4591" s="2" t="s">
        <v>8702</v>
      </c>
      <c r="B4591" s="2" t="s">
        <v>8703</v>
      </c>
      <c r="C4591" s="1" t="s">
        <v>34412</v>
      </c>
      <c r="D4591" s="1" t="s">
        <v>34416</v>
      </c>
      <c r="E4591" t="s">
        <v>41284</v>
      </c>
      <c r="F4591" s="3" t="str">
        <f t="shared" si="71"/>
        <v>https://bioagent.dguv.de/data?name=822570</v>
      </c>
    </row>
    <row r="4592" spans="1:6" x14ac:dyDescent="0.2">
      <c r="A4592" s="2" t="s">
        <v>8704</v>
      </c>
      <c r="B4592" s="2" t="s">
        <v>8705</v>
      </c>
      <c r="C4592" s="1" t="s">
        <v>34412</v>
      </c>
      <c r="D4592" s="1" t="s">
        <v>34416</v>
      </c>
      <c r="E4592" t="s">
        <v>41285</v>
      </c>
      <c r="F4592" s="3" t="str">
        <f t="shared" si="71"/>
        <v>https://bioagent.dguv.de/data?name=822571</v>
      </c>
    </row>
    <row r="4593" spans="1:6" x14ac:dyDescent="0.2">
      <c r="A4593" s="2" t="s">
        <v>8706</v>
      </c>
      <c r="B4593" s="2" t="s">
        <v>8707</v>
      </c>
      <c r="C4593" s="1" t="s">
        <v>34412</v>
      </c>
      <c r="D4593" s="1" t="s">
        <v>34416</v>
      </c>
      <c r="E4593" t="s">
        <v>41286</v>
      </c>
      <c r="F4593" s="3" t="str">
        <f t="shared" si="71"/>
        <v>https://bioagent.dguv.de/data?name=822572</v>
      </c>
    </row>
    <row r="4594" spans="1:6" x14ac:dyDescent="0.2">
      <c r="A4594" s="2" t="s">
        <v>8708</v>
      </c>
      <c r="B4594" s="2" t="s">
        <v>8709</v>
      </c>
      <c r="C4594" s="1" t="s">
        <v>34412</v>
      </c>
      <c r="D4594" s="1" t="s">
        <v>34416</v>
      </c>
      <c r="E4594" t="s">
        <v>41287</v>
      </c>
      <c r="F4594" s="3" t="str">
        <f t="shared" si="71"/>
        <v>https://bioagent.dguv.de/data?name=822573</v>
      </c>
    </row>
    <row r="4595" spans="1:6" x14ac:dyDescent="0.2">
      <c r="A4595" s="2" t="s">
        <v>8710</v>
      </c>
      <c r="B4595" s="2" t="s">
        <v>8711</v>
      </c>
      <c r="C4595" s="1" t="s">
        <v>34412</v>
      </c>
      <c r="D4595" s="1" t="s">
        <v>34416</v>
      </c>
      <c r="E4595" t="s">
        <v>41288</v>
      </c>
      <c r="F4595" s="3" t="str">
        <f t="shared" si="71"/>
        <v>https://bioagent.dguv.de/data?name=822574</v>
      </c>
    </row>
    <row r="4596" spans="1:6" x14ac:dyDescent="0.2">
      <c r="A4596" s="2" t="s">
        <v>8712</v>
      </c>
      <c r="B4596" s="2" t="s">
        <v>8713</v>
      </c>
      <c r="C4596" s="1" t="s">
        <v>34412</v>
      </c>
      <c r="D4596" s="1" t="s">
        <v>34416</v>
      </c>
      <c r="E4596" t="s">
        <v>41289</v>
      </c>
      <c r="F4596" s="3" t="str">
        <f t="shared" si="71"/>
        <v>https://bioagent.dguv.de/data?name=822575</v>
      </c>
    </row>
    <row r="4597" spans="1:6" x14ac:dyDescent="0.2">
      <c r="A4597" s="2" t="s">
        <v>8714</v>
      </c>
      <c r="B4597" s="2" t="s">
        <v>34905</v>
      </c>
      <c r="C4597" s="1" t="s">
        <v>34412</v>
      </c>
      <c r="D4597" s="1" t="s">
        <v>34416</v>
      </c>
      <c r="E4597" t="s">
        <v>41290</v>
      </c>
      <c r="F4597" s="3" t="str">
        <f t="shared" si="71"/>
        <v>https://bioagent.dguv.de/data?name=822576</v>
      </c>
    </row>
    <row r="4598" spans="1:6" x14ac:dyDescent="0.2">
      <c r="A4598" s="2" t="s">
        <v>8715</v>
      </c>
      <c r="B4598" s="2" t="s">
        <v>8716</v>
      </c>
      <c r="C4598" s="1" t="s">
        <v>34412</v>
      </c>
      <c r="D4598" s="1" t="s">
        <v>34416</v>
      </c>
      <c r="E4598" t="s">
        <v>41291</v>
      </c>
      <c r="F4598" s="3" t="str">
        <f t="shared" si="71"/>
        <v>https://bioagent.dguv.de/data?name=822577</v>
      </c>
    </row>
    <row r="4599" spans="1:6" x14ac:dyDescent="0.2">
      <c r="A4599" s="2" t="s">
        <v>8717</v>
      </c>
      <c r="B4599" s="2" t="s">
        <v>34906</v>
      </c>
      <c r="C4599" s="1" t="s">
        <v>34412</v>
      </c>
      <c r="D4599" s="1" t="s">
        <v>34416</v>
      </c>
      <c r="E4599" t="s">
        <v>41292</v>
      </c>
      <c r="F4599" s="3" t="str">
        <f t="shared" si="71"/>
        <v>https://bioagent.dguv.de/data?name=822578</v>
      </c>
    </row>
    <row r="4600" spans="1:6" x14ac:dyDescent="0.2">
      <c r="A4600" s="2" t="s">
        <v>8718</v>
      </c>
      <c r="B4600" s="2" t="s">
        <v>34907</v>
      </c>
      <c r="C4600" s="1" t="s">
        <v>34412</v>
      </c>
      <c r="D4600" s="1" t="s">
        <v>34416</v>
      </c>
      <c r="E4600" t="s">
        <v>41293</v>
      </c>
      <c r="F4600" s="3" t="str">
        <f t="shared" si="71"/>
        <v>https://bioagent.dguv.de/data?name=822579</v>
      </c>
    </row>
    <row r="4601" spans="1:6" x14ac:dyDescent="0.2">
      <c r="A4601" s="2" t="s">
        <v>8719</v>
      </c>
      <c r="B4601" s="2" t="s">
        <v>8720</v>
      </c>
      <c r="C4601" s="1" t="s">
        <v>34412</v>
      </c>
      <c r="D4601" s="1" t="s">
        <v>34416</v>
      </c>
      <c r="E4601" t="s">
        <v>41294</v>
      </c>
      <c r="F4601" s="3" t="str">
        <f t="shared" si="71"/>
        <v>https://bioagent.dguv.de/data?name=822580</v>
      </c>
    </row>
    <row r="4602" spans="1:6" x14ac:dyDescent="0.2">
      <c r="A4602" s="2" t="s">
        <v>8721</v>
      </c>
      <c r="B4602" s="2" t="s">
        <v>8722</v>
      </c>
      <c r="C4602" s="1" t="s">
        <v>34412</v>
      </c>
      <c r="D4602" s="1" t="s">
        <v>34416</v>
      </c>
      <c r="E4602" t="s">
        <v>41295</v>
      </c>
      <c r="F4602" s="3" t="str">
        <f t="shared" si="71"/>
        <v>https://bioagent.dguv.de/data?name=822581</v>
      </c>
    </row>
    <row r="4603" spans="1:6" x14ac:dyDescent="0.2">
      <c r="A4603" s="2" t="s">
        <v>8723</v>
      </c>
      <c r="B4603" s="2" t="s">
        <v>34908</v>
      </c>
      <c r="C4603" s="1" t="s">
        <v>34412</v>
      </c>
      <c r="D4603" s="1" t="s">
        <v>34416</v>
      </c>
      <c r="E4603" t="s">
        <v>41296</v>
      </c>
      <c r="F4603" s="3" t="str">
        <f t="shared" si="71"/>
        <v>https://bioagent.dguv.de/data?name=822582</v>
      </c>
    </row>
    <row r="4604" spans="1:6" x14ac:dyDescent="0.2">
      <c r="A4604" s="2" t="s">
        <v>8724</v>
      </c>
      <c r="B4604" s="2" t="s">
        <v>8725</v>
      </c>
      <c r="C4604" s="1" t="s">
        <v>34412</v>
      </c>
      <c r="D4604" s="1" t="s">
        <v>34416</v>
      </c>
      <c r="E4604" t="s">
        <v>41297</v>
      </c>
      <c r="F4604" s="3" t="str">
        <f t="shared" si="71"/>
        <v>https://bioagent.dguv.de/data?name=822583</v>
      </c>
    </row>
    <row r="4605" spans="1:6" x14ac:dyDescent="0.2">
      <c r="A4605" s="2" t="s">
        <v>8726</v>
      </c>
      <c r="B4605" s="2" t="s">
        <v>8727</v>
      </c>
      <c r="C4605" s="1" t="s">
        <v>34412</v>
      </c>
      <c r="D4605" s="1" t="s">
        <v>34416</v>
      </c>
      <c r="E4605" t="s">
        <v>41298</v>
      </c>
      <c r="F4605" s="3" t="str">
        <f t="shared" si="71"/>
        <v>https://bioagent.dguv.de/data?name=822584</v>
      </c>
    </row>
    <row r="4606" spans="1:6" x14ac:dyDescent="0.2">
      <c r="A4606" s="2" t="s">
        <v>8728</v>
      </c>
      <c r="B4606" s="2" t="s">
        <v>8729</v>
      </c>
      <c r="C4606" s="1" t="s">
        <v>34412</v>
      </c>
      <c r="D4606" s="1" t="s">
        <v>34416</v>
      </c>
      <c r="E4606" t="s">
        <v>41299</v>
      </c>
      <c r="F4606" s="3" t="str">
        <f t="shared" si="71"/>
        <v>https://bioagent.dguv.de/data?name=822585</v>
      </c>
    </row>
    <row r="4607" spans="1:6" x14ac:dyDescent="0.2">
      <c r="A4607" s="2" t="s">
        <v>8730</v>
      </c>
      <c r="B4607" s="2" t="s">
        <v>8731</v>
      </c>
      <c r="C4607" s="1" t="s">
        <v>34412</v>
      </c>
      <c r="D4607" s="1" t="s">
        <v>34416</v>
      </c>
      <c r="E4607" t="s">
        <v>41300</v>
      </c>
      <c r="F4607" s="3" t="str">
        <f t="shared" si="71"/>
        <v>https://bioagent.dguv.de/data?name=822586</v>
      </c>
    </row>
    <row r="4608" spans="1:6" x14ac:dyDescent="0.2">
      <c r="A4608" s="2" t="s">
        <v>8732</v>
      </c>
      <c r="B4608" s="2" t="s">
        <v>8733</v>
      </c>
      <c r="C4608" s="1" t="s">
        <v>34412</v>
      </c>
      <c r="D4608" s="1" t="s">
        <v>34416</v>
      </c>
      <c r="E4608" t="s">
        <v>41301</v>
      </c>
      <c r="F4608" s="3" t="str">
        <f t="shared" si="71"/>
        <v>https://bioagent.dguv.de/data?name=822587</v>
      </c>
    </row>
    <row r="4609" spans="1:6" x14ac:dyDescent="0.2">
      <c r="A4609" s="2" t="s">
        <v>8734</v>
      </c>
      <c r="B4609" s="2" t="s">
        <v>8735</v>
      </c>
      <c r="C4609" s="1" t="s">
        <v>34412</v>
      </c>
      <c r="D4609" s="1" t="s">
        <v>34416</v>
      </c>
      <c r="E4609" t="s">
        <v>41302</v>
      </c>
      <c r="F4609" s="3" t="str">
        <f t="shared" si="71"/>
        <v>https://bioagent.dguv.de/data?name=822588</v>
      </c>
    </row>
    <row r="4610" spans="1:6" x14ac:dyDescent="0.2">
      <c r="A4610" s="2" t="s">
        <v>8736</v>
      </c>
      <c r="B4610" s="2" t="s">
        <v>8737</v>
      </c>
      <c r="C4610" s="1" t="s">
        <v>34412</v>
      </c>
      <c r="D4610" s="1" t="s">
        <v>34416</v>
      </c>
      <c r="E4610" t="s">
        <v>41303</v>
      </c>
      <c r="F4610" s="3" t="str">
        <f t="shared" si="71"/>
        <v>https://bioagent.dguv.de/data?name=822589</v>
      </c>
    </row>
    <row r="4611" spans="1:6" x14ac:dyDescent="0.2">
      <c r="A4611" s="2" t="s">
        <v>8738</v>
      </c>
      <c r="B4611" s="2" t="s">
        <v>8739</v>
      </c>
      <c r="C4611" s="1" t="s">
        <v>34412</v>
      </c>
      <c r="D4611" s="1" t="s">
        <v>34416</v>
      </c>
      <c r="E4611" t="s">
        <v>41304</v>
      </c>
      <c r="F4611" s="3" t="str">
        <f t="shared" ref="F4611:F4674" si="72">HYPERLINK(E4611)</f>
        <v>https://bioagent.dguv.de/data?name=822590</v>
      </c>
    </row>
    <row r="4612" spans="1:6" x14ac:dyDescent="0.2">
      <c r="A4612" s="2" t="s">
        <v>8740</v>
      </c>
      <c r="B4612" s="2" t="s">
        <v>8741</v>
      </c>
      <c r="C4612" s="1" t="s">
        <v>34412</v>
      </c>
      <c r="D4612" s="1" t="s">
        <v>34416</v>
      </c>
      <c r="E4612" t="s">
        <v>41305</v>
      </c>
      <c r="F4612" s="3" t="str">
        <f t="shared" si="72"/>
        <v>https://bioagent.dguv.de/data?name=822591</v>
      </c>
    </row>
    <row r="4613" spans="1:6" x14ac:dyDescent="0.2">
      <c r="A4613" s="2" t="s">
        <v>8742</v>
      </c>
      <c r="B4613" s="2" t="s">
        <v>8743</v>
      </c>
      <c r="C4613" s="1" t="s">
        <v>34412</v>
      </c>
      <c r="D4613" s="1" t="s">
        <v>34416</v>
      </c>
      <c r="E4613" t="s">
        <v>41306</v>
      </c>
      <c r="F4613" s="3" t="str">
        <f t="shared" si="72"/>
        <v>https://bioagent.dguv.de/data?name=822592</v>
      </c>
    </row>
    <row r="4614" spans="1:6" x14ac:dyDescent="0.2">
      <c r="A4614" s="2" t="s">
        <v>8744</v>
      </c>
      <c r="B4614" s="2" t="s">
        <v>8745</v>
      </c>
      <c r="C4614" s="1" t="s">
        <v>34412</v>
      </c>
      <c r="D4614" s="1" t="s">
        <v>34416</v>
      </c>
      <c r="E4614" t="s">
        <v>41307</v>
      </c>
      <c r="F4614" s="3" t="str">
        <f t="shared" si="72"/>
        <v>https://bioagent.dguv.de/data?name=822593</v>
      </c>
    </row>
    <row r="4615" spans="1:6" x14ac:dyDescent="0.2">
      <c r="A4615" s="2" t="s">
        <v>8746</v>
      </c>
      <c r="B4615" s="2" t="s">
        <v>34909</v>
      </c>
      <c r="C4615" s="1" t="s">
        <v>34412</v>
      </c>
      <c r="D4615" s="1" t="s">
        <v>34416</v>
      </c>
      <c r="E4615" t="s">
        <v>41308</v>
      </c>
      <c r="F4615" s="3" t="str">
        <f t="shared" si="72"/>
        <v>https://bioagent.dguv.de/data?name=822594</v>
      </c>
    </row>
    <row r="4616" spans="1:6" x14ac:dyDescent="0.2">
      <c r="A4616" s="2" t="s">
        <v>8747</v>
      </c>
      <c r="B4616" s="2" t="s">
        <v>8748</v>
      </c>
      <c r="C4616" s="1" t="s">
        <v>34412</v>
      </c>
      <c r="D4616" s="1" t="s">
        <v>34416</v>
      </c>
      <c r="E4616" t="s">
        <v>41309</v>
      </c>
      <c r="F4616" s="3" t="str">
        <f t="shared" si="72"/>
        <v>https://bioagent.dguv.de/data?name=822595</v>
      </c>
    </row>
    <row r="4617" spans="1:6" x14ac:dyDescent="0.2">
      <c r="A4617" s="2" t="s">
        <v>8749</v>
      </c>
      <c r="B4617" s="2" t="s">
        <v>8750</v>
      </c>
      <c r="C4617" s="1" t="s">
        <v>34412</v>
      </c>
      <c r="D4617" s="1" t="s">
        <v>34416</v>
      </c>
      <c r="E4617" t="s">
        <v>41310</v>
      </c>
      <c r="F4617" s="3" t="str">
        <f t="shared" si="72"/>
        <v>https://bioagent.dguv.de/data?name=822596</v>
      </c>
    </row>
    <row r="4618" spans="1:6" x14ac:dyDescent="0.2">
      <c r="A4618" s="2" t="s">
        <v>8751</v>
      </c>
      <c r="B4618" s="2" t="s">
        <v>8752</v>
      </c>
      <c r="C4618" s="1" t="s">
        <v>34412</v>
      </c>
      <c r="D4618" s="1" t="s">
        <v>34416</v>
      </c>
      <c r="E4618" t="s">
        <v>41311</v>
      </c>
      <c r="F4618" s="3" t="str">
        <f t="shared" si="72"/>
        <v>https://bioagent.dguv.de/data?name=822597</v>
      </c>
    </row>
    <row r="4619" spans="1:6" x14ac:dyDescent="0.2">
      <c r="A4619" s="2" t="s">
        <v>8753</v>
      </c>
      <c r="B4619" s="2" t="s">
        <v>8754</v>
      </c>
      <c r="C4619" s="1" t="s">
        <v>34412</v>
      </c>
      <c r="D4619" s="1" t="s">
        <v>34416</v>
      </c>
      <c r="E4619" t="s">
        <v>41312</v>
      </c>
      <c r="F4619" s="3" t="str">
        <f t="shared" si="72"/>
        <v>https://bioagent.dguv.de/data?name=822598</v>
      </c>
    </row>
    <row r="4620" spans="1:6" x14ac:dyDescent="0.2">
      <c r="A4620" s="2" t="s">
        <v>8755</v>
      </c>
      <c r="B4620" s="2" t="s">
        <v>8756</v>
      </c>
      <c r="C4620" s="1" t="s">
        <v>34412</v>
      </c>
      <c r="D4620" s="1" t="s">
        <v>34416</v>
      </c>
      <c r="E4620" t="s">
        <v>41313</v>
      </c>
      <c r="F4620" s="3" t="str">
        <f t="shared" si="72"/>
        <v>https://bioagent.dguv.de/data?name=822599</v>
      </c>
    </row>
    <row r="4621" spans="1:6" x14ac:dyDescent="0.2">
      <c r="A4621" s="2" t="s">
        <v>8757</v>
      </c>
      <c r="B4621" s="2" t="s">
        <v>8758</v>
      </c>
      <c r="C4621" s="1" t="s">
        <v>34412</v>
      </c>
      <c r="D4621" s="1" t="s">
        <v>34416</v>
      </c>
      <c r="E4621" t="s">
        <v>41314</v>
      </c>
      <c r="F4621" s="3" t="str">
        <f t="shared" si="72"/>
        <v>https://bioagent.dguv.de/data?name=822600</v>
      </c>
    </row>
    <row r="4622" spans="1:6" x14ac:dyDescent="0.2">
      <c r="A4622" s="2" t="s">
        <v>8759</v>
      </c>
      <c r="B4622" s="2" t="s">
        <v>8760</v>
      </c>
      <c r="C4622" s="1" t="s">
        <v>34412</v>
      </c>
      <c r="D4622" s="1" t="s">
        <v>34416</v>
      </c>
      <c r="E4622" t="s">
        <v>41315</v>
      </c>
      <c r="F4622" s="3" t="str">
        <f t="shared" si="72"/>
        <v>https://bioagent.dguv.de/data?name=822601</v>
      </c>
    </row>
    <row r="4623" spans="1:6" x14ac:dyDescent="0.2">
      <c r="A4623" s="2" t="s">
        <v>8761</v>
      </c>
      <c r="B4623" s="2" t="s">
        <v>8762</v>
      </c>
      <c r="C4623" s="1" t="s">
        <v>34412</v>
      </c>
      <c r="D4623" s="1" t="s">
        <v>34416</v>
      </c>
      <c r="E4623" t="s">
        <v>41316</v>
      </c>
      <c r="F4623" s="3" t="str">
        <f t="shared" si="72"/>
        <v>https://bioagent.dguv.de/data?name=822602</v>
      </c>
    </row>
    <row r="4624" spans="1:6" x14ac:dyDescent="0.2">
      <c r="A4624" s="2" t="s">
        <v>8763</v>
      </c>
      <c r="B4624" s="2" t="s">
        <v>8764</v>
      </c>
      <c r="C4624" s="1" t="s">
        <v>34412</v>
      </c>
      <c r="D4624" s="1" t="s">
        <v>34416</v>
      </c>
      <c r="E4624" t="s">
        <v>41317</v>
      </c>
      <c r="F4624" s="3" t="str">
        <f t="shared" si="72"/>
        <v>https://bioagent.dguv.de/data?name=822603</v>
      </c>
    </row>
    <row r="4625" spans="1:6" x14ac:dyDescent="0.2">
      <c r="A4625" s="2" t="s">
        <v>8765</v>
      </c>
      <c r="B4625" s="2" t="s">
        <v>8766</v>
      </c>
      <c r="C4625" s="1" t="s">
        <v>34412</v>
      </c>
      <c r="D4625" s="1" t="s">
        <v>34416</v>
      </c>
      <c r="E4625" t="s">
        <v>41318</v>
      </c>
      <c r="F4625" s="3" t="str">
        <f t="shared" si="72"/>
        <v>https://bioagent.dguv.de/data?name=822604</v>
      </c>
    </row>
    <row r="4626" spans="1:6" x14ac:dyDescent="0.2">
      <c r="A4626" s="2" t="s">
        <v>8767</v>
      </c>
      <c r="B4626" s="2" t="s">
        <v>8768</v>
      </c>
      <c r="C4626" s="1" t="s">
        <v>34412</v>
      </c>
      <c r="D4626" s="1" t="s">
        <v>34416</v>
      </c>
      <c r="E4626" t="s">
        <v>41319</v>
      </c>
      <c r="F4626" s="3" t="str">
        <f t="shared" si="72"/>
        <v>https://bioagent.dguv.de/data?name=822605</v>
      </c>
    </row>
    <row r="4627" spans="1:6" x14ac:dyDescent="0.2">
      <c r="A4627" s="2" t="s">
        <v>8769</v>
      </c>
      <c r="B4627" s="2" t="s">
        <v>8770</v>
      </c>
      <c r="C4627" s="1" t="s">
        <v>34412</v>
      </c>
      <c r="D4627" s="1" t="s">
        <v>34416</v>
      </c>
      <c r="E4627" t="s">
        <v>41320</v>
      </c>
      <c r="F4627" s="3" t="str">
        <f t="shared" si="72"/>
        <v>https://bioagent.dguv.de/data?name=822606</v>
      </c>
    </row>
    <row r="4628" spans="1:6" x14ac:dyDescent="0.2">
      <c r="A4628" s="2" t="s">
        <v>8771</v>
      </c>
      <c r="B4628" s="2" t="s">
        <v>8772</v>
      </c>
      <c r="C4628" s="1" t="s">
        <v>34412</v>
      </c>
      <c r="D4628" s="1" t="s">
        <v>34416</v>
      </c>
      <c r="E4628" t="s">
        <v>41321</v>
      </c>
      <c r="F4628" s="3" t="str">
        <f t="shared" si="72"/>
        <v>https://bioagent.dguv.de/data?name=822607</v>
      </c>
    </row>
    <row r="4629" spans="1:6" x14ac:dyDescent="0.2">
      <c r="A4629" s="2" t="s">
        <v>8773</v>
      </c>
      <c r="B4629" s="2" t="s">
        <v>8774</v>
      </c>
      <c r="C4629" s="1" t="s">
        <v>34412</v>
      </c>
      <c r="D4629" s="1" t="s">
        <v>34416</v>
      </c>
      <c r="E4629" t="s">
        <v>41322</v>
      </c>
      <c r="F4629" s="3" t="str">
        <f t="shared" si="72"/>
        <v>https://bioagent.dguv.de/data?name=822608</v>
      </c>
    </row>
    <row r="4630" spans="1:6" x14ac:dyDescent="0.2">
      <c r="A4630" s="2" t="s">
        <v>8775</v>
      </c>
      <c r="B4630" s="2" t="s">
        <v>34910</v>
      </c>
      <c r="C4630" s="1" t="s">
        <v>34412</v>
      </c>
      <c r="D4630" s="1" t="s">
        <v>34416</v>
      </c>
      <c r="E4630" t="s">
        <v>41323</v>
      </c>
      <c r="F4630" s="3" t="str">
        <f t="shared" si="72"/>
        <v>https://bioagent.dguv.de/data?name=822609</v>
      </c>
    </row>
    <row r="4631" spans="1:6" x14ac:dyDescent="0.2">
      <c r="A4631" s="2" t="s">
        <v>8776</v>
      </c>
      <c r="B4631" s="2" t="s">
        <v>34911</v>
      </c>
      <c r="C4631" s="1" t="s">
        <v>34412</v>
      </c>
      <c r="D4631" s="1" t="s">
        <v>34416</v>
      </c>
      <c r="E4631" t="s">
        <v>41324</v>
      </c>
      <c r="F4631" s="3" t="str">
        <f t="shared" si="72"/>
        <v>https://bioagent.dguv.de/data?name=822610</v>
      </c>
    </row>
    <row r="4632" spans="1:6" x14ac:dyDescent="0.2">
      <c r="A4632" s="2" t="s">
        <v>8777</v>
      </c>
      <c r="B4632" s="2" t="s">
        <v>8778</v>
      </c>
      <c r="C4632" s="1" t="s">
        <v>34412</v>
      </c>
      <c r="D4632" s="1" t="s">
        <v>34416</v>
      </c>
      <c r="E4632" t="s">
        <v>41325</v>
      </c>
      <c r="F4632" s="3" t="str">
        <f t="shared" si="72"/>
        <v>https://bioagent.dguv.de/data?name=822611</v>
      </c>
    </row>
    <row r="4633" spans="1:6" x14ac:dyDescent="0.2">
      <c r="A4633" s="2" t="s">
        <v>8779</v>
      </c>
      <c r="B4633" s="2" t="s">
        <v>8780</v>
      </c>
      <c r="C4633" s="1" t="s">
        <v>34412</v>
      </c>
      <c r="D4633" s="1" t="s">
        <v>34416</v>
      </c>
      <c r="E4633" t="s">
        <v>41326</v>
      </c>
      <c r="F4633" s="3" t="str">
        <f t="shared" si="72"/>
        <v>https://bioagent.dguv.de/data?name=822612</v>
      </c>
    </row>
    <row r="4634" spans="1:6" x14ac:dyDescent="0.2">
      <c r="A4634" s="2" t="s">
        <v>8781</v>
      </c>
      <c r="B4634" s="2" t="s">
        <v>8782</v>
      </c>
      <c r="C4634" s="1" t="s">
        <v>34412</v>
      </c>
      <c r="D4634" s="1" t="s">
        <v>34416</v>
      </c>
      <c r="E4634" t="s">
        <v>41327</v>
      </c>
      <c r="F4634" s="3" t="str">
        <f t="shared" si="72"/>
        <v>https://bioagent.dguv.de/data?name=822613</v>
      </c>
    </row>
    <row r="4635" spans="1:6" x14ac:dyDescent="0.2">
      <c r="A4635" s="2" t="s">
        <v>8783</v>
      </c>
      <c r="B4635" s="2" t="s">
        <v>8784</v>
      </c>
      <c r="C4635" s="1" t="s">
        <v>34412</v>
      </c>
      <c r="D4635" s="1" t="s">
        <v>34416</v>
      </c>
      <c r="E4635" t="s">
        <v>41328</v>
      </c>
      <c r="F4635" s="3" t="str">
        <f t="shared" si="72"/>
        <v>https://bioagent.dguv.de/data?name=822614</v>
      </c>
    </row>
    <row r="4636" spans="1:6" x14ac:dyDescent="0.2">
      <c r="A4636" s="2" t="s">
        <v>8785</v>
      </c>
      <c r="B4636" s="2" t="s">
        <v>8786</v>
      </c>
      <c r="C4636" s="1" t="s">
        <v>34412</v>
      </c>
      <c r="D4636" s="1" t="s">
        <v>34416</v>
      </c>
      <c r="E4636" t="s">
        <v>41329</v>
      </c>
      <c r="F4636" s="3" t="str">
        <f t="shared" si="72"/>
        <v>https://bioagent.dguv.de/data?name=822615</v>
      </c>
    </row>
    <row r="4637" spans="1:6" x14ac:dyDescent="0.2">
      <c r="A4637" s="2" t="s">
        <v>8787</v>
      </c>
      <c r="B4637" s="2" t="s">
        <v>8788</v>
      </c>
      <c r="C4637" s="1" t="s">
        <v>34412</v>
      </c>
      <c r="D4637" s="1" t="s">
        <v>34416</v>
      </c>
      <c r="E4637" t="s">
        <v>41330</v>
      </c>
      <c r="F4637" s="3" t="str">
        <f t="shared" si="72"/>
        <v>https://bioagent.dguv.de/data?name=822616</v>
      </c>
    </row>
    <row r="4638" spans="1:6" x14ac:dyDescent="0.2">
      <c r="A4638" s="2" t="s">
        <v>8789</v>
      </c>
      <c r="B4638" s="2" t="s">
        <v>8790</v>
      </c>
      <c r="C4638" s="1" t="s">
        <v>34412</v>
      </c>
      <c r="D4638" s="1" t="s">
        <v>34416</v>
      </c>
      <c r="E4638" t="s">
        <v>41331</v>
      </c>
      <c r="F4638" s="3" t="str">
        <f t="shared" si="72"/>
        <v>https://bioagent.dguv.de/data?name=822617</v>
      </c>
    </row>
    <row r="4639" spans="1:6" x14ac:dyDescent="0.2">
      <c r="A4639" s="2" t="s">
        <v>8791</v>
      </c>
      <c r="B4639" s="2" t="s">
        <v>8792</v>
      </c>
      <c r="C4639" s="1" t="s">
        <v>34412</v>
      </c>
      <c r="D4639" s="1" t="s">
        <v>34416</v>
      </c>
      <c r="E4639" t="s">
        <v>41332</v>
      </c>
      <c r="F4639" s="3" t="str">
        <f t="shared" si="72"/>
        <v>https://bioagent.dguv.de/data?name=822618</v>
      </c>
    </row>
    <row r="4640" spans="1:6" x14ac:dyDescent="0.2">
      <c r="A4640" s="2" t="s">
        <v>8793</v>
      </c>
      <c r="B4640" s="2" t="s">
        <v>8794</v>
      </c>
      <c r="C4640" s="1" t="s">
        <v>34412</v>
      </c>
      <c r="D4640" s="1" t="s">
        <v>34416</v>
      </c>
      <c r="E4640" t="s">
        <v>41333</v>
      </c>
      <c r="F4640" s="3" t="str">
        <f t="shared" si="72"/>
        <v>https://bioagent.dguv.de/data?name=822619</v>
      </c>
    </row>
    <row r="4641" spans="1:6" x14ac:dyDescent="0.2">
      <c r="A4641" s="2" t="s">
        <v>8795</v>
      </c>
      <c r="B4641" s="2" t="s">
        <v>8796</v>
      </c>
      <c r="C4641" s="1" t="s">
        <v>34412</v>
      </c>
      <c r="D4641" s="1" t="s">
        <v>34416</v>
      </c>
      <c r="E4641" t="s">
        <v>41334</v>
      </c>
      <c r="F4641" s="3" t="str">
        <f t="shared" si="72"/>
        <v>https://bioagent.dguv.de/data?name=822620</v>
      </c>
    </row>
    <row r="4642" spans="1:6" x14ac:dyDescent="0.2">
      <c r="A4642" s="2" t="s">
        <v>8797</v>
      </c>
      <c r="B4642" s="2" t="s">
        <v>8798</v>
      </c>
      <c r="C4642" s="1" t="s">
        <v>34412</v>
      </c>
      <c r="D4642" s="1" t="s">
        <v>34416</v>
      </c>
      <c r="E4642" t="s">
        <v>41335</v>
      </c>
      <c r="F4642" s="3" t="str">
        <f t="shared" si="72"/>
        <v>https://bioagent.dguv.de/data?name=822621</v>
      </c>
    </row>
    <row r="4643" spans="1:6" x14ac:dyDescent="0.2">
      <c r="A4643" s="2" t="s">
        <v>8799</v>
      </c>
      <c r="B4643" s="2" t="s">
        <v>8800</v>
      </c>
      <c r="C4643" s="1" t="s">
        <v>34412</v>
      </c>
      <c r="D4643" s="1" t="s">
        <v>34416</v>
      </c>
      <c r="E4643" t="s">
        <v>41336</v>
      </c>
      <c r="F4643" s="3" t="str">
        <f t="shared" si="72"/>
        <v>https://bioagent.dguv.de/data?name=822622</v>
      </c>
    </row>
    <row r="4644" spans="1:6" x14ac:dyDescent="0.2">
      <c r="A4644" s="2" t="s">
        <v>8801</v>
      </c>
      <c r="B4644" s="2" t="s">
        <v>8802</v>
      </c>
      <c r="C4644" s="1" t="s">
        <v>34412</v>
      </c>
      <c r="D4644" s="1" t="s">
        <v>34416</v>
      </c>
      <c r="E4644" t="s">
        <v>41337</v>
      </c>
      <c r="F4644" s="3" t="str">
        <f t="shared" si="72"/>
        <v>https://bioagent.dguv.de/data?name=822623</v>
      </c>
    </row>
    <row r="4645" spans="1:6" x14ac:dyDescent="0.2">
      <c r="A4645" s="2" t="s">
        <v>8803</v>
      </c>
      <c r="B4645" s="2" t="s">
        <v>8804</v>
      </c>
      <c r="C4645" s="1" t="s">
        <v>34412</v>
      </c>
      <c r="D4645" s="1" t="s">
        <v>34416</v>
      </c>
      <c r="E4645" t="s">
        <v>41338</v>
      </c>
      <c r="F4645" s="3" t="str">
        <f t="shared" si="72"/>
        <v>https://bioagent.dguv.de/data?name=822624</v>
      </c>
    </row>
    <row r="4646" spans="1:6" x14ac:dyDescent="0.2">
      <c r="A4646" s="2" t="s">
        <v>8805</v>
      </c>
      <c r="B4646" s="2" t="s">
        <v>8806</v>
      </c>
      <c r="C4646" s="1" t="s">
        <v>34412</v>
      </c>
      <c r="D4646" s="1" t="s">
        <v>34416</v>
      </c>
      <c r="E4646" t="s">
        <v>41339</v>
      </c>
      <c r="F4646" s="3" t="str">
        <f t="shared" si="72"/>
        <v>https://bioagent.dguv.de/data?name=822625</v>
      </c>
    </row>
    <row r="4647" spans="1:6" x14ac:dyDescent="0.2">
      <c r="A4647" s="2" t="s">
        <v>8807</v>
      </c>
      <c r="B4647" s="2" t="s">
        <v>8808</v>
      </c>
      <c r="C4647" s="1" t="s">
        <v>34412</v>
      </c>
      <c r="D4647" s="1" t="s">
        <v>34416</v>
      </c>
      <c r="E4647" t="s">
        <v>41340</v>
      </c>
      <c r="F4647" s="3" t="str">
        <f t="shared" si="72"/>
        <v>https://bioagent.dguv.de/data?name=822626</v>
      </c>
    </row>
    <row r="4648" spans="1:6" x14ac:dyDescent="0.2">
      <c r="A4648" s="2" t="s">
        <v>8809</v>
      </c>
      <c r="B4648" s="2" t="s">
        <v>8810</v>
      </c>
      <c r="C4648" s="1" t="s">
        <v>34412</v>
      </c>
      <c r="D4648" s="1" t="s">
        <v>34416</v>
      </c>
      <c r="E4648" t="s">
        <v>41341</v>
      </c>
      <c r="F4648" s="3" t="str">
        <f t="shared" si="72"/>
        <v>https://bioagent.dguv.de/data?name=822627</v>
      </c>
    </row>
    <row r="4649" spans="1:6" x14ac:dyDescent="0.2">
      <c r="A4649" s="2" t="s">
        <v>8811</v>
      </c>
      <c r="B4649" s="2" t="s">
        <v>8812</v>
      </c>
      <c r="C4649" s="1" t="s">
        <v>34412</v>
      </c>
      <c r="D4649" s="1" t="s">
        <v>34416</v>
      </c>
      <c r="E4649" t="s">
        <v>41342</v>
      </c>
      <c r="F4649" s="3" t="str">
        <f t="shared" si="72"/>
        <v>https://bioagent.dguv.de/data?name=822628</v>
      </c>
    </row>
    <row r="4650" spans="1:6" x14ac:dyDescent="0.2">
      <c r="A4650" s="2" t="s">
        <v>8813</v>
      </c>
      <c r="B4650" s="2" t="s">
        <v>8814</v>
      </c>
      <c r="C4650" s="1" t="s">
        <v>34412</v>
      </c>
      <c r="D4650" s="1" t="s">
        <v>34415</v>
      </c>
      <c r="E4650" t="s">
        <v>41343</v>
      </c>
      <c r="F4650" s="3" t="str">
        <f t="shared" si="72"/>
        <v>https://bioagent.dguv.de/data?name=822629</v>
      </c>
    </row>
    <row r="4651" spans="1:6" x14ac:dyDescent="0.2">
      <c r="A4651" s="2" t="s">
        <v>8815</v>
      </c>
      <c r="B4651" s="2" t="s">
        <v>8816</v>
      </c>
      <c r="C4651" s="1" t="s">
        <v>34412</v>
      </c>
      <c r="D4651" s="1" t="s">
        <v>34415</v>
      </c>
      <c r="E4651" t="s">
        <v>41344</v>
      </c>
      <c r="F4651" s="3" t="str">
        <f t="shared" si="72"/>
        <v>https://bioagent.dguv.de/data?name=822630</v>
      </c>
    </row>
    <row r="4652" spans="1:6" x14ac:dyDescent="0.2">
      <c r="A4652" s="2" t="s">
        <v>8817</v>
      </c>
      <c r="B4652" s="2" t="s">
        <v>8818</v>
      </c>
      <c r="C4652" s="1" t="s">
        <v>34412</v>
      </c>
      <c r="D4652" s="1" t="s">
        <v>34416</v>
      </c>
      <c r="E4652" t="s">
        <v>41345</v>
      </c>
      <c r="F4652" s="3" t="str">
        <f t="shared" si="72"/>
        <v>https://bioagent.dguv.de/data?name=822631</v>
      </c>
    </row>
    <row r="4653" spans="1:6" x14ac:dyDescent="0.2">
      <c r="A4653" s="2" t="s">
        <v>8819</v>
      </c>
      <c r="B4653" s="2" t="s">
        <v>34912</v>
      </c>
      <c r="C4653" s="1" t="s">
        <v>34412</v>
      </c>
      <c r="D4653" s="1" t="s">
        <v>34416</v>
      </c>
      <c r="E4653" t="s">
        <v>41346</v>
      </c>
      <c r="F4653" s="3" t="str">
        <f t="shared" si="72"/>
        <v>https://bioagent.dguv.de/data?name=822632</v>
      </c>
    </row>
    <row r="4654" spans="1:6" x14ac:dyDescent="0.2">
      <c r="A4654" s="2" t="s">
        <v>8820</v>
      </c>
      <c r="B4654" s="2" t="s">
        <v>8821</v>
      </c>
      <c r="C4654" s="1" t="s">
        <v>34412</v>
      </c>
      <c r="D4654" s="1" t="s">
        <v>34416</v>
      </c>
      <c r="E4654" t="s">
        <v>41347</v>
      </c>
      <c r="F4654" s="3" t="str">
        <f t="shared" si="72"/>
        <v>https://bioagent.dguv.de/data?name=822633</v>
      </c>
    </row>
    <row r="4655" spans="1:6" x14ac:dyDescent="0.2">
      <c r="A4655" s="2" t="s">
        <v>8822</v>
      </c>
      <c r="B4655" s="2" t="s">
        <v>8823</v>
      </c>
      <c r="C4655" s="1" t="s">
        <v>34412</v>
      </c>
      <c r="D4655" s="1" t="s">
        <v>34416</v>
      </c>
      <c r="E4655" t="s">
        <v>41348</v>
      </c>
      <c r="F4655" s="3" t="str">
        <f t="shared" si="72"/>
        <v>https://bioagent.dguv.de/data?name=822634</v>
      </c>
    </row>
    <row r="4656" spans="1:6" x14ac:dyDescent="0.2">
      <c r="A4656" s="2" t="s">
        <v>8824</v>
      </c>
      <c r="B4656" s="2" t="s">
        <v>8825</v>
      </c>
      <c r="C4656" s="1" t="s">
        <v>34412</v>
      </c>
      <c r="D4656" s="1" t="s">
        <v>34416</v>
      </c>
      <c r="E4656" t="s">
        <v>41349</v>
      </c>
      <c r="F4656" s="3" t="str">
        <f t="shared" si="72"/>
        <v>https://bioagent.dguv.de/data?name=822635</v>
      </c>
    </row>
    <row r="4657" spans="1:6" x14ac:dyDescent="0.2">
      <c r="A4657" s="2" t="s">
        <v>8826</v>
      </c>
      <c r="B4657" s="2" t="s">
        <v>8827</v>
      </c>
      <c r="C4657" s="1" t="s">
        <v>34412</v>
      </c>
      <c r="D4657" s="1" t="s">
        <v>34416</v>
      </c>
      <c r="E4657" t="s">
        <v>41350</v>
      </c>
      <c r="F4657" s="3" t="str">
        <f t="shared" si="72"/>
        <v>https://bioagent.dguv.de/data?name=822636</v>
      </c>
    </row>
    <row r="4658" spans="1:6" x14ac:dyDescent="0.2">
      <c r="A4658" s="2" t="s">
        <v>8828</v>
      </c>
      <c r="B4658" s="2" t="s">
        <v>8829</v>
      </c>
      <c r="C4658" s="1" t="s">
        <v>34412</v>
      </c>
      <c r="D4658" s="1" t="s">
        <v>34416</v>
      </c>
      <c r="E4658" t="s">
        <v>41351</v>
      </c>
      <c r="F4658" s="3" t="str">
        <f t="shared" si="72"/>
        <v>https://bioagent.dguv.de/data?name=822637</v>
      </c>
    </row>
    <row r="4659" spans="1:6" x14ac:dyDescent="0.2">
      <c r="A4659" s="2" t="s">
        <v>8830</v>
      </c>
      <c r="B4659" s="2" t="s">
        <v>8831</v>
      </c>
      <c r="C4659" s="1" t="s">
        <v>34412</v>
      </c>
      <c r="D4659" s="1" t="s">
        <v>34416</v>
      </c>
      <c r="E4659" t="s">
        <v>41352</v>
      </c>
      <c r="F4659" s="3" t="str">
        <f t="shared" si="72"/>
        <v>https://bioagent.dguv.de/data?name=822638</v>
      </c>
    </row>
    <row r="4660" spans="1:6" x14ac:dyDescent="0.2">
      <c r="A4660" s="2" t="s">
        <v>8832</v>
      </c>
      <c r="B4660" s="2" t="s">
        <v>34913</v>
      </c>
      <c r="C4660" s="1" t="s">
        <v>34412</v>
      </c>
      <c r="D4660" s="1" t="s">
        <v>34416</v>
      </c>
      <c r="E4660" t="s">
        <v>41353</v>
      </c>
      <c r="F4660" s="3" t="str">
        <f t="shared" si="72"/>
        <v>https://bioagent.dguv.de/data?name=822639</v>
      </c>
    </row>
    <row r="4661" spans="1:6" x14ac:dyDescent="0.2">
      <c r="A4661" s="2" t="s">
        <v>8833</v>
      </c>
      <c r="B4661" s="2" t="s">
        <v>8834</v>
      </c>
      <c r="C4661" s="1" t="s">
        <v>34412</v>
      </c>
      <c r="D4661" s="1" t="s">
        <v>34416</v>
      </c>
      <c r="E4661" t="s">
        <v>41354</v>
      </c>
      <c r="F4661" s="3" t="str">
        <f t="shared" si="72"/>
        <v>https://bioagent.dguv.de/data?name=822640</v>
      </c>
    </row>
    <row r="4662" spans="1:6" x14ac:dyDescent="0.2">
      <c r="A4662" s="2" t="s">
        <v>8835</v>
      </c>
      <c r="B4662" s="2" t="s">
        <v>8836</v>
      </c>
      <c r="C4662" s="1" t="s">
        <v>34412</v>
      </c>
      <c r="D4662" s="1" t="s">
        <v>34416</v>
      </c>
      <c r="E4662" t="s">
        <v>41355</v>
      </c>
      <c r="F4662" s="3" t="str">
        <f t="shared" si="72"/>
        <v>https://bioagent.dguv.de/data?name=822641</v>
      </c>
    </row>
    <row r="4663" spans="1:6" x14ac:dyDescent="0.2">
      <c r="A4663" s="2" t="s">
        <v>8837</v>
      </c>
      <c r="B4663" s="2" t="s">
        <v>8838</v>
      </c>
      <c r="C4663" s="1" t="s">
        <v>34412</v>
      </c>
      <c r="D4663" s="1" t="s">
        <v>34416</v>
      </c>
      <c r="E4663" t="s">
        <v>41356</v>
      </c>
      <c r="F4663" s="3" t="str">
        <f t="shared" si="72"/>
        <v>https://bioagent.dguv.de/data?name=822642</v>
      </c>
    </row>
    <row r="4664" spans="1:6" x14ac:dyDescent="0.2">
      <c r="A4664" s="2" t="s">
        <v>8839</v>
      </c>
      <c r="B4664" s="2" t="s">
        <v>8840</v>
      </c>
      <c r="C4664" s="1" t="s">
        <v>34412</v>
      </c>
      <c r="D4664" s="1" t="s">
        <v>34416</v>
      </c>
      <c r="E4664" t="s">
        <v>41357</v>
      </c>
      <c r="F4664" s="3" t="str">
        <f t="shared" si="72"/>
        <v>https://bioagent.dguv.de/data?name=822643</v>
      </c>
    </row>
    <row r="4665" spans="1:6" x14ac:dyDescent="0.2">
      <c r="A4665" s="2" t="s">
        <v>8841</v>
      </c>
      <c r="B4665" s="2" t="s">
        <v>8842</v>
      </c>
      <c r="C4665" s="1" t="s">
        <v>34412</v>
      </c>
      <c r="D4665" s="1" t="s">
        <v>34416</v>
      </c>
      <c r="E4665" t="s">
        <v>41358</v>
      </c>
      <c r="F4665" s="3" t="str">
        <f t="shared" si="72"/>
        <v>https://bioagent.dguv.de/data?name=822644</v>
      </c>
    </row>
    <row r="4666" spans="1:6" x14ac:dyDescent="0.2">
      <c r="A4666" s="2" t="s">
        <v>8843</v>
      </c>
      <c r="B4666" s="2" t="s">
        <v>8844</v>
      </c>
      <c r="C4666" s="1" t="s">
        <v>34412</v>
      </c>
      <c r="D4666" s="1" t="s">
        <v>34416</v>
      </c>
      <c r="E4666" t="s">
        <v>41359</v>
      </c>
      <c r="F4666" s="3" t="str">
        <f t="shared" si="72"/>
        <v>https://bioagent.dguv.de/data?name=822645</v>
      </c>
    </row>
    <row r="4667" spans="1:6" x14ac:dyDescent="0.2">
      <c r="A4667" s="2" t="s">
        <v>8845</v>
      </c>
      <c r="B4667" s="2" t="s">
        <v>8846</v>
      </c>
      <c r="C4667" s="1" t="s">
        <v>34412</v>
      </c>
      <c r="D4667" s="1" t="s">
        <v>34416</v>
      </c>
      <c r="E4667" t="s">
        <v>41360</v>
      </c>
      <c r="F4667" s="3" t="str">
        <f t="shared" si="72"/>
        <v>https://bioagent.dguv.de/data?name=822646</v>
      </c>
    </row>
    <row r="4668" spans="1:6" x14ac:dyDescent="0.2">
      <c r="A4668" s="2" t="s">
        <v>8847</v>
      </c>
      <c r="B4668" s="2" t="s">
        <v>8848</v>
      </c>
      <c r="C4668" s="1" t="s">
        <v>34412</v>
      </c>
      <c r="D4668" s="1" t="s">
        <v>34416</v>
      </c>
      <c r="E4668" t="s">
        <v>41361</v>
      </c>
      <c r="F4668" s="3" t="str">
        <f t="shared" si="72"/>
        <v>https://bioagent.dguv.de/data?name=822647</v>
      </c>
    </row>
    <row r="4669" spans="1:6" x14ac:dyDescent="0.2">
      <c r="A4669" s="2" t="s">
        <v>8849</v>
      </c>
      <c r="B4669" s="2" t="s">
        <v>8850</v>
      </c>
      <c r="C4669" s="1" t="s">
        <v>34412</v>
      </c>
      <c r="D4669" s="1" t="s">
        <v>34416</v>
      </c>
      <c r="E4669" t="s">
        <v>41362</v>
      </c>
      <c r="F4669" s="3" t="str">
        <f t="shared" si="72"/>
        <v>https://bioagent.dguv.de/data?name=822648</v>
      </c>
    </row>
    <row r="4670" spans="1:6" x14ac:dyDescent="0.2">
      <c r="A4670" s="2" t="s">
        <v>8851</v>
      </c>
      <c r="B4670" s="2" t="s">
        <v>8852</v>
      </c>
      <c r="C4670" s="1" t="s">
        <v>34412</v>
      </c>
      <c r="D4670" s="1" t="s">
        <v>34416</v>
      </c>
      <c r="E4670" t="s">
        <v>41363</v>
      </c>
      <c r="F4670" s="3" t="str">
        <f t="shared" si="72"/>
        <v>https://bioagent.dguv.de/data?name=822649</v>
      </c>
    </row>
    <row r="4671" spans="1:6" x14ac:dyDescent="0.2">
      <c r="A4671" s="2" t="s">
        <v>8853</v>
      </c>
      <c r="B4671" s="2" t="s">
        <v>8854</v>
      </c>
      <c r="C4671" s="1" t="s">
        <v>34412</v>
      </c>
      <c r="D4671" s="1" t="s">
        <v>34416</v>
      </c>
      <c r="E4671" t="s">
        <v>41364</v>
      </c>
      <c r="F4671" s="3" t="str">
        <f t="shared" si="72"/>
        <v>https://bioagent.dguv.de/data?name=822650</v>
      </c>
    </row>
    <row r="4672" spans="1:6" x14ac:dyDescent="0.2">
      <c r="A4672" s="2" t="s">
        <v>8855</v>
      </c>
      <c r="B4672" s="2" t="s">
        <v>8856</v>
      </c>
      <c r="C4672" s="1" t="s">
        <v>34412</v>
      </c>
      <c r="D4672" s="1" t="s">
        <v>34416</v>
      </c>
      <c r="E4672" t="s">
        <v>41365</v>
      </c>
      <c r="F4672" s="3" t="str">
        <f t="shared" si="72"/>
        <v>https://bioagent.dguv.de/data?name=822651</v>
      </c>
    </row>
    <row r="4673" spans="1:6" x14ac:dyDescent="0.2">
      <c r="A4673" s="2" t="s">
        <v>8857</v>
      </c>
      <c r="B4673" s="2" t="s">
        <v>8858</v>
      </c>
      <c r="C4673" s="1" t="s">
        <v>34412</v>
      </c>
      <c r="D4673" s="1" t="s">
        <v>34416</v>
      </c>
      <c r="E4673" t="s">
        <v>41366</v>
      </c>
      <c r="F4673" s="3" t="str">
        <f t="shared" si="72"/>
        <v>https://bioagent.dguv.de/data?name=822652</v>
      </c>
    </row>
    <row r="4674" spans="1:6" x14ac:dyDescent="0.2">
      <c r="A4674" s="2" t="s">
        <v>8859</v>
      </c>
      <c r="B4674" s="2" t="s">
        <v>8860</v>
      </c>
      <c r="C4674" s="1" t="s">
        <v>34412</v>
      </c>
      <c r="D4674" s="1" t="s">
        <v>34416</v>
      </c>
      <c r="E4674" t="s">
        <v>41367</v>
      </c>
      <c r="F4674" s="3" t="str">
        <f t="shared" si="72"/>
        <v>https://bioagent.dguv.de/data?name=822653</v>
      </c>
    </row>
    <row r="4675" spans="1:6" x14ac:dyDescent="0.2">
      <c r="A4675" s="2" t="s">
        <v>8861</v>
      </c>
      <c r="B4675" s="2" t="s">
        <v>8862</v>
      </c>
      <c r="C4675" s="1" t="s">
        <v>34412</v>
      </c>
      <c r="D4675" s="1" t="s">
        <v>34416</v>
      </c>
      <c r="E4675" t="s">
        <v>41368</v>
      </c>
      <c r="F4675" s="3" t="str">
        <f t="shared" ref="F4675:F4738" si="73">HYPERLINK(E4675)</f>
        <v>https://bioagent.dguv.de/data?name=822654</v>
      </c>
    </row>
    <row r="4676" spans="1:6" x14ac:dyDescent="0.2">
      <c r="A4676" s="2" t="s">
        <v>8863</v>
      </c>
      <c r="B4676" s="2" t="s">
        <v>8864</v>
      </c>
      <c r="C4676" s="1" t="s">
        <v>34412</v>
      </c>
      <c r="D4676" s="1" t="s">
        <v>34416</v>
      </c>
      <c r="E4676" t="s">
        <v>41369</v>
      </c>
      <c r="F4676" s="3" t="str">
        <f t="shared" si="73"/>
        <v>https://bioagent.dguv.de/data?name=822655</v>
      </c>
    </row>
    <row r="4677" spans="1:6" x14ac:dyDescent="0.2">
      <c r="A4677" s="2" t="s">
        <v>8865</v>
      </c>
      <c r="B4677" s="2" t="s">
        <v>8866</v>
      </c>
      <c r="C4677" s="1" t="s">
        <v>34412</v>
      </c>
      <c r="D4677" s="1" t="s">
        <v>34416</v>
      </c>
      <c r="E4677" t="s">
        <v>41370</v>
      </c>
      <c r="F4677" s="3" t="str">
        <f t="shared" si="73"/>
        <v>https://bioagent.dguv.de/data?name=822656</v>
      </c>
    </row>
    <row r="4678" spans="1:6" x14ac:dyDescent="0.2">
      <c r="A4678" s="2" t="s">
        <v>8867</v>
      </c>
      <c r="B4678" s="2" t="s">
        <v>8868</v>
      </c>
      <c r="C4678" s="1" t="s">
        <v>34412</v>
      </c>
      <c r="D4678" s="1" t="s">
        <v>34416</v>
      </c>
      <c r="E4678" t="s">
        <v>41371</v>
      </c>
      <c r="F4678" s="3" t="str">
        <f t="shared" si="73"/>
        <v>https://bioagent.dguv.de/data?name=822657</v>
      </c>
    </row>
    <row r="4679" spans="1:6" x14ac:dyDescent="0.2">
      <c r="A4679" s="2" t="s">
        <v>8869</v>
      </c>
      <c r="B4679" s="2" t="s">
        <v>8870</v>
      </c>
      <c r="C4679" s="1" t="s">
        <v>34412</v>
      </c>
      <c r="D4679" s="1" t="s">
        <v>34416</v>
      </c>
      <c r="E4679" t="s">
        <v>41372</v>
      </c>
      <c r="F4679" s="3" t="str">
        <f t="shared" si="73"/>
        <v>https://bioagent.dguv.de/data?name=822658</v>
      </c>
    </row>
    <row r="4680" spans="1:6" x14ac:dyDescent="0.2">
      <c r="A4680" s="2" t="s">
        <v>8871</v>
      </c>
      <c r="B4680" s="2" t="s">
        <v>8872</v>
      </c>
      <c r="C4680" s="1" t="s">
        <v>34412</v>
      </c>
      <c r="D4680" s="1" t="s">
        <v>34416</v>
      </c>
      <c r="E4680" t="s">
        <v>41373</v>
      </c>
      <c r="F4680" s="3" t="str">
        <f t="shared" si="73"/>
        <v>https://bioagent.dguv.de/data?name=822659</v>
      </c>
    </row>
    <row r="4681" spans="1:6" x14ac:dyDescent="0.2">
      <c r="A4681" s="2" t="s">
        <v>8873</v>
      </c>
      <c r="B4681" s="2" t="s">
        <v>8874</v>
      </c>
      <c r="C4681" s="1" t="s">
        <v>34412</v>
      </c>
      <c r="D4681" s="1" t="s">
        <v>34416</v>
      </c>
      <c r="E4681" t="s">
        <v>41374</v>
      </c>
      <c r="F4681" s="3" t="str">
        <f t="shared" si="73"/>
        <v>https://bioagent.dguv.de/data?name=822660</v>
      </c>
    </row>
    <row r="4682" spans="1:6" x14ac:dyDescent="0.2">
      <c r="A4682" s="2" t="s">
        <v>8875</v>
      </c>
      <c r="B4682" s="2" t="s">
        <v>8876</v>
      </c>
      <c r="C4682" s="1" t="s">
        <v>34412</v>
      </c>
      <c r="D4682" s="1" t="s">
        <v>34416</v>
      </c>
      <c r="E4682" t="s">
        <v>41375</v>
      </c>
      <c r="F4682" s="3" t="str">
        <f t="shared" si="73"/>
        <v>https://bioagent.dguv.de/data?name=822661</v>
      </c>
    </row>
    <row r="4683" spans="1:6" x14ac:dyDescent="0.2">
      <c r="A4683" s="2" t="s">
        <v>8877</v>
      </c>
      <c r="B4683" s="2" t="s">
        <v>8878</v>
      </c>
      <c r="C4683" s="1" t="s">
        <v>34412</v>
      </c>
      <c r="D4683" s="1" t="s">
        <v>34416</v>
      </c>
      <c r="E4683" t="s">
        <v>41376</v>
      </c>
      <c r="F4683" s="3" t="str">
        <f t="shared" si="73"/>
        <v>https://bioagent.dguv.de/data?name=822662</v>
      </c>
    </row>
    <row r="4684" spans="1:6" x14ac:dyDescent="0.2">
      <c r="A4684" s="2" t="s">
        <v>8879</v>
      </c>
      <c r="B4684" s="2" t="s">
        <v>8880</v>
      </c>
      <c r="C4684" s="1" t="s">
        <v>34412</v>
      </c>
      <c r="D4684" s="1" t="s">
        <v>34416</v>
      </c>
      <c r="E4684" t="s">
        <v>41377</v>
      </c>
      <c r="F4684" s="3" t="str">
        <f t="shared" si="73"/>
        <v>https://bioagent.dguv.de/data?name=822663</v>
      </c>
    </row>
    <row r="4685" spans="1:6" x14ac:dyDescent="0.2">
      <c r="A4685" s="2" t="s">
        <v>8881</v>
      </c>
      <c r="B4685" s="2" t="s">
        <v>8882</v>
      </c>
      <c r="C4685" s="1" t="s">
        <v>34412</v>
      </c>
      <c r="D4685" s="1" t="s">
        <v>34416</v>
      </c>
      <c r="E4685" t="s">
        <v>41378</v>
      </c>
      <c r="F4685" s="3" t="str">
        <f t="shared" si="73"/>
        <v>https://bioagent.dguv.de/data?name=822664</v>
      </c>
    </row>
    <row r="4686" spans="1:6" x14ac:dyDescent="0.2">
      <c r="A4686" s="2" t="s">
        <v>8883</v>
      </c>
      <c r="B4686" s="2" t="s">
        <v>34914</v>
      </c>
      <c r="C4686" s="1" t="s">
        <v>34412</v>
      </c>
      <c r="D4686" s="1" t="s">
        <v>34415</v>
      </c>
      <c r="E4686" t="s">
        <v>41379</v>
      </c>
      <c r="F4686" s="3" t="str">
        <f t="shared" si="73"/>
        <v>https://bioagent.dguv.de/data?name=822665</v>
      </c>
    </row>
    <row r="4687" spans="1:6" x14ac:dyDescent="0.2">
      <c r="A4687" s="2" t="s">
        <v>8884</v>
      </c>
      <c r="B4687" s="2" t="s">
        <v>8885</v>
      </c>
      <c r="C4687" s="1" t="s">
        <v>34412</v>
      </c>
      <c r="D4687" s="1" t="s">
        <v>34416</v>
      </c>
      <c r="E4687" t="s">
        <v>41380</v>
      </c>
      <c r="F4687" s="3" t="str">
        <f t="shared" si="73"/>
        <v>https://bioagent.dguv.de/data?name=822666</v>
      </c>
    </row>
    <row r="4688" spans="1:6" x14ac:dyDescent="0.2">
      <c r="A4688" s="2" t="s">
        <v>8886</v>
      </c>
      <c r="B4688" s="2" t="s">
        <v>8887</v>
      </c>
      <c r="C4688" s="1" t="s">
        <v>34412</v>
      </c>
      <c r="D4688" s="1" t="s">
        <v>34416</v>
      </c>
      <c r="E4688" t="s">
        <v>41381</v>
      </c>
      <c r="F4688" s="3" t="str">
        <f t="shared" si="73"/>
        <v>https://bioagent.dguv.de/data?name=822667</v>
      </c>
    </row>
    <row r="4689" spans="1:6" x14ac:dyDescent="0.2">
      <c r="A4689" s="2" t="s">
        <v>8888</v>
      </c>
      <c r="B4689" s="2" t="s">
        <v>8889</v>
      </c>
      <c r="C4689" s="1" t="s">
        <v>34412</v>
      </c>
      <c r="D4689" s="1" t="s">
        <v>34416</v>
      </c>
      <c r="E4689" t="s">
        <v>41382</v>
      </c>
      <c r="F4689" s="3" t="str">
        <f t="shared" si="73"/>
        <v>https://bioagent.dguv.de/data?name=822668</v>
      </c>
    </row>
    <row r="4690" spans="1:6" x14ac:dyDescent="0.2">
      <c r="A4690" s="2" t="s">
        <v>8890</v>
      </c>
      <c r="B4690" s="2" t="s">
        <v>8891</v>
      </c>
      <c r="C4690" s="1" t="s">
        <v>34412</v>
      </c>
      <c r="D4690" s="1" t="s">
        <v>34416</v>
      </c>
      <c r="E4690" t="s">
        <v>41383</v>
      </c>
      <c r="F4690" s="3" t="str">
        <f t="shared" si="73"/>
        <v>https://bioagent.dguv.de/data?name=822669</v>
      </c>
    </row>
    <row r="4691" spans="1:6" x14ac:dyDescent="0.2">
      <c r="A4691" s="2" t="s">
        <v>8892</v>
      </c>
      <c r="B4691" s="2" t="s">
        <v>34915</v>
      </c>
      <c r="C4691" s="1" t="s">
        <v>34412</v>
      </c>
      <c r="D4691" s="1" t="s">
        <v>34415</v>
      </c>
      <c r="E4691" t="s">
        <v>41384</v>
      </c>
      <c r="F4691" s="3" t="str">
        <f t="shared" si="73"/>
        <v>https://bioagent.dguv.de/data?name=822670</v>
      </c>
    </row>
    <row r="4692" spans="1:6" x14ac:dyDescent="0.2">
      <c r="A4692" s="2" t="s">
        <v>8893</v>
      </c>
      <c r="B4692" s="2" t="s">
        <v>8894</v>
      </c>
      <c r="C4692" s="1" t="s">
        <v>34412</v>
      </c>
      <c r="D4692" s="1" t="s">
        <v>34416</v>
      </c>
      <c r="E4692" t="s">
        <v>41385</v>
      </c>
      <c r="F4692" s="3" t="str">
        <f t="shared" si="73"/>
        <v>https://bioagent.dguv.de/data?name=822671</v>
      </c>
    </row>
    <row r="4693" spans="1:6" x14ac:dyDescent="0.2">
      <c r="A4693" s="2" t="s">
        <v>8895</v>
      </c>
      <c r="B4693" s="2" t="s">
        <v>8896</v>
      </c>
      <c r="C4693" s="1" t="s">
        <v>34412</v>
      </c>
      <c r="D4693" s="1" t="s">
        <v>34416</v>
      </c>
      <c r="E4693" t="s">
        <v>41386</v>
      </c>
      <c r="F4693" s="3" t="str">
        <f t="shared" si="73"/>
        <v>https://bioagent.dguv.de/data?name=822672</v>
      </c>
    </row>
    <row r="4694" spans="1:6" x14ac:dyDescent="0.2">
      <c r="A4694" s="2" t="s">
        <v>8897</v>
      </c>
      <c r="B4694" s="2" t="s">
        <v>8898</v>
      </c>
      <c r="C4694" s="1" t="s">
        <v>34412</v>
      </c>
      <c r="D4694" s="1" t="s">
        <v>34416</v>
      </c>
      <c r="E4694" t="s">
        <v>41387</v>
      </c>
      <c r="F4694" s="3" t="str">
        <f t="shared" si="73"/>
        <v>https://bioagent.dguv.de/data?name=822673</v>
      </c>
    </row>
    <row r="4695" spans="1:6" x14ac:dyDescent="0.2">
      <c r="A4695" s="2" t="s">
        <v>8899</v>
      </c>
      <c r="B4695" s="2" t="s">
        <v>8900</v>
      </c>
      <c r="C4695" s="1" t="s">
        <v>34412</v>
      </c>
      <c r="D4695" s="1" t="s">
        <v>34416</v>
      </c>
      <c r="E4695" t="s">
        <v>41388</v>
      </c>
      <c r="F4695" s="3" t="str">
        <f t="shared" si="73"/>
        <v>https://bioagent.dguv.de/data?name=822674</v>
      </c>
    </row>
    <row r="4696" spans="1:6" x14ac:dyDescent="0.2">
      <c r="A4696" s="2" t="s">
        <v>8901</v>
      </c>
      <c r="B4696" s="2" t="s">
        <v>8902</v>
      </c>
      <c r="C4696" s="1" t="s">
        <v>34412</v>
      </c>
      <c r="D4696" s="1" t="s">
        <v>34416</v>
      </c>
      <c r="E4696" t="s">
        <v>41389</v>
      </c>
      <c r="F4696" s="3" t="str">
        <f t="shared" si="73"/>
        <v>https://bioagent.dguv.de/data?name=822675</v>
      </c>
    </row>
    <row r="4697" spans="1:6" x14ac:dyDescent="0.2">
      <c r="A4697" s="2" t="s">
        <v>8903</v>
      </c>
      <c r="B4697" s="2" t="s">
        <v>8904</v>
      </c>
      <c r="C4697" s="1" t="s">
        <v>34412</v>
      </c>
      <c r="D4697" s="1" t="s">
        <v>34416</v>
      </c>
      <c r="E4697" t="s">
        <v>41390</v>
      </c>
      <c r="F4697" s="3" t="str">
        <f t="shared" si="73"/>
        <v>https://bioagent.dguv.de/data?name=822676</v>
      </c>
    </row>
    <row r="4698" spans="1:6" x14ac:dyDescent="0.2">
      <c r="A4698" s="2" t="s">
        <v>8905</v>
      </c>
      <c r="B4698" s="2" t="s">
        <v>8906</v>
      </c>
      <c r="C4698" s="1" t="s">
        <v>34412</v>
      </c>
      <c r="D4698" s="1" t="s">
        <v>34416</v>
      </c>
      <c r="E4698" t="s">
        <v>41391</v>
      </c>
      <c r="F4698" s="3" t="str">
        <f t="shared" si="73"/>
        <v>https://bioagent.dguv.de/data?name=822677</v>
      </c>
    </row>
    <row r="4699" spans="1:6" x14ac:dyDescent="0.2">
      <c r="A4699" s="2" t="s">
        <v>8907</v>
      </c>
      <c r="B4699" s="2" t="s">
        <v>8908</v>
      </c>
      <c r="C4699" s="1" t="s">
        <v>34412</v>
      </c>
      <c r="D4699" s="1" t="s">
        <v>34415</v>
      </c>
      <c r="E4699" t="s">
        <v>41392</v>
      </c>
      <c r="F4699" s="3" t="str">
        <f t="shared" si="73"/>
        <v>https://bioagent.dguv.de/data?name=822678</v>
      </c>
    </row>
    <row r="4700" spans="1:6" x14ac:dyDescent="0.2">
      <c r="A4700" s="2" t="s">
        <v>8909</v>
      </c>
      <c r="B4700" s="2" t="s">
        <v>8910</v>
      </c>
      <c r="C4700" s="1" t="s">
        <v>34412</v>
      </c>
      <c r="D4700" s="1" t="s">
        <v>34416</v>
      </c>
      <c r="E4700" t="s">
        <v>41393</v>
      </c>
      <c r="F4700" s="3" t="str">
        <f t="shared" si="73"/>
        <v>https://bioagent.dguv.de/data?name=822679</v>
      </c>
    </row>
    <row r="4701" spans="1:6" x14ac:dyDescent="0.2">
      <c r="A4701" s="2" t="s">
        <v>8911</v>
      </c>
      <c r="B4701" s="2" t="s">
        <v>8912</v>
      </c>
      <c r="C4701" s="1" t="s">
        <v>34412</v>
      </c>
      <c r="D4701" s="1" t="s">
        <v>34416</v>
      </c>
      <c r="E4701" t="s">
        <v>41394</v>
      </c>
      <c r="F4701" s="3" t="str">
        <f t="shared" si="73"/>
        <v>https://bioagent.dguv.de/data?name=822680</v>
      </c>
    </row>
    <row r="4702" spans="1:6" x14ac:dyDescent="0.2">
      <c r="A4702" s="2" t="s">
        <v>8913</v>
      </c>
      <c r="B4702" s="2" t="s">
        <v>8914</v>
      </c>
      <c r="C4702" s="1" t="s">
        <v>34412</v>
      </c>
      <c r="D4702" s="1" t="s">
        <v>34416</v>
      </c>
      <c r="E4702" t="s">
        <v>41395</v>
      </c>
      <c r="F4702" s="3" t="str">
        <f t="shared" si="73"/>
        <v>https://bioagent.dguv.de/data?name=822681</v>
      </c>
    </row>
    <row r="4703" spans="1:6" x14ac:dyDescent="0.2">
      <c r="A4703" s="2" t="s">
        <v>8915</v>
      </c>
      <c r="B4703" s="2" t="s">
        <v>8916</v>
      </c>
      <c r="C4703" s="1" t="s">
        <v>34412</v>
      </c>
      <c r="D4703" s="1" t="s">
        <v>34416</v>
      </c>
      <c r="E4703" t="s">
        <v>41396</v>
      </c>
      <c r="F4703" s="3" t="str">
        <f t="shared" si="73"/>
        <v>https://bioagent.dguv.de/data?name=822682</v>
      </c>
    </row>
    <row r="4704" spans="1:6" x14ac:dyDescent="0.2">
      <c r="A4704" s="2" t="s">
        <v>8917</v>
      </c>
      <c r="B4704" s="2" t="s">
        <v>8918</v>
      </c>
      <c r="C4704" s="1" t="s">
        <v>34412</v>
      </c>
      <c r="D4704" s="1" t="s">
        <v>34416</v>
      </c>
      <c r="E4704" t="s">
        <v>41397</v>
      </c>
      <c r="F4704" s="3" t="str">
        <f t="shared" si="73"/>
        <v>https://bioagent.dguv.de/data?name=822683</v>
      </c>
    </row>
    <row r="4705" spans="1:6" x14ac:dyDescent="0.2">
      <c r="A4705" s="2" t="s">
        <v>8919</v>
      </c>
      <c r="B4705" s="2" t="s">
        <v>8920</v>
      </c>
      <c r="C4705" s="1" t="s">
        <v>34412</v>
      </c>
      <c r="D4705" s="1" t="s">
        <v>34416</v>
      </c>
      <c r="E4705" t="s">
        <v>41398</v>
      </c>
      <c r="F4705" s="3" t="str">
        <f t="shared" si="73"/>
        <v>https://bioagent.dguv.de/data?name=822684</v>
      </c>
    </row>
    <row r="4706" spans="1:6" x14ac:dyDescent="0.2">
      <c r="A4706" s="2" t="s">
        <v>8921</v>
      </c>
      <c r="B4706" s="2" t="s">
        <v>8922</v>
      </c>
      <c r="C4706" s="1" t="s">
        <v>34412</v>
      </c>
      <c r="D4706" s="1" t="s">
        <v>34416</v>
      </c>
      <c r="E4706" t="s">
        <v>41399</v>
      </c>
      <c r="F4706" s="3" t="str">
        <f t="shared" si="73"/>
        <v>https://bioagent.dguv.de/data?name=822685</v>
      </c>
    </row>
    <row r="4707" spans="1:6" x14ac:dyDescent="0.2">
      <c r="A4707" s="2" t="s">
        <v>8923</v>
      </c>
      <c r="B4707" s="2" t="s">
        <v>8924</v>
      </c>
      <c r="C4707" s="1" t="s">
        <v>34412</v>
      </c>
      <c r="D4707" s="1" t="s">
        <v>34416</v>
      </c>
      <c r="E4707" t="s">
        <v>41400</v>
      </c>
      <c r="F4707" s="3" t="str">
        <f t="shared" si="73"/>
        <v>https://bioagent.dguv.de/data?name=822686</v>
      </c>
    </row>
    <row r="4708" spans="1:6" x14ac:dyDescent="0.2">
      <c r="A4708" s="2" t="s">
        <v>8925</v>
      </c>
      <c r="B4708" s="2" t="s">
        <v>34916</v>
      </c>
      <c r="C4708" s="1" t="s">
        <v>34412</v>
      </c>
      <c r="D4708" s="1" t="s">
        <v>34415</v>
      </c>
      <c r="E4708" t="s">
        <v>41401</v>
      </c>
      <c r="F4708" s="3" t="str">
        <f t="shared" si="73"/>
        <v>https://bioagent.dguv.de/data?name=822687</v>
      </c>
    </row>
    <row r="4709" spans="1:6" x14ac:dyDescent="0.2">
      <c r="A4709" s="2" t="s">
        <v>8926</v>
      </c>
      <c r="B4709" s="2" t="s">
        <v>8927</v>
      </c>
      <c r="C4709" s="1" t="s">
        <v>34412</v>
      </c>
      <c r="D4709" s="1" t="s">
        <v>34415</v>
      </c>
      <c r="E4709" t="s">
        <v>41402</v>
      </c>
      <c r="F4709" s="3" t="str">
        <f t="shared" si="73"/>
        <v>https://bioagent.dguv.de/data?name=822688</v>
      </c>
    </row>
    <row r="4710" spans="1:6" x14ac:dyDescent="0.2">
      <c r="A4710" s="2" t="s">
        <v>8928</v>
      </c>
      <c r="B4710" s="2" t="s">
        <v>8929</v>
      </c>
      <c r="C4710" s="1" t="s">
        <v>34412</v>
      </c>
      <c r="D4710" s="1" t="s">
        <v>34416</v>
      </c>
      <c r="E4710" t="s">
        <v>41403</v>
      </c>
      <c r="F4710" s="3" t="str">
        <f t="shared" si="73"/>
        <v>https://bioagent.dguv.de/data?name=822689</v>
      </c>
    </row>
    <row r="4711" spans="1:6" x14ac:dyDescent="0.2">
      <c r="A4711" s="2" t="s">
        <v>8930</v>
      </c>
      <c r="B4711" s="2" t="s">
        <v>8931</v>
      </c>
      <c r="C4711" s="1" t="s">
        <v>34412</v>
      </c>
      <c r="D4711" s="1" t="s">
        <v>34416</v>
      </c>
      <c r="E4711" t="s">
        <v>41404</v>
      </c>
      <c r="F4711" s="3" t="str">
        <f t="shared" si="73"/>
        <v>https://bioagent.dguv.de/data?name=822690</v>
      </c>
    </row>
    <row r="4712" spans="1:6" x14ac:dyDescent="0.2">
      <c r="A4712" s="2" t="s">
        <v>8932</v>
      </c>
      <c r="B4712" s="2" t="s">
        <v>34917</v>
      </c>
      <c r="C4712" s="1" t="s">
        <v>34412</v>
      </c>
      <c r="D4712" s="1" t="s">
        <v>34416</v>
      </c>
      <c r="E4712" t="s">
        <v>41405</v>
      </c>
      <c r="F4712" s="3" t="str">
        <f t="shared" si="73"/>
        <v>https://bioagent.dguv.de/data?name=822691</v>
      </c>
    </row>
    <row r="4713" spans="1:6" x14ac:dyDescent="0.2">
      <c r="A4713" s="2" t="s">
        <v>8933</v>
      </c>
      <c r="B4713" s="2" t="s">
        <v>8934</v>
      </c>
      <c r="C4713" s="1" t="s">
        <v>34412</v>
      </c>
      <c r="D4713" s="1" t="s">
        <v>34416</v>
      </c>
      <c r="E4713" t="s">
        <v>41406</v>
      </c>
      <c r="F4713" s="3" t="str">
        <f t="shared" si="73"/>
        <v>https://bioagent.dguv.de/data?name=822692</v>
      </c>
    </row>
    <row r="4714" spans="1:6" x14ac:dyDescent="0.2">
      <c r="A4714" s="2" t="s">
        <v>8935</v>
      </c>
      <c r="B4714" s="2" t="s">
        <v>8936</v>
      </c>
      <c r="C4714" s="1" t="s">
        <v>34412</v>
      </c>
      <c r="D4714" s="1" t="s">
        <v>34416</v>
      </c>
      <c r="E4714" t="s">
        <v>41407</v>
      </c>
      <c r="F4714" s="3" t="str">
        <f t="shared" si="73"/>
        <v>https://bioagent.dguv.de/data?name=822693</v>
      </c>
    </row>
    <row r="4715" spans="1:6" x14ac:dyDescent="0.2">
      <c r="A4715" s="2" t="s">
        <v>8937</v>
      </c>
      <c r="B4715" s="2" t="s">
        <v>8938</v>
      </c>
      <c r="C4715" s="1" t="s">
        <v>34412</v>
      </c>
      <c r="D4715" s="1" t="s">
        <v>34416</v>
      </c>
      <c r="E4715" t="s">
        <v>41408</v>
      </c>
      <c r="F4715" s="3" t="str">
        <f t="shared" si="73"/>
        <v>https://bioagent.dguv.de/data?name=822694</v>
      </c>
    </row>
    <row r="4716" spans="1:6" x14ac:dyDescent="0.2">
      <c r="A4716" s="2" t="s">
        <v>8939</v>
      </c>
      <c r="B4716" s="2" t="s">
        <v>8940</v>
      </c>
      <c r="C4716" s="1" t="s">
        <v>34412</v>
      </c>
      <c r="D4716" s="1" t="s">
        <v>34416</v>
      </c>
      <c r="E4716" t="s">
        <v>41409</v>
      </c>
      <c r="F4716" s="3" t="str">
        <f t="shared" si="73"/>
        <v>https://bioagent.dguv.de/data?name=822695</v>
      </c>
    </row>
    <row r="4717" spans="1:6" x14ac:dyDescent="0.2">
      <c r="A4717" s="2" t="s">
        <v>8941</v>
      </c>
      <c r="B4717" s="2" t="s">
        <v>8942</v>
      </c>
      <c r="C4717" s="1" t="s">
        <v>34412</v>
      </c>
      <c r="D4717" s="1" t="s">
        <v>34416</v>
      </c>
      <c r="E4717" t="s">
        <v>41410</v>
      </c>
      <c r="F4717" s="3" t="str">
        <f t="shared" si="73"/>
        <v>https://bioagent.dguv.de/data?name=822696</v>
      </c>
    </row>
    <row r="4718" spans="1:6" x14ac:dyDescent="0.2">
      <c r="A4718" s="2" t="s">
        <v>8943</v>
      </c>
      <c r="B4718" s="2" t="s">
        <v>8944</v>
      </c>
      <c r="C4718" s="1" t="s">
        <v>34412</v>
      </c>
      <c r="D4718" s="1" t="s">
        <v>34416</v>
      </c>
      <c r="E4718" t="s">
        <v>41411</v>
      </c>
      <c r="F4718" s="3" t="str">
        <f t="shared" si="73"/>
        <v>https://bioagent.dguv.de/data?name=822697</v>
      </c>
    </row>
    <row r="4719" spans="1:6" x14ac:dyDescent="0.2">
      <c r="A4719" s="2" t="s">
        <v>8945</v>
      </c>
      <c r="B4719" s="2" t="s">
        <v>34918</v>
      </c>
      <c r="C4719" s="1" t="s">
        <v>34412</v>
      </c>
      <c r="D4719" s="1" t="s">
        <v>34415</v>
      </c>
      <c r="E4719" t="s">
        <v>41412</v>
      </c>
      <c r="F4719" s="3" t="str">
        <f t="shared" si="73"/>
        <v>https://bioagent.dguv.de/data?name=822698</v>
      </c>
    </row>
    <row r="4720" spans="1:6" x14ac:dyDescent="0.2">
      <c r="A4720" s="2" t="s">
        <v>8946</v>
      </c>
      <c r="B4720" s="2" t="s">
        <v>34919</v>
      </c>
      <c r="C4720" s="1" t="s">
        <v>34412</v>
      </c>
      <c r="D4720" s="1" t="s">
        <v>34415</v>
      </c>
      <c r="E4720" t="s">
        <v>41413</v>
      </c>
      <c r="F4720" s="3" t="str">
        <f t="shared" si="73"/>
        <v>https://bioagent.dguv.de/data?name=822699</v>
      </c>
    </row>
    <row r="4721" spans="1:6" x14ac:dyDescent="0.2">
      <c r="A4721" s="2" t="s">
        <v>8947</v>
      </c>
      <c r="B4721" s="2" t="s">
        <v>8948</v>
      </c>
      <c r="C4721" s="1" t="s">
        <v>34412</v>
      </c>
      <c r="D4721" s="1" t="s">
        <v>34416</v>
      </c>
      <c r="E4721" t="s">
        <v>41414</v>
      </c>
      <c r="F4721" s="3" t="str">
        <f t="shared" si="73"/>
        <v>https://bioagent.dguv.de/data?name=822700</v>
      </c>
    </row>
    <row r="4722" spans="1:6" x14ac:dyDescent="0.2">
      <c r="A4722" s="2" t="s">
        <v>8949</v>
      </c>
      <c r="B4722" s="2" t="s">
        <v>8950</v>
      </c>
      <c r="C4722" s="1" t="s">
        <v>34412</v>
      </c>
      <c r="D4722" s="1" t="s">
        <v>34416</v>
      </c>
      <c r="E4722" t="s">
        <v>41415</v>
      </c>
      <c r="F4722" s="3" t="str">
        <f t="shared" si="73"/>
        <v>https://bioagent.dguv.de/data?name=822701</v>
      </c>
    </row>
    <row r="4723" spans="1:6" x14ac:dyDescent="0.2">
      <c r="A4723" s="2" t="s">
        <v>8951</v>
      </c>
      <c r="B4723" s="2" t="s">
        <v>8952</v>
      </c>
      <c r="C4723" s="1" t="s">
        <v>34412</v>
      </c>
      <c r="D4723" s="1" t="s">
        <v>34415</v>
      </c>
      <c r="E4723" t="s">
        <v>41416</v>
      </c>
      <c r="F4723" s="3" t="str">
        <f t="shared" si="73"/>
        <v>https://bioagent.dguv.de/data?name=822702</v>
      </c>
    </row>
    <row r="4724" spans="1:6" x14ac:dyDescent="0.2">
      <c r="A4724" s="2" t="s">
        <v>8953</v>
      </c>
      <c r="B4724" s="2" t="s">
        <v>8954</v>
      </c>
      <c r="C4724" s="1" t="s">
        <v>34412</v>
      </c>
      <c r="D4724" s="1" t="s">
        <v>34415</v>
      </c>
      <c r="E4724" t="s">
        <v>41417</v>
      </c>
      <c r="F4724" s="3" t="str">
        <f t="shared" si="73"/>
        <v>https://bioagent.dguv.de/data?name=822703</v>
      </c>
    </row>
    <row r="4725" spans="1:6" x14ac:dyDescent="0.2">
      <c r="A4725" s="2" t="s">
        <v>8955</v>
      </c>
      <c r="B4725" s="2" t="s">
        <v>8956</v>
      </c>
      <c r="C4725" s="1" t="s">
        <v>34412</v>
      </c>
      <c r="D4725" s="1" t="s">
        <v>34416</v>
      </c>
      <c r="E4725" t="s">
        <v>41418</v>
      </c>
      <c r="F4725" s="3" t="str">
        <f t="shared" si="73"/>
        <v>https://bioagent.dguv.de/data?name=822704</v>
      </c>
    </row>
    <row r="4726" spans="1:6" x14ac:dyDescent="0.2">
      <c r="A4726" s="2" t="s">
        <v>8957</v>
      </c>
      <c r="B4726" s="2" t="s">
        <v>8958</v>
      </c>
      <c r="C4726" s="1" t="s">
        <v>34412</v>
      </c>
      <c r="D4726" s="1" t="s">
        <v>34416</v>
      </c>
      <c r="E4726" t="s">
        <v>41419</v>
      </c>
      <c r="F4726" s="3" t="str">
        <f t="shared" si="73"/>
        <v>https://bioagent.dguv.de/data?name=822705</v>
      </c>
    </row>
    <row r="4727" spans="1:6" x14ac:dyDescent="0.2">
      <c r="A4727" s="2" t="s">
        <v>8959</v>
      </c>
      <c r="B4727" s="2" t="s">
        <v>34920</v>
      </c>
      <c r="C4727" s="1" t="s">
        <v>34412</v>
      </c>
      <c r="D4727" s="1" t="s">
        <v>34416</v>
      </c>
      <c r="E4727" t="s">
        <v>41420</v>
      </c>
      <c r="F4727" s="3" t="str">
        <f t="shared" si="73"/>
        <v>https://bioagent.dguv.de/data?name=822706</v>
      </c>
    </row>
    <row r="4728" spans="1:6" x14ac:dyDescent="0.2">
      <c r="A4728" s="2" t="s">
        <v>8960</v>
      </c>
      <c r="B4728" s="2" t="s">
        <v>8961</v>
      </c>
      <c r="C4728" s="1" t="s">
        <v>34412</v>
      </c>
      <c r="D4728" s="1" t="s">
        <v>34416</v>
      </c>
      <c r="E4728" t="s">
        <v>41421</v>
      </c>
      <c r="F4728" s="3" t="str">
        <f t="shared" si="73"/>
        <v>https://bioagent.dguv.de/data?name=822707</v>
      </c>
    </row>
    <row r="4729" spans="1:6" x14ac:dyDescent="0.2">
      <c r="A4729" s="2" t="s">
        <v>8962</v>
      </c>
      <c r="B4729" s="2" t="s">
        <v>8963</v>
      </c>
      <c r="C4729" s="1" t="s">
        <v>34412</v>
      </c>
      <c r="D4729" s="1" t="s">
        <v>34415</v>
      </c>
      <c r="E4729" t="s">
        <v>41422</v>
      </c>
      <c r="F4729" s="3" t="str">
        <f t="shared" si="73"/>
        <v>https://bioagent.dguv.de/data?name=822708</v>
      </c>
    </row>
    <row r="4730" spans="1:6" x14ac:dyDescent="0.2">
      <c r="A4730" s="2" t="s">
        <v>8964</v>
      </c>
      <c r="B4730" s="2" t="s">
        <v>8965</v>
      </c>
      <c r="C4730" s="1" t="s">
        <v>34412</v>
      </c>
      <c r="D4730" s="1" t="s">
        <v>34415</v>
      </c>
      <c r="E4730" t="s">
        <v>41423</v>
      </c>
      <c r="F4730" s="3" t="str">
        <f t="shared" si="73"/>
        <v>https://bioagent.dguv.de/data?name=822709</v>
      </c>
    </row>
    <row r="4731" spans="1:6" x14ac:dyDescent="0.2">
      <c r="A4731" s="2" t="s">
        <v>8966</v>
      </c>
      <c r="B4731" s="2" t="s">
        <v>8967</v>
      </c>
      <c r="C4731" s="1" t="s">
        <v>34412</v>
      </c>
      <c r="D4731" s="1" t="s">
        <v>34415</v>
      </c>
      <c r="E4731" t="s">
        <v>41424</v>
      </c>
      <c r="F4731" s="3" t="str">
        <f t="shared" si="73"/>
        <v>https://bioagent.dguv.de/data?name=822710</v>
      </c>
    </row>
    <row r="4732" spans="1:6" x14ac:dyDescent="0.2">
      <c r="A4732" s="2" t="s">
        <v>8968</v>
      </c>
      <c r="B4732" s="2" t="s">
        <v>8969</v>
      </c>
      <c r="C4732" s="1" t="s">
        <v>34412</v>
      </c>
      <c r="D4732" s="1" t="s">
        <v>34415</v>
      </c>
      <c r="E4732" t="s">
        <v>41425</v>
      </c>
      <c r="F4732" s="3" t="str">
        <f t="shared" si="73"/>
        <v>https://bioagent.dguv.de/data?name=822711</v>
      </c>
    </row>
    <row r="4733" spans="1:6" x14ac:dyDescent="0.2">
      <c r="A4733" s="2" t="s">
        <v>8970</v>
      </c>
      <c r="B4733" s="2" t="s">
        <v>8971</v>
      </c>
      <c r="C4733" s="1" t="s">
        <v>34412</v>
      </c>
      <c r="D4733" s="1" t="s">
        <v>34415</v>
      </c>
      <c r="E4733" t="s">
        <v>41426</v>
      </c>
      <c r="F4733" s="3" t="str">
        <f t="shared" si="73"/>
        <v>https://bioagent.dguv.de/data?name=822712</v>
      </c>
    </row>
    <row r="4734" spans="1:6" x14ac:dyDescent="0.2">
      <c r="A4734" s="2" t="s">
        <v>8972</v>
      </c>
      <c r="B4734" s="2" t="s">
        <v>8973</v>
      </c>
      <c r="C4734" s="1" t="s">
        <v>34412</v>
      </c>
      <c r="D4734" s="1" t="s">
        <v>34416</v>
      </c>
      <c r="E4734" t="s">
        <v>41427</v>
      </c>
      <c r="F4734" s="3" t="str">
        <f t="shared" si="73"/>
        <v>https://bioagent.dguv.de/data?name=822713</v>
      </c>
    </row>
    <row r="4735" spans="1:6" x14ac:dyDescent="0.2">
      <c r="A4735" s="2" t="s">
        <v>8974</v>
      </c>
      <c r="B4735" s="2" t="s">
        <v>8975</v>
      </c>
      <c r="C4735" s="1" t="s">
        <v>34412</v>
      </c>
      <c r="D4735" s="1" t="s">
        <v>34415</v>
      </c>
      <c r="E4735" t="s">
        <v>41428</v>
      </c>
      <c r="F4735" s="3" t="str">
        <f t="shared" si="73"/>
        <v>https://bioagent.dguv.de/data?name=822714</v>
      </c>
    </row>
    <row r="4736" spans="1:6" x14ac:dyDescent="0.2">
      <c r="A4736" s="2" t="s">
        <v>8976</v>
      </c>
      <c r="B4736" s="2" t="s">
        <v>8977</v>
      </c>
      <c r="C4736" s="1" t="s">
        <v>34412</v>
      </c>
      <c r="D4736" s="1" t="s">
        <v>34415</v>
      </c>
      <c r="E4736" t="s">
        <v>41429</v>
      </c>
      <c r="F4736" s="3" t="str">
        <f t="shared" si="73"/>
        <v>https://bioagent.dguv.de/data?name=822715</v>
      </c>
    </row>
    <row r="4737" spans="1:6" x14ac:dyDescent="0.2">
      <c r="A4737" s="2" t="s">
        <v>8978</v>
      </c>
      <c r="B4737" s="2" t="s">
        <v>8979</v>
      </c>
      <c r="C4737" s="1" t="s">
        <v>34412</v>
      </c>
      <c r="D4737" s="1" t="s">
        <v>34415</v>
      </c>
      <c r="E4737" t="s">
        <v>41430</v>
      </c>
      <c r="F4737" s="3" t="str">
        <f t="shared" si="73"/>
        <v>https://bioagent.dguv.de/data?name=822716</v>
      </c>
    </row>
    <row r="4738" spans="1:6" x14ac:dyDescent="0.2">
      <c r="A4738" s="2" t="s">
        <v>8980</v>
      </c>
      <c r="B4738" s="2" t="s">
        <v>8981</v>
      </c>
      <c r="C4738" s="1" t="s">
        <v>34412</v>
      </c>
      <c r="D4738" s="1" t="s">
        <v>34415</v>
      </c>
      <c r="E4738" t="s">
        <v>41431</v>
      </c>
      <c r="F4738" s="3" t="str">
        <f t="shared" si="73"/>
        <v>https://bioagent.dguv.de/data?name=822717</v>
      </c>
    </row>
    <row r="4739" spans="1:6" x14ac:dyDescent="0.2">
      <c r="A4739" s="2" t="s">
        <v>8982</v>
      </c>
      <c r="B4739" s="2" t="s">
        <v>8983</v>
      </c>
      <c r="C4739" s="1" t="s">
        <v>34412</v>
      </c>
      <c r="D4739" s="1" t="s">
        <v>34415</v>
      </c>
      <c r="E4739" t="s">
        <v>41432</v>
      </c>
      <c r="F4739" s="3" t="str">
        <f t="shared" ref="F4739:F4802" si="74">HYPERLINK(E4739)</f>
        <v>https://bioagent.dguv.de/data?name=822718</v>
      </c>
    </row>
    <row r="4740" spans="1:6" x14ac:dyDescent="0.2">
      <c r="A4740" s="2" t="s">
        <v>8984</v>
      </c>
      <c r="B4740" s="2" t="s">
        <v>8985</v>
      </c>
      <c r="C4740" s="1" t="s">
        <v>34412</v>
      </c>
      <c r="D4740" s="1" t="s">
        <v>34415</v>
      </c>
      <c r="E4740" t="s">
        <v>41433</v>
      </c>
      <c r="F4740" s="3" t="str">
        <f t="shared" si="74"/>
        <v>https://bioagent.dguv.de/data?name=822719</v>
      </c>
    </row>
    <row r="4741" spans="1:6" x14ac:dyDescent="0.2">
      <c r="A4741" s="2" t="s">
        <v>8986</v>
      </c>
      <c r="B4741" s="2" t="s">
        <v>8987</v>
      </c>
      <c r="C4741" s="1" t="s">
        <v>34412</v>
      </c>
      <c r="D4741" s="1" t="s">
        <v>34415</v>
      </c>
      <c r="E4741" t="s">
        <v>41434</v>
      </c>
      <c r="F4741" s="3" t="str">
        <f t="shared" si="74"/>
        <v>https://bioagent.dguv.de/data?name=822720</v>
      </c>
    </row>
    <row r="4742" spans="1:6" x14ac:dyDescent="0.2">
      <c r="A4742" s="2" t="s">
        <v>8988</v>
      </c>
      <c r="B4742" s="2" t="s">
        <v>8989</v>
      </c>
      <c r="C4742" s="1" t="s">
        <v>34412</v>
      </c>
      <c r="D4742" s="1" t="s">
        <v>34415</v>
      </c>
      <c r="E4742" t="s">
        <v>41435</v>
      </c>
      <c r="F4742" s="3" t="str">
        <f t="shared" si="74"/>
        <v>https://bioagent.dguv.de/data?name=822721</v>
      </c>
    </row>
    <row r="4743" spans="1:6" x14ac:dyDescent="0.2">
      <c r="A4743" s="2" t="s">
        <v>8990</v>
      </c>
      <c r="B4743" s="2" t="s">
        <v>8991</v>
      </c>
      <c r="C4743" s="1" t="s">
        <v>34412</v>
      </c>
      <c r="D4743" s="1" t="s">
        <v>34415</v>
      </c>
      <c r="E4743" t="s">
        <v>41436</v>
      </c>
      <c r="F4743" s="3" t="str">
        <f t="shared" si="74"/>
        <v>https://bioagent.dguv.de/data?name=822722</v>
      </c>
    </row>
    <row r="4744" spans="1:6" x14ac:dyDescent="0.2">
      <c r="A4744" s="2" t="s">
        <v>8992</v>
      </c>
      <c r="B4744" s="2" t="s">
        <v>8993</v>
      </c>
      <c r="C4744" s="1" t="s">
        <v>34412</v>
      </c>
      <c r="D4744" s="1" t="s">
        <v>34416</v>
      </c>
      <c r="E4744" t="s">
        <v>41437</v>
      </c>
      <c r="F4744" s="3" t="str">
        <f t="shared" si="74"/>
        <v>https://bioagent.dguv.de/data?name=822723</v>
      </c>
    </row>
    <row r="4745" spans="1:6" x14ac:dyDescent="0.2">
      <c r="A4745" s="2" t="s">
        <v>8994</v>
      </c>
      <c r="B4745" s="2" t="s">
        <v>8995</v>
      </c>
      <c r="C4745" s="1" t="s">
        <v>34412</v>
      </c>
      <c r="D4745" s="1" t="s">
        <v>34416</v>
      </c>
      <c r="E4745" t="s">
        <v>41438</v>
      </c>
      <c r="F4745" s="3" t="str">
        <f t="shared" si="74"/>
        <v>https://bioagent.dguv.de/data?name=822724</v>
      </c>
    </row>
    <row r="4746" spans="1:6" x14ac:dyDescent="0.2">
      <c r="A4746" s="2" t="s">
        <v>8996</v>
      </c>
      <c r="B4746" s="2" t="s">
        <v>8997</v>
      </c>
      <c r="C4746" s="1" t="s">
        <v>34412</v>
      </c>
      <c r="D4746" s="1" t="s">
        <v>34416</v>
      </c>
      <c r="E4746" t="s">
        <v>41439</v>
      </c>
      <c r="F4746" s="3" t="str">
        <f t="shared" si="74"/>
        <v>https://bioagent.dguv.de/data?name=822725</v>
      </c>
    </row>
    <row r="4747" spans="1:6" x14ac:dyDescent="0.2">
      <c r="A4747" s="2" t="s">
        <v>8998</v>
      </c>
      <c r="B4747" s="2" t="s">
        <v>8999</v>
      </c>
      <c r="C4747" s="1" t="s">
        <v>34412</v>
      </c>
      <c r="D4747" s="1" t="s">
        <v>34416</v>
      </c>
      <c r="E4747" t="s">
        <v>41440</v>
      </c>
      <c r="F4747" s="3" t="str">
        <f t="shared" si="74"/>
        <v>https://bioagent.dguv.de/data?name=822726</v>
      </c>
    </row>
    <row r="4748" spans="1:6" x14ac:dyDescent="0.2">
      <c r="A4748" s="2" t="s">
        <v>9000</v>
      </c>
      <c r="B4748" s="2" t="s">
        <v>9001</v>
      </c>
      <c r="C4748" s="1" t="s">
        <v>34412</v>
      </c>
      <c r="D4748" s="1" t="s">
        <v>34416</v>
      </c>
      <c r="E4748" t="s">
        <v>41441</v>
      </c>
      <c r="F4748" s="3" t="str">
        <f t="shared" si="74"/>
        <v>https://bioagent.dguv.de/data?name=822727</v>
      </c>
    </row>
    <row r="4749" spans="1:6" x14ac:dyDescent="0.2">
      <c r="A4749" s="2" t="s">
        <v>9002</v>
      </c>
      <c r="B4749" s="2" t="s">
        <v>9003</v>
      </c>
      <c r="C4749" s="1" t="s">
        <v>34412</v>
      </c>
      <c r="D4749" s="1" t="s">
        <v>34416</v>
      </c>
      <c r="E4749" t="s">
        <v>41442</v>
      </c>
      <c r="F4749" s="3" t="str">
        <f t="shared" si="74"/>
        <v>https://bioagent.dguv.de/data?name=822728</v>
      </c>
    </row>
    <row r="4750" spans="1:6" x14ac:dyDescent="0.2">
      <c r="A4750" s="2" t="s">
        <v>9004</v>
      </c>
      <c r="B4750" s="2" t="s">
        <v>9005</v>
      </c>
      <c r="C4750" s="1" t="s">
        <v>34412</v>
      </c>
      <c r="D4750" s="1" t="s">
        <v>34416</v>
      </c>
      <c r="E4750" t="s">
        <v>41443</v>
      </c>
      <c r="F4750" s="3" t="str">
        <f t="shared" si="74"/>
        <v>https://bioagent.dguv.de/data?name=822729</v>
      </c>
    </row>
    <row r="4751" spans="1:6" x14ac:dyDescent="0.2">
      <c r="A4751" s="2" t="s">
        <v>9006</v>
      </c>
      <c r="B4751" s="2" t="s">
        <v>9007</v>
      </c>
      <c r="C4751" s="1" t="s">
        <v>34412</v>
      </c>
      <c r="D4751" s="1" t="s">
        <v>34416</v>
      </c>
      <c r="E4751" t="s">
        <v>41444</v>
      </c>
      <c r="F4751" s="3" t="str">
        <f t="shared" si="74"/>
        <v>https://bioagent.dguv.de/data?name=822730</v>
      </c>
    </row>
    <row r="4752" spans="1:6" x14ac:dyDescent="0.2">
      <c r="A4752" s="2" t="s">
        <v>9008</v>
      </c>
      <c r="B4752" s="2" t="s">
        <v>34921</v>
      </c>
      <c r="C4752" s="1" t="s">
        <v>34412</v>
      </c>
      <c r="D4752" s="1" t="s">
        <v>34416</v>
      </c>
      <c r="E4752" t="s">
        <v>41445</v>
      </c>
      <c r="F4752" s="3" t="str">
        <f t="shared" si="74"/>
        <v>https://bioagent.dguv.de/data?name=822731</v>
      </c>
    </row>
    <row r="4753" spans="1:6" x14ac:dyDescent="0.2">
      <c r="A4753" s="2" t="s">
        <v>9009</v>
      </c>
      <c r="B4753" s="2" t="s">
        <v>9010</v>
      </c>
      <c r="C4753" s="1" t="s">
        <v>34412</v>
      </c>
      <c r="D4753" s="1" t="s">
        <v>34416</v>
      </c>
      <c r="E4753" t="s">
        <v>41446</v>
      </c>
      <c r="F4753" s="3" t="str">
        <f t="shared" si="74"/>
        <v>https://bioagent.dguv.de/data?name=822732</v>
      </c>
    </row>
    <row r="4754" spans="1:6" x14ac:dyDescent="0.2">
      <c r="A4754" s="2" t="s">
        <v>9011</v>
      </c>
      <c r="B4754" s="2" t="s">
        <v>34922</v>
      </c>
      <c r="C4754" s="1" t="s">
        <v>34412</v>
      </c>
      <c r="D4754" s="1" t="s">
        <v>34416</v>
      </c>
      <c r="E4754" t="s">
        <v>41447</v>
      </c>
      <c r="F4754" s="3" t="str">
        <f t="shared" si="74"/>
        <v>https://bioagent.dguv.de/data?name=822733</v>
      </c>
    </row>
    <row r="4755" spans="1:6" x14ac:dyDescent="0.2">
      <c r="A4755" s="2" t="s">
        <v>9012</v>
      </c>
      <c r="B4755" s="2" t="s">
        <v>9013</v>
      </c>
      <c r="C4755" s="1" t="s">
        <v>34412</v>
      </c>
      <c r="D4755" s="1" t="s">
        <v>34416</v>
      </c>
      <c r="E4755" t="s">
        <v>41448</v>
      </c>
      <c r="F4755" s="3" t="str">
        <f t="shared" si="74"/>
        <v>https://bioagent.dguv.de/data?name=822734</v>
      </c>
    </row>
    <row r="4756" spans="1:6" x14ac:dyDescent="0.2">
      <c r="A4756" s="2" t="s">
        <v>9014</v>
      </c>
      <c r="B4756" s="2" t="s">
        <v>9015</v>
      </c>
      <c r="C4756" s="1" t="s">
        <v>34412</v>
      </c>
      <c r="D4756" s="1" t="s">
        <v>34416</v>
      </c>
      <c r="E4756" t="s">
        <v>41449</v>
      </c>
      <c r="F4756" s="3" t="str">
        <f t="shared" si="74"/>
        <v>https://bioagent.dguv.de/data?name=822735</v>
      </c>
    </row>
    <row r="4757" spans="1:6" x14ac:dyDescent="0.2">
      <c r="A4757" s="2" t="s">
        <v>9016</v>
      </c>
      <c r="B4757" s="2" t="s">
        <v>9017</v>
      </c>
      <c r="C4757" s="1" t="s">
        <v>34412</v>
      </c>
      <c r="D4757" s="1" t="s">
        <v>34416</v>
      </c>
      <c r="E4757" t="s">
        <v>41450</v>
      </c>
      <c r="F4757" s="3" t="str">
        <f t="shared" si="74"/>
        <v>https://bioagent.dguv.de/data?name=822736</v>
      </c>
    </row>
    <row r="4758" spans="1:6" x14ac:dyDescent="0.2">
      <c r="A4758" s="2" t="s">
        <v>9018</v>
      </c>
      <c r="B4758" s="2" t="s">
        <v>9019</v>
      </c>
      <c r="C4758" s="1" t="s">
        <v>34412</v>
      </c>
      <c r="D4758" s="1" t="s">
        <v>34416</v>
      </c>
      <c r="E4758" t="s">
        <v>41451</v>
      </c>
      <c r="F4758" s="3" t="str">
        <f t="shared" si="74"/>
        <v>https://bioagent.dguv.de/data?name=822737</v>
      </c>
    </row>
    <row r="4759" spans="1:6" x14ac:dyDescent="0.2">
      <c r="A4759" s="2" t="s">
        <v>9020</v>
      </c>
      <c r="B4759" s="2" t="s">
        <v>9021</v>
      </c>
      <c r="C4759" s="1" t="s">
        <v>34412</v>
      </c>
      <c r="D4759" s="1" t="s">
        <v>34416</v>
      </c>
      <c r="E4759" t="s">
        <v>41452</v>
      </c>
      <c r="F4759" s="3" t="str">
        <f t="shared" si="74"/>
        <v>https://bioagent.dguv.de/data?name=822738</v>
      </c>
    </row>
    <row r="4760" spans="1:6" x14ac:dyDescent="0.2">
      <c r="A4760" s="2" t="s">
        <v>9022</v>
      </c>
      <c r="B4760" s="2" t="s">
        <v>9023</v>
      </c>
      <c r="C4760" s="1" t="s">
        <v>34412</v>
      </c>
      <c r="D4760" s="1" t="s">
        <v>34416</v>
      </c>
      <c r="E4760" t="s">
        <v>41453</v>
      </c>
      <c r="F4760" s="3" t="str">
        <f t="shared" si="74"/>
        <v>https://bioagent.dguv.de/data?name=822739</v>
      </c>
    </row>
    <row r="4761" spans="1:6" x14ac:dyDescent="0.2">
      <c r="A4761" s="2" t="s">
        <v>9024</v>
      </c>
      <c r="B4761" s="2" t="s">
        <v>34923</v>
      </c>
      <c r="C4761" s="1" t="s">
        <v>34412</v>
      </c>
      <c r="D4761" s="1" t="s">
        <v>34416</v>
      </c>
      <c r="E4761" t="s">
        <v>41454</v>
      </c>
      <c r="F4761" s="3" t="str">
        <f t="shared" si="74"/>
        <v>https://bioagent.dguv.de/data?name=822740</v>
      </c>
    </row>
    <row r="4762" spans="1:6" x14ac:dyDescent="0.2">
      <c r="A4762" s="2" t="s">
        <v>9025</v>
      </c>
      <c r="B4762" s="2" t="s">
        <v>34924</v>
      </c>
      <c r="C4762" s="1" t="s">
        <v>34412</v>
      </c>
      <c r="D4762" s="1" t="s">
        <v>34416</v>
      </c>
      <c r="E4762" t="s">
        <v>41455</v>
      </c>
      <c r="F4762" s="3" t="str">
        <f t="shared" si="74"/>
        <v>https://bioagent.dguv.de/data?name=822741</v>
      </c>
    </row>
    <row r="4763" spans="1:6" x14ac:dyDescent="0.2">
      <c r="A4763" s="2" t="s">
        <v>9026</v>
      </c>
      <c r="B4763" s="2" t="s">
        <v>9027</v>
      </c>
      <c r="C4763" s="1" t="s">
        <v>34412</v>
      </c>
      <c r="D4763" s="1" t="s">
        <v>34416</v>
      </c>
      <c r="E4763" t="s">
        <v>41456</v>
      </c>
      <c r="F4763" s="3" t="str">
        <f t="shared" si="74"/>
        <v>https://bioagent.dguv.de/data?name=822742</v>
      </c>
    </row>
    <row r="4764" spans="1:6" x14ac:dyDescent="0.2">
      <c r="A4764" s="2" t="s">
        <v>9028</v>
      </c>
      <c r="B4764" s="2" t="s">
        <v>9029</v>
      </c>
      <c r="C4764" s="1" t="s">
        <v>34412</v>
      </c>
      <c r="D4764" s="1" t="s">
        <v>34416</v>
      </c>
      <c r="E4764" t="s">
        <v>41457</v>
      </c>
      <c r="F4764" s="3" t="str">
        <f t="shared" si="74"/>
        <v>https://bioagent.dguv.de/data?name=822743</v>
      </c>
    </row>
    <row r="4765" spans="1:6" x14ac:dyDescent="0.2">
      <c r="A4765" s="2" t="s">
        <v>9030</v>
      </c>
      <c r="B4765" s="2" t="s">
        <v>9031</v>
      </c>
      <c r="C4765" s="1" t="s">
        <v>34412</v>
      </c>
      <c r="D4765" s="1" t="s">
        <v>34416</v>
      </c>
      <c r="E4765" t="s">
        <v>41458</v>
      </c>
      <c r="F4765" s="3" t="str">
        <f t="shared" si="74"/>
        <v>https://bioagent.dguv.de/data?name=822744</v>
      </c>
    </row>
    <row r="4766" spans="1:6" x14ac:dyDescent="0.2">
      <c r="A4766" s="2" t="s">
        <v>9032</v>
      </c>
      <c r="B4766" s="2" t="s">
        <v>9033</v>
      </c>
      <c r="C4766" s="1" t="s">
        <v>34412</v>
      </c>
      <c r="D4766" s="1" t="s">
        <v>34416</v>
      </c>
      <c r="E4766" t="s">
        <v>41459</v>
      </c>
      <c r="F4766" s="3" t="str">
        <f t="shared" si="74"/>
        <v>https://bioagent.dguv.de/data?name=822745</v>
      </c>
    </row>
    <row r="4767" spans="1:6" x14ac:dyDescent="0.2">
      <c r="A4767" s="2" t="s">
        <v>9034</v>
      </c>
      <c r="B4767" s="2" t="s">
        <v>9035</v>
      </c>
      <c r="C4767" s="1" t="s">
        <v>34412</v>
      </c>
      <c r="D4767" s="1" t="s">
        <v>34416</v>
      </c>
      <c r="E4767" t="s">
        <v>41460</v>
      </c>
      <c r="F4767" s="3" t="str">
        <f t="shared" si="74"/>
        <v>https://bioagent.dguv.de/data?name=822746</v>
      </c>
    </row>
    <row r="4768" spans="1:6" x14ac:dyDescent="0.2">
      <c r="A4768" s="2" t="s">
        <v>9036</v>
      </c>
      <c r="B4768" s="2" t="s">
        <v>9037</v>
      </c>
      <c r="C4768" s="1" t="s">
        <v>34412</v>
      </c>
      <c r="D4768" s="1" t="s">
        <v>34415</v>
      </c>
      <c r="E4768" t="s">
        <v>41461</v>
      </c>
      <c r="F4768" s="3" t="str">
        <f t="shared" si="74"/>
        <v>https://bioagent.dguv.de/data?name=822747</v>
      </c>
    </row>
    <row r="4769" spans="1:6" x14ac:dyDescent="0.2">
      <c r="A4769" s="2" t="s">
        <v>9038</v>
      </c>
      <c r="B4769" s="2" t="s">
        <v>9039</v>
      </c>
      <c r="C4769" s="1" t="s">
        <v>34412</v>
      </c>
      <c r="D4769" s="1" t="s">
        <v>34416</v>
      </c>
      <c r="E4769" t="s">
        <v>41462</v>
      </c>
      <c r="F4769" s="3" t="str">
        <f t="shared" si="74"/>
        <v>https://bioagent.dguv.de/data?name=822748</v>
      </c>
    </row>
    <row r="4770" spans="1:6" x14ac:dyDescent="0.2">
      <c r="A4770" s="2" t="s">
        <v>9040</v>
      </c>
      <c r="B4770" s="2" t="s">
        <v>9041</v>
      </c>
      <c r="C4770" s="1" t="s">
        <v>34412</v>
      </c>
      <c r="D4770" s="1" t="s">
        <v>34416</v>
      </c>
      <c r="E4770" t="s">
        <v>41463</v>
      </c>
      <c r="F4770" s="3" t="str">
        <f t="shared" si="74"/>
        <v>https://bioagent.dguv.de/data?name=822749</v>
      </c>
    </row>
    <row r="4771" spans="1:6" x14ac:dyDescent="0.2">
      <c r="A4771" s="2" t="s">
        <v>9042</v>
      </c>
      <c r="B4771" s="2" t="s">
        <v>9043</v>
      </c>
      <c r="C4771" s="1" t="s">
        <v>34412</v>
      </c>
      <c r="D4771" s="1" t="s">
        <v>34416</v>
      </c>
      <c r="E4771" t="s">
        <v>41464</v>
      </c>
      <c r="F4771" s="3" t="str">
        <f t="shared" si="74"/>
        <v>https://bioagent.dguv.de/data?name=822750</v>
      </c>
    </row>
    <row r="4772" spans="1:6" x14ac:dyDescent="0.2">
      <c r="A4772" s="2" t="s">
        <v>9044</v>
      </c>
      <c r="B4772" s="2" t="s">
        <v>9045</v>
      </c>
      <c r="C4772" s="1" t="s">
        <v>34412</v>
      </c>
      <c r="D4772" s="1" t="s">
        <v>34416</v>
      </c>
      <c r="E4772" t="s">
        <v>41465</v>
      </c>
      <c r="F4772" s="3" t="str">
        <f t="shared" si="74"/>
        <v>https://bioagent.dguv.de/data?name=822751</v>
      </c>
    </row>
    <row r="4773" spans="1:6" x14ac:dyDescent="0.2">
      <c r="A4773" s="2" t="s">
        <v>9046</v>
      </c>
      <c r="B4773" s="2" t="s">
        <v>9047</v>
      </c>
      <c r="C4773" s="1" t="s">
        <v>34412</v>
      </c>
      <c r="D4773" s="1" t="s">
        <v>34416</v>
      </c>
      <c r="E4773" t="s">
        <v>41466</v>
      </c>
      <c r="F4773" s="3" t="str">
        <f t="shared" si="74"/>
        <v>https://bioagent.dguv.de/data?name=822752</v>
      </c>
    </row>
    <row r="4774" spans="1:6" x14ac:dyDescent="0.2">
      <c r="A4774" s="2" t="s">
        <v>9048</v>
      </c>
      <c r="B4774" s="2" t="s">
        <v>9049</v>
      </c>
      <c r="C4774" s="1" t="s">
        <v>34412</v>
      </c>
      <c r="D4774" s="1" t="s">
        <v>34416</v>
      </c>
      <c r="E4774" t="s">
        <v>41467</v>
      </c>
      <c r="F4774" s="3" t="str">
        <f t="shared" si="74"/>
        <v>https://bioagent.dguv.de/data?name=822753</v>
      </c>
    </row>
    <row r="4775" spans="1:6" x14ac:dyDescent="0.2">
      <c r="A4775" s="2" t="s">
        <v>9050</v>
      </c>
      <c r="B4775" s="2" t="s">
        <v>34925</v>
      </c>
      <c r="C4775" s="1" t="s">
        <v>34412</v>
      </c>
      <c r="D4775" s="1" t="s">
        <v>34416</v>
      </c>
      <c r="E4775" t="s">
        <v>41468</v>
      </c>
      <c r="F4775" s="3" t="str">
        <f t="shared" si="74"/>
        <v>https://bioagent.dguv.de/data?name=822754</v>
      </c>
    </row>
    <row r="4776" spans="1:6" x14ac:dyDescent="0.2">
      <c r="A4776" s="2" t="s">
        <v>9051</v>
      </c>
      <c r="B4776" s="2" t="s">
        <v>9052</v>
      </c>
      <c r="C4776" s="1" t="s">
        <v>34412</v>
      </c>
      <c r="D4776" s="1" t="s">
        <v>34416</v>
      </c>
      <c r="E4776" t="s">
        <v>41469</v>
      </c>
      <c r="F4776" s="3" t="str">
        <f t="shared" si="74"/>
        <v>https://bioagent.dguv.de/data?name=822755</v>
      </c>
    </row>
    <row r="4777" spans="1:6" x14ac:dyDescent="0.2">
      <c r="A4777" s="2" t="s">
        <v>9053</v>
      </c>
      <c r="B4777" s="2" t="s">
        <v>9054</v>
      </c>
      <c r="C4777" s="1" t="s">
        <v>34412</v>
      </c>
      <c r="D4777" s="1" t="s">
        <v>34416</v>
      </c>
      <c r="E4777" t="s">
        <v>41470</v>
      </c>
      <c r="F4777" s="3" t="str">
        <f t="shared" si="74"/>
        <v>https://bioagent.dguv.de/data?name=822756</v>
      </c>
    </row>
    <row r="4778" spans="1:6" x14ac:dyDescent="0.2">
      <c r="A4778" s="2" t="s">
        <v>9055</v>
      </c>
      <c r="B4778" s="2" t="s">
        <v>9056</v>
      </c>
      <c r="C4778" s="1" t="s">
        <v>34412</v>
      </c>
      <c r="D4778" s="1" t="s">
        <v>34416</v>
      </c>
      <c r="E4778" t="s">
        <v>41471</v>
      </c>
      <c r="F4778" s="3" t="str">
        <f t="shared" si="74"/>
        <v>https://bioagent.dguv.de/data?name=822757</v>
      </c>
    </row>
    <row r="4779" spans="1:6" x14ac:dyDescent="0.2">
      <c r="A4779" s="2" t="s">
        <v>9057</v>
      </c>
      <c r="B4779" s="2" t="s">
        <v>9058</v>
      </c>
      <c r="C4779" s="1" t="s">
        <v>34412</v>
      </c>
      <c r="D4779" s="1" t="s">
        <v>34416</v>
      </c>
      <c r="E4779" t="s">
        <v>41472</v>
      </c>
      <c r="F4779" s="3" t="str">
        <f t="shared" si="74"/>
        <v>https://bioagent.dguv.de/data?name=822758</v>
      </c>
    </row>
    <row r="4780" spans="1:6" x14ac:dyDescent="0.2">
      <c r="A4780" s="2" t="s">
        <v>9059</v>
      </c>
      <c r="B4780" s="2" t="s">
        <v>9060</v>
      </c>
      <c r="C4780" s="1" t="s">
        <v>34412</v>
      </c>
      <c r="D4780" s="1" t="s">
        <v>34416</v>
      </c>
      <c r="E4780" t="s">
        <v>41473</v>
      </c>
      <c r="F4780" s="3" t="str">
        <f t="shared" si="74"/>
        <v>https://bioagent.dguv.de/data?name=822759</v>
      </c>
    </row>
    <row r="4781" spans="1:6" x14ac:dyDescent="0.2">
      <c r="A4781" s="2" t="s">
        <v>9061</v>
      </c>
      <c r="B4781" s="2" t="s">
        <v>34926</v>
      </c>
      <c r="C4781" s="1" t="s">
        <v>34412</v>
      </c>
      <c r="D4781" s="1" t="s">
        <v>34416</v>
      </c>
      <c r="E4781" t="s">
        <v>41474</v>
      </c>
      <c r="F4781" s="3" t="str">
        <f t="shared" si="74"/>
        <v>https://bioagent.dguv.de/data?name=822760</v>
      </c>
    </row>
    <row r="4782" spans="1:6" x14ac:dyDescent="0.2">
      <c r="A4782" s="2" t="s">
        <v>9062</v>
      </c>
      <c r="B4782" s="2" t="s">
        <v>9063</v>
      </c>
      <c r="C4782" s="1" t="s">
        <v>34412</v>
      </c>
      <c r="D4782" s="1" t="s">
        <v>34416</v>
      </c>
      <c r="E4782" t="s">
        <v>41475</v>
      </c>
      <c r="F4782" s="3" t="str">
        <f t="shared" si="74"/>
        <v>https://bioagent.dguv.de/data?name=822761</v>
      </c>
    </row>
    <row r="4783" spans="1:6" x14ac:dyDescent="0.2">
      <c r="A4783" s="2" t="s">
        <v>9064</v>
      </c>
      <c r="B4783" s="2" t="s">
        <v>9065</v>
      </c>
      <c r="C4783" s="1" t="s">
        <v>34412</v>
      </c>
      <c r="D4783" s="1" t="s">
        <v>34416</v>
      </c>
      <c r="E4783" t="s">
        <v>41476</v>
      </c>
      <c r="F4783" s="3" t="str">
        <f t="shared" si="74"/>
        <v>https://bioagent.dguv.de/data?name=822762</v>
      </c>
    </row>
    <row r="4784" spans="1:6" x14ac:dyDescent="0.2">
      <c r="A4784" s="2" t="s">
        <v>9066</v>
      </c>
      <c r="B4784" s="2" t="s">
        <v>9067</v>
      </c>
      <c r="C4784" s="1" t="s">
        <v>34412</v>
      </c>
      <c r="D4784" s="1" t="s">
        <v>34416</v>
      </c>
      <c r="E4784" t="s">
        <v>41477</v>
      </c>
      <c r="F4784" s="3" t="str">
        <f t="shared" si="74"/>
        <v>https://bioagent.dguv.de/data?name=822763</v>
      </c>
    </row>
    <row r="4785" spans="1:6" x14ac:dyDescent="0.2">
      <c r="A4785" s="2" t="s">
        <v>9068</v>
      </c>
      <c r="B4785" s="2" t="s">
        <v>9069</v>
      </c>
      <c r="C4785" s="1" t="s">
        <v>34412</v>
      </c>
      <c r="D4785" s="1" t="s">
        <v>34416</v>
      </c>
      <c r="E4785" t="s">
        <v>41478</v>
      </c>
      <c r="F4785" s="3" t="str">
        <f t="shared" si="74"/>
        <v>https://bioagent.dguv.de/data?name=822764</v>
      </c>
    </row>
    <row r="4786" spans="1:6" x14ac:dyDescent="0.2">
      <c r="A4786" s="2" t="s">
        <v>9070</v>
      </c>
      <c r="B4786" s="2" t="s">
        <v>9071</v>
      </c>
      <c r="C4786" s="1" t="s">
        <v>34412</v>
      </c>
      <c r="D4786" s="1" t="s">
        <v>34416</v>
      </c>
      <c r="E4786" t="s">
        <v>41479</v>
      </c>
      <c r="F4786" s="3" t="str">
        <f t="shared" si="74"/>
        <v>https://bioagent.dguv.de/data?name=822765</v>
      </c>
    </row>
    <row r="4787" spans="1:6" x14ac:dyDescent="0.2">
      <c r="A4787" s="2" t="s">
        <v>9072</v>
      </c>
      <c r="B4787" s="2" t="s">
        <v>9073</v>
      </c>
      <c r="C4787" s="1" t="s">
        <v>34412</v>
      </c>
      <c r="D4787" s="1" t="s">
        <v>34416</v>
      </c>
      <c r="E4787" t="s">
        <v>41480</v>
      </c>
      <c r="F4787" s="3" t="str">
        <f t="shared" si="74"/>
        <v>https://bioagent.dguv.de/data?name=822766</v>
      </c>
    </row>
    <row r="4788" spans="1:6" x14ac:dyDescent="0.2">
      <c r="A4788" s="2" t="s">
        <v>9074</v>
      </c>
      <c r="B4788" s="2" t="s">
        <v>9075</v>
      </c>
      <c r="C4788" s="1" t="s">
        <v>34412</v>
      </c>
      <c r="D4788" s="1" t="s">
        <v>34416</v>
      </c>
      <c r="E4788" t="s">
        <v>41481</v>
      </c>
      <c r="F4788" s="3" t="str">
        <f t="shared" si="74"/>
        <v>https://bioagent.dguv.de/data?name=822767</v>
      </c>
    </row>
    <row r="4789" spans="1:6" x14ac:dyDescent="0.2">
      <c r="A4789" s="2" t="s">
        <v>9076</v>
      </c>
      <c r="B4789" s="2" t="s">
        <v>9077</v>
      </c>
      <c r="C4789" s="1" t="s">
        <v>34412</v>
      </c>
      <c r="D4789" s="1" t="s">
        <v>34416</v>
      </c>
      <c r="E4789" t="s">
        <v>41482</v>
      </c>
      <c r="F4789" s="3" t="str">
        <f t="shared" si="74"/>
        <v>https://bioagent.dguv.de/data?name=822768</v>
      </c>
    </row>
    <row r="4790" spans="1:6" x14ac:dyDescent="0.2">
      <c r="A4790" s="2" t="s">
        <v>9078</v>
      </c>
      <c r="B4790" s="2" t="s">
        <v>9079</v>
      </c>
      <c r="C4790" s="1" t="s">
        <v>34412</v>
      </c>
      <c r="D4790" s="1" t="s">
        <v>34416</v>
      </c>
      <c r="E4790" t="s">
        <v>41483</v>
      </c>
      <c r="F4790" s="3" t="str">
        <f t="shared" si="74"/>
        <v>https://bioagent.dguv.de/data?name=822769</v>
      </c>
    </row>
    <row r="4791" spans="1:6" x14ac:dyDescent="0.2">
      <c r="A4791" s="2" t="s">
        <v>9080</v>
      </c>
      <c r="B4791" s="2" t="s">
        <v>9081</v>
      </c>
      <c r="C4791" s="1" t="s">
        <v>34412</v>
      </c>
      <c r="D4791" s="1" t="s">
        <v>34416</v>
      </c>
      <c r="E4791" t="s">
        <v>41484</v>
      </c>
      <c r="F4791" s="3" t="str">
        <f t="shared" si="74"/>
        <v>https://bioagent.dguv.de/data?name=822770</v>
      </c>
    </row>
    <row r="4792" spans="1:6" x14ac:dyDescent="0.2">
      <c r="A4792" s="2" t="s">
        <v>9082</v>
      </c>
      <c r="B4792" s="2" t="s">
        <v>9083</v>
      </c>
      <c r="C4792" s="1" t="s">
        <v>34412</v>
      </c>
      <c r="D4792" s="1" t="s">
        <v>34416</v>
      </c>
      <c r="E4792" t="s">
        <v>41485</v>
      </c>
      <c r="F4792" s="3" t="str">
        <f t="shared" si="74"/>
        <v>https://bioagent.dguv.de/data?name=822771</v>
      </c>
    </row>
    <row r="4793" spans="1:6" x14ac:dyDescent="0.2">
      <c r="A4793" s="2" t="s">
        <v>9084</v>
      </c>
      <c r="B4793" s="2" t="s">
        <v>9085</v>
      </c>
      <c r="C4793" s="1" t="s">
        <v>34412</v>
      </c>
      <c r="D4793" s="1" t="s">
        <v>34416</v>
      </c>
      <c r="E4793" t="s">
        <v>41486</v>
      </c>
      <c r="F4793" s="3" t="str">
        <f t="shared" si="74"/>
        <v>https://bioagent.dguv.de/data?name=822772</v>
      </c>
    </row>
    <row r="4794" spans="1:6" x14ac:dyDescent="0.2">
      <c r="A4794" s="2" t="s">
        <v>9086</v>
      </c>
      <c r="B4794" s="2" t="s">
        <v>9087</v>
      </c>
      <c r="C4794" s="1" t="s">
        <v>34412</v>
      </c>
      <c r="D4794" s="1" t="s">
        <v>34416</v>
      </c>
      <c r="E4794" t="s">
        <v>41487</v>
      </c>
      <c r="F4794" s="3" t="str">
        <f t="shared" si="74"/>
        <v>https://bioagent.dguv.de/data?name=822773</v>
      </c>
    </row>
    <row r="4795" spans="1:6" x14ac:dyDescent="0.2">
      <c r="A4795" s="2" t="s">
        <v>9088</v>
      </c>
      <c r="B4795" s="2" t="s">
        <v>9089</v>
      </c>
      <c r="C4795" s="1" t="s">
        <v>34412</v>
      </c>
      <c r="D4795" s="1" t="s">
        <v>34416</v>
      </c>
      <c r="E4795" t="s">
        <v>41488</v>
      </c>
      <c r="F4795" s="3" t="str">
        <f t="shared" si="74"/>
        <v>https://bioagent.dguv.de/data?name=822774</v>
      </c>
    </row>
    <row r="4796" spans="1:6" x14ac:dyDescent="0.2">
      <c r="A4796" s="2" t="s">
        <v>9090</v>
      </c>
      <c r="B4796" s="2" t="s">
        <v>34927</v>
      </c>
      <c r="C4796" s="1" t="s">
        <v>34412</v>
      </c>
      <c r="D4796" s="1" t="s">
        <v>34416</v>
      </c>
      <c r="E4796" t="s">
        <v>41489</v>
      </c>
      <c r="F4796" s="3" t="str">
        <f t="shared" si="74"/>
        <v>https://bioagent.dguv.de/data?name=822775</v>
      </c>
    </row>
    <row r="4797" spans="1:6" x14ac:dyDescent="0.2">
      <c r="A4797" s="2" t="s">
        <v>9091</v>
      </c>
      <c r="B4797" s="2" t="s">
        <v>9092</v>
      </c>
      <c r="C4797" s="1" t="s">
        <v>34412</v>
      </c>
      <c r="D4797" s="1" t="s">
        <v>34416</v>
      </c>
      <c r="E4797" t="s">
        <v>41490</v>
      </c>
      <c r="F4797" s="3" t="str">
        <f t="shared" si="74"/>
        <v>https://bioagent.dguv.de/data?name=822776</v>
      </c>
    </row>
    <row r="4798" spans="1:6" x14ac:dyDescent="0.2">
      <c r="A4798" s="2" t="s">
        <v>9093</v>
      </c>
      <c r="B4798" s="2" t="s">
        <v>9094</v>
      </c>
      <c r="C4798" s="1" t="s">
        <v>34412</v>
      </c>
      <c r="D4798" s="1" t="s">
        <v>34416</v>
      </c>
      <c r="E4798" t="s">
        <v>41491</v>
      </c>
      <c r="F4798" s="3" t="str">
        <f t="shared" si="74"/>
        <v>https://bioagent.dguv.de/data?name=822777</v>
      </c>
    </row>
    <row r="4799" spans="1:6" x14ac:dyDescent="0.2">
      <c r="A4799" s="2" t="s">
        <v>9095</v>
      </c>
      <c r="B4799" s="2" t="s">
        <v>9096</v>
      </c>
      <c r="C4799" s="1" t="s">
        <v>34412</v>
      </c>
      <c r="D4799" s="1" t="s">
        <v>34416</v>
      </c>
      <c r="E4799" t="s">
        <v>41492</v>
      </c>
      <c r="F4799" s="3" t="str">
        <f t="shared" si="74"/>
        <v>https://bioagent.dguv.de/data?name=822778</v>
      </c>
    </row>
    <row r="4800" spans="1:6" x14ac:dyDescent="0.2">
      <c r="A4800" s="2" t="s">
        <v>9097</v>
      </c>
      <c r="B4800" s="2" t="s">
        <v>9098</v>
      </c>
      <c r="C4800" s="1" t="s">
        <v>34412</v>
      </c>
      <c r="D4800" s="1" t="s">
        <v>34416</v>
      </c>
      <c r="E4800" t="s">
        <v>41493</v>
      </c>
      <c r="F4800" s="3" t="str">
        <f t="shared" si="74"/>
        <v>https://bioagent.dguv.de/data?name=822779</v>
      </c>
    </row>
    <row r="4801" spans="1:6" x14ac:dyDescent="0.2">
      <c r="A4801" s="2" t="s">
        <v>9099</v>
      </c>
      <c r="B4801" s="2" t="s">
        <v>9100</v>
      </c>
      <c r="C4801" s="1" t="s">
        <v>34412</v>
      </c>
      <c r="D4801" s="1" t="s">
        <v>34416</v>
      </c>
      <c r="E4801" t="s">
        <v>41494</v>
      </c>
      <c r="F4801" s="3" t="str">
        <f t="shared" si="74"/>
        <v>https://bioagent.dguv.de/data?name=822780</v>
      </c>
    </row>
    <row r="4802" spans="1:6" x14ac:dyDescent="0.2">
      <c r="A4802" s="2" t="s">
        <v>9101</v>
      </c>
      <c r="B4802" s="2" t="s">
        <v>34928</v>
      </c>
      <c r="C4802" s="1" t="s">
        <v>34412</v>
      </c>
      <c r="D4802" s="1" t="s">
        <v>34416</v>
      </c>
      <c r="E4802" t="s">
        <v>41495</v>
      </c>
      <c r="F4802" s="3" t="str">
        <f t="shared" si="74"/>
        <v>https://bioagent.dguv.de/data?name=822781</v>
      </c>
    </row>
    <row r="4803" spans="1:6" x14ac:dyDescent="0.2">
      <c r="A4803" s="2" t="s">
        <v>9102</v>
      </c>
      <c r="B4803" s="2" t="s">
        <v>9103</v>
      </c>
      <c r="C4803" s="1" t="s">
        <v>34412</v>
      </c>
      <c r="D4803" s="1" t="s">
        <v>34416</v>
      </c>
      <c r="E4803" t="s">
        <v>41496</v>
      </c>
      <c r="F4803" s="3" t="str">
        <f t="shared" ref="F4803:F4866" si="75">HYPERLINK(E4803)</f>
        <v>https://bioagent.dguv.de/data?name=822782</v>
      </c>
    </row>
    <row r="4804" spans="1:6" x14ac:dyDescent="0.2">
      <c r="A4804" s="2" t="s">
        <v>9104</v>
      </c>
      <c r="B4804" s="2" t="s">
        <v>34929</v>
      </c>
      <c r="C4804" s="1" t="s">
        <v>34412</v>
      </c>
      <c r="D4804" s="1" t="s">
        <v>34416</v>
      </c>
      <c r="E4804" t="s">
        <v>41497</v>
      </c>
      <c r="F4804" s="3" t="str">
        <f t="shared" si="75"/>
        <v>https://bioagent.dguv.de/data?name=822783</v>
      </c>
    </row>
    <row r="4805" spans="1:6" x14ac:dyDescent="0.2">
      <c r="A4805" s="2" t="s">
        <v>9105</v>
      </c>
      <c r="B4805" s="2" t="s">
        <v>9106</v>
      </c>
      <c r="C4805" s="1" t="s">
        <v>34412</v>
      </c>
      <c r="D4805" s="1" t="s">
        <v>34416</v>
      </c>
      <c r="E4805" t="s">
        <v>41498</v>
      </c>
      <c r="F4805" s="3" t="str">
        <f t="shared" si="75"/>
        <v>https://bioagent.dguv.de/data?name=822784</v>
      </c>
    </row>
    <row r="4806" spans="1:6" x14ac:dyDescent="0.2">
      <c r="A4806" s="2" t="s">
        <v>9107</v>
      </c>
      <c r="B4806" s="2" t="s">
        <v>34930</v>
      </c>
      <c r="C4806" s="1" t="s">
        <v>34412</v>
      </c>
      <c r="D4806" s="1" t="s">
        <v>34416</v>
      </c>
      <c r="E4806" t="s">
        <v>41499</v>
      </c>
      <c r="F4806" s="3" t="str">
        <f t="shared" si="75"/>
        <v>https://bioagent.dguv.de/data?name=822785</v>
      </c>
    </row>
    <row r="4807" spans="1:6" x14ac:dyDescent="0.2">
      <c r="A4807" s="2" t="s">
        <v>9108</v>
      </c>
      <c r="B4807" s="2" t="s">
        <v>9109</v>
      </c>
      <c r="C4807" s="1" t="s">
        <v>34412</v>
      </c>
      <c r="D4807" s="1" t="s">
        <v>34416</v>
      </c>
      <c r="E4807" t="s">
        <v>41500</v>
      </c>
      <c r="F4807" s="3" t="str">
        <f t="shared" si="75"/>
        <v>https://bioagent.dguv.de/data?name=822786</v>
      </c>
    </row>
    <row r="4808" spans="1:6" x14ac:dyDescent="0.2">
      <c r="A4808" s="2" t="s">
        <v>9110</v>
      </c>
      <c r="B4808" s="2" t="s">
        <v>9111</v>
      </c>
      <c r="C4808" s="1" t="s">
        <v>34412</v>
      </c>
      <c r="D4808" s="1" t="s">
        <v>34416</v>
      </c>
      <c r="E4808" t="s">
        <v>41501</v>
      </c>
      <c r="F4808" s="3" t="str">
        <f t="shared" si="75"/>
        <v>https://bioagent.dguv.de/data?name=822787</v>
      </c>
    </row>
    <row r="4809" spans="1:6" x14ac:dyDescent="0.2">
      <c r="A4809" s="2" t="s">
        <v>9112</v>
      </c>
      <c r="B4809" s="2" t="s">
        <v>9113</v>
      </c>
      <c r="C4809" s="1" t="s">
        <v>34412</v>
      </c>
      <c r="D4809" s="1" t="s">
        <v>34416</v>
      </c>
      <c r="E4809" t="s">
        <v>41502</v>
      </c>
      <c r="F4809" s="3" t="str">
        <f t="shared" si="75"/>
        <v>https://bioagent.dguv.de/data?name=822788</v>
      </c>
    </row>
    <row r="4810" spans="1:6" x14ac:dyDescent="0.2">
      <c r="A4810" s="2" t="s">
        <v>9114</v>
      </c>
      <c r="B4810" s="2" t="s">
        <v>9115</v>
      </c>
      <c r="C4810" s="1" t="s">
        <v>34412</v>
      </c>
      <c r="D4810" s="1" t="s">
        <v>34416</v>
      </c>
      <c r="E4810" t="s">
        <v>41503</v>
      </c>
      <c r="F4810" s="3" t="str">
        <f t="shared" si="75"/>
        <v>https://bioagent.dguv.de/data?name=822789</v>
      </c>
    </row>
    <row r="4811" spans="1:6" x14ac:dyDescent="0.2">
      <c r="A4811" s="2" t="s">
        <v>9116</v>
      </c>
      <c r="B4811" s="2" t="s">
        <v>9117</v>
      </c>
      <c r="C4811" s="1" t="s">
        <v>34412</v>
      </c>
      <c r="D4811" s="1" t="s">
        <v>34416</v>
      </c>
      <c r="E4811" t="s">
        <v>41504</v>
      </c>
      <c r="F4811" s="3" t="str">
        <f t="shared" si="75"/>
        <v>https://bioagent.dguv.de/data?name=822790</v>
      </c>
    </row>
    <row r="4812" spans="1:6" x14ac:dyDescent="0.2">
      <c r="A4812" s="2" t="s">
        <v>9118</v>
      </c>
      <c r="B4812" s="2" t="s">
        <v>9119</v>
      </c>
      <c r="C4812" s="1" t="s">
        <v>34412</v>
      </c>
      <c r="D4812" s="1" t="s">
        <v>34416</v>
      </c>
      <c r="E4812" t="s">
        <v>41505</v>
      </c>
      <c r="F4812" s="3" t="str">
        <f t="shared" si="75"/>
        <v>https://bioagent.dguv.de/data?name=822791</v>
      </c>
    </row>
    <row r="4813" spans="1:6" x14ac:dyDescent="0.2">
      <c r="A4813" s="2" t="s">
        <v>9120</v>
      </c>
      <c r="B4813" s="2" t="s">
        <v>9121</v>
      </c>
      <c r="C4813" s="1" t="s">
        <v>34412</v>
      </c>
      <c r="D4813" s="1" t="s">
        <v>34416</v>
      </c>
      <c r="E4813" t="s">
        <v>41506</v>
      </c>
      <c r="F4813" s="3" t="str">
        <f t="shared" si="75"/>
        <v>https://bioagent.dguv.de/data?name=822792</v>
      </c>
    </row>
    <row r="4814" spans="1:6" x14ac:dyDescent="0.2">
      <c r="A4814" s="2" t="s">
        <v>9122</v>
      </c>
      <c r="B4814" s="2" t="s">
        <v>9123</v>
      </c>
      <c r="C4814" s="1" t="s">
        <v>34412</v>
      </c>
      <c r="D4814" s="1" t="s">
        <v>34416</v>
      </c>
      <c r="E4814" t="s">
        <v>41507</v>
      </c>
      <c r="F4814" s="3" t="str">
        <f t="shared" si="75"/>
        <v>https://bioagent.dguv.de/data?name=822793</v>
      </c>
    </row>
    <row r="4815" spans="1:6" x14ac:dyDescent="0.2">
      <c r="A4815" s="2" t="s">
        <v>9124</v>
      </c>
      <c r="B4815" s="2" t="s">
        <v>34931</v>
      </c>
      <c r="C4815" s="1" t="s">
        <v>34412</v>
      </c>
      <c r="D4815" s="1" t="s">
        <v>34416</v>
      </c>
      <c r="E4815" t="s">
        <v>41508</v>
      </c>
      <c r="F4815" s="3" t="str">
        <f t="shared" si="75"/>
        <v>https://bioagent.dguv.de/data?name=822794</v>
      </c>
    </row>
    <row r="4816" spans="1:6" x14ac:dyDescent="0.2">
      <c r="A4816" s="2" t="s">
        <v>9125</v>
      </c>
      <c r="B4816" s="2" t="s">
        <v>9126</v>
      </c>
      <c r="C4816" s="1" t="s">
        <v>34412</v>
      </c>
      <c r="D4816" s="1" t="s">
        <v>34416</v>
      </c>
      <c r="E4816" t="s">
        <v>41509</v>
      </c>
      <c r="F4816" s="3" t="str">
        <f t="shared" si="75"/>
        <v>https://bioagent.dguv.de/data?name=822795</v>
      </c>
    </row>
    <row r="4817" spans="1:6" x14ac:dyDescent="0.2">
      <c r="A4817" s="2" t="s">
        <v>9127</v>
      </c>
      <c r="B4817" s="2" t="s">
        <v>9128</v>
      </c>
      <c r="C4817" s="1" t="s">
        <v>34412</v>
      </c>
      <c r="D4817" s="1" t="s">
        <v>34416</v>
      </c>
      <c r="E4817" t="s">
        <v>41510</v>
      </c>
      <c r="F4817" s="3" t="str">
        <f t="shared" si="75"/>
        <v>https://bioagent.dguv.de/data?name=822796</v>
      </c>
    </row>
    <row r="4818" spans="1:6" x14ac:dyDescent="0.2">
      <c r="A4818" s="2" t="s">
        <v>9129</v>
      </c>
      <c r="B4818" s="2" t="s">
        <v>9130</v>
      </c>
      <c r="C4818" s="1" t="s">
        <v>34412</v>
      </c>
      <c r="D4818" s="1" t="s">
        <v>34416</v>
      </c>
      <c r="E4818" t="s">
        <v>41511</v>
      </c>
      <c r="F4818" s="3" t="str">
        <f t="shared" si="75"/>
        <v>https://bioagent.dguv.de/data?name=822797</v>
      </c>
    </row>
    <row r="4819" spans="1:6" x14ac:dyDescent="0.2">
      <c r="A4819" s="2" t="s">
        <v>9131</v>
      </c>
      <c r="B4819" s="2" t="s">
        <v>9132</v>
      </c>
      <c r="C4819" s="1" t="s">
        <v>34412</v>
      </c>
      <c r="D4819" s="1" t="s">
        <v>34416</v>
      </c>
      <c r="E4819" t="s">
        <v>41512</v>
      </c>
      <c r="F4819" s="3" t="str">
        <f t="shared" si="75"/>
        <v>https://bioagent.dguv.de/data?name=822798</v>
      </c>
    </row>
    <row r="4820" spans="1:6" x14ac:dyDescent="0.2">
      <c r="A4820" s="2" t="s">
        <v>9133</v>
      </c>
      <c r="B4820" s="2" t="s">
        <v>9134</v>
      </c>
      <c r="C4820" s="1" t="s">
        <v>34412</v>
      </c>
      <c r="D4820" s="1" t="s">
        <v>34416</v>
      </c>
      <c r="E4820" t="s">
        <v>41513</v>
      </c>
      <c r="F4820" s="3" t="str">
        <f t="shared" si="75"/>
        <v>https://bioagent.dguv.de/data?name=822799</v>
      </c>
    </row>
    <row r="4821" spans="1:6" x14ac:dyDescent="0.2">
      <c r="A4821" s="2" t="s">
        <v>9135</v>
      </c>
      <c r="B4821" s="2" t="s">
        <v>9136</v>
      </c>
      <c r="C4821" s="1" t="s">
        <v>34412</v>
      </c>
      <c r="D4821" s="1" t="s">
        <v>34416</v>
      </c>
      <c r="E4821" t="s">
        <v>41514</v>
      </c>
      <c r="F4821" s="3" t="str">
        <f t="shared" si="75"/>
        <v>https://bioagent.dguv.de/data?name=822800</v>
      </c>
    </row>
    <row r="4822" spans="1:6" x14ac:dyDescent="0.2">
      <c r="A4822" s="2" t="s">
        <v>9137</v>
      </c>
      <c r="B4822" s="2" t="s">
        <v>9138</v>
      </c>
      <c r="C4822" s="1" t="s">
        <v>34412</v>
      </c>
      <c r="D4822" s="1" t="s">
        <v>34416</v>
      </c>
      <c r="E4822" t="s">
        <v>41515</v>
      </c>
      <c r="F4822" s="3" t="str">
        <f t="shared" si="75"/>
        <v>https://bioagent.dguv.de/data?name=822801</v>
      </c>
    </row>
    <row r="4823" spans="1:6" x14ac:dyDescent="0.2">
      <c r="A4823" s="2" t="s">
        <v>9139</v>
      </c>
      <c r="B4823" s="2" t="s">
        <v>9140</v>
      </c>
      <c r="C4823" s="1" t="s">
        <v>34412</v>
      </c>
      <c r="D4823" s="1" t="s">
        <v>34416</v>
      </c>
      <c r="E4823" t="s">
        <v>41516</v>
      </c>
      <c r="F4823" s="3" t="str">
        <f t="shared" si="75"/>
        <v>https://bioagent.dguv.de/data?name=822802</v>
      </c>
    </row>
    <row r="4824" spans="1:6" x14ac:dyDescent="0.2">
      <c r="A4824" s="2" t="s">
        <v>9141</v>
      </c>
      <c r="B4824" s="2" t="s">
        <v>34932</v>
      </c>
      <c r="C4824" s="1" t="s">
        <v>34412</v>
      </c>
      <c r="D4824" s="1" t="s">
        <v>34416</v>
      </c>
      <c r="E4824" t="s">
        <v>41517</v>
      </c>
      <c r="F4824" s="3" t="str">
        <f t="shared" si="75"/>
        <v>https://bioagent.dguv.de/data?name=822803</v>
      </c>
    </row>
    <row r="4825" spans="1:6" x14ac:dyDescent="0.2">
      <c r="A4825" s="2" t="s">
        <v>9142</v>
      </c>
      <c r="B4825" s="2" t="s">
        <v>9143</v>
      </c>
      <c r="C4825" s="1" t="s">
        <v>34412</v>
      </c>
      <c r="D4825" s="1" t="s">
        <v>34416</v>
      </c>
      <c r="E4825" t="s">
        <v>41518</v>
      </c>
      <c r="F4825" s="3" t="str">
        <f t="shared" si="75"/>
        <v>https://bioagent.dguv.de/data?name=822804</v>
      </c>
    </row>
    <row r="4826" spans="1:6" x14ac:dyDescent="0.2">
      <c r="A4826" s="2" t="s">
        <v>9144</v>
      </c>
      <c r="B4826" s="2" t="s">
        <v>9145</v>
      </c>
      <c r="C4826" s="1" t="s">
        <v>34412</v>
      </c>
      <c r="D4826" s="1" t="s">
        <v>34416</v>
      </c>
      <c r="E4826" t="s">
        <v>41519</v>
      </c>
      <c r="F4826" s="3" t="str">
        <f t="shared" si="75"/>
        <v>https://bioagent.dguv.de/data?name=822805</v>
      </c>
    </row>
    <row r="4827" spans="1:6" x14ac:dyDescent="0.2">
      <c r="A4827" s="2" t="s">
        <v>9146</v>
      </c>
      <c r="B4827" s="2" t="s">
        <v>9147</v>
      </c>
      <c r="C4827" s="1" t="s">
        <v>34412</v>
      </c>
      <c r="D4827" s="1" t="s">
        <v>34416</v>
      </c>
      <c r="E4827" t="s">
        <v>41520</v>
      </c>
      <c r="F4827" s="3" t="str">
        <f t="shared" si="75"/>
        <v>https://bioagent.dguv.de/data?name=822806</v>
      </c>
    </row>
    <row r="4828" spans="1:6" x14ac:dyDescent="0.2">
      <c r="A4828" s="2" t="s">
        <v>9148</v>
      </c>
      <c r="B4828" s="2" t="s">
        <v>9149</v>
      </c>
      <c r="C4828" s="1" t="s">
        <v>34412</v>
      </c>
      <c r="D4828" s="1" t="s">
        <v>34416</v>
      </c>
      <c r="E4828" t="s">
        <v>41521</v>
      </c>
      <c r="F4828" s="3" t="str">
        <f t="shared" si="75"/>
        <v>https://bioagent.dguv.de/data?name=822807</v>
      </c>
    </row>
    <row r="4829" spans="1:6" x14ac:dyDescent="0.2">
      <c r="A4829" s="2" t="s">
        <v>9150</v>
      </c>
      <c r="B4829" s="2" t="s">
        <v>34933</v>
      </c>
      <c r="C4829" s="1" t="s">
        <v>34412</v>
      </c>
      <c r="D4829" s="1" t="s">
        <v>34416</v>
      </c>
      <c r="E4829" t="s">
        <v>41522</v>
      </c>
      <c r="F4829" s="3" t="str">
        <f t="shared" si="75"/>
        <v>https://bioagent.dguv.de/data?name=822808</v>
      </c>
    </row>
    <row r="4830" spans="1:6" x14ac:dyDescent="0.2">
      <c r="A4830" s="2" t="s">
        <v>9151</v>
      </c>
      <c r="B4830" s="2" t="s">
        <v>9152</v>
      </c>
      <c r="C4830" s="1" t="s">
        <v>34412</v>
      </c>
      <c r="D4830" s="1" t="s">
        <v>34416</v>
      </c>
      <c r="E4830" t="s">
        <v>41523</v>
      </c>
      <c r="F4830" s="3" t="str">
        <f t="shared" si="75"/>
        <v>https://bioagent.dguv.de/data?name=822809</v>
      </c>
    </row>
    <row r="4831" spans="1:6" x14ac:dyDescent="0.2">
      <c r="A4831" s="2" t="s">
        <v>9153</v>
      </c>
      <c r="B4831" s="2" t="s">
        <v>9154</v>
      </c>
      <c r="C4831" s="1" t="s">
        <v>34412</v>
      </c>
      <c r="D4831" s="1" t="s">
        <v>34416</v>
      </c>
      <c r="E4831" t="s">
        <v>41524</v>
      </c>
      <c r="F4831" s="3" t="str">
        <f t="shared" si="75"/>
        <v>https://bioagent.dguv.de/data?name=822810</v>
      </c>
    </row>
    <row r="4832" spans="1:6" x14ac:dyDescent="0.2">
      <c r="A4832" s="2" t="s">
        <v>9155</v>
      </c>
      <c r="B4832" s="2" t="s">
        <v>9156</v>
      </c>
      <c r="C4832" s="1" t="s">
        <v>34412</v>
      </c>
      <c r="D4832" s="1" t="s">
        <v>34416</v>
      </c>
      <c r="E4832" t="s">
        <v>41525</v>
      </c>
      <c r="F4832" s="3" t="str">
        <f t="shared" si="75"/>
        <v>https://bioagent.dguv.de/data?name=822811</v>
      </c>
    </row>
    <row r="4833" spans="1:6" x14ac:dyDescent="0.2">
      <c r="A4833" s="2" t="s">
        <v>9157</v>
      </c>
      <c r="B4833" s="2" t="s">
        <v>9158</v>
      </c>
      <c r="C4833" s="1" t="s">
        <v>34412</v>
      </c>
      <c r="D4833" s="1" t="s">
        <v>34416</v>
      </c>
      <c r="E4833" t="s">
        <v>41526</v>
      </c>
      <c r="F4833" s="3" t="str">
        <f t="shared" si="75"/>
        <v>https://bioagent.dguv.de/data?name=822812</v>
      </c>
    </row>
    <row r="4834" spans="1:6" x14ac:dyDescent="0.2">
      <c r="A4834" s="2" t="s">
        <v>9159</v>
      </c>
      <c r="B4834" s="2" t="s">
        <v>34934</v>
      </c>
      <c r="C4834" s="1" t="s">
        <v>34412</v>
      </c>
      <c r="D4834" s="1" t="s">
        <v>34416</v>
      </c>
      <c r="E4834" t="s">
        <v>41527</v>
      </c>
      <c r="F4834" s="3" t="str">
        <f t="shared" si="75"/>
        <v>https://bioagent.dguv.de/data?name=822813</v>
      </c>
    </row>
    <row r="4835" spans="1:6" x14ac:dyDescent="0.2">
      <c r="A4835" s="2" t="s">
        <v>9160</v>
      </c>
      <c r="B4835" s="2" t="s">
        <v>9161</v>
      </c>
      <c r="C4835" s="1" t="s">
        <v>34412</v>
      </c>
      <c r="D4835" s="1" t="s">
        <v>34416</v>
      </c>
      <c r="E4835" t="s">
        <v>41528</v>
      </c>
      <c r="F4835" s="3" t="str">
        <f t="shared" si="75"/>
        <v>https://bioagent.dguv.de/data?name=822814</v>
      </c>
    </row>
    <row r="4836" spans="1:6" x14ac:dyDescent="0.2">
      <c r="A4836" s="2" t="s">
        <v>9162</v>
      </c>
      <c r="B4836" s="2" t="s">
        <v>9163</v>
      </c>
      <c r="C4836" s="1" t="s">
        <v>34412</v>
      </c>
      <c r="D4836" s="1" t="s">
        <v>34416</v>
      </c>
      <c r="E4836" t="s">
        <v>41529</v>
      </c>
      <c r="F4836" s="3" t="str">
        <f t="shared" si="75"/>
        <v>https://bioagent.dguv.de/data?name=822815</v>
      </c>
    </row>
    <row r="4837" spans="1:6" x14ac:dyDescent="0.2">
      <c r="A4837" s="2" t="s">
        <v>9164</v>
      </c>
      <c r="B4837" s="2" t="s">
        <v>9165</v>
      </c>
      <c r="C4837" s="1" t="s">
        <v>34412</v>
      </c>
      <c r="D4837" s="1" t="s">
        <v>34416</v>
      </c>
      <c r="E4837" t="s">
        <v>41530</v>
      </c>
      <c r="F4837" s="3" t="str">
        <f t="shared" si="75"/>
        <v>https://bioagent.dguv.de/data?name=822816</v>
      </c>
    </row>
    <row r="4838" spans="1:6" x14ac:dyDescent="0.2">
      <c r="A4838" s="2" t="s">
        <v>9166</v>
      </c>
      <c r="B4838" s="2" t="s">
        <v>9167</v>
      </c>
      <c r="C4838" s="1" t="s">
        <v>34412</v>
      </c>
      <c r="D4838" s="1" t="s">
        <v>34416</v>
      </c>
      <c r="E4838" t="s">
        <v>41531</v>
      </c>
      <c r="F4838" s="3" t="str">
        <f t="shared" si="75"/>
        <v>https://bioagent.dguv.de/data?name=822817</v>
      </c>
    </row>
    <row r="4839" spans="1:6" x14ac:dyDescent="0.2">
      <c r="A4839" s="2" t="s">
        <v>9168</v>
      </c>
      <c r="B4839" s="2" t="s">
        <v>9169</v>
      </c>
      <c r="C4839" s="1" t="s">
        <v>34412</v>
      </c>
      <c r="D4839" s="1" t="s">
        <v>34416</v>
      </c>
      <c r="E4839" t="s">
        <v>41532</v>
      </c>
      <c r="F4839" s="3" t="str">
        <f t="shared" si="75"/>
        <v>https://bioagent.dguv.de/data?name=822818</v>
      </c>
    </row>
    <row r="4840" spans="1:6" x14ac:dyDescent="0.2">
      <c r="A4840" s="2" t="s">
        <v>9170</v>
      </c>
      <c r="B4840" s="2" t="s">
        <v>9171</v>
      </c>
      <c r="C4840" s="1" t="s">
        <v>34412</v>
      </c>
      <c r="D4840" s="1" t="s">
        <v>34416</v>
      </c>
      <c r="E4840" t="s">
        <v>41533</v>
      </c>
      <c r="F4840" s="3" t="str">
        <f t="shared" si="75"/>
        <v>https://bioagent.dguv.de/data?name=822819</v>
      </c>
    </row>
    <row r="4841" spans="1:6" x14ac:dyDescent="0.2">
      <c r="A4841" s="2" t="s">
        <v>9172</v>
      </c>
      <c r="B4841" s="2" t="s">
        <v>9173</v>
      </c>
      <c r="C4841" s="1" t="s">
        <v>34412</v>
      </c>
      <c r="D4841" s="1" t="s">
        <v>34416</v>
      </c>
      <c r="E4841" t="s">
        <v>41534</v>
      </c>
      <c r="F4841" s="3" t="str">
        <f t="shared" si="75"/>
        <v>https://bioagent.dguv.de/data?name=822820</v>
      </c>
    </row>
    <row r="4842" spans="1:6" x14ac:dyDescent="0.2">
      <c r="A4842" s="2" t="s">
        <v>9174</v>
      </c>
      <c r="B4842" s="2" t="s">
        <v>9175</v>
      </c>
      <c r="C4842" s="1" t="s">
        <v>34412</v>
      </c>
      <c r="D4842" s="1" t="s">
        <v>34416</v>
      </c>
      <c r="E4842" t="s">
        <v>41535</v>
      </c>
      <c r="F4842" s="3" t="str">
        <f t="shared" si="75"/>
        <v>https://bioagent.dguv.de/data?name=822821</v>
      </c>
    </row>
    <row r="4843" spans="1:6" x14ac:dyDescent="0.2">
      <c r="A4843" s="2" t="s">
        <v>9176</v>
      </c>
      <c r="B4843" s="2" t="s">
        <v>34935</v>
      </c>
      <c r="C4843" s="1" t="s">
        <v>34412</v>
      </c>
      <c r="D4843" s="1" t="s">
        <v>34416</v>
      </c>
      <c r="E4843" t="s">
        <v>41536</v>
      </c>
      <c r="F4843" s="3" t="str">
        <f t="shared" si="75"/>
        <v>https://bioagent.dguv.de/data?name=822822</v>
      </c>
    </row>
    <row r="4844" spans="1:6" x14ac:dyDescent="0.2">
      <c r="A4844" s="2" t="s">
        <v>9177</v>
      </c>
      <c r="B4844" s="2" t="s">
        <v>9178</v>
      </c>
      <c r="C4844" s="1" t="s">
        <v>34412</v>
      </c>
      <c r="D4844" s="1" t="s">
        <v>34416</v>
      </c>
      <c r="E4844" t="s">
        <v>41537</v>
      </c>
      <c r="F4844" s="3" t="str">
        <f t="shared" si="75"/>
        <v>https://bioagent.dguv.de/data?name=822823</v>
      </c>
    </row>
    <row r="4845" spans="1:6" x14ac:dyDescent="0.2">
      <c r="A4845" s="2" t="s">
        <v>9179</v>
      </c>
      <c r="B4845" s="2" t="s">
        <v>9180</v>
      </c>
      <c r="C4845" s="1" t="s">
        <v>34412</v>
      </c>
      <c r="D4845" s="1" t="s">
        <v>34416</v>
      </c>
      <c r="E4845" t="s">
        <v>41538</v>
      </c>
      <c r="F4845" s="3" t="str">
        <f t="shared" si="75"/>
        <v>https://bioagent.dguv.de/data?name=822824</v>
      </c>
    </row>
    <row r="4846" spans="1:6" x14ac:dyDescent="0.2">
      <c r="A4846" s="2" t="s">
        <v>9181</v>
      </c>
      <c r="B4846" s="2" t="s">
        <v>9182</v>
      </c>
      <c r="C4846" s="1" t="s">
        <v>34412</v>
      </c>
      <c r="D4846" s="1" t="s">
        <v>34416</v>
      </c>
      <c r="E4846" t="s">
        <v>41539</v>
      </c>
      <c r="F4846" s="3" t="str">
        <f t="shared" si="75"/>
        <v>https://bioagent.dguv.de/data?name=822825</v>
      </c>
    </row>
    <row r="4847" spans="1:6" x14ac:dyDescent="0.2">
      <c r="A4847" s="2" t="s">
        <v>9183</v>
      </c>
      <c r="B4847" s="2" t="s">
        <v>34936</v>
      </c>
      <c r="C4847" s="1" t="s">
        <v>34412</v>
      </c>
      <c r="D4847" s="1" t="s">
        <v>34416</v>
      </c>
      <c r="E4847" t="s">
        <v>41540</v>
      </c>
      <c r="F4847" s="3" t="str">
        <f t="shared" si="75"/>
        <v>https://bioagent.dguv.de/data?name=822826</v>
      </c>
    </row>
    <row r="4848" spans="1:6" x14ac:dyDescent="0.2">
      <c r="A4848" s="2" t="s">
        <v>9184</v>
      </c>
      <c r="B4848" s="2" t="s">
        <v>9185</v>
      </c>
      <c r="C4848" s="1" t="s">
        <v>34412</v>
      </c>
      <c r="D4848" s="1" t="s">
        <v>34416</v>
      </c>
      <c r="E4848" t="s">
        <v>41541</v>
      </c>
      <c r="F4848" s="3" t="str">
        <f t="shared" si="75"/>
        <v>https://bioagent.dguv.de/data?name=822827</v>
      </c>
    </row>
    <row r="4849" spans="1:6" x14ac:dyDescent="0.2">
      <c r="A4849" s="2" t="s">
        <v>9186</v>
      </c>
      <c r="B4849" s="2" t="s">
        <v>9187</v>
      </c>
      <c r="C4849" s="1" t="s">
        <v>34412</v>
      </c>
      <c r="D4849" s="1" t="s">
        <v>34416</v>
      </c>
      <c r="E4849" t="s">
        <v>41542</v>
      </c>
      <c r="F4849" s="3" t="str">
        <f t="shared" si="75"/>
        <v>https://bioagent.dguv.de/data?name=822828</v>
      </c>
    </row>
    <row r="4850" spans="1:6" x14ac:dyDescent="0.2">
      <c r="A4850" s="2" t="s">
        <v>9188</v>
      </c>
      <c r="B4850" s="2" t="s">
        <v>9189</v>
      </c>
      <c r="C4850" s="1" t="s">
        <v>34412</v>
      </c>
      <c r="D4850" s="1" t="s">
        <v>34416</v>
      </c>
      <c r="E4850" t="s">
        <v>41543</v>
      </c>
      <c r="F4850" s="3" t="str">
        <f t="shared" si="75"/>
        <v>https://bioagent.dguv.de/data?name=822829</v>
      </c>
    </row>
    <row r="4851" spans="1:6" x14ac:dyDescent="0.2">
      <c r="A4851" s="2" t="s">
        <v>9190</v>
      </c>
      <c r="B4851" s="2" t="s">
        <v>9191</v>
      </c>
      <c r="C4851" s="1" t="s">
        <v>34412</v>
      </c>
      <c r="D4851" s="1" t="s">
        <v>34416</v>
      </c>
      <c r="E4851" t="s">
        <v>41544</v>
      </c>
      <c r="F4851" s="3" t="str">
        <f t="shared" si="75"/>
        <v>https://bioagent.dguv.de/data?name=822830</v>
      </c>
    </row>
    <row r="4852" spans="1:6" x14ac:dyDescent="0.2">
      <c r="A4852" s="2" t="s">
        <v>9192</v>
      </c>
      <c r="B4852" s="2" t="s">
        <v>34937</v>
      </c>
      <c r="C4852" s="1" t="s">
        <v>34412</v>
      </c>
      <c r="D4852" s="1" t="s">
        <v>34416</v>
      </c>
      <c r="E4852" t="s">
        <v>41545</v>
      </c>
      <c r="F4852" s="3" t="str">
        <f t="shared" si="75"/>
        <v>https://bioagent.dguv.de/data?name=822831</v>
      </c>
    </row>
    <row r="4853" spans="1:6" x14ac:dyDescent="0.2">
      <c r="A4853" s="2" t="s">
        <v>9193</v>
      </c>
      <c r="B4853" s="2" t="s">
        <v>9194</v>
      </c>
      <c r="C4853" s="1" t="s">
        <v>34412</v>
      </c>
      <c r="D4853" s="1" t="s">
        <v>34416</v>
      </c>
      <c r="E4853" t="s">
        <v>41546</v>
      </c>
      <c r="F4853" s="3" t="str">
        <f t="shared" si="75"/>
        <v>https://bioagent.dguv.de/data?name=822832</v>
      </c>
    </row>
    <row r="4854" spans="1:6" x14ac:dyDescent="0.2">
      <c r="A4854" s="2" t="s">
        <v>9195</v>
      </c>
      <c r="B4854" s="2" t="s">
        <v>34938</v>
      </c>
      <c r="C4854" s="1" t="s">
        <v>34412</v>
      </c>
      <c r="D4854" s="1" t="s">
        <v>34416</v>
      </c>
      <c r="E4854" t="s">
        <v>41547</v>
      </c>
      <c r="F4854" s="3" t="str">
        <f t="shared" si="75"/>
        <v>https://bioagent.dguv.de/data?name=822833</v>
      </c>
    </row>
    <row r="4855" spans="1:6" x14ac:dyDescent="0.2">
      <c r="A4855" s="2" t="s">
        <v>9196</v>
      </c>
      <c r="B4855" s="2" t="s">
        <v>9197</v>
      </c>
      <c r="C4855" s="1" t="s">
        <v>34412</v>
      </c>
      <c r="D4855" s="1" t="s">
        <v>34416</v>
      </c>
      <c r="E4855" t="s">
        <v>41548</v>
      </c>
      <c r="F4855" s="3" t="str">
        <f t="shared" si="75"/>
        <v>https://bioagent.dguv.de/data?name=822834</v>
      </c>
    </row>
    <row r="4856" spans="1:6" x14ac:dyDescent="0.2">
      <c r="A4856" s="2" t="s">
        <v>9198</v>
      </c>
      <c r="B4856" s="2" t="s">
        <v>9199</v>
      </c>
      <c r="C4856" s="1" t="s">
        <v>34412</v>
      </c>
      <c r="D4856" s="1" t="s">
        <v>34416</v>
      </c>
      <c r="E4856" t="s">
        <v>41549</v>
      </c>
      <c r="F4856" s="3" t="str">
        <f t="shared" si="75"/>
        <v>https://bioagent.dguv.de/data?name=822835</v>
      </c>
    </row>
    <row r="4857" spans="1:6" x14ac:dyDescent="0.2">
      <c r="A4857" s="2" t="s">
        <v>9200</v>
      </c>
      <c r="B4857" s="2" t="s">
        <v>9201</v>
      </c>
      <c r="C4857" s="1" t="s">
        <v>34412</v>
      </c>
      <c r="D4857" s="1" t="s">
        <v>34416</v>
      </c>
      <c r="E4857" t="s">
        <v>41550</v>
      </c>
      <c r="F4857" s="3" t="str">
        <f t="shared" si="75"/>
        <v>https://bioagent.dguv.de/data?name=822836</v>
      </c>
    </row>
    <row r="4858" spans="1:6" x14ac:dyDescent="0.2">
      <c r="A4858" s="2" t="s">
        <v>9202</v>
      </c>
      <c r="B4858" s="2" t="s">
        <v>9203</v>
      </c>
      <c r="C4858" s="1" t="s">
        <v>34412</v>
      </c>
      <c r="D4858" s="1" t="s">
        <v>34416</v>
      </c>
      <c r="E4858" t="s">
        <v>41551</v>
      </c>
      <c r="F4858" s="3" t="str">
        <f t="shared" si="75"/>
        <v>https://bioagent.dguv.de/data?name=822837</v>
      </c>
    </row>
    <row r="4859" spans="1:6" x14ac:dyDescent="0.2">
      <c r="A4859" s="2" t="s">
        <v>9204</v>
      </c>
      <c r="B4859" s="2" t="s">
        <v>9205</v>
      </c>
      <c r="C4859" s="1" t="s">
        <v>34412</v>
      </c>
      <c r="D4859" s="1" t="s">
        <v>34416</v>
      </c>
      <c r="E4859" t="s">
        <v>41552</v>
      </c>
      <c r="F4859" s="3" t="str">
        <f t="shared" si="75"/>
        <v>https://bioagent.dguv.de/data?name=822838</v>
      </c>
    </row>
    <row r="4860" spans="1:6" x14ac:dyDescent="0.2">
      <c r="A4860" s="2" t="s">
        <v>9206</v>
      </c>
      <c r="B4860" s="2" t="s">
        <v>9207</v>
      </c>
      <c r="C4860" s="1" t="s">
        <v>34412</v>
      </c>
      <c r="D4860" s="1" t="s">
        <v>34416</v>
      </c>
      <c r="E4860" t="s">
        <v>41553</v>
      </c>
      <c r="F4860" s="3" t="str">
        <f t="shared" si="75"/>
        <v>https://bioagent.dguv.de/data?name=822839</v>
      </c>
    </row>
    <row r="4861" spans="1:6" x14ac:dyDescent="0.2">
      <c r="A4861" s="2" t="s">
        <v>9208</v>
      </c>
      <c r="B4861" s="2" t="s">
        <v>9209</v>
      </c>
      <c r="C4861" s="1" t="s">
        <v>34412</v>
      </c>
      <c r="D4861" s="1" t="s">
        <v>34416</v>
      </c>
      <c r="E4861" t="s">
        <v>41554</v>
      </c>
      <c r="F4861" s="3" t="str">
        <f t="shared" si="75"/>
        <v>https://bioagent.dguv.de/data?name=822840</v>
      </c>
    </row>
    <row r="4862" spans="1:6" x14ac:dyDescent="0.2">
      <c r="A4862" s="2" t="s">
        <v>9210</v>
      </c>
      <c r="B4862" s="2" t="s">
        <v>9211</v>
      </c>
      <c r="C4862" s="1" t="s">
        <v>34412</v>
      </c>
      <c r="D4862" s="1" t="s">
        <v>34416</v>
      </c>
      <c r="E4862" t="s">
        <v>41555</v>
      </c>
      <c r="F4862" s="3" t="str">
        <f t="shared" si="75"/>
        <v>https://bioagent.dguv.de/data?name=822841</v>
      </c>
    </row>
    <row r="4863" spans="1:6" x14ac:dyDescent="0.2">
      <c r="A4863" s="2" t="s">
        <v>9212</v>
      </c>
      <c r="B4863" s="2" t="s">
        <v>9213</v>
      </c>
      <c r="C4863" s="1" t="s">
        <v>34412</v>
      </c>
      <c r="D4863" s="1" t="s">
        <v>34416</v>
      </c>
      <c r="E4863" t="s">
        <v>41556</v>
      </c>
      <c r="F4863" s="3" t="str">
        <f t="shared" si="75"/>
        <v>https://bioagent.dguv.de/data?name=822842</v>
      </c>
    </row>
    <row r="4864" spans="1:6" x14ac:dyDescent="0.2">
      <c r="A4864" s="2" t="s">
        <v>9214</v>
      </c>
      <c r="B4864" s="2" t="s">
        <v>9215</v>
      </c>
      <c r="C4864" s="1" t="s">
        <v>34412</v>
      </c>
      <c r="D4864" s="1" t="s">
        <v>34416</v>
      </c>
      <c r="E4864" t="s">
        <v>41557</v>
      </c>
      <c r="F4864" s="3" t="str">
        <f t="shared" si="75"/>
        <v>https://bioagent.dguv.de/data?name=822843</v>
      </c>
    </row>
    <row r="4865" spans="1:6" x14ac:dyDescent="0.2">
      <c r="A4865" s="2" t="s">
        <v>9216</v>
      </c>
      <c r="B4865" s="2" t="s">
        <v>9217</v>
      </c>
      <c r="C4865" s="1" t="s">
        <v>34412</v>
      </c>
      <c r="D4865" s="1" t="s">
        <v>34416</v>
      </c>
      <c r="E4865" t="s">
        <v>41558</v>
      </c>
      <c r="F4865" s="3" t="str">
        <f t="shared" si="75"/>
        <v>https://bioagent.dguv.de/data?name=822844</v>
      </c>
    </row>
    <row r="4866" spans="1:6" x14ac:dyDescent="0.2">
      <c r="A4866" s="2" t="s">
        <v>9218</v>
      </c>
      <c r="B4866" s="2" t="s">
        <v>9219</v>
      </c>
      <c r="C4866" s="1" t="s">
        <v>34412</v>
      </c>
      <c r="D4866" s="1" t="s">
        <v>34416</v>
      </c>
      <c r="E4866" t="s">
        <v>41559</v>
      </c>
      <c r="F4866" s="3" t="str">
        <f t="shared" si="75"/>
        <v>https://bioagent.dguv.de/data?name=822845</v>
      </c>
    </row>
    <row r="4867" spans="1:6" x14ac:dyDescent="0.2">
      <c r="A4867" s="2" t="s">
        <v>9220</v>
      </c>
      <c r="B4867" s="2" t="s">
        <v>9221</v>
      </c>
      <c r="C4867" s="1" t="s">
        <v>34412</v>
      </c>
      <c r="D4867" s="1" t="s">
        <v>34416</v>
      </c>
      <c r="E4867" t="s">
        <v>41560</v>
      </c>
      <c r="F4867" s="3" t="str">
        <f t="shared" ref="F4867:F4930" si="76">HYPERLINK(E4867)</f>
        <v>https://bioagent.dguv.de/data?name=822846</v>
      </c>
    </row>
    <row r="4868" spans="1:6" x14ac:dyDescent="0.2">
      <c r="A4868" s="2" t="s">
        <v>9222</v>
      </c>
      <c r="B4868" s="2" t="s">
        <v>9223</v>
      </c>
      <c r="C4868" s="1" t="s">
        <v>34412</v>
      </c>
      <c r="D4868" s="1" t="s">
        <v>34416</v>
      </c>
      <c r="E4868" t="s">
        <v>41561</v>
      </c>
      <c r="F4868" s="3" t="str">
        <f t="shared" si="76"/>
        <v>https://bioagent.dguv.de/data?name=822847</v>
      </c>
    </row>
    <row r="4869" spans="1:6" x14ac:dyDescent="0.2">
      <c r="A4869" s="2" t="s">
        <v>9224</v>
      </c>
      <c r="B4869" s="2" t="s">
        <v>9225</v>
      </c>
      <c r="C4869" s="1" t="s">
        <v>34412</v>
      </c>
      <c r="D4869" s="1" t="s">
        <v>34416</v>
      </c>
      <c r="E4869" t="s">
        <v>41562</v>
      </c>
      <c r="F4869" s="3" t="str">
        <f t="shared" si="76"/>
        <v>https://bioagent.dguv.de/data?name=822848</v>
      </c>
    </row>
    <row r="4870" spans="1:6" x14ac:dyDescent="0.2">
      <c r="A4870" s="2" t="s">
        <v>9226</v>
      </c>
      <c r="B4870" s="2" t="s">
        <v>9227</v>
      </c>
      <c r="C4870" s="1" t="s">
        <v>34412</v>
      </c>
      <c r="D4870" s="1" t="s">
        <v>34416</v>
      </c>
      <c r="E4870" t="s">
        <v>41563</v>
      </c>
      <c r="F4870" s="3" t="str">
        <f t="shared" si="76"/>
        <v>https://bioagent.dguv.de/data?name=822849</v>
      </c>
    </row>
    <row r="4871" spans="1:6" x14ac:dyDescent="0.2">
      <c r="A4871" s="2" t="s">
        <v>9228</v>
      </c>
      <c r="B4871" s="2" t="s">
        <v>9229</v>
      </c>
      <c r="C4871" s="1" t="s">
        <v>34412</v>
      </c>
      <c r="D4871" s="1" t="s">
        <v>34416</v>
      </c>
      <c r="E4871" t="s">
        <v>41564</v>
      </c>
      <c r="F4871" s="3" t="str">
        <f t="shared" si="76"/>
        <v>https://bioagent.dguv.de/data?name=822850</v>
      </c>
    </row>
    <row r="4872" spans="1:6" x14ac:dyDescent="0.2">
      <c r="A4872" s="2" t="s">
        <v>9230</v>
      </c>
      <c r="B4872" s="2" t="s">
        <v>9231</v>
      </c>
      <c r="C4872" s="1" t="s">
        <v>34412</v>
      </c>
      <c r="D4872" s="1" t="s">
        <v>34416</v>
      </c>
      <c r="E4872" t="s">
        <v>41565</v>
      </c>
      <c r="F4872" s="3" t="str">
        <f t="shared" si="76"/>
        <v>https://bioagent.dguv.de/data?name=822851</v>
      </c>
    </row>
    <row r="4873" spans="1:6" x14ac:dyDescent="0.2">
      <c r="A4873" s="2" t="s">
        <v>9232</v>
      </c>
      <c r="B4873" s="2" t="s">
        <v>9233</v>
      </c>
      <c r="C4873" s="1" t="s">
        <v>34412</v>
      </c>
      <c r="D4873" s="1" t="s">
        <v>34416</v>
      </c>
      <c r="E4873" t="s">
        <v>41566</v>
      </c>
      <c r="F4873" s="3" t="str">
        <f t="shared" si="76"/>
        <v>https://bioagent.dguv.de/data?name=822852</v>
      </c>
    </row>
    <row r="4874" spans="1:6" x14ac:dyDescent="0.2">
      <c r="A4874" s="2" t="s">
        <v>9234</v>
      </c>
      <c r="B4874" s="2" t="s">
        <v>9235</v>
      </c>
      <c r="C4874" s="1" t="s">
        <v>34412</v>
      </c>
      <c r="D4874" s="1" t="s">
        <v>34416</v>
      </c>
      <c r="E4874" t="s">
        <v>41567</v>
      </c>
      <c r="F4874" s="3" t="str">
        <f t="shared" si="76"/>
        <v>https://bioagent.dguv.de/data?name=822853</v>
      </c>
    </row>
    <row r="4875" spans="1:6" x14ac:dyDescent="0.2">
      <c r="A4875" s="2" t="s">
        <v>9236</v>
      </c>
      <c r="B4875" s="2" t="s">
        <v>34939</v>
      </c>
      <c r="C4875" s="1" t="s">
        <v>34412</v>
      </c>
      <c r="D4875" s="1" t="s">
        <v>34416</v>
      </c>
      <c r="E4875" t="s">
        <v>41568</v>
      </c>
      <c r="F4875" s="3" t="str">
        <f t="shared" si="76"/>
        <v>https://bioagent.dguv.de/data?name=822854</v>
      </c>
    </row>
    <row r="4876" spans="1:6" x14ac:dyDescent="0.2">
      <c r="A4876" s="2" t="s">
        <v>9237</v>
      </c>
      <c r="B4876" s="2" t="s">
        <v>9238</v>
      </c>
      <c r="C4876" s="1" t="s">
        <v>34412</v>
      </c>
      <c r="D4876" s="1" t="s">
        <v>34416</v>
      </c>
      <c r="E4876" t="s">
        <v>41569</v>
      </c>
      <c r="F4876" s="3" t="str">
        <f t="shared" si="76"/>
        <v>https://bioagent.dguv.de/data?name=822855</v>
      </c>
    </row>
    <row r="4877" spans="1:6" x14ac:dyDescent="0.2">
      <c r="A4877" s="2" t="s">
        <v>9239</v>
      </c>
      <c r="B4877" s="2" t="s">
        <v>9240</v>
      </c>
      <c r="C4877" s="1" t="s">
        <v>34412</v>
      </c>
      <c r="D4877" s="1" t="s">
        <v>34416</v>
      </c>
      <c r="E4877" t="s">
        <v>41570</v>
      </c>
      <c r="F4877" s="3" t="str">
        <f t="shared" si="76"/>
        <v>https://bioagent.dguv.de/data?name=822856</v>
      </c>
    </row>
    <row r="4878" spans="1:6" x14ac:dyDescent="0.2">
      <c r="A4878" s="2" t="s">
        <v>9241</v>
      </c>
      <c r="B4878" s="2" t="s">
        <v>9242</v>
      </c>
      <c r="C4878" s="1" t="s">
        <v>34412</v>
      </c>
      <c r="D4878" s="1" t="s">
        <v>34416</v>
      </c>
      <c r="E4878" t="s">
        <v>41571</v>
      </c>
      <c r="F4878" s="3" t="str">
        <f t="shared" si="76"/>
        <v>https://bioagent.dguv.de/data?name=822857</v>
      </c>
    </row>
    <row r="4879" spans="1:6" x14ac:dyDescent="0.2">
      <c r="A4879" s="2" t="s">
        <v>9243</v>
      </c>
      <c r="B4879" s="2" t="s">
        <v>9244</v>
      </c>
      <c r="C4879" s="1" t="s">
        <v>34412</v>
      </c>
      <c r="D4879" s="1" t="s">
        <v>34416</v>
      </c>
      <c r="E4879" t="s">
        <v>41572</v>
      </c>
      <c r="F4879" s="3" t="str">
        <f t="shared" si="76"/>
        <v>https://bioagent.dguv.de/data?name=822858</v>
      </c>
    </row>
    <row r="4880" spans="1:6" x14ac:dyDescent="0.2">
      <c r="A4880" s="2" t="s">
        <v>9245</v>
      </c>
      <c r="B4880" s="2" t="s">
        <v>9246</v>
      </c>
      <c r="C4880" s="1" t="s">
        <v>34412</v>
      </c>
      <c r="D4880" s="1" t="s">
        <v>34416</v>
      </c>
      <c r="E4880" t="s">
        <v>41573</v>
      </c>
      <c r="F4880" s="3" t="str">
        <f t="shared" si="76"/>
        <v>https://bioagent.dguv.de/data?name=822859</v>
      </c>
    </row>
    <row r="4881" spans="1:6" x14ac:dyDescent="0.2">
      <c r="A4881" s="2" t="s">
        <v>9247</v>
      </c>
      <c r="B4881" s="2" t="s">
        <v>9248</v>
      </c>
      <c r="C4881" s="1" t="s">
        <v>34412</v>
      </c>
      <c r="D4881" s="1" t="s">
        <v>34416</v>
      </c>
      <c r="E4881" t="s">
        <v>41574</v>
      </c>
      <c r="F4881" s="3" t="str">
        <f t="shared" si="76"/>
        <v>https://bioagent.dguv.de/data?name=822860</v>
      </c>
    </row>
    <row r="4882" spans="1:6" x14ac:dyDescent="0.2">
      <c r="A4882" s="2" t="s">
        <v>9249</v>
      </c>
      <c r="B4882" s="2" t="s">
        <v>9250</v>
      </c>
      <c r="C4882" s="1" t="s">
        <v>34412</v>
      </c>
      <c r="D4882" s="1" t="s">
        <v>34416</v>
      </c>
      <c r="E4882" t="s">
        <v>41575</v>
      </c>
      <c r="F4882" s="3" t="str">
        <f t="shared" si="76"/>
        <v>https://bioagent.dguv.de/data?name=822861</v>
      </c>
    </row>
    <row r="4883" spans="1:6" x14ac:dyDescent="0.2">
      <c r="A4883" s="2" t="s">
        <v>9251</v>
      </c>
      <c r="B4883" s="2" t="s">
        <v>9252</v>
      </c>
      <c r="C4883" s="1" t="s">
        <v>34412</v>
      </c>
      <c r="D4883" s="1" t="s">
        <v>34416</v>
      </c>
      <c r="E4883" t="s">
        <v>41576</v>
      </c>
      <c r="F4883" s="3" t="str">
        <f t="shared" si="76"/>
        <v>https://bioagent.dguv.de/data?name=822862</v>
      </c>
    </row>
    <row r="4884" spans="1:6" x14ac:dyDescent="0.2">
      <c r="A4884" s="2" t="s">
        <v>9253</v>
      </c>
      <c r="B4884" s="2" t="s">
        <v>9254</v>
      </c>
      <c r="C4884" s="1" t="s">
        <v>34412</v>
      </c>
      <c r="D4884" s="1" t="s">
        <v>34416</v>
      </c>
      <c r="E4884" t="s">
        <v>41577</v>
      </c>
      <c r="F4884" s="3" t="str">
        <f t="shared" si="76"/>
        <v>https://bioagent.dguv.de/data?name=822863</v>
      </c>
    </row>
    <row r="4885" spans="1:6" x14ac:dyDescent="0.2">
      <c r="A4885" s="2" t="s">
        <v>9255</v>
      </c>
      <c r="B4885" s="2" t="s">
        <v>9256</v>
      </c>
      <c r="C4885" s="1" t="s">
        <v>34412</v>
      </c>
      <c r="D4885" s="1" t="s">
        <v>34416</v>
      </c>
      <c r="E4885" t="s">
        <v>41578</v>
      </c>
      <c r="F4885" s="3" t="str">
        <f t="shared" si="76"/>
        <v>https://bioagent.dguv.de/data?name=822864</v>
      </c>
    </row>
    <row r="4886" spans="1:6" x14ac:dyDescent="0.2">
      <c r="A4886" s="2" t="s">
        <v>9257</v>
      </c>
      <c r="B4886" s="2" t="s">
        <v>9258</v>
      </c>
      <c r="C4886" s="1" t="s">
        <v>34412</v>
      </c>
      <c r="D4886" s="1" t="s">
        <v>34416</v>
      </c>
      <c r="E4886" t="s">
        <v>41579</v>
      </c>
      <c r="F4886" s="3" t="str">
        <f t="shared" si="76"/>
        <v>https://bioagent.dguv.de/data?name=822865</v>
      </c>
    </row>
    <row r="4887" spans="1:6" x14ac:dyDescent="0.2">
      <c r="A4887" s="2" t="s">
        <v>9259</v>
      </c>
      <c r="B4887" s="2" t="s">
        <v>9260</v>
      </c>
      <c r="C4887" s="1" t="s">
        <v>34412</v>
      </c>
      <c r="D4887" s="1" t="s">
        <v>34416</v>
      </c>
      <c r="E4887" t="s">
        <v>41580</v>
      </c>
      <c r="F4887" s="3" t="str">
        <f t="shared" si="76"/>
        <v>https://bioagent.dguv.de/data?name=822866</v>
      </c>
    </row>
    <row r="4888" spans="1:6" x14ac:dyDescent="0.2">
      <c r="A4888" s="2" t="s">
        <v>9261</v>
      </c>
      <c r="B4888" s="2" t="s">
        <v>9262</v>
      </c>
      <c r="C4888" s="1" t="s">
        <v>34412</v>
      </c>
      <c r="D4888" s="1" t="s">
        <v>34416</v>
      </c>
      <c r="E4888" t="s">
        <v>41581</v>
      </c>
      <c r="F4888" s="3" t="str">
        <f t="shared" si="76"/>
        <v>https://bioagent.dguv.de/data?name=822867</v>
      </c>
    </row>
    <row r="4889" spans="1:6" x14ac:dyDescent="0.2">
      <c r="A4889" s="2" t="s">
        <v>9263</v>
      </c>
      <c r="B4889" s="2" t="s">
        <v>34940</v>
      </c>
      <c r="C4889" s="1" t="s">
        <v>34412</v>
      </c>
      <c r="D4889" s="1" t="s">
        <v>34416</v>
      </c>
      <c r="E4889" t="s">
        <v>41582</v>
      </c>
      <c r="F4889" s="3" t="str">
        <f t="shared" si="76"/>
        <v>https://bioagent.dguv.de/data?name=822868</v>
      </c>
    </row>
    <row r="4890" spans="1:6" x14ac:dyDescent="0.2">
      <c r="A4890" s="2" t="s">
        <v>9264</v>
      </c>
      <c r="B4890" s="2" t="s">
        <v>34941</v>
      </c>
      <c r="C4890" s="1" t="s">
        <v>34412</v>
      </c>
      <c r="D4890" s="1" t="s">
        <v>34416</v>
      </c>
      <c r="E4890" t="s">
        <v>41583</v>
      </c>
      <c r="F4890" s="3" t="str">
        <f t="shared" si="76"/>
        <v>https://bioagent.dguv.de/data?name=822869</v>
      </c>
    </row>
    <row r="4891" spans="1:6" x14ac:dyDescent="0.2">
      <c r="A4891" s="2" t="s">
        <v>9265</v>
      </c>
      <c r="B4891" s="2" t="s">
        <v>34942</v>
      </c>
      <c r="C4891" s="1" t="s">
        <v>34412</v>
      </c>
      <c r="D4891" s="1" t="s">
        <v>34416</v>
      </c>
      <c r="E4891" t="s">
        <v>41584</v>
      </c>
      <c r="F4891" s="3" t="str">
        <f t="shared" si="76"/>
        <v>https://bioagent.dguv.de/data?name=822870</v>
      </c>
    </row>
    <row r="4892" spans="1:6" x14ac:dyDescent="0.2">
      <c r="A4892" s="2" t="s">
        <v>9266</v>
      </c>
      <c r="B4892" s="2" t="s">
        <v>9267</v>
      </c>
      <c r="C4892" s="1" t="s">
        <v>34412</v>
      </c>
      <c r="D4892" s="1" t="s">
        <v>34416</v>
      </c>
      <c r="E4892" t="s">
        <v>41585</v>
      </c>
      <c r="F4892" s="3" t="str">
        <f t="shared" si="76"/>
        <v>https://bioagent.dguv.de/data?name=822871</v>
      </c>
    </row>
    <row r="4893" spans="1:6" x14ac:dyDescent="0.2">
      <c r="A4893" s="2" t="s">
        <v>9268</v>
      </c>
      <c r="B4893" s="2" t="s">
        <v>9269</v>
      </c>
      <c r="C4893" s="1" t="s">
        <v>34412</v>
      </c>
      <c r="D4893" s="1" t="s">
        <v>34416</v>
      </c>
      <c r="E4893" t="s">
        <v>41586</v>
      </c>
      <c r="F4893" s="3" t="str">
        <f t="shared" si="76"/>
        <v>https://bioagent.dguv.de/data?name=822872</v>
      </c>
    </row>
    <row r="4894" spans="1:6" x14ac:dyDescent="0.2">
      <c r="A4894" s="2" t="s">
        <v>9270</v>
      </c>
      <c r="B4894" s="2" t="s">
        <v>34943</v>
      </c>
      <c r="C4894" s="1" t="s">
        <v>34412</v>
      </c>
      <c r="D4894" s="1" t="s">
        <v>34416</v>
      </c>
      <c r="E4894" t="s">
        <v>41587</v>
      </c>
      <c r="F4894" s="3" t="str">
        <f t="shared" si="76"/>
        <v>https://bioagent.dguv.de/data?name=822873</v>
      </c>
    </row>
    <row r="4895" spans="1:6" x14ac:dyDescent="0.2">
      <c r="A4895" s="2" t="s">
        <v>9271</v>
      </c>
      <c r="B4895" s="2" t="s">
        <v>34944</v>
      </c>
      <c r="C4895" s="1" t="s">
        <v>34412</v>
      </c>
      <c r="D4895" s="1" t="s">
        <v>34416</v>
      </c>
      <c r="E4895" t="s">
        <v>41588</v>
      </c>
      <c r="F4895" s="3" t="str">
        <f t="shared" si="76"/>
        <v>https://bioagent.dguv.de/data?name=822874</v>
      </c>
    </row>
    <row r="4896" spans="1:6" x14ac:dyDescent="0.2">
      <c r="A4896" s="2" t="s">
        <v>9272</v>
      </c>
      <c r="B4896" s="2" t="s">
        <v>9273</v>
      </c>
      <c r="C4896" s="1" t="s">
        <v>34412</v>
      </c>
      <c r="D4896" s="1" t="s">
        <v>34416</v>
      </c>
      <c r="E4896" t="s">
        <v>41589</v>
      </c>
      <c r="F4896" s="3" t="str">
        <f t="shared" si="76"/>
        <v>https://bioagent.dguv.de/data?name=822875</v>
      </c>
    </row>
    <row r="4897" spans="1:6" x14ac:dyDescent="0.2">
      <c r="A4897" s="2" t="s">
        <v>9274</v>
      </c>
      <c r="B4897" s="2" t="s">
        <v>9275</v>
      </c>
      <c r="C4897" s="1" t="s">
        <v>34412</v>
      </c>
      <c r="D4897" s="1" t="s">
        <v>34416</v>
      </c>
      <c r="E4897" t="s">
        <v>41590</v>
      </c>
      <c r="F4897" s="3" t="str">
        <f t="shared" si="76"/>
        <v>https://bioagent.dguv.de/data?name=822876</v>
      </c>
    </row>
    <row r="4898" spans="1:6" x14ac:dyDescent="0.2">
      <c r="A4898" s="2" t="s">
        <v>9276</v>
      </c>
      <c r="B4898" s="2" t="s">
        <v>9277</v>
      </c>
      <c r="C4898" s="1" t="s">
        <v>34412</v>
      </c>
      <c r="D4898" s="1" t="s">
        <v>34416</v>
      </c>
      <c r="E4898" t="s">
        <v>41591</v>
      </c>
      <c r="F4898" s="3" t="str">
        <f t="shared" si="76"/>
        <v>https://bioagent.dguv.de/data?name=822877</v>
      </c>
    </row>
    <row r="4899" spans="1:6" x14ac:dyDescent="0.2">
      <c r="A4899" s="2" t="s">
        <v>9278</v>
      </c>
      <c r="B4899" s="2" t="s">
        <v>9279</v>
      </c>
      <c r="C4899" s="1" t="s">
        <v>34412</v>
      </c>
      <c r="D4899" s="1" t="s">
        <v>34416</v>
      </c>
      <c r="E4899" t="s">
        <v>41592</v>
      </c>
      <c r="F4899" s="3" t="str">
        <f t="shared" si="76"/>
        <v>https://bioagent.dguv.de/data?name=822878</v>
      </c>
    </row>
    <row r="4900" spans="1:6" x14ac:dyDescent="0.2">
      <c r="A4900" s="2" t="s">
        <v>9280</v>
      </c>
      <c r="B4900" s="2" t="s">
        <v>34945</v>
      </c>
      <c r="C4900" s="1" t="s">
        <v>34412</v>
      </c>
      <c r="D4900" s="1" t="s">
        <v>34416</v>
      </c>
      <c r="E4900" t="s">
        <v>41593</v>
      </c>
      <c r="F4900" s="3" t="str">
        <f t="shared" si="76"/>
        <v>https://bioagent.dguv.de/data?name=822879</v>
      </c>
    </row>
    <row r="4901" spans="1:6" x14ac:dyDescent="0.2">
      <c r="A4901" s="2" t="s">
        <v>9281</v>
      </c>
      <c r="B4901" s="2" t="s">
        <v>9282</v>
      </c>
      <c r="C4901" s="1" t="s">
        <v>34412</v>
      </c>
      <c r="D4901" s="1" t="s">
        <v>34416</v>
      </c>
      <c r="E4901" t="s">
        <v>41594</v>
      </c>
      <c r="F4901" s="3" t="str">
        <f t="shared" si="76"/>
        <v>https://bioagent.dguv.de/data?name=822880</v>
      </c>
    </row>
    <row r="4902" spans="1:6" x14ac:dyDescent="0.2">
      <c r="A4902" s="2" t="s">
        <v>9283</v>
      </c>
      <c r="B4902" s="2" t="s">
        <v>9284</v>
      </c>
      <c r="C4902" s="1" t="s">
        <v>34412</v>
      </c>
      <c r="D4902" s="1" t="s">
        <v>34416</v>
      </c>
      <c r="E4902" t="s">
        <v>41595</v>
      </c>
      <c r="F4902" s="3" t="str">
        <f t="shared" si="76"/>
        <v>https://bioagent.dguv.de/data?name=822881</v>
      </c>
    </row>
    <row r="4903" spans="1:6" x14ac:dyDescent="0.2">
      <c r="A4903" s="2" t="s">
        <v>9285</v>
      </c>
      <c r="B4903" s="2" t="s">
        <v>9286</v>
      </c>
      <c r="C4903" s="1" t="s">
        <v>34412</v>
      </c>
      <c r="D4903" s="1" t="s">
        <v>34416</v>
      </c>
      <c r="E4903" t="s">
        <v>41596</v>
      </c>
      <c r="F4903" s="3" t="str">
        <f t="shared" si="76"/>
        <v>https://bioagent.dguv.de/data?name=822882</v>
      </c>
    </row>
    <row r="4904" spans="1:6" x14ac:dyDescent="0.2">
      <c r="A4904" s="2" t="s">
        <v>9287</v>
      </c>
      <c r="B4904" s="2" t="s">
        <v>9288</v>
      </c>
      <c r="C4904" s="1" t="s">
        <v>34412</v>
      </c>
      <c r="D4904" s="1" t="s">
        <v>34416</v>
      </c>
      <c r="E4904" t="s">
        <v>41597</v>
      </c>
      <c r="F4904" s="3" t="str">
        <f t="shared" si="76"/>
        <v>https://bioagent.dguv.de/data?name=822883</v>
      </c>
    </row>
    <row r="4905" spans="1:6" x14ac:dyDescent="0.2">
      <c r="A4905" s="2" t="s">
        <v>9289</v>
      </c>
      <c r="B4905" s="2" t="s">
        <v>9290</v>
      </c>
      <c r="C4905" s="1" t="s">
        <v>34412</v>
      </c>
      <c r="D4905" s="1" t="s">
        <v>34416</v>
      </c>
      <c r="E4905" t="s">
        <v>41598</v>
      </c>
      <c r="F4905" s="3" t="str">
        <f t="shared" si="76"/>
        <v>https://bioagent.dguv.de/data?name=822884</v>
      </c>
    </row>
    <row r="4906" spans="1:6" x14ac:dyDescent="0.2">
      <c r="A4906" s="2" t="s">
        <v>9291</v>
      </c>
      <c r="B4906" s="2" t="s">
        <v>9292</v>
      </c>
      <c r="C4906" s="1" t="s">
        <v>34412</v>
      </c>
      <c r="D4906" s="1" t="s">
        <v>34416</v>
      </c>
      <c r="E4906" t="s">
        <v>41599</v>
      </c>
      <c r="F4906" s="3" t="str">
        <f t="shared" si="76"/>
        <v>https://bioagent.dguv.de/data?name=822885</v>
      </c>
    </row>
    <row r="4907" spans="1:6" x14ac:dyDescent="0.2">
      <c r="A4907" s="2" t="s">
        <v>9293</v>
      </c>
      <c r="B4907" s="2" t="s">
        <v>9294</v>
      </c>
      <c r="C4907" s="1" t="s">
        <v>34412</v>
      </c>
      <c r="D4907" s="1" t="s">
        <v>34416</v>
      </c>
      <c r="E4907" t="s">
        <v>41600</v>
      </c>
      <c r="F4907" s="3" t="str">
        <f t="shared" si="76"/>
        <v>https://bioagent.dguv.de/data?name=822886</v>
      </c>
    </row>
    <row r="4908" spans="1:6" x14ac:dyDescent="0.2">
      <c r="A4908" s="2" t="s">
        <v>9295</v>
      </c>
      <c r="B4908" s="2" t="s">
        <v>9296</v>
      </c>
      <c r="C4908" s="1" t="s">
        <v>34412</v>
      </c>
      <c r="D4908" s="1" t="s">
        <v>34416</v>
      </c>
      <c r="E4908" t="s">
        <v>41601</v>
      </c>
      <c r="F4908" s="3" t="str">
        <f t="shared" si="76"/>
        <v>https://bioagent.dguv.de/data?name=822887</v>
      </c>
    </row>
    <row r="4909" spans="1:6" x14ac:dyDescent="0.2">
      <c r="A4909" s="2" t="s">
        <v>9297</v>
      </c>
      <c r="B4909" s="2" t="s">
        <v>9298</v>
      </c>
      <c r="C4909" s="1" t="s">
        <v>34412</v>
      </c>
      <c r="D4909" s="1" t="s">
        <v>34416</v>
      </c>
      <c r="E4909" t="s">
        <v>41602</v>
      </c>
      <c r="F4909" s="3" t="str">
        <f t="shared" si="76"/>
        <v>https://bioagent.dguv.de/data?name=822888</v>
      </c>
    </row>
    <row r="4910" spans="1:6" x14ac:dyDescent="0.2">
      <c r="A4910" s="2" t="s">
        <v>9299</v>
      </c>
      <c r="B4910" s="2" t="s">
        <v>9300</v>
      </c>
      <c r="C4910" s="1" t="s">
        <v>34412</v>
      </c>
      <c r="D4910" s="1" t="s">
        <v>34416</v>
      </c>
      <c r="E4910" t="s">
        <v>41603</v>
      </c>
      <c r="F4910" s="3" t="str">
        <f t="shared" si="76"/>
        <v>https://bioagent.dguv.de/data?name=822889</v>
      </c>
    </row>
    <row r="4911" spans="1:6" x14ac:dyDescent="0.2">
      <c r="A4911" s="2" t="s">
        <v>9301</v>
      </c>
      <c r="B4911" s="2" t="s">
        <v>34946</v>
      </c>
      <c r="C4911" s="1" t="s">
        <v>34412</v>
      </c>
      <c r="D4911" s="1" t="s">
        <v>34416</v>
      </c>
      <c r="E4911" t="s">
        <v>41604</v>
      </c>
      <c r="F4911" s="3" t="str">
        <f t="shared" si="76"/>
        <v>https://bioagent.dguv.de/data?name=822890</v>
      </c>
    </row>
    <row r="4912" spans="1:6" x14ac:dyDescent="0.2">
      <c r="A4912" s="2" t="s">
        <v>9302</v>
      </c>
      <c r="B4912" s="2" t="s">
        <v>9303</v>
      </c>
      <c r="C4912" s="1" t="s">
        <v>34412</v>
      </c>
      <c r="D4912" s="1" t="s">
        <v>34416</v>
      </c>
      <c r="E4912" t="s">
        <v>41605</v>
      </c>
      <c r="F4912" s="3" t="str">
        <f t="shared" si="76"/>
        <v>https://bioagent.dguv.de/data?name=822891</v>
      </c>
    </row>
    <row r="4913" spans="1:6" x14ac:dyDescent="0.2">
      <c r="A4913" s="2" t="s">
        <v>9304</v>
      </c>
      <c r="B4913" s="2" t="s">
        <v>9305</v>
      </c>
      <c r="C4913" s="1" t="s">
        <v>34412</v>
      </c>
      <c r="D4913" s="1" t="s">
        <v>34416</v>
      </c>
      <c r="E4913" t="s">
        <v>41606</v>
      </c>
      <c r="F4913" s="3" t="str">
        <f t="shared" si="76"/>
        <v>https://bioagent.dguv.de/data?name=822892</v>
      </c>
    </row>
    <row r="4914" spans="1:6" x14ac:dyDescent="0.2">
      <c r="A4914" s="2" t="s">
        <v>9306</v>
      </c>
      <c r="B4914" s="2" t="s">
        <v>9307</v>
      </c>
      <c r="C4914" s="1" t="s">
        <v>34412</v>
      </c>
      <c r="D4914" s="1" t="s">
        <v>34416</v>
      </c>
      <c r="E4914" t="s">
        <v>41607</v>
      </c>
      <c r="F4914" s="3" t="str">
        <f t="shared" si="76"/>
        <v>https://bioagent.dguv.de/data?name=822893</v>
      </c>
    </row>
    <row r="4915" spans="1:6" x14ac:dyDescent="0.2">
      <c r="A4915" s="2" t="s">
        <v>9308</v>
      </c>
      <c r="B4915" s="2" t="s">
        <v>9309</v>
      </c>
      <c r="C4915" s="1" t="s">
        <v>34412</v>
      </c>
      <c r="D4915" s="1" t="s">
        <v>34416</v>
      </c>
      <c r="E4915" t="s">
        <v>41608</v>
      </c>
      <c r="F4915" s="3" t="str">
        <f t="shared" si="76"/>
        <v>https://bioagent.dguv.de/data?name=822894</v>
      </c>
    </row>
    <row r="4916" spans="1:6" x14ac:dyDescent="0.2">
      <c r="A4916" s="2" t="s">
        <v>9310</v>
      </c>
      <c r="B4916" s="2" t="s">
        <v>9311</v>
      </c>
      <c r="C4916" s="1" t="s">
        <v>34412</v>
      </c>
      <c r="D4916" s="1" t="s">
        <v>34416</v>
      </c>
      <c r="E4916" t="s">
        <v>41609</v>
      </c>
      <c r="F4916" s="3" t="str">
        <f t="shared" si="76"/>
        <v>https://bioagent.dguv.de/data?name=822895</v>
      </c>
    </row>
    <row r="4917" spans="1:6" x14ac:dyDescent="0.2">
      <c r="A4917" s="2" t="s">
        <v>9312</v>
      </c>
      <c r="B4917" s="2" t="s">
        <v>9313</v>
      </c>
      <c r="C4917" s="1" t="s">
        <v>34412</v>
      </c>
      <c r="D4917" s="1" t="s">
        <v>34416</v>
      </c>
      <c r="E4917" t="s">
        <v>41610</v>
      </c>
      <c r="F4917" s="3" t="str">
        <f t="shared" si="76"/>
        <v>https://bioagent.dguv.de/data?name=822896</v>
      </c>
    </row>
    <row r="4918" spans="1:6" x14ac:dyDescent="0.2">
      <c r="A4918" s="2" t="s">
        <v>9314</v>
      </c>
      <c r="B4918" s="2" t="s">
        <v>9315</v>
      </c>
      <c r="C4918" s="1" t="s">
        <v>34412</v>
      </c>
      <c r="D4918" s="1" t="s">
        <v>34416</v>
      </c>
      <c r="E4918" t="s">
        <v>41611</v>
      </c>
      <c r="F4918" s="3" t="str">
        <f t="shared" si="76"/>
        <v>https://bioagent.dguv.de/data?name=822897</v>
      </c>
    </row>
    <row r="4919" spans="1:6" x14ac:dyDescent="0.2">
      <c r="A4919" s="2" t="s">
        <v>9316</v>
      </c>
      <c r="B4919" s="2" t="s">
        <v>9317</v>
      </c>
      <c r="C4919" s="1" t="s">
        <v>34412</v>
      </c>
      <c r="D4919" s="1" t="s">
        <v>34416</v>
      </c>
      <c r="E4919" t="s">
        <v>41612</v>
      </c>
      <c r="F4919" s="3" t="str">
        <f t="shared" si="76"/>
        <v>https://bioagent.dguv.de/data?name=822898</v>
      </c>
    </row>
    <row r="4920" spans="1:6" x14ac:dyDescent="0.2">
      <c r="A4920" s="2" t="s">
        <v>9318</v>
      </c>
      <c r="B4920" s="2" t="s">
        <v>9319</v>
      </c>
      <c r="C4920" s="1" t="s">
        <v>34412</v>
      </c>
      <c r="D4920" s="1" t="s">
        <v>34416</v>
      </c>
      <c r="E4920" t="s">
        <v>41613</v>
      </c>
      <c r="F4920" s="3" t="str">
        <f t="shared" si="76"/>
        <v>https://bioagent.dguv.de/data?name=822899</v>
      </c>
    </row>
    <row r="4921" spans="1:6" x14ac:dyDescent="0.2">
      <c r="A4921" s="2" t="s">
        <v>9320</v>
      </c>
      <c r="B4921" s="2" t="s">
        <v>9321</v>
      </c>
      <c r="C4921" s="1" t="s">
        <v>34412</v>
      </c>
      <c r="D4921" s="1" t="s">
        <v>34416</v>
      </c>
      <c r="E4921" t="s">
        <v>41614</v>
      </c>
      <c r="F4921" s="3" t="str">
        <f t="shared" si="76"/>
        <v>https://bioagent.dguv.de/data?name=822900</v>
      </c>
    </row>
    <row r="4922" spans="1:6" x14ac:dyDescent="0.2">
      <c r="A4922" s="2" t="s">
        <v>9322</v>
      </c>
      <c r="B4922" s="2" t="s">
        <v>9323</v>
      </c>
      <c r="C4922" s="1" t="s">
        <v>34412</v>
      </c>
      <c r="D4922" s="1" t="s">
        <v>34416</v>
      </c>
      <c r="E4922" t="s">
        <v>41615</v>
      </c>
      <c r="F4922" s="3" t="str">
        <f t="shared" si="76"/>
        <v>https://bioagent.dguv.de/data?name=822901</v>
      </c>
    </row>
    <row r="4923" spans="1:6" x14ac:dyDescent="0.2">
      <c r="A4923" s="2" t="s">
        <v>9324</v>
      </c>
      <c r="B4923" s="2" t="s">
        <v>34947</v>
      </c>
      <c r="C4923" s="1" t="s">
        <v>34412</v>
      </c>
      <c r="D4923" s="1" t="s">
        <v>34416</v>
      </c>
      <c r="E4923" t="s">
        <v>41616</v>
      </c>
      <c r="F4923" s="3" t="str">
        <f t="shared" si="76"/>
        <v>https://bioagent.dguv.de/data?name=822902</v>
      </c>
    </row>
    <row r="4924" spans="1:6" x14ac:dyDescent="0.2">
      <c r="A4924" s="2" t="s">
        <v>9325</v>
      </c>
      <c r="B4924" s="2" t="s">
        <v>9326</v>
      </c>
      <c r="C4924" s="1" t="s">
        <v>34412</v>
      </c>
      <c r="D4924" s="1" t="s">
        <v>34416</v>
      </c>
      <c r="E4924" t="s">
        <v>41617</v>
      </c>
      <c r="F4924" s="3" t="str">
        <f t="shared" si="76"/>
        <v>https://bioagent.dguv.de/data?name=822903</v>
      </c>
    </row>
    <row r="4925" spans="1:6" x14ac:dyDescent="0.2">
      <c r="A4925" s="2" t="s">
        <v>9327</v>
      </c>
      <c r="B4925" s="2" t="s">
        <v>9328</v>
      </c>
      <c r="C4925" s="1" t="s">
        <v>34412</v>
      </c>
      <c r="D4925" s="1" t="s">
        <v>34416</v>
      </c>
      <c r="E4925" t="s">
        <v>41618</v>
      </c>
      <c r="F4925" s="3" t="str">
        <f t="shared" si="76"/>
        <v>https://bioagent.dguv.de/data?name=822904</v>
      </c>
    </row>
    <row r="4926" spans="1:6" x14ac:dyDescent="0.2">
      <c r="A4926" s="2" t="s">
        <v>9329</v>
      </c>
      <c r="B4926" s="2" t="s">
        <v>9330</v>
      </c>
      <c r="C4926" s="1" t="s">
        <v>34412</v>
      </c>
      <c r="D4926" s="1" t="s">
        <v>34416</v>
      </c>
      <c r="E4926" t="s">
        <v>41619</v>
      </c>
      <c r="F4926" s="3" t="str">
        <f t="shared" si="76"/>
        <v>https://bioagent.dguv.de/data?name=822905</v>
      </c>
    </row>
    <row r="4927" spans="1:6" x14ac:dyDescent="0.2">
      <c r="A4927" s="2" t="s">
        <v>9331</v>
      </c>
      <c r="B4927" s="2" t="s">
        <v>9332</v>
      </c>
      <c r="C4927" s="1" t="s">
        <v>34412</v>
      </c>
      <c r="D4927" s="1" t="s">
        <v>34416</v>
      </c>
      <c r="E4927" t="s">
        <v>41620</v>
      </c>
      <c r="F4927" s="3" t="str">
        <f t="shared" si="76"/>
        <v>https://bioagent.dguv.de/data?name=822906</v>
      </c>
    </row>
    <row r="4928" spans="1:6" x14ac:dyDescent="0.2">
      <c r="A4928" s="2" t="s">
        <v>9333</v>
      </c>
      <c r="B4928" s="2" t="s">
        <v>9334</v>
      </c>
      <c r="C4928" s="1" t="s">
        <v>34412</v>
      </c>
      <c r="D4928" s="1" t="s">
        <v>34416</v>
      </c>
      <c r="E4928" t="s">
        <v>41621</v>
      </c>
      <c r="F4928" s="3" t="str">
        <f t="shared" si="76"/>
        <v>https://bioagent.dguv.de/data?name=822907</v>
      </c>
    </row>
    <row r="4929" spans="1:6" x14ac:dyDescent="0.2">
      <c r="A4929" s="2" t="s">
        <v>9335</v>
      </c>
      <c r="B4929" s="2" t="s">
        <v>9336</v>
      </c>
      <c r="C4929" s="1" t="s">
        <v>34412</v>
      </c>
      <c r="D4929" s="1" t="s">
        <v>34416</v>
      </c>
      <c r="E4929" t="s">
        <v>41622</v>
      </c>
      <c r="F4929" s="3" t="str">
        <f t="shared" si="76"/>
        <v>https://bioagent.dguv.de/data?name=822908</v>
      </c>
    </row>
    <row r="4930" spans="1:6" x14ac:dyDescent="0.2">
      <c r="A4930" s="2" t="s">
        <v>9337</v>
      </c>
      <c r="B4930" s="2" t="s">
        <v>9338</v>
      </c>
      <c r="C4930" s="1" t="s">
        <v>34412</v>
      </c>
      <c r="D4930" s="1" t="s">
        <v>34416</v>
      </c>
      <c r="E4930" t="s">
        <v>41623</v>
      </c>
      <c r="F4930" s="3" t="str">
        <f t="shared" si="76"/>
        <v>https://bioagent.dguv.de/data?name=822909</v>
      </c>
    </row>
    <row r="4931" spans="1:6" x14ac:dyDescent="0.2">
      <c r="A4931" s="2" t="s">
        <v>9339</v>
      </c>
      <c r="B4931" s="2" t="s">
        <v>9340</v>
      </c>
      <c r="C4931" s="1" t="s">
        <v>34412</v>
      </c>
      <c r="D4931" s="1" t="s">
        <v>34416</v>
      </c>
      <c r="E4931" t="s">
        <v>41624</v>
      </c>
      <c r="F4931" s="3" t="str">
        <f t="shared" ref="F4931:F4994" si="77">HYPERLINK(E4931)</f>
        <v>https://bioagent.dguv.de/data?name=822910</v>
      </c>
    </row>
    <row r="4932" spans="1:6" x14ac:dyDescent="0.2">
      <c r="A4932" s="2" t="s">
        <v>9341</v>
      </c>
      <c r="B4932" s="2" t="s">
        <v>9342</v>
      </c>
      <c r="C4932" s="1" t="s">
        <v>34412</v>
      </c>
      <c r="D4932" s="1" t="s">
        <v>34416</v>
      </c>
      <c r="E4932" t="s">
        <v>41625</v>
      </c>
      <c r="F4932" s="3" t="str">
        <f t="shared" si="77"/>
        <v>https://bioagent.dguv.de/data?name=822911</v>
      </c>
    </row>
    <row r="4933" spans="1:6" x14ac:dyDescent="0.2">
      <c r="A4933" s="2" t="s">
        <v>9343</v>
      </c>
      <c r="B4933" s="2" t="s">
        <v>34948</v>
      </c>
      <c r="C4933" s="1" t="s">
        <v>34412</v>
      </c>
      <c r="D4933" s="1" t="s">
        <v>34416</v>
      </c>
      <c r="E4933" t="s">
        <v>41626</v>
      </c>
      <c r="F4933" s="3" t="str">
        <f t="shared" si="77"/>
        <v>https://bioagent.dguv.de/data?name=822912</v>
      </c>
    </row>
    <row r="4934" spans="1:6" x14ac:dyDescent="0.2">
      <c r="A4934" s="2" t="s">
        <v>9344</v>
      </c>
      <c r="B4934" s="2" t="s">
        <v>34949</v>
      </c>
      <c r="C4934" s="1" t="s">
        <v>34412</v>
      </c>
      <c r="D4934" s="1" t="s">
        <v>34416</v>
      </c>
      <c r="E4934" t="s">
        <v>41627</v>
      </c>
      <c r="F4934" s="3" t="str">
        <f t="shared" si="77"/>
        <v>https://bioagent.dguv.de/data?name=822913</v>
      </c>
    </row>
    <row r="4935" spans="1:6" x14ac:dyDescent="0.2">
      <c r="A4935" s="2" t="s">
        <v>9345</v>
      </c>
      <c r="B4935" s="2" t="s">
        <v>9346</v>
      </c>
      <c r="C4935" s="1" t="s">
        <v>34412</v>
      </c>
      <c r="D4935" s="1" t="s">
        <v>34415</v>
      </c>
      <c r="E4935" t="s">
        <v>41628</v>
      </c>
      <c r="F4935" s="3" t="str">
        <f t="shared" si="77"/>
        <v>https://bioagent.dguv.de/data?name=822914</v>
      </c>
    </row>
    <row r="4936" spans="1:6" x14ac:dyDescent="0.2">
      <c r="A4936" s="2" t="s">
        <v>9347</v>
      </c>
      <c r="B4936" s="2" t="s">
        <v>9348</v>
      </c>
      <c r="C4936" s="1" t="s">
        <v>34412</v>
      </c>
      <c r="D4936" s="1" t="s">
        <v>34415</v>
      </c>
      <c r="E4936" t="s">
        <v>41629</v>
      </c>
      <c r="F4936" s="3" t="str">
        <f t="shared" si="77"/>
        <v>https://bioagent.dguv.de/data?name=822915</v>
      </c>
    </row>
    <row r="4937" spans="1:6" x14ac:dyDescent="0.2">
      <c r="A4937" s="2" t="s">
        <v>9349</v>
      </c>
      <c r="B4937" s="2" t="s">
        <v>9350</v>
      </c>
      <c r="C4937" s="1" t="s">
        <v>34412</v>
      </c>
      <c r="D4937" s="1" t="s">
        <v>34416</v>
      </c>
      <c r="E4937" t="s">
        <v>41630</v>
      </c>
      <c r="F4937" s="3" t="str">
        <f t="shared" si="77"/>
        <v>https://bioagent.dguv.de/data?name=822916</v>
      </c>
    </row>
    <row r="4938" spans="1:6" x14ac:dyDescent="0.2">
      <c r="A4938" s="2" t="s">
        <v>9351</v>
      </c>
      <c r="B4938" s="2" t="s">
        <v>9352</v>
      </c>
      <c r="C4938" s="1" t="s">
        <v>34412</v>
      </c>
      <c r="D4938" s="1" t="s">
        <v>34415</v>
      </c>
      <c r="E4938" t="s">
        <v>41631</v>
      </c>
      <c r="F4938" s="3" t="str">
        <f t="shared" si="77"/>
        <v>https://bioagent.dguv.de/data?name=822917</v>
      </c>
    </row>
    <row r="4939" spans="1:6" x14ac:dyDescent="0.2">
      <c r="A4939" s="2" t="s">
        <v>9353</v>
      </c>
      <c r="B4939" s="2" t="s">
        <v>9354</v>
      </c>
      <c r="C4939" s="1" t="s">
        <v>34412</v>
      </c>
      <c r="D4939" s="1" t="s">
        <v>34415</v>
      </c>
      <c r="E4939" t="s">
        <v>41632</v>
      </c>
      <c r="F4939" s="3" t="str">
        <f t="shared" si="77"/>
        <v>https://bioagent.dguv.de/data?name=822918</v>
      </c>
    </row>
    <row r="4940" spans="1:6" x14ac:dyDescent="0.2">
      <c r="A4940" s="2" t="s">
        <v>9355</v>
      </c>
      <c r="B4940" s="2" t="s">
        <v>9356</v>
      </c>
      <c r="C4940" s="1" t="s">
        <v>34412</v>
      </c>
      <c r="D4940" s="1" t="s">
        <v>34415</v>
      </c>
      <c r="E4940" t="s">
        <v>41633</v>
      </c>
      <c r="F4940" s="3" t="str">
        <f t="shared" si="77"/>
        <v>https://bioagent.dguv.de/data?name=822919</v>
      </c>
    </row>
    <row r="4941" spans="1:6" x14ac:dyDescent="0.2">
      <c r="A4941" s="2" t="s">
        <v>9357</v>
      </c>
      <c r="B4941" s="2" t="s">
        <v>9358</v>
      </c>
      <c r="C4941" s="1" t="s">
        <v>34412</v>
      </c>
      <c r="D4941" s="1" t="s">
        <v>34415</v>
      </c>
      <c r="E4941" t="s">
        <v>41634</v>
      </c>
      <c r="F4941" s="3" t="str">
        <f t="shared" si="77"/>
        <v>https://bioagent.dguv.de/data?name=822920</v>
      </c>
    </row>
    <row r="4942" spans="1:6" x14ac:dyDescent="0.2">
      <c r="A4942" s="2" t="s">
        <v>9359</v>
      </c>
      <c r="B4942" s="2" t="s">
        <v>9360</v>
      </c>
      <c r="C4942" s="1" t="s">
        <v>34412</v>
      </c>
      <c r="D4942" s="1" t="s">
        <v>34415</v>
      </c>
      <c r="E4942" t="s">
        <v>41635</v>
      </c>
      <c r="F4942" s="3" t="str">
        <f t="shared" si="77"/>
        <v>https://bioagent.dguv.de/data?name=822921</v>
      </c>
    </row>
    <row r="4943" spans="1:6" x14ac:dyDescent="0.2">
      <c r="A4943" s="2" t="s">
        <v>9361</v>
      </c>
      <c r="B4943" s="2" t="s">
        <v>9362</v>
      </c>
      <c r="C4943" s="1" t="s">
        <v>34412</v>
      </c>
      <c r="D4943" s="1" t="s">
        <v>34415</v>
      </c>
      <c r="E4943" t="s">
        <v>41636</v>
      </c>
      <c r="F4943" s="3" t="str">
        <f t="shared" si="77"/>
        <v>https://bioagent.dguv.de/data?name=822922</v>
      </c>
    </row>
    <row r="4944" spans="1:6" x14ac:dyDescent="0.2">
      <c r="A4944" s="2" t="s">
        <v>9363</v>
      </c>
      <c r="B4944" s="2" t="s">
        <v>9364</v>
      </c>
      <c r="C4944" s="1" t="s">
        <v>34412</v>
      </c>
      <c r="D4944" s="1" t="s">
        <v>34415</v>
      </c>
      <c r="E4944" t="s">
        <v>41637</v>
      </c>
      <c r="F4944" s="3" t="str">
        <f t="shared" si="77"/>
        <v>https://bioagent.dguv.de/data?name=822923</v>
      </c>
    </row>
    <row r="4945" spans="1:6" x14ac:dyDescent="0.2">
      <c r="A4945" s="2" t="s">
        <v>9365</v>
      </c>
      <c r="B4945" s="2" t="s">
        <v>9366</v>
      </c>
      <c r="C4945" s="1" t="s">
        <v>34412</v>
      </c>
      <c r="D4945" s="1" t="s">
        <v>34415</v>
      </c>
      <c r="E4945" t="s">
        <v>41638</v>
      </c>
      <c r="F4945" s="3" t="str">
        <f t="shared" si="77"/>
        <v>https://bioagent.dguv.de/data?name=822924</v>
      </c>
    </row>
    <row r="4946" spans="1:6" x14ac:dyDescent="0.2">
      <c r="A4946" s="2" t="s">
        <v>9367</v>
      </c>
      <c r="B4946" s="2" t="s">
        <v>34950</v>
      </c>
      <c r="C4946" s="1" t="s">
        <v>34412</v>
      </c>
      <c r="D4946" s="1" t="s">
        <v>34415</v>
      </c>
      <c r="E4946" t="s">
        <v>41639</v>
      </c>
      <c r="F4946" s="3" t="str">
        <f t="shared" si="77"/>
        <v>https://bioagent.dguv.de/data?name=822925</v>
      </c>
    </row>
    <row r="4947" spans="1:6" x14ac:dyDescent="0.2">
      <c r="A4947" s="2" t="s">
        <v>9368</v>
      </c>
      <c r="B4947" s="2" t="s">
        <v>9369</v>
      </c>
      <c r="C4947" s="1" t="s">
        <v>34412</v>
      </c>
      <c r="D4947" s="1" t="s">
        <v>34415</v>
      </c>
      <c r="E4947" t="s">
        <v>41640</v>
      </c>
      <c r="F4947" s="3" t="str">
        <f t="shared" si="77"/>
        <v>https://bioagent.dguv.de/data?name=822926</v>
      </c>
    </row>
    <row r="4948" spans="1:6" x14ac:dyDescent="0.2">
      <c r="A4948" s="2" t="s">
        <v>9370</v>
      </c>
      <c r="B4948" s="2" t="s">
        <v>34951</v>
      </c>
      <c r="C4948" s="1" t="s">
        <v>34412</v>
      </c>
      <c r="D4948" s="1" t="s">
        <v>34415</v>
      </c>
      <c r="E4948" t="s">
        <v>41641</v>
      </c>
      <c r="F4948" s="3" t="str">
        <f t="shared" si="77"/>
        <v>https://bioagent.dguv.de/data?name=822927</v>
      </c>
    </row>
    <row r="4949" spans="1:6" x14ac:dyDescent="0.2">
      <c r="A4949" s="2" t="s">
        <v>9371</v>
      </c>
      <c r="B4949" s="2" t="s">
        <v>9372</v>
      </c>
      <c r="C4949" s="1" t="s">
        <v>34412</v>
      </c>
      <c r="D4949" s="1" t="s">
        <v>34415</v>
      </c>
      <c r="E4949" t="s">
        <v>41642</v>
      </c>
      <c r="F4949" s="3" t="str">
        <f t="shared" si="77"/>
        <v>https://bioagent.dguv.de/data?name=822928</v>
      </c>
    </row>
    <row r="4950" spans="1:6" x14ac:dyDescent="0.2">
      <c r="A4950" s="2" t="s">
        <v>9373</v>
      </c>
      <c r="B4950" s="2" t="s">
        <v>9374</v>
      </c>
      <c r="C4950" s="1" t="s">
        <v>34412</v>
      </c>
      <c r="D4950" s="1" t="s">
        <v>34415</v>
      </c>
      <c r="E4950" t="s">
        <v>41643</v>
      </c>
      <c r="F4950" s="3" t="str">
        <f t="shared" si="77"/>
        <v>https://bioagent.dguv.de/data?name=822929</v>
      </c>
    </row>
    <row r="4951" spans="1:6" x14ac:dyDescent="0.2">
      <c r="A4951" s="2" t="s">
        <v>9375</v>
      </c>
      <c r="B4951" s="2" t="s">
        <v>9376</v>
      </c>
      <c r="C4951" s="1" t="s">
        <v>34412</v>
      </c>
      <c r="D4951" s="1" t="s">
        <v>34416</v>
      </c>
      <c r="E4951" t="s">
        <v>41644</v>
      </c>
      <c r="F4951" s="3" t="str">
        <f t="shared" si="77"/>
        <v>https://bioagent.dguv.de/data?name=822930</v>
      </c>
    </row>
    <row r="4952" spans="1:6" x14ac:dyDescent="0.2">
      <c r="A4952" s="2" t="s">
        <v>9377</v>
      </c>
      <c r="B4952" s="2" t="s">
        <v>9378</v>
      </c>
      <c r="C4952" s="1" t="s">
        <v>34412</v>
      </c>
      <c r="D4952" s="1" t="s">
        <v>34416</v>
      </c>
      <c r="E4952" t="s">
        <v>41645</v>
      </c>
      <c r="F4952" s="3" t="str">
        <f t="shared" si="77"/>
        <v>https://bioagent.dguv.de/data?name=822931</v>
      </c>
    </row>
    <row r="4953" spans="1:6" x14ac:dyDescent="0.2">
      <c r="A4953" s="2" t="s">
        <v>9379</v>
      </c>
      <c r="B4953" s="2" t="s">
        <v>9380</v>
      </c>
      <c r="C4953" s="1" t="s">
        <v>34412</v>
      </c>
      <c r="D4953" s="1" t="s">
        <v>34415</v>
      </c>
      <c r="E4953" t="s">
        <v>41646</v>
      </c>
      <c r="F4953" s="3" t="str">
        <f t="shared" si="77"/>
        <v>https://bioagent.dguv.de/data?name=822932</v>
      </c>
    </row>
    <row r="4954" spans="1:6" x14ac:dyDescent="0.2">
      <c r="A4954" s="2" t="s">
        <v>9381</v>
      </c>
      <c r="B4954" s="2" t="s">
        <v>34952</v>
      </c>
      <c r="C4954" s="1" t="s">
        <v>34412</v>
      </c>
      <c r="D4954" s="1" t="s">
        <v>34415</v>
      </c>
      <c r="E4954" t="s">
        <v>41647</v>
      </c>
      <c r="F4954" s="3" t="str">
        <f t="shared" si="77"/>
        <v>https://bioagent.dguv.de/data?name=822933</v>
      </c>
    </row>
    <row r="4955" spans="1:6" x14ac:dyDescent="0.2">
      <c r="A4955" s="2" t="s">
        <v>9382</v>
      </c>
      <c r="B4955" s="2" t="s">
        <v>9383</v>
      </c>
      <c r="C4955" s="1" t="s">
        <v>34412</v>
      </c>
      <c r="D4955" s="1" t="s">
        <v>34416</v>
      </c>
      <c r="E4955" t="s">
        <v>41648</v>
      </c>
      <c r="F4955" s="3" t="str">
        <f t="shared" si="77"/>
        <v>https://bioagent.dguv.de/data?name=822934</v>
      </c>
    </row>
    <row r="4956" spans="1:6" x14ac:dyDescent="0.2">
      <c r="A4956" s="2" t="s">
        <v>9384</v>
      </c>
      <c r="B4956" s="2" t="s">
        <v>9385</v>
      </c>
      <c r="C4956" s="1" t="s">
        <v>34412</v>
      </c>
      <c r="D4956" s="1" t="s">
        <v>34415</v>
      </c>
      <c r="E4956" t="s">
        <v>41649</v>
      </c>
      <c r="F4956" s="3" t="str">
        <f t="shared" si="77"/>
        <v>https://bioagent.dguv.de/data?name=822935</v>
      </c>
    </row>
    <row r="4957" spans="1:6" x14ac:dyDescent="0.2">
      <c r="A4957" s="2" t="s">
        <v>9386</v>
      </c>
      <c r="B4957" s="2" t="s">
        <v>34953</v>
      </c>
      <c r="C4957" s="1" t="s">
        <v>34412</v>
      </c>
      <c r="D4957" s="1" t="s">
        <v>34415</v>
      </c>
      <c r="E4957" t="s">
        <v>41650</v>
      </c>
      <c r="F4957" s="3" t="str">
        <f t="shared" si="77"/>
        <v>https://bioagent.dguv.de/data?name=822936</v>
      </c>
    </row>
    <row r="4958" spans="1:6" x14ac:dyDescent="0.2">
      <c r="A4958" s="2" t="s">
        <v>9387</v>
      </c>
      <c r="B4958" s="2" t="s">
        <v>9388</v>
      </c>
      <c r="C4958" s="1" t="s">
        <v>34412</v>
      </c>
      <c r="D4958" s="1" t="s">
        <v>34415</v>
      </c>
      <c r="E4958" t="s">
        <v>41651</v>
      </c>
      <c r="F4958" s="3" t="str">
        <f t="shared" si="77"/>
        <v>https://bioagent.dguv.de/data?name=822937</v>
      </c>
    </row>
    <row r="4959" spans="1:6" x14ac:dyDescent="0.2">
      <c r="A4959" s="2" t="s">
        <v>9389</v>
      </c>
      <c r="B4959" s="2" t="s">
        <v>9390</v>
      </c>
      <c r="C4959" s="1" t="s">
        <v>34412</v>
      </c>
      <c r="D4959" s="1" t="s">
        <v>34416</v>
      </c>
      <c r="E4959" t="s">
        <v>41652</v>
      </c>
      <c r="F4959" s="3" t="str">
        <f t="shared" si="77"/>
        <v>https://bioagent.dguv.de/data?name=822938</v>
      </c>
    </row>
    <row r="4960" spans="1:6" x14ac:dyDescent="0.2">
      <c r="A4960" s="2" t="s">
        <v>9391</v>
      </c>
      <c r="B4960" s="2" t="s">
        <v>9392</v>
      </c>
      <c r="C4960" s="1" t="s">
        <v>34412</v>
      </c>
      <c r="D4960" s="1" t="s">
        <v>34415</v>
      </c>
      <c r="E4960" t="s">
        <v>41653</v>
      </c>
      <c r="F4960" s="3" t="str">
        <f t="shared" si="77"/>
        <v>https://bioagent.dguv.de/data?name=822939</v>
      </c>
    </row>
    <row r="4961" spans="1:6" x14ac:dyDescent="0.2">
      <c r="A4961" s="2" t="s">
        <v>9393</v>
      </c>
      <c r="B4961" s="2" t="s">
        <v>9394</v>
      </c>
      <c r="C4961" s="1" t="s">
        <v>34412</v>
      </c>
      <c r="D4961" s="1" t="s">
        <v>34416</v>
      </c>
      <c r="E4961" t="s">
        <v>41654</v>
      </c>
      <c r="F4961" s="3" t="str">
        <f t="shared" si="77"/>
        <v>https://bioagent.dguv.de/data?name=822940</v>
      </c>
    </row>
    <row r="4962" spans="1:6" x14ac:dyDescent="0.2">
      <c r="A4962" s="2" t="s">
        <v>9395</v>
      </c>
      <c r="B4962" s="2" t="s">
        <v>9396</v>
      </c>
      <c r="C4962" s="1" t="s">
        <v>34412</v>
      </c>
      <c r="D4962" s="1" t="s">
        <v>34415</v>
      </c>
      <c r="E4962" t="s">
        <v>41655</v>
      </c>
      <c r="F4962" s="3" t="str">
        <f t="shared" si="77"/>
        <v>https://bioagent.dguv.de/data?name=822941</v>
      </c>
    </row>
    <row r="4963" spans="1:6" x14ac:dyDescent="0.2">
      <c r="A4963" s="2" t="s">
        <v>9397</v>
      </c>
      <c r="B4963" s="2" t="s">
        <v>9398</v>
      </c>
      <c r="C4963" s="1" t="s">
        <v>34412</v>
      </c>
      <c r="D4963" s="1" t="s">
        <v>34416</v>
      </c>
      <c r="E4963" t="s">
        <v>41656</v>
      </c>
      <c r="F4963" s="3" t="str">
        <f t="shared" si="77"/>
        <v>https://bioagent.dguv.de/data?name=822942</v>
      </c>
    </row>
    <row r="4964" spans="1:6" x14ac:dyDescent="0.2">
      <c r="A4964" s="2" t="s">
        <v>9399</v>
      </c>
      <c r="B4964" s="2" t="s">
        <v>9400</v>
      </c>
      <c r="C4964" s="1" t="s">
        <v>34412</v>
      </c>
      <c r="D4964" s="1" t="s">
        <v>34416</v>
      </c>
      <c r="E4964" t="s">
        <v>41657</v>
      </c>
      <c r="F4964" s="3" t="str">
        <f t="shared" si="77"/>
        <v>https://bioagent.dguv.de/data?name=822943</v>
      </c>
    </row>
    <row r="4965" spans="1:6" x14ac:dyDescent="0.2">
      <c r="A4965" s="2" t="s">
        <v>9401</v>
      </c>
      <c r="B4965" s="2" t="s">
        <v>9402</v>
      </c>
      <c r="C4965" s="1" t="s">
        <v>34412</v>
      </c>
      <c r="D4965" s="1" t="s">
        <v>34416</v>
      </c>
      <c r="E4965" t="s">
        <v>41658</v>
      </c>
      <c r="F4965" s="3" t="str">
        <f t="shared" si="77"/>
        <v>https://bioagent.dguv.de/data?name=822944</v>
      </c>
    </row>
    <row r="4966" spans="1:6" x14ac:dyDescent="0.2">
      <c r="A4966" s="2" t="s">
        <v>9403</v>
      </c>
      <c r="B4966" s="2" t="s">
        <v>9404</v>
      </c>
      <c r="C4966" s="1" t="s">
        <v>34412</v>
      </c>
      <c r="D4966" s="1" t="s">
        <v>34416</v>
      </c>
      <c r="E4966" t="s">
        <v>41659</v>
      </c>
      <c r="F4966" s="3" t="str">
        <f t="shared" si="77"/>
        <v>https://bioagent.dguv.de/data?name=822945</v>
      </c>
    </row>
    <row r="4967" spans="1:6" x14ac:dyDescent="0.2">
      <c r="A4967" s="2" t="s">
        <v>9405</v>
      </c>
      <c r="B4967" s="2" t="s">
        <v>9406</v>
      </c>
      <c r="C4967" s="1" t="s">
        <v>34412</v>
      </c>
      <c r="D4967" s="1" t="s">
        <v>34416</v>
      </c>
      <c r="E4967" t="s">
        <v>41660</v>
      </c>
      <c r="F4967" s="3" t="str">
        <f t="shared" si="77"/>
        <v>https://bioagent.dguv.de/data?name=822946</v>
      </c>
    </row>
    <row r="4968" spans="1:6" x14ac:dyDescent="0.2">
      <c r="A4968" s="2" t="s">
        <v>9407</v>
      </c>
      <c r="B4968" s="2" t="s">
        <v>9408</v>
      </c>
      <c r="C4968" s="1" t="s">
        <v>34412</v>
      </c>
      <c r="D4968" s="1" t="s">
        <v>34416</v>
      </c>
      <c r="E4968" t="s">
        <v>41661</v>
      </c>
      <c r="F4968" s="3" t="str">
        <f t="shared" si="77"/>
        <v>https://bioagent.dguv.de/data?name=822947</v>
      </c>
    </row>
    <row r="4969" spans="1:6" x14ac:dyDescent="0.2">
      <c r="A4969" s="2" t="s">
        <v>9409</v>
      </c>
      <c r="B4969" s="2" t="s">
        <v>9410</v>
      </c>
      <c r="C4969" s="1" t="s">
        <v>34412</v>
      </c>
      <c r="D4969" s="1" t="s">
        <v>34416</v>
      </c>
      <c r="E4969" t="s">
        <v>41662</v>
      </c>
      <c r="F4969" s="3" t="str">
        <f t="shared" si="77"/>
        <v>https://bioagent.dguv.de/data?name=822948</v>
      </c>
    </row>
    <row r="4970" spans="1:6" x14ac:dyDescent="0.2">
      <c r="A4970" s="2" t="s">
        <v>9411</v>
      </c>
      <c r="B4970" s="2" t="s">
        <v>9412</v>
      </c>
      <c r="C4970" s="1" t="s">
        <v>34412</v>
      </c>
      <c r="D4970" s="1" t="s">
        <v>34416</v>
      </c>
      <c r="E4970" t="s">
        <v>41663</v>
      </c>
      <c r="F4970" s="3" t="str">
        <f t="shared" si="77"/>
        <v>https://bioagent.dguv.de/data?name=822949</v>
      </c>
    </row>
    <row r="4971" spans="1:6" x14ac:dyDescent="0.2">
      <c r="A4971" s="2" t="s">
        <v>9413</v>
      </c>
      <c r="B4971" s="2" t="s">
        <v>9414</v>
      </c>
      <c r="C4971" s="1" t="s">
        <v>34412</v>
      </c>
      <c r="D4971" s="1" t="s">
        <v>34416</v>
      </c>
      <c r="E4971" t="s">
        <v>41664</v>
      </c>
      <c r="F4971" s="3" t="str">
        <f t="shared" si="77"/>
        <v>https://bioagent.dguv.de/data?name=822950</v>
      </c>
    </row>
    <row r="4972" spans="1:6" x14ac:dyDescent="0.2">
      <c r="A4972" s="2" t="s">
        <v>9415</v>
      </c>
      <c r="B4972" s="2" t="s">
        <v>9416</v>
      </c>
      <c r="C4972" s="1" t="s">
        <v>34412</v>
      </c>
      <c r="D4972" s="1" t="s">
        <v>34416</v>
      </c>
      <c r="E4972" t="s">
        <v>41665</v>
      </c>
      <c r="F4972" s="3" t="str">
        <f t="shared" si="77"/>
        <v>https://bioagent.dguv.de/data?name=822951</v>
      </c>
    </row>
    <row r="4973" spans="1:6" x14ac:dyDescent="0.2">
      <c r="A4973" s="2" t="s">
        <v>9417</v>
      </c>
      <c r="B4973" s="2" t="s">
        <v>34954</v>
      </c>
      <c r="C4973" s="1" t="s">
        <v>34412</v>
      </c>
      <c r="D4973" s="1" t="s">
        <v>34416</v>
      </c>
      <c r="E4973" t="s">
        <v>41666</v>
      </c>
      <c r="F4973" s="3" t="str">
        <f t="shared" si="77"/>
        <v>https://bioagent.dguv.de/data?name=822952</v>
      </c>
    </row>
    <row r="4974" spans="1:6" x14ac:dyDescent="0.2">
      <c r="A4974" s="2" t="s">
        <v>9418</v>
      </c>
      <c r="B4974" s="2" t="s">
        <v>9419</v>
      </c>
      <c r="C4974" s="1" t="s">
        <v>34412</v>
      </c>
      <c r="D4974" s="1" t="s">
        <v>34416</v>
      </c>
      <c r="E4974" t="s">
        <v>41667</v>
      </c>
      <c r="F4974" s="3" t="str">
        <f t="shared" si="77"/>
        <v>https://bioagent.dguv.de/data?name=822953</v>
      </c>
    </row>
    <row r="4975" spans="1:6" x14ac:dyDescent="0.2">
      <c r="A4975" s="2" t="s">
        <v>9420</v>
      </c>
      <c r="B4975" s="2" t="s">
        <v>9421</v>
      </c>
      <c r="C4975" s="1" t="s">
        <v>34412</v>
      </c>
      <c r="D4975" s="1" t="s">
        <v>34416</v>
      </c>
      <c r="E4975" t="s">
        <v>41668</v>
      </c>
      <c r="F4975" s="3" t="str">
        <f t="shared" si="77"/>
        <v>https://bioagent.dguv.de/data?name=822954</v>
      </c>
    </row>
    <row r="4976" spans="1:6" x14ac:dyDescent="0.2">
      <c r="A4976" s="2" t="s">
        <v>9422</v>
      </c>
      <c r="B4976" s="2" t="s">
        <v>9423</v>
      </c>
      <c r="C4976" s="1" t="s">
        <v>34412</v>
      </c>
      <c r="D4976" s="1" t="s">
        <v>34416</v>
      </c>
      <c r="E4976" t="s">
        <v>41669</v>
      </c>
      <c r="F4976" s="3" t="str">
        <f t="shared" si="77"/>
        <v>https://bioagent.dguv.de/data?name=822955</v>
      </c>
    </row>
    <row r="4977" spans="1:6" x14ac:dyDescent="0.2">
      <c r="A4977" s="2" t="s">
        <v>9424</v>
      </c>
      <c r="B4977" s="2" t="s">
        <v>9425</v>
      </c>
      <c r="C4977" s="1" t="s">
        <v>34412</v>
      </c>
      <c r="D4977" s="1" t="s">
        <v>34416</v>
      </c>
      <c r="E4977" t="s">
        <v>41670</v>
      </c>
      <c r="F4977" s="3" t="str">
        <f t="shared" si="77"/>
        <v>https://bioagent.dguv.de/data?name=822956</v>
      </c>
    </row>
    <row r="4978" spans="1:6" x14ac:dyDescent="0.2">
      <c r="A4978" s="2" t="s">
        <v>9426</v>
      </c>
      <c r="B4978" s="2" t="s">
        <v>9427</v>
      </c>
      <c r="C4978" s="1" t="s">
        <v>34412</v>
      </c>
      <c r="D4978" s="1" t="s">
        <v>34416</v>
      </c>
      <c r="E4978" t="s">
        <v>41671</v>
      </c>
      <c r="F4978" s="3" t="str">
        <f t="shared" si="77"/>
        <v>https://bioagent.dguv.de/data?name=822957</v>
      </c>
    </row>
    <row r="4979" spans="1:6" x14ac:dyDescent="0.2">
      <c r="A4979" s="2" t="s">
        <v>9428</v>
      </c>
      <c r="B4979" s="2" t="s">
        <v>34955</v>
      </c>
      <c r="C4979" s="1" t="s">
        <v>34412</v>
      </c>
      <c r="D4979" s="1" t="s">
        <v>34416</v>
      </c>
      <c r="E4979" t="s">
        <v>41672</v>
      </c>
      <c r="F4979" s="3" t="str">
        <f t="shared" si="77"/>
        <v>https://bioagent.dguv.de/data?name=822958</v>
      </c>
    </row>
    <row r="4980" spans="1:6" x14ac:dyDescent="0.2">
      <c r="A4980" s="2" t="s">
        <v>9429</v>
      </c>
      <c r="B4980" s="2" t="s">
        <v>9430</v>
      </c>
      <c r="C4980" s="1" t="s">
        <v>34412</v>
      </c>
      <c r="D4980" s="1" t="s">
        <v>34416</v>
      </c>
      <c r="E4980" t="s">
        <v>41673</v>
      </c>
      <c r="F4980" s="3" t="str">
        <f t="shared" si="77"/>
        <v>https://bioagent.dguv.de/data?name=822959</v>
      </c>
    </row>
    <row r="4981" spans="1:6" x14ac:dyDescent="0.2">
      <c r="A4981" s="2" t="s">
        <v>9431</v>
      </c>
      <c r="B4981" s="2" t="s">
        <v>34956</v>
      </c>
      <c r="C4981" s="1" t="s">
        <v>34412</v>
      </c>
      <c r="D4981" s="1" t="s">
        <v>34416</v>
      </c>
      <c r="E4981" t="s">
        <v>41674</v>
      </c>
      <c r="F4981" s="3" t="str">
        <f t="shared" si="77"/>
        <v>https://bioagent.dguv.de/data?name=822960</v>
      </c>
    </row>
    <row r="4982" spans="1:6" x14ac:dyDescent="0.2">
      <c r="A4982" s="2" t="s">
        <v>9432</v>
      </c>
      <c r="B4982" s="2" t="s">
        <v>9433</v>
      </c>
      <c r="C4982" s="1" t="s">
        <v>34412</v>
      </c>
      <c r="D4982" s="1" t="s">
        <v>34416</v>
      </c>
      <c r="E4982" t="s">
        <v>41675</v>
      </c>
      <c r="F4982" s="3" t="str">
        <f t="shared" si="77"/>
        <v>https://bioagent.dguv.de/data?name=822961</v>
      </c>
    </row>
    <row r="4983" spans="1:6" x14ac:dyDescent="0.2">
      <c r="A4983" s="2" t="s">
        <v>9434</v>
      </c>
      <c r="B4983" s="2" t="s">
        <v>9435</v>
      </c>
      <c r="C4983" s="1" t="s">
        <v>34412</v>
      </c>
      <c r="D4983" s="1" t="s">
        <v>34416</v>
      </c>
      <c r="E4983" t="s">
        <v>41676</v>
      </c>
      <c r="F4983" s="3" t="str">
        <f t="shared" si="77"/>
        <v>https://bioagent.dguv.de/data?name=822962</v>
      </c>
    </row>
    <row r="4984" spans="1:6" x14ac:dyDescent="0.2">
      <c r="A4984" s="2" t="s">
        <v>9436</v>
      </c>
      <c r="B4984" s="2" t="s">
        <v>9437</v>
      </c>
      <c r="C4984" s="1" t="s">
        <v>34412</v>
      </c>
      <c r="D4984" s="1" t="s">
        <v>34416</v>
      </c>
      <c r="E4984" t="s">
        <v>41677</v>
      </c>
      <c r="F4984" s="3" t="str">
        <f t="shared" si="77"/>
        <v>https://bioagent.dguv.de/data?name=822963</v>
      </c>
    </row>
    <row r="4985" spans="1:6" x14ac:dyDescent="0.2">
      <c r="A4985" s="2" t="s">
        <v>9438</v>
      </c>
      <c r="B4985" s="2" t="s">
        <v>9439</v>
      </c>
      <c r="C4985" s="1" t="s">
        <v>34412</v>
      </c>
      <c r="D4985" s="1" t="s">
        <v>34416</v>
      </c>
      <c r="E4985" t="s">
        <v>41678</v>
      </c>
      <c r="F4985" s="3" t="str">
        <f t="shared" si="77"/>
        <v>https://bioagent.dguv.de/data?name=822964</v>
      </c>
    </row>
    <row r="4986" spans="1:6" x14ac:dyDescent="0.2">
      <c r="A4986" s="2" t="s">
        <v>9440</v>
      </c>
      <c r="B4986" s="2" t="s">
        <v>9441</v>
      </c>
      <c r="C4986" s="1" t="s">
        <v>34412</v>
      </c>
      <c r="D4986" s="1" t="s">
        <v>34416</v>
      </c>
      <c r="E4986" t="s">
        <v>41679</v>
      </c>
      <c r="F4986" s="3" t="str">
        <f t="shared" si="77"/>
        <v>https://bioagent.dguv.de/data?name=822965</v>
      </c>
    </row>
    <row r="4987" spans="1:6" x14ac:dyDescent="0.2">
      <c r="A4987" s="2" t="s">
        <v>9442</v>
      </c>
      <c r="B4987" s="2" t="s">
        <v>9443</v>
      </c>
      <c r="C4987" s="1" t="s">
        <v>34412</v>
      </c>
      <c r="D4987" s="1" t="s">
        <v>34416</v>
      </c>
      <c r="E4987" t="s">
        <v>41680</v>
      </c>
      <c r="F4987" s="3" t="str">
        <f t="shared" si="77"/>
        <v>https://bioagent.dguv.de/data?name=822966</v>
      </c>
    </row>
    <row r="4988" spans="1:6" x14ac:dyDescent="0.2">
      <c r="A4988" s="2" t="s">
        <v>9444</v>
      </c>
      <c r="B4988" s="2" t="s">
        <v>9445</v>
      </c>
      <c r="C4988" s="1" t="s">
        <v>34412</v>
      </c>
      <c r="D4988" s="1" t="s">
        <v>34416</v>
      </c>
      <c r="E4988" t="s">
        <v>41681</v>
      </c>
      <c r="F4988" s="3" t="str">
        <f t="shared" si="77"/>
        <v>https://bioagent.dguv.de/data?name=822967</v>
      </c>
    </row>
    <row r="4989" spans="1:6" x14ac:dyDescent="0.2">
      <c r="A4989" s="2" t="s">
        <v>9446</v>
      </c>
      <c r="B4989" s="2" t="s">
        <v>9447</v>
      </c>
      <c r="C4989" s="1" t="s">
        <v>34412</v>
      </c>
      <c r="D4989" s="1" t="s">
        <v>34416</v>
      </c>
      <c r="E4989" t="s">
        <v>41682</v>
      </c>
      <c r="F4989" s="3" t="str">
        <f t="shared" si="77"/>
        <v>https://bioagent.dguv.de/data?name=822968</v>
      </c>
    </row>
    <row r="4990" spans="1:6" x14ac:dyDescent="0.2">
      <c r="A4990" s="2" t="s">
        <v>9448</v>
      </c>
      <c r="B4990" s="2" t="s">
        <v>9449</v>
      </c>
      <c r="C4990" s="1" t="s">
        <v>34412</v>
      </c>
      <c r="D4990" s="1" t="s">
        <v>34416</v>
      </c>
      <c r="E4990" t="s">
        <v>41683</v>
      </c>
      <c r="F4990" s="3" t="str">
        <f t="shared" si="77"/>
        <v>https://bioagent.dguv.de/data?name=822969</v>
      </c>
    </row>
    <row r="4991" spans="1:6" x14ac:dyDescent="0.2">
      <c r="A4991" s="2" t="s">
        <v>9450</v>
      </c>
      <c r="B4991" s="2" t="s">
        <v>9451</v>
      </c>
      <c r="C4991" s="1" t="s">
        <v>34412</v>
      </c>
      <c r="D4991" s="1" t="s">
        <v>34416</v>
      </c>
      <c r="E4991" t="s">
        <v>41684</v>
      </c>
      <c r="F4991" s="3" t="str">
        <f t="shared" si="77"/>
        <v>https://bioagent.dguv.de/data?name=822970</v>
      </c>
    </row>
    <row r="4992" spans="1:6" x14ac:dyDescent="0.2">
      <c r="A4992" s="2" t="s">
        <v>9452</v>
      </c>
      <c r="B4992" s="2" t="s">
        <v>9453</v>
      </c>
      <c r="C4992" s="1" t="s">
        <v>34412</v>
      </c>
      <c r="D4992" s="1" t="s">
        <v>34416</v>
      </c>
      <c r="E4992" t="s">
        <v>41685</v>
      </c>
      <c r="F4992" s="3" t="str">
        <f t="shared" si="77"/>
        <v>https://bioagent.dguv.de/data?name=822971</v>
      </c>
    </row>
    <row r="4993" spans="1:6" x14ac:dyDescent="0.2">
      <c r="A4993" s="2" t="s">
        <v>9454</v>
      </c>
      <c r="B4993" s="2" t="s">
        <v>9455</v>
      </c>
      <c r="C4993" s="1" t="s">
        <v>34412</v>
      </c>
      <c r="D4993" s="1" t="s">
        <v>34416</v>
      </c>
      <c r="E4993" t="s">
        <v>41686</v>
      </c>
      <c r="F4993" s="3" t="str">
        <f t="shared" si="77"/>
        <v>https://bioagent.dguv.de/data?name=822972</v>
      </c>
    </row>
    <row r="4994" spans="1:6" x14ac:dyDescent="0.2">
      <c r="A4994" s="2" t="s">
        <v>9456</v>
      </c>
      <c r="B4994" s="2" t="s">
        <v>9457</v>
      </c>
      <c r="C4994" s="1" t="s">
        <v>34412</v>
      </c>
      <c r="D4994" s="1" t="s">
        <v>34415</v>
      </c>
      <c r="E4994" t="s">
        <v>41687</v>
      </c>
      <c r="F4994" s="3" t="str">
        <f t="shared" si="77"/>
        <v>https://bioagent.dguv.de/data?name=822973</v>
      </c>
    </row>
    <row r="4995" spans="1:6" x14ac:dyDescent="0.2">
      <c r="A4995" s="2" t="s">
        <v>9458</v>
      </c>
      <c r="B4995" s="2" t="s">
        <v>9459</v>
      </c>
      <c r="C4995" s="1" t="s">
        <v>34412</v>
      </c>
      <c r="D4995" s="1" t="s">
        <v>34416</v>
      </c>
      <c r="E4995" t="s">
        <v>41688</v>
      </c>
      <c r="F4995" s="3" t="str">
        <f t="shared" ref="F4995:F5058" si="78">HYPERLINK(E4995)</f>
        <v>https://bioagent.dguv.de/data?name=822974</v>
      </c>
    </row>
    <row r="4996" spans="1:6" x14ac:dyDescent="0.2">
      <c r="A4996" s="2" t="s">
        <v>9460</v>
      </c>
      <c r="B4996" s="2" t="s">
        <v>9461</v>
      </c>
      <c r="C4996" s="1" t="s">
        <v>34412</v>
      </c>
      <c r="D4996" s="1" t="s">
        <v>34416</v>
      </c>
      <c r="E4996" t="s">
        <v>41689</v>
      </c>
      <c r="F4996" s="3" t="str">
        <f t="shared" si="78"/>
        <v>https://bioagent.dguv.de/data?name=822975</v>
      </c>
    </row>
    <row r="4997" spans="1:6" x14ac:dyDescent="0.2">
      <c r="A4997" s="2" t="s">
        <v>9462</v>
      </c>
      <c r="B4997" s="2" t="s">
        <v>9463</v>
      </c>
      <c r="C4997" s="1" t="s">
        <v>34412</v>
      </c>
      <c r="D4997" s="1" t="s">
        <v>34416</v>
      </c>
      <c r="E4997" t="s">
        <v>41690</v>
      </c>
      <c r="F4997" s="3" t="str">
        <f t="shared" si="78"/>
        <v>https://bioagent.dguv.de/data?name=822976</v>
      </c>
    </row>
    <row r="4998" spans="1:6" x14ac:dyDescent="0.2">
      <c r="A4998" s="2" t="s">
        <v>9464</v>
      </c>
      <c r="B4998" s="2" t="s">
        <v>9465</v>
      </c>
      <c r="C4998" s="1" t="s">
        <v>34412</v>
      </c>
      <c r="D4998" s="1" t="s">
        <v>34416</v>
      </c>
      <c r="E4998" t="s">
        <v>41691</v>
      </c>
      <c r="F4998" s="3" t="str">
        <f t="shared" si="78"/>
        <v>https://bioagent.dguv.de/data?name=822977</v>
      </c>
    </row>
    <row r="4999" spans="1:6" x14ac:dyDescent="0.2">
      <c r="A4999" s="2" t="s">
        <v>9466</v>
      </c>
      <c r="B4999" s="2" t="s">
        <v>9467</v>
      </c>
      <c r="C4999" s="1" t="s">
        <v>34412</v>
      </c>
      <c r="D4999" s="1" t="s">
        <v>34416</v>
      </c>
      <c r="E4999" t="s">
        <v>41692</v>
      </c>
      <c r="F4999" s="3" t="str">
        <f t="shared" si="78"/>
        <v>https://bioagent.dguv.de/data?name=822978</v>
      </c>
    </row>
    <row r="5000" spans="1:6" x14ac:dyDescent="0.2">
      <c r="A5000" s="2" t="s">
        <v>9468</v>
      </c>
      <c r="B5000" s="2" t="s">
        <v>9469</v>
      </c>
      <c r="C5000" s="1" t="s">
        <v>34412</v>
      </c>
      <c r="D5000" s="1" t="s">
        <v>34416</v>
      </c>
      <c r="E5000" t="s">
        <v>41693</v>
      </c>
      <c r="F5000" s="3" t="str">
        <f t="shared" si="78"/>
        <v>https://bioagent.dguv.de/data?name=822979</v>
      </c>
    </row>
    <row r="5001" spans="1:6" x14ac:dyDescent="0.2">
      <c r="A5001" s="2" t="s">
        <v>9470</v>
      </c>
      <c r="B5001" s="2" t="s">
        <v>9471</v>
      </c>
      <c r="C5001" s="1" t="s">
        <v>34412</v>
      </c>
      <c r="D5001" s="1" t="s">
        <v>34416</v>
      </c>
      <c r="E5001" t="s">
        <v>41694</v>
      </c>
      <c r="F5001" s="3" t="str">
        <f t="shared" si="78"/>
        <v>https://bioagent.dguv.de/data?name=822980</v>
      </c>
    </row>
    <row r="5002" spans="1:6" x14ac:dyDescent="0.2">
      <c r="A5002" s="2" t="s">
        <v>9472</v>
      </c>
      <c r="B5002" s="2" t="s">
        <v>9473</v>
      </c>
      <c r="C5002" s="1" t="s">
        <v>34412</v>
      </c>
      <c r="D5002" s="1" t="s">
        <v>34416</v>
      </c>
      <c r="E5002" t="s">
        <v>41695</v>
      </c>
      <c r="F5002" s="3" t="str">
        <f t="shared" si="78"/>
        <v>https://bioagent.dguv.de/data?name=822981</v>
      </c>
    </row>
    <row r="5003" spans="1:6" x14ac:dyDescent="0.2">
      <c r="A5003" s="2" t="s">
        <v>9474</v>
      </c>
      <c r="B5003" s="2" t="s">
        <v>9475</v>
      </c>
      <c r="C5003" s="1" t="s">
        <v>34412</v>
      </c>
      <c r="D5003" s="1" t="s">
        <v>34416</v>
      </c>
      <c r="E5003" t="s">
        <v>41696</v>
      </c>
      <c r="F5003" s="3" t="str">
        <f t="shared" si="78"/>
        <v>https://bioagent.dguv.de/data?name=822982</v>
      </c>
    </row>
    <row r="5004" spans="1:6" x14ac:dyDescent="0.2">
      <c r="A5004" s="2" t="s">
        <v>9476</v>
      </c>
      <c r="B5004" s="2" t="s">
        <v>9477</v>
      </c>
      <c r="C5004" s="1" t="s">
        <v>34412</v>
      </c>
      <c r="D5004" s="1" t="s">
        <v>34416</v>
      </c>
      <c r="E5004" t="s">
        <v>41697</v>
      </c>
      <c r="F5004" s="3" t="str">
        <f t="shared" si="78"/>
        <v>https://bioagent.dguv.de/data?name=822983</v>
      </c>
    </row>
    <row r="5005" spans="1:6" x14ac:dyDescent="0.2">
      <c r="A5005" s="2" t="s">
        <v>9478</v>
      </c>
      <c r="B5005" s="2" t="s">
        <v>9479</v>
      </c>
      <c r="C5005" s="1" t="s">
        <v>34412</v>
      </c>
      <c r="D5005" s="1" t="s">
        <v>34416</v>
      </c>
      <c r="E5005" t="s">
        <v>41698</v>
      </c>
      <c r="F5005" s="3" t="str">
        <f t="shared" si="78"/>
        <v>https://bioagent.dguv.de/data?name=822984</v>
      </c>
    </row>
    <row r="5006" spans="1:6" x14ac:dyDescent="0.2">
      <c r="A5006" s="2" t="s">
        <v>9480</v>
      </c>
      <c r="B5006" s="2" t="s">
        <v>9481</v>
      </c>
      <c r="C5006" s="1" t="s">
        <v>34412</v>
      </c>
      <c r="D5006" s="1" t="s">
        <v>34416</v>
      </c>
      <c r="E5006" t="s">
        <v>41699</v>
      </c>
      <c r="F5006" s="3" t="str">
        <f t="shared" si="78"/>
        <v>https://bioagent.dguv.de/data?name=822985</v>
      </c>
    </row>
    <row r="5007" spans="1:6" x14ac:dyDescent="0.2">
      <c r="A5007" s="2" t="s">
        <v>9482</v>
      </c>
      <c r="B5007" s="2" t="s">
        <v>9483</v>
      </c>
      <c r="C5007" s="1" t="s">
        <v>34412</v>
      </c>
      <c r="D5007" s="1" t="s">
        <v>34416</v>
      </c>
      <c r="E5007" t="s">
        <v>41700</v>
      </c>
      <c r="F5007" s="3" t="str">
        <f t="shared" si="78"/>
        <v>https://bioagent.dguv.de/data?name=822986</v>
      </c>
    </row>
    <row r="5008" spans="1:6" x14ac:dyDescent="0.2">
      <c r="A5008" s="2" t="s">
        <v>9484</v>
      </c>
      <c r="B5008" s="2" t="s">
        <v>9485</v>
      </c>
      <c r="C5008" s="1" t="s">
        <v>34412</v>
      </c>
      <c r="D5008" s="1" t="s">
        <v>34416</v>
      </c>
      <c r="E5008" t="s">
        <v>41701</v>
      </c>
      <c r="F5008" s="3" t="str">
        <f t="shared" si="78"/>
        <v>https://bioagent.dguv.de/data?name=822987</v>
      </c>
    </row>
    <row r="5009" spans="1:6" x14ac:dyDescent="0.2">
      <c r="A5009" s="2" t="s">
        <v>9486</v>
      </c>
      <c r="B5009" s="2" t="s">
        <v>9487</v>
      </c>
      <c r="C5009" s="1" t="s">
        <v>34412</v>
      </c>
      <c r="D5009" s="1" t="s">
        <v>34416</v>
      </c>
      <c r="E5009" t="s">
        <v>41702</v>
      </c>
      <c r="F5009" s="3" t="str">
        <f t="shared" si="78"/>
        <v>https://bioagent.dguv.de/data?name=822988</v>
      </c>
    </row>
    <row r="5010" spans="1:6" x14ac:dyDescent="0.2">
      <c r="A5010" s="2" t="s">
        <v>9488</v>
      </c>
      <c r="B5010" s="2" t="s">
        <v>9489</v>
      </c>
      <c r="C5010" s="1" t="s">
        <v>34412</v>
      </c>
      <c r="D5010" s="1" t="s">
        <v>34416</v>
      </c>
      <c r="E5010" t="s">
        <v>41703</v>
      </c>
      <c r="F5010" s="3" t="str">
        <f t="shared" si="78"/>
        <v>https://bioagent.dguv.de/data?name=822989</v>
      </c>
    </row>
    <row r="5011" spans="1:6" x14ac:dyDescent="0.2">
      <c r="A5011" s="2" t="s">
        <v>9490</v>
      </c>
      <c r="B5011" s="2" t="s">
        <v>9491</v>
      </c>
      <c r="C5011" s="1" t="s">
        <v>34412</v>
      </c>
      <c r="D5011" s="1" t="s">
        <v>34416</v>
      </c>
      <c r="E5011" t="s">
        <v>41704</v>
      </c>
      <c r="F5011" s="3" t="str">
        <f t="shared" si="78"/>
        <v>https://bioagent.dguv.de/data?name=822990</v>
      </c>
    </row>
    <row r="5012" spans="1:6" x14ac:dyDescent="0.2">
      <c r="A5012" s="2" t="s">
        <v>9492</v>
      </c>
      <c r="B5012" s="2" t="s">
        <v>9493</v>
      </c>
      <c r="C5012" s="1" t="s">
        <v>34412</v>
      </c>
      <c r="D5012" s="1" t="s">
        <v>34416</v>
      </c>
      <c r="E5012" t="s">
        <v>41705</v>
      </c>
      <c r="F5012" s="3" t="str">
        <f t="shared" si="78"/>
        <v>https://bioagent.dguv.de/data?name=822991</v>
      </c>
    </row>
    <row r="5013" spans="1:6" x14ac:dyDescent="0.2">
      <c r="A5013" s="2" t="s">
        <v>9494</v>
      </c>
      <c r="B5013" s="2" t="s">
        <v>9495</v>
      </c>
      <c r="C5013" s="1" t="s">
        <v>34412</v>
      </c>
      <c r="D5013" s="1" t="s">
        <v>34416</v>
      </c>
      <c r="E5013" t="s">
        <v>41706</v>
      </c>
      <c r="F5013" s="3" t="str">
        <f t="shared" si="78"/>
        <v>https://bioagent.dguv.de/data?name=822992</v>
      </c>
    </row>
    <row r="5014" spans="1:6" x14ac:dyDescent="0.2">
      <c r="A5014" s="2" t="s">
        <v>9496</v>
      </c>
      <c r="B5014" s="2" t="s">
        <v>9497</v>
      </c>
      <c r="C5014" s="1" t="s">
        <v>34412</v>
      </c>
      <c r="D5014" s="1" t="s">
        <v>34416</v>
      </c>
      <c r="E5014" t="s">
        <v>41707</v>
      </c>
      <c r="F5014" s="3" t="str">
        <f t="shared" si="78"/>
        <v>https://bioagent.dguv.de/data?name=822993</v>
      </c>
    </row>
    <row r="5015" spans="1:6" x14ac:dyDescent="0.2">
      <c r="A5015" s="2" t="s">
        <v>9498</v>
      </c>
      <c r="B5015" s="2" t="s">
        <v>34957</v>
      </c>
      <c r="C5015" s="1" t="s">
        <v>34412</v>
      </c>
      <c r="D5015" s="1" t="s">
        <v>34416</v>
      </c>
      <c r="E5015" t="s">
        <v>41708</v>
      </c>
      <c r="F5015" s="3" t="str">
        <f t="shared" si="78"/>
        <v>https://bioagent.dguv.de/data?name=822994</v>
      </c>
    </row>
    <row r="5016" spans="1:6" x14ac:dyDescent="0.2">
      <c r="A5016" s="2" t="s">
        <v>9499</v>
      </c>
      <c r="B5016" s="2" t="s">
        <v>9500</v>
      </c>
      <c r="C5016" s="1" t="s">
        <v>34412</v>
      </c>
      <c r="D5016" s="1" t="s">
        <v>34416</v>
      </c>
      <c r="E5016" t="s">
        <v>41709</v>
      </c>
      <c r="F5016" s="3" t="str">
        <f t="shared" si="78"/>
        <v>https://bioagent.dguv.de/data?name=822995</v>
      </c>
    </row>
    <row r="5017" spans="1:6" x14ac:dyDescent="0.2">
      <c r="A5017" s="2" t="s">
        <v>9501</v>
      </c>
      <c r="B5017" s="2" t="s">
        <v>9502</v>
      </c>
      <c r="C5017" s="1" t="s">
        <v>34412</v>
      </c>
      <c r="D5017" s="1" t="s">
        <v>34416</v>
      </c>
      <c r="E5017" t="s">
        <v>41710</v>
      </c>
      <c r="F5017" s="3" t="str">
        <f t="shared" si="78"/>
        <v>https://bioagent.dguv.de/data?name=822996</v>
      </c>
    </row>
    <row r="5018" spans="1:6" x14ac:dyDescent="0.2">
      <c r="A5018" s="2" t="s">
        <v>9503</v>
      </c>
      <c r="B5018" s="2" t="s">
        <v>9504</v>
      </c>
      <c r="C5018" s="1" t="s">
        <v>34412</v>
      </c>
      <c r="D5018" s="1" t="s">
        <v>34416</v>
      </c>
      <c r="E5018" t="s">
        <v>41711</v>
      </c>
      <c r="F5018" s="3" t="str">
        <f t="shared" si="78"/>
        <v>https://bioagent.dguv.de/data?name=822997</v>
      </c>
    </row>
    <row r="5019" spans="1:6" x14ac:dyDescent="0.2">
      <c r="A5019" s="2" t="s">
        <v>9505</v>
      </c>
      <c r="B5019" s="2" t="s">
        <v>9506</v>
      </c>
      <c r="C5019" s="1" t="s">
        <v>34412</v>
      </c>
      <c r="D5019" s="1" t="s">
        <v>34416</v>
      </c>
      <c r="E5019" t="s">
        <v>41712</v>
      </c>
      <c r="F5019" s="3" t="str">
        <f t="shared" si="78"/>
        <v>https://bioagent.dguv.de/data?name=822998</v>
      </c>
    </row>
    <row r="5020" spans="1:6" x14ac:dyDescent="0.2">
      <c r="A5020" s="2" t="s">
        <v>9507</v>
      </c>
      <c r="B5020" s="2" t="s">
        <v>9508</v>
      </c>
      <c r="C5020" s="1" t="s">
        <v>34412</v>
      </c>
      <c r="D5020" s="1" t="s">
        <v>34416</v>
      </c>
      <c r="E5020" t="s">
        <v>41713</v>
      </c>
      <c r="F5020" s="3" t="str">
        <f t="shared" si="78"/>
        <v>https://bioagent.dguv.de/data?name=822999</v>
      </c>
    </row>
    <row r="5021" spans="1:6" x14ac:dyDescent="0.2">
      <c r="A5021" s="2" t="s">
        <v>9509</v>
      </c>
      <c r="B5021" s="2" t="s">
        <v>9510</v>
      </c>
      <c r="C5021" s="1" t="s">
        <v>34412</v>
      </c>
      <c r="D5021" s="1" t="s">
        <v>34416</v>
      </c>
      <c r="E5021" t="s">
        <v>41714</v>
      </c>
      <c r="F5021" s="3" t="str">
        <f t="shared" si="78"/>
        <v>https://bioagent.dguv.de/data?name=823000</v>
      </c>
    </row>
    <row r="5022" spans="1:6" x14ac:dyDescent="0.2">
      <c r="A5022" s="2" t="s">
        <v>9511</v>
      </c>
      <c r="B5022" s="2" t="s">
        <v>9512</v>
      </c>
      <c r="C5022" s="1" t="s">
        <v>34412</v>
      </c>
      <c r="D5022" s="1" t="s">
        <v>34416</v>
      </c>
      <c r="E5022" t="s">
        <v>41715</v>
      </c>
      <c r="F5022" s="3" t="str">
        <f t="shared" si="78"/>
        <v>https://bioagent.dguv.de/data?name=823001</v>
      </c>
    </row>
    <row r="5023" spans="1:6" x14ac:dyDescent="0.2">
      <c r="A5023" s="2" t="s">
        <v>9513</v>
      </c>
      <c r="B5023" s="2" t="s">
        <v>9514</v>
      </c>
      <c r="C5023" s="1" t="s">
        <v>34412</v>
      </c>
      <c r="D5023" s="1" t="s">
        <v>34416</v>
      </c>
      <c r="E5023" t="s">
        <v>41716</v>
      </c>
      <c r="F5023" s="3" t="str">
        <f t="shared" si="78"/>
        <v>https://bioagent.dguv.de/data?name=823002</v>
      </c>
    </row>
    <row r="5024" spans="1:6" x14ac:dyDescent="0.2">
      <c r="A5024" s="2" t="s">
        <v>9515</v>
      </c>
      <c r="B5024" s="2" t="s">
        <v>9516</v>
      </c>
      <c r="C5024" s="1" t="s">
        <v>34412</v>
      </c>
      <c r="D5024" s="1" t="s">
        <v>34416</v>
      </c>
      <c r="E5024" t="s">
        <v>41717</v>
      </c>
      <c r="F5024" s="3" t="str">
        <f t="shared" si="78"/>
        <v>https://bioagent.dguv.de/data?name=823003</v>
      </c>
    </row>
    <row r="5025" spans="1:6" x14ac:dyDescent="0.2">
      <c r="A5025" s="2" t="s">
        <v>9517</v>
      </c>
      <c r="B5025" s="2" t="s">
        <v>34958</v>
      </c>
      <c r="C5025" s="1" t="s">
        <v>34412</v>
      </c>
      <c r="D5025" s="1" t="s">
        <v>34416</v>
      </c>
      <c r="E5025" t="s">
        <v>41718</v>
      </c>
      <c r="F5025" s="3" t="str">
        <f t="shared" si="78"/>
        <v>https://bioagent.dguv.de/data?name=823004</v>
      </c>
    </row>
    <row r="5026" spans="1:6" x14ac:dyDescent="0.2">
      <c r="A5026" s="2" t="s">
        <v>9518</v>
      </c>
      <c r="B5026" s="2" t="s">
        <v>34959</v>
      </c>
      <c r="C5026" s="1" t="s">
        <v>34412</v>
      </c>
      <c r="D5026" s="1" t="s">
        <v>34416</v>
      </c>
      <c r="E5026" t="s">
        <v>41719</v>
      </c>
      <c r="F5026" s="3" t="str">
        <f t="shared" si="78"/>
        <v>https://bioagent.dguv.de/data?name=823005</v>
      </c>
    </row>
    <row r="5027" spans="1:6" x14ac:dyDescent="0.2">
      <c r="A5027" s="2" t="s">
        <v>9519</v>
      </c>
      <c r="B5027" s="2" t="s">
        <v>34960</v>
      </c>
      <c r="C5027" s="1" t="s">
        <v>34412</v>
      </c>
      <c r="D5027" s="1" t="s">
        <v>34416</v>
      </c>
      <c r="E5027" t="s">
        <v>41720</v>
      </c>
      <c r="F5027" s="3" t="str">
        <f t="shared" si="78"/>
        <v>https://bioagent.dguv.de/data?name=823006</v>
      </c>
    </row>
    <row r="5028" spans="1:6" x14ac:dyDescent="0.2">
      <c r="A5028" s="2" t="s">
        <v>9520</v>
      </c>
      <c r="B5028" s="2" t="s">
        <v>9521</v>
      </c>
      <c r="C5028" s="1" t="s">
        <v>34412</v>
      </c>
      <c r="D5028" s="1" t="s">
        <v>34416</v>
      </c>
      <c r="E5028" t="s">
        <v>41721</v>
      </c>
      <c r="F5028" s="3" t="str">
        <f t="shared" si="78"/>
        <v>https://bioagent.dguv.de/data?name=823007</v>
      </c>
    </row>
    <row r="5029" spans="1:6" x14ac:dyDescent="0.2">
      <c r="A5029" s="2" t="s">
        <v>9522</v>
      </c>
      <c r="B5029" s="2" t="s">
        <v>9523</v>
      </c>
      <c r="C5029" s="1" t="s">
        <v>34412</v>
      </c>
      <c r="D5029" s="1" t="s">
        <v>34416</v>
      </c>
      <c r="E5029" t="s">
        <v>41722</v>
      </c>
      <c r="F5029" s="3" t="str">
        <f t="shared" si="78"/>
        <v>https://bioagent.dguv.de/data?name=823008</v>
      </c>
    </row>
    <row r="5030" spans="1:6" x14ac:dyDescent="0.2">
      <c r="A5030" s="2" t="s">
        <v>9524</v>
      </c>
      <c r="B5030" s="2" t="s">
        <v>9525</v>
      </c>
      <c r="C5030" s="1" t="s">
        <v>34412</v>
      </c>
      <c r="D5030" s="1" t="s">
        <v>34416</v>
      </c>
      <c r="E5030" t="s">
        <v>41723</v>
      </c>
      <c r="F5030" s="3" t="str">
        <f t="shared" si="78"/>
        <v>https://bioagent.dguv.de/data?name=823009</v>
      </c>
    </row>
    <row r="5031" spans="1:6" x14ac:dyDescent="0.2">
      <c r="A5031" s="2" t="s">
        <v>9526</v>
      </c>
      <c r="B5031" s="2" t="s">
        <v>9527</v>
      </c>
      <c r="C5031" s="1" t="s">
        <v>34412</v>
      </c>
      <c r="D5031" s="1" t="s">
        <v>34416</v>
      </c>
      <c r="E5031" t="s">
        <v>41724</v>
      </c>
      <c r="F5031" s="3" t="str">
        <f t="shared" si="78"/>
        <v>https://bioagent.dguv.de/data?name=823010</v>
      </c>
    </row>
    <row r="5032" spans="1:6" x14ac:dyDescent="0.2">
      <c r="A5032" s="2" t="s">
        <v>9528</v>
      </c>
      <c r="B5032" s="2" t="s">
        <v>34961</v>
      </c>
      <c r="C5032" s="1" t="s">
        <v>34412</v>
      </c>
      <c r="D5032" s="1" t="s">
        <v>34416</v>
      </c>
      <c r="E5032" t="s">
        <v>41725</v>
      </c>
      <c r="F5032" s="3" t="str">
        <f t="shared" si="78"/>
        <v>https://bioagent.dguv.de/data?name=823011</v>
      </c>
    </row>
    <row r="5033" spans="1:6" x14ac:dyDescent="0.2">
      <c r="A5033" s="2" t="s">
        <v>9529</v>
      </c>
      <c r="B5033" s="2" t="s">
        <v>9530</v>
      </c>
      <c r="C5033" s="1" t="s">
        <v>34412</v>
      </c>
      <c r="D5033" s="1" t="s">
        <v>34416</v>
      </c>
      <c r="E5033" t="s">
        <v>41726</v>
      </c>
      <c r="F5033" s="3" t="str">
        <f t="shared" si="78"/>
        <v>https://bioagent.dguv.de/data?name=823012</v>
      </c>
    </row>
    <row r="5034" spans="1:6" x14ac:dyDescent="0.2">
      <c r="A5034" s="2" t="s">
        <v>9531</v>
      </c>
      <c r="B5034" s="2" t="s">
        <v>9532</v>
      </c>
      <c r="C5034" s="1" t="s">
        <v>34412</v>
      </c>
      <c r="D5034" s="1" t="s">
        <v>34416</v>
      </c>
      <c r="E5034" t="s">
        <v>41727</v>
      </c>
      <c r="F5034" s="3" t="str">
        <f t="shared" si="78"/>
        <v>https://bioagent.dguv.de/data?name=823013</v>
      </c>
    </row>
    <row r="5035" spans="1:6" x14ac:dyDescent="0.2">
      <c r="A5035" s="2" t="s">
        <v>9533</v>
      </c>
      <c r="B5035" s="2" t="s">
        <v>9534</v>
      </c>
      <c r="C5035" s="1" t="s">
        <v>34412</v>
      </c>
      <c r="D5035" s="1" t="s">
        <v>34416</v>
      </c>
      <c r="E5035" t="s">
        <v>41728</v>
      </c>
      <c r="F5035" s="3" t="str">
        <f t="shared" si="78"/>
        <v>https://bioagent.dguv.de/data?name=823014</v>
      </c>
    </row>
    <row r="5036" spans="1:6" x14ac:dyDescent="0.2">
      <c r="A5036" s="2" t="s">
        <v>9535</v>
      </c>
      <c r="B5036" s="2" t="s">
        <v>9536</v>
      </c>
      <c r="C5036" s="1" t="s">
        <v>34412</v>
      </c>
      <c r="D5036" s="1" t="s">
        <v>34416</v>
      </c>
      <c r="E5036" t="s">
        <v>41729</v>
      </c>
      <c r="F5036" s="3" t="str">
        <f t="shared" si="78"/>
        <v>https://bioagent.dguv.de/data?name=823015</v>
      </c>
    </row>
    <row r="5037" spans="1:6" x14ac:dyDescent="0.2">
      <c r="A5037" s="2" t="s">
        <v>9537</v>
      </c>
      <c r="B5037" s="2" t="s">
        <v>9538</v>
      </c>
      <c r="C5037" s="1" t="s">
        <v>34412</v>
      </c>
      <c r="D5037" s="1" t="s">
        <v>34416</v>
      </c>
      <c r="E5037" t="s">
        <v>41730</v>
      </c>
      <c r="F5037" s="3" t="str">
        <f t="shared" si="78"/>
        <v>https://bioagent.dguv.de/data?name=823016</v>
      </c>
    </row>
    <row r="5038" spans="1:6" x14ac:dyDescent="0.2">
      <c r="A5038" s="2" t="s">
        <v>9539</v>
      </c>
      <c r="B5038" s="2" t="s">
        <v>9540</v>
      </c>
      <c r="C5038" s="1" t="s">
        <v>34412</v>
      </c>
      <c r="D5038" s="1" t="s">
        <v>34416</v>
      </c>
      <c r="E5038" t="s">
        <v>41731</v>
      </c>
      <c r="F5038" s="3" t="str">
        <f t="shared" si="78"/>
        <v>https://bioagent.dguv.de/data?name=823017</v>
      </c>
    </row>
    <row r="5039" spans="1:6" x14ac:dyDescent="0.2">
      <c r="A5039" s="2" t="s">
        <v>9541</v>
      </c>
      <c r="B5039" s="2" t="s">
        <v>9542</v>
      </c>
      <c r="C5039" s="1" t="s">
        <v>34412</v>
      </c>
      <c r="D5039" s="1" t="s">
        <v>34416</v>
      </c>
      <c r="E5039" t="s">
        <v>41732</v>
      </c>
      <c r="F5039" s="3" t="str">
        <f t="shared" si="78"/>
        <v>https://bioagent.dguv.de/data?name=823018</v>
      </c>
    </row>
    <row r="5040" spans="1:6" x14ac:dyDescent="0.2">
      <c r="A5040" s="2" t="s">
        <v>9543</v>
      </c>
      <c r="B5040" s="2" t="s">
        <v>9544</v>
      </c>
      <c r="C5040" s="1" t="s">
        <v>34412</v>
      </c>
      <c r="D5040" s="1" t="s">
        <v>34416</v>
      </c>
      <c r="E5040" t="s">
        <v>41733</v>
      </c>
      <c r="F5040" s="3" t="str">
        <f t="shared" si="78"/>
        <v>https://bioagent.dguv.de/data?name=823019</v>
      </c>
    </row>
    <row r="5041" spans="1:6" x14ac:dyDescent="0.2">
      <c r="A5041" s="2" t="s">
        <v>9545</v>
      </c>
      <c r="B5041" s="2" t="s">
        <v>9546</v>
      </c>
      <c r="C5041" s="1" t="s">
        <v>34412</v>
      </c>
      <c r="D5041" s="1" t="s">
        <v>34416</v>
      </c>
      <c r="E5041" t="s">
        <v>41734</v>
      </c>
      <c r="F5041" s="3" t="str">
        <f t="shared" si="78"/>
        <v>https://bioagent.dguv.de/data?name=823020</v>
      </c>
    </row>
    <row r="5042" spans="1:6" x14ac:dyDescent="0.2">
      <c r="A5042" s="2" t="s">
        <v>9547</v>
      </c>
      <c r="B5042" s="2" t="s">
        <v>9548</v>
      </c>
      <c r="C5042" s="1" t="s">
        <v>34412</v>
      </c>
      <c r="D5042" s="1" t="s">
        <v>34416</v>
      </c>
      <c r="E5042" t="s">
        <v>41735</v>
      </c>
      <c r="F5042" s="3" t="str">
        <f t="shared" si="78"/>
        <v>https://bioagent.dguv.de/data?name=823021</v>
      </c>
    </row>
    <row r="5043" spans="1:6" x14ac:dyDescent="0.2">
      <c r="A5043" s="2" t="s">
        <v>9549</v>
      </c>
      <c r="B5043" s="2" t="s">
        <v>9550</v>
      </c>
      <c r="C5043" s="1" t="s">
        <v>34412</v>
      </c>
      <c r="D5043" s="1" t="s">
        <v>34416</v>
      </c>
      <c r="E5043" t="s">
        <v>41736</v>
      </c>
      <c r="F5043" s="3" t="str">
        <f t="shared" si="78"/>
        <v>https://bioagent.dguv.de/data?name=823022</v>
      </c>
    </row>
    <row r="5044" spans="1:6" x14ac:dyDescent="0.2">
      <c r="A5044" s="2" t="s">
        <v>9551</v>
      </c>
      <c r="B5044" s="2" t="s">
        <v>9552</v>
      </c>
      <c r="C5044" s="1" t="s">
        <v>34412</v>
      </c>
      <c r="D5044" s="1" t="s">
        <v>34416</v>
      </c>
      <c r="E5044" t="s">
        <v>41737</v>
      </c>
      <c r="F5044" s="3" t="str">
        <f t="shared" si="78"/>
        <v>https://bioagent.dguv.de/data?name=823023</v>
      </c>
    </row>
    <row r="5045" spans="1:6" x14ac:dyDescent="0.2">
      <c r="A5045" s="2" t="s">
        <v>9553</v>
      </c>
      <c r="B5045" s="2" t="s">
        <v>9554</v>
      </c>
      <c r="C5045" s="1" t="s">
        <v>34412</v>
      </c>
      <c r="D5045" s="1" t="s">
        <v>34416</v>
      </c>
      <c r="E5045" t="s">
        <v>41738</v>
      </c>
      <c r="F5045" s="3" t="str">
        <f t="shared" si="78"/>
        <v>https://bioagent.dguv.de/data?name=823024</v>
      </c>
    </row>
    <row r="5046" spans="1:6" x14ac:dyDescent="0.2">
      <c r="A5046" s="2" t="s">
        <v>9555</v>
      </c>
      <c r="B5046" s="2" t="s">
        <v>9556</v>
      </c>
      <c r="C5046" s="1" t="s">
        <v>34412</v>
      </c>
      <c r="D5046" s="1" t="s">
        <v>34416</v>
      </c>
      <c r="E5046" t="s">
        <v>41739</v>
      </c>
      <c r="F5046" s="3" t="str">
        <f t="shared" si="78"/>
        <v>https://bioagent.dguv.de/data?name=823025</v>
      </c>
    </row>
    <row r="5047" spans="1:6" x14ac:dyDescent="0.2">
      <c r="A5047" s="2" t="s">
        <v>9557</v>
      </c>
      <c r="B5047" s="2" t="s">
        <v>9558</v>
      </c>
      <c r="C5047" s="1" t="s">
        <v>34412</v>
      </c>
      <c r="D5047" s="1" t="s">
        <v>34416</v>
      </c>
      <c r="E5047" t="s">
        <v>41740</v>
      </c>
      <c r="F5047" s="3" t="str">
        <f t="shared" si="78"/>
        <v>https://bioagent.dguv.de/data?name=823026</v>
      </c>
    </row>
    <row r="5048" spans="1:6" x14ac:dyDescent="0.2">
      <c r="A5048" s="2" t="s">
        <v>9559</v>
      </c>
      <c r="B5048" s="2" t="s">
        <v>9560</v>
      </c>
      <c r="C5048" s="1" t="s">
        <v>34412</v>
      </c>
      <c r="D5048" s="1" t="s">
        <v>34416</v>
      </c>
      <c r="E5048" t="s">
        <v>41741</v>
      </c>
      <c r="F5048" s="3" t="str">
        <f t="shared" si="78"/>
        <v>https://bioagent.dguv.de/data?name=823027</v>
      </c>
    </row>
    <row r="5049" spans="1:6" x14ac:dyDescent="0.2">
      <c r="A5049" s="2" t="s">
        <v>9561</v>
      </c>
      <c r="B5049" s="2" t="s">
        <v>9562</v>
      </c>
      <c r="C5049" s="1" t="s">
        <v>34412</v>
      </c>
      <c r="D5049" s="1" t="s">
        <v>34416</v>
      </c>
      <c r="E5049" t="s">
        <v>41742</v>
      </c>
      <c r="F5049" s="3" t="str">
        <f t="shared" si="78"/>
        <v>https://bioagent.dguv.de/data?name=823028</v>
      </c>
    </row>
    <row r="5050" spans="1:6" x14ac:dyDescent="0.2">
      <c r="A5050" s="2" t="s">
        <v>9563</v>
      </c>
      <c r="B5050" s="2" t="s">
        <v>9564</v>
      </c>
      <c r="C5050" s="1" t="s">
        <v>34412</v>
      </c>
      <c r="D5050" s="1" t="s">
        <v>34416</v>
      </c>
      <c r="E5050" t="s">
        <v>41743</v>
      </c>
      <c r="F5050" s="3" t="str">
        <f t="shared" si="78"/>
        <v>https://bioagent.dguv.de/data?name=823029</v>
      </c>
    </row>
    <row r="5051" spans="1:6" x14ac:dyDescent="0.2">
      <c r="A5051" s="2" t="s">
        <v>9565</v>
      </c>
      <c r="B5051" s="2" t="s">
        <v>9566</v>
      </c>
      <c r="C5051" s="1" t="s">
        <v>34412</v>
      </c>
      <c r="D5051" s="1" t="s">
        <v>34416</v>
      </c>
      <c r="E5051" t="s">
        <v>41744</v>
      </c>
      <c r="F5051" s="3" t="str">
        <f t="shared" si="78"/>
        <v>https://bioagent.dguv.de/data?name=823030</v>
      </c>
    </row>
    <row r="5052" spans="1:6" x14ac:dyDescent="0.2">
      <c r="A5052" s="2" t="s">
        <v>9567</v>
      </c>
      <c r="B5052" s="2" t="s">
        <v>9568</v>
      </c>
      <c r="C5052" s="1" t="s">
        <v>34412</v>
      </c>
      <c r="D5052" s="1" t="s">
        <v>34416</v>
      </c>
      <c r="E5052" t="s">
        <v>41745</v>
      </c>
      <c r="F5052" s="3" t="str">
        <f t="shared" si="78"/>
        <v>https://bioagent.dguv.de/data?name=823031</v>
      </c>
    </row>
    <row r="5053" spans="1:6" x14ac:dyDescent="0.2">
      <c r="A5053" s="2" t="s">
        <v>9569</v>
      </c>
      <c r="B5053" s="2" t="s">
        <v>9570</v>
      </c>
      <c r="C5053" s="1" t="s">
        <v>34412</v>
      </c>
      <c r="D5053" s="1" t="s">
        <v>34416</v>
      </c>
      <c r="E5053" t="s">
        <v>41746</v>
      </c>
      <c r="F5053" s="3" t="str">
        <f t="shared" si="78"/>
        <v>https://bioagent.dguv.de/data?name=823032</v>
      </c>
    </row>
    <row r="5054" spans="1:6" x14ac:dyDescent="0.2">
      <c r="A5054" s="2" t="s">
        <v>9571</v>
      </c>
      <c r="B5054" s="2" t="s">
        <v>9572</v>
      </c>
      <c r="C5054" s="1" t="s">
        <v>34412</v>
      </c>
      <c r="D5054" s="1" t="s">
        <v>34416</v>
      </c>
      <c r="E5054" t="s">
        <v>41747</v>
      </c>
      <c r="F5054" s="3" t="str">
        <f t="shared" si="78"/>
        <v>https://bioagent.dguv.de/data?name=823033</v>
      </c>
    </row>
    <row r="5055" spans="1:6" x14ac:dyDescent="0.2">
      <c r="A5055" s="2" t="s">
        <v>9573</v>
      </c>
      <c r="B5055" s="2" t="s">
        <v>9574</v>
      </c>
      <c r="C5055" s="1" t="s">
        <v>34412</v>
      </c>
      <c r="D5055" s="1" t="s">
        <v>34416</v>
      </c>
      <c r="E5055" t="s">
        <v>41748</v>
      </c>
      <c r="F5055" s="3" t="str">
        <f t="shared" si="78"/>
        <v>https://bioagent.dguv.de/data?name=823034</v>
      </c>
    </row>
    <row r="5056" spans="1:6" x14ac:dyDescent="0.2">
      <c r="A5056" s="2" t="s">
        <v>9575</v>
      </c>
      <c r="B5056" s="2" t="s">
        <v>9576</v>
      </c>
      <c r="C5056" s="1" t="s">
        <v>34412</v>
      </c>
      <c r="D5056" s="1" t="s">
        <v>34416</v>
      </c>
      <c r="E5056" t="s">
        <v>41749</v>
      </c>
      <c r="F5056" s="3" t="str">
        <f t="shared" si="78"/>
        <v>https://bioagent.dguv.de/data?name=823035</v>
      </c>
    </row>
    <row r="5057" spans="1:6" x14ac:dyDescent="0.2">
      <c r="A5057" s="2" t="s">
        <v>9577</v>
      </c>
      <c r="B5057" s="2" t="s">
        <v>9578</v>
      </c>
      <c r="C5057" s="1" t="s">
        <v>34412</v>
      </c>
      <c r="D5057" s="1" t="s">
        <v>34416</v>
      </c>
      <c r="E5057" t="s">
        <v>41750</v>
      </c>
      <c r="F5057" s="3" t="str">
        <f t="shared" si="78"/>
        <v>https://bioagent.dguv.de/data?name=823036</v>
      </c>
    </row>
    <row r="5058" spans="1:6" x14ac:dyDescent="0.2">
      <c r="A5058" s="2" t="s">
        <v>9579</v>
      </c>
      <c r="B5058" s="2" t="s">
        <v>9580</v>
      </c>
      <c r="C5058" s="1" t="s">
        <v>34412</v>
      </c>
      <c r="D5058" s="1" t="s">
        <v>34416</v>
      </c>
      <c r="E5058" t="s">
        <v>41751</v>
      </c>
      <c r="F5058" s="3" t="str">
        <f t="shared" si="78"/>
        <v>https://bioagent.dguv.de/data?name=823037</v>
      </c>
    </row>
    <row r="5059" spans="1:6" x14ac:dyDescent="0.2">
      <c r="A5059" s="2" t="s">
        <v>9581</v>
      </c>
      <c r="B5059" s="2" t="s">
        <v>9582</v>
      </c>
      <c r="C5059" s="1" t="s">
        <v>34412</v>
      </c>
      <c r="D5059" s="1" t="s">
        <v>34416</v>
      </c>
      <c r="E5059" t="s">
        <v>41752</v>
      </c>
      <c r="F5059" s="3" t="str">
        <f t="shared" ref="F5059:F5122" si="79">HYPERLINK(E5059)</f>
        <v>https://bioagent.dguv.de/data?name=823038</v>
      </c>
    </row>
    <row r="5060" spans="1:6" x14ac:dyDescent="0.2">
      <c r="A5060" s="2" t="s">
        <v>9583</v>
      </c>
      <c r="B5060" s="2" t="s">
        <v>9584</v>
      </c>
      <c r="C5060" s="1" t="s">
        <v>34412</v>
      </c>
      <c r="D5060" s="1" t="s">
        <v>34416</v>
      </c>
      <c r="E5060" t="s">
        <v>41753</v>
      </c>
      <c r="F5060" s="3" t="str">
        <f t="shared" si="79"/>
        <v>https://bioagent.dguv.de/data?name=823039</v>
      </c>
    </row>
    <row r="5061" spans="1:6" x14ac:dyDescent="0.2">
      <c r="A5061" s="2" t="s">
        <v>9585</v>
      </c>
      <c r="B5061" s="2" t="s">
        <v>34962</v>
      </c>
      <c r="C5061" s="1" t="s">
        <v>34412</v>
      </c>
      <c r="D5061" s="1" t="s">
        <v>34416</v>
      </c>
      <c r="E5061" t="s">
        <v>41754</v>
      </c>
      <c r="F5061" s="3" t="str">
        <f t="shared" si="79"/>
        <v>https://bioagent.dguv.de/data?name=823040</v>
      </c>
    </row>
    <row r="5062" spans="1:6" x14ac:dyDescent="0.2">
      <c r="A5062" s="2" t="s">
        <v>9586</v>
      </c>
      <c r="B5062" s="2" t="s">
        <v>9587</v>
      </c>
      <c r="C5062" s="1" t="s">
        <v>34412</v>
      </c>
      <c r="D5062" s="1" t="s">
        <v>34416</v>
      </c>
      <c r="E5062" t="s">
        <v>41755</v>
      </c>
      <c r="F5062" s="3" t="str">
        <f t="shared" si="79"/>
        <v>https://bioagent.dguv.de/data?name=823041</v>
      </c>
    </row>
    <row r="5063" spans="1:6" x14ac:dyDescent="0.2">
      <c r="A5063" s="2" t="s">
        <v>9588</v>
      </c>
      <c r="B5063" s="2" t="s">
        <v>9589</v>
      </c>
      <c r="C5063" s="1" t="s">
        <v>34412</v>
      </c>
      <c r="D5063" s="1" t="s">
        <v>34416</v>
      </c>
      <c r="E5063" t="s">
        <v>41756</v>
      </c>
      <c r="F5063" s="3" t="str">
        <f t="shared" si="79"/>
        <v>https://bioagent.dguv.de/data?name=823042</v>
      </c>
    </row>
    <row r="5064" spans="1:6" x14ac:dyDescent="0.2">
      <c r="A5064" s="2" t="s">
        <v>9590</v>
      </c>
      <c r="B5064" s="2" t="s">
        <v>9591</v>
      </c>
      <c r="C5064" s="1" t="s">
        <v>34412</v>
      </c>
      <c r="D5064" s="1" t="s">
        <v>34416</v>
      </c>
      <c r="E5064" t="s">
        <v>41757</v>
      </c>
      <c r="F5064" s="3" t="str">
        <f t="shared" si="79"/>
        <v>https://bioagent.dguv.de/data?name=823043</v>
      </c>
    </row>
    <row r="5065" spans="1:6" x14ac:dyDescent="0.2">
      <c r="A5065" s="2" t="s">
        <v>9592</v>
      </c>
      <c r="B5065" s="2" t="s">
        <v>9593</v>
      </c>
      <c r="C5065" s="1" t="s">
        <v>34412</v>
      </c>
      <c r="D5065" s="1" t="s">
        <v>34416</v>
      </c>
      <c r="E5065" t="s">
        <v>41758</v>
      </c>
      <c r="F5065" s="3" t="str">
        <f t="shared" si="79"/>
        <v>https://bioagent.dguv.de/data?name=823044</v>
      </c>
    </row>
    <row r="5066" spans="1:6" x14ac:dyDescent="0.2">
      <c r="A5066" s="2" t="s">
        <v>9594</v>
      </c>
      <c r="B5066" s="2" t="s">
        <v>9595</v>
      </c>
      <c r="C5066" s="1" t="s">
        <v>34412</v>
      </c>
      <c r="D5066" s="1" t="s">
        <v>34416</v>
      </c>
      <c r="E5066" t="s">
        <v>41759</v>
      </c>
      <c r="F5066" s="3" t="str">
        <f t="shared" si="79"/>
        <v>https://bioagent.dguv.de/data?name=823045</v>
      </c>
    </row>
    <row r="5067" spans="1:6" x14ac:dyDescent="0.2">
      <c r="A5067" s="2" t="s">
        <v>9596</v>
      </c>
      <c r="B5067" s="2" t="s">
        <v>9597</v>
      </c>
      <c r="C5067" s="1" t="s">
        <v>34412</v>
      </c>
      <c r="D5067" s="1" t="s">
        <v>34416</v>
      </c>
      <c r="E5067" t="s">
        <v>41760</v>
      </c>
      <c r="F5067" s="3" t="str">
        <f t="shared" si="79"/>
        <v>https://bioagent.dguv.de/data?name=823046</v>
      </c>
    </row>
    <row r="5068" spans="1:6" x14ac:dyDescent="0.2">
      <c r="A5068" s="2" t="s">
        <v>9598</v>
      </c>
      <c r="B5068" s="2" t="s">
        <v>9599</v>
      </c>
      <c r="C5068" s="1" t="s">
        <v>34412</v>
      </c>
      <c r="D5068" s="1" t="s">
        <v>34416</v>
      </c>
      <c r="E5068" t="s">
        <v>41761</v>
      </c>
      <c r="F5068" s="3" t="str">
        <f t="shared" si="79"/>
        <v>https://bioagent.dguv.de/data?name=823047</v>
      </c>
    </row>
    <row r="5069" spans="1:6" x14ac:dyDescent="0.2">
      <c r="A5069" s="2" t="s">
        <v>9600</v>
      </c>
      <c r="B5069" s="2" t="s">
        <v>9601</v>
      </c>
      <c r="C5069" s="1" t="s">
        <v>34412</v>
      </c>
      <c r="D5069" s="1" t="s">
        <v>34416</v>
      </c>
      <c r="E5069" t="s">
        <v>41762</v>
      </c>
      <c r="F5069" s="3" t="str">
        <f t="shared" si="79"/>
        <v>https://bioagent.dguv.de/data?name=823048</v>
      </c>
    </row>
    <row r="5070" spans="1:6" x14ac:dyDescent="0.2">
      <c r="A5070" s="2" t="s">
        <v>9602</v>
      </c>
      <c r="B5070" s="2" t="s">
        <v>9603</v>
      </c>
      <c r="C5070" s="1" t="s">
        <v>34412</v>
      </c>
      <c r="D5070" s="1" t="s">
        <v>34416</v>
      </c>
      <c r="E5070" t="s">
        <v>41763</v>
      </c>
      <c r="F5070" s="3" t="str">
        <f t="shared" si="79"/>
        <v>https://bioagent.dguv.de/data?name=823049</v>
      </c>
    </row>
    <row r="5071" spans="1:6" x14ac:dyDescent="0.2">
      <c r="A5071" s="2" t="s">
        <v>9604</v>
      </c>
      <c r="B5071" s="2" t="s">
        <v>9605</v>
      </c>
      <c r="C5071" s="1" t="s">
        <v>34412</v>
      </c>
      <c r="D5071" s="1" t="s">
        <v>34416</v>
      </c>
      <c r="E5071" t="s">
        <v>41764</v>
      </c>
      <c r="F5071" s="3" t="str">
        <f t="shared" si="79"/>
        <v>https://bioagent.dguv.de/data?name=823050</v>
      </c>
    </row>
    <row r="5072" spans="1:6" x14ac:dyDescent="0.2">
      <c r="A5072" s="2" t="s">
        <v>9606</v>
      </c>
      <c r="B5072" s="2" t="s">
        <v>9607</v>
      </c>
      <c r="C5072" s="1" t="s">
        <v>34412</v>
      </c>
      <c r="D5072" s="1" t="s">
        <v>34416</v>
      </c>
      <c r="E5072" t="s">
        <v>41765</v>
      </c>
      <c r="F5072" s="3" t="str">
        <f t="shared" si="79"/>
        <v>https://bioagent.dguv.de/data?name=823051</v>
      </c>
    </row>
    <row r="5073" spans="1:6" x14ac:dyDescent="0.2">
      <c r="A5073" s="2" t="s">
        <v>9608</v>
      </c>
      <c r="B5073" s="2" t="s">
        <v>9609</v>
      </c>
      <c r="C5073" s="1" t="s">
        <v>34412</v>
      </c>
      <c r="D5073" s="1" t="s">
        <v>34416</v>
      </c>
      <c r="E5073" t="s">
        <v>41766</v>
      </c>
      <c r="F5073" s="3" t="str">
        <f t="shared" si="79"/>
        <v>https://bioagent.dguv.de/data?name=823052</v>
      </c>
    </row>
    <row r="5074" spans="1:6" x14ac:dyDescent="0.2">
      <c r="A5074" s="2" t="s">
        <v>9610</v>
      </c>
      <c r="B5074" s="2" t="s">
        <v>9611</v>
      </c>
      <c r="C5074" s="1" t="s">
        <v>34412</v>
      </c>
      <c r="D5074" s="1" t="s">
        <v>34416</v>
      </c>
      <c r="E5074" t="s">
        <v>41767</v>
      </c>
      <c r="F5074" s="3" t="str">
        <f t="shared" si="79"/>
        <v>https://bioagent.dguv.de/data?name=823053</v>
      </c>
    </row>
    <row r="5075" spans="1:6" x14ac:dyDescent="0.2">
      <c r="A5075" s="2" t="s">
        <v>9612</v>
      </c>
      <c r="B5075" s="2" t="s">
        <v>34963</v>
      </c>
      <c r="C5075" s="1" t="s">
        <v>34412</v>
      </c>
      <c r="D5075" s="1" t="s">
        <v>34416</v>
      </c>
      <c r="E5075" t="s">
        <v>41768</v>
      </c>
      <c r="F5075" s="3" t="str">
        <f t="shared" si="79"/>
        <v>https://bioagent.dguv.de/data?name=823054</v>
      </c>
    </row>
    <row r="5076" spans="1:6" x14ac:dyDescent="0.2">
      <c r="A5076" s="2" t="s">
        <v>9613</v>
      </c>
      <c r="B5076" s="2" t="s">
        <v>9614</v>
      </c>
      <c r="C5076" s="1" t="s">
        <v>34412</v>
      </c>
      <c r="D5076" s="1" t="s">
        <v>34415</v>
      </c>
      <c r="E5076" t="s">
        <v>41769</v>
      </c>
      <c r="F5076" s="3" t="str">
        <f t="shared" si="79"/>
        <v>https://bioagent.dguv.de/data?name=823055</v>
      </c>
    </row>
    <row r="5077" spans="1:6" x14ac:dyDescent="0.2">
      <c r="A5077" s="2" t="s">
        <v>9615</v>
      </c>
      <c r="B5077" s="2" t="s">
        <v>9616</v>
      </c>
      <c r="C5077" s="1" t="s">
        <v>34412</v>
      </c>
      <c r="D5077" s="1" t="s">
        <v>34416</v>
      </c>
      <c r="E5077" t="s">
        <v>41770</v>
      </c>
      <c r="F5077" s="3" t="str">
        <f t="shared" si="79"/>
        <v>https://bioagent.dguv.de/data?name=823056</v>
      </c>
    </row>
    <row r="5078" spans="1:6" x14ac:dyDescent="0.2">
      <c r="A5078" s="2" t="s">
        <v>9617</v>
      </c>
      <c r="B5078" s="2" t="s">
        <v>9618</v>
      </c>
      <c r="C5078" s="1" t="s">
        <v>34412</v>
      </c>
      <c r="D5078" s="1" t="s">
        <v>34416</v>
      </c>
      <c r="E5078" t="s">
        <v>41771</v>
      </c>
      <c r="F5078" s="3" t="str">
        <f t="shared" si="79"/>
        <v>https://bioagent.dguv.de/data?name=823057</v>
      </c>
    </row>
    <row r="5079" spans="1:6" x14ac:dyDescent="0.2">
      <c r="A5079" s="2" t="s">
        <v>9619</v>
      </c>
      <c r="B5079" s="2" t="s">
        <v>9620</v>
      </c>
      <c r="C5079" s="1" t="s">
        <v>34412</v>
      </c>
      <c r="D5079" s="1" t="s">
        <v>34416</v>
      </c>
      <c r="E5079" t="s">
        <v>41772</v>
      </c>
      <c r="F5079" s="3" t="str">
        <f t="shared" si="79"/>
        <v>https://bioagent.dguv.de/data?name=823058</v>
      </c>
    </row>
    <row r="5080" spans="1:6" x14ac:dyDescent="0.2">
      <c r="A5080" s="2" t="s">
        <v>9621</v>
      </c>
      <c r="B5080" s="2" t="s">
        <v>9622</v>
      </c>
      <c r="C5080" s="1" t="s">
        <v>34412</v>
      </c>
      <c r="D5080" s="1" t="s">
        <v>34416</v>
      </c>
      <c r="E5080" t="s">
        <v>41773</v>
      </c>
      <c r="F5080" s="3" t="str">
        <f t="shared" si="79"/>
        <v>https://bioagent.dguv.de/data?name=823059</v>
      </c>
    </row>
    <row r="5081" spans="1:6" x14ac:dyDescent="0.2">
      <c r="A5081" s="2" t="s">
        <v>9623</v>
      </c>
      <c r="B5081" s="2" t="s">
        <v>9624</v>
      </c>
      <c r="C5081" s="1" t="s">
        <v>34412</v>
      </c>
      <c r="D5081" s="1" t="s">
        <v>34416</v>
      </c>
      <c r="E5081" t="s">
        <v>41774</v>
      </c>
      <c r="F5081" s="3" t="str">
        <f t="shared" si="79"/>
        <v>https://bioagent.dguv.de/data?name=823060</v>
      </c>
    </row>
    <row r="5082" spans="1:6" x14ac:dyDescent="0.2">
      <c r="A5082" s="2" t="s">
        <v>9625</v>
      </c>
      <c r="B5082" s="2" t="s">
        <v>9626</v>
      </c>
      <c r="C5082" s="1" t="s">
        <v>34412</v>
      </c>
      <c r="D5082" s="1" t="s">
        <v>34416</v>
      </c>
      <c r="E5082" t="s">
        <v>41775</v>
      </c>
      <c r="F5082" s="3" t="str">
        <f t="shared" si="79"/>
        <v>https://bioagent.dguv.de/data?name=823061</v>
      </c>
    </row>
    <row r="5083" spans="1:6" x14ac:dyDescent="0.2">
      <c r="A5083" s="2" t="s">
        <v>9627</v>
      </c>
      <c r="B5083" s="2" t="s">
        <v>9628</v>
      </c>
      <c r="C5083" s="1" t="s">
        <v>34412</v>
      </c>
      <c r="D5083" s="1" t="s">
        <v>34416</v>
      </c>
      <c r="E5083" t="s">
        <v>41776</v>
      </c>
      <c r="F5083" s="3" t="str">
        <f t="shared" si="79"/>
        <v>https://bioagent.dguv.de/data?name=823062</v>
      </c>
    </row>
    <row r="5084" spans="1:6" x14ac:dyDescent="0.2">
      <c r="A5084" s="2" t="s">
        <v>9629</v>
      </c>
      <c r="B5084" s="2" t="s">
        <v>9630</v>
      </c>
      <c r="C5084" s="1" t="s">
        <v>34412</v>
      </c>
      <c r="D5084" s="1" t="s">
        <v>34416</v>
      </c>
      <c r="E5084" t="s">
        <v>41777</v>
      </c>
      <c r="F5084" s="3" t="str">
        <f t="shared" si="79"/>
        <v>https://bioagent.dguv.de/data?name=823063</v>
      </c>
    </row>
    <row r="5085" spans="1:6" x14ac:dyDescent="0.2">
      <c r="A5085" s="2" t="s">
        <v>9631</v>
      </c>
      <c r="B5085" s="2" t="s">
        <v>9632</v>
      </c>
      <c r="C5085" s="1" t="s">
        <v>34412</v>
      </c>
      <c r="D5085" s="1" t="s">
        <v>34416</v>
      </c>
      <c r="E5085" t="s">
        <v>41778</v>
      </c>
      <c r="F5085" s="3" t="str">
        <f t="shared" si="79"/>
        <v>https://bioagent.dguv.de/data?name=823064</v>
      </c>
    </row>
    <row r="5086" spans="1:6" x14ac:dyDescent="0.2">
      <c r="A5086" s="2" t="s">
        <v>9633</v>
      </c>
      <c r="B5086" s="2" t="s">
        <v>34964</v>
      </c>
      <c r="C5086" s="1" t="s">
        <v>34412</v>
      </c>
      <c r="D5086" s="1" t="s">
        <v>34416</v>
      </c>
      <c r="E5086" t="s">
        <v>41779</v>
      </c>
      <c r="F5086" s="3" t="str">
        <f t="shared" si="79"/>
        <v>https://bioagent.dguv.de/data?name=823065</v>
      </c>
    </row>
    <row r="5087" spans="1:6" x14ac:dyDescent="0.2">
      <c r="A5087" s="2" t="s">
        <v>9634</v>
      </c>
      <c r="B5087" s="2" t="s">
        <v>34965</v>
      </c>
      <c r="C5087" s="1" t="s">
        <v>34412</v>
      </c>
      <c r="D5087" s="1" t="s">
        <v>34416</v>
      </c>
      <c r="E5087" t="s">
        <v>41780</v>
      </c>
      <c r="F5087" s="3" t="str">
        <f t="shared" si="79"/>
        <v>https://bioagent.dguv.de/data?name=823066</v>
      </c>
    </row>
    <row r="5088" spans="1:6" x14ac:dyDescent="0.2">
      <c r="A5088" s="2" t="s">
        <v>9635</v>
      </c>
      <c r="B5088" s="2" t="s">
        <v>9636</v>
      </c>
      <c r="C5088" s="1" t="s">
        <v>34412</v>
      </c>
      <c r="D5088" s="1" t="s">
        <v>34416</v>
      </c>
      <c r="E5088" t="s">
        <v>41781</v>
      </c>
      <c r="F5088" s="3" t="str">
        <f t="shared" si="79"/>
        <v>https://bioagent.dguv.de/data?name=823067</v>
      </c>
    </row>
    <row r="5089" spans="1:6" x14ac:dyDescent="0.2">
      <c r="A5089" s="2" t="s">
        <v>9637</v>
      </c>
      <c r="B5089" s="2" t="s">
        <v>9638</v>
      </c>
      <c r="C5089" s="1" t="s">
        <v>34412</v>
      </c>
      <c r="D5089" s="1" t="s">
        <v>34416</v>
      </c>
      <c r="E5089" t="s">
        <v>41782</v>
      </c>
      <c r="F5089" s="3" t="str">
        <f t="shared" si="79"/>
        <v>https://bioagent.dguv.de/data?name=823068</v>
      </c>
    </row>
    <row r="5090" spans="1:6" x14ac:dyDescent="0.2">
      <c r="A5090" s="2" t="s">
        <v>9639</v>
      </c>
      <c r="B5090" s="2" t="s">
        <v>9640</v>
      </c>
      <c r="C5090" s="1" t="s">
        <v>34412</v>
      </c>
      <c r="D5090" s="1" t="s">
        <v>34416</v>
      </c>
      <c r="E5090" t="s">
        <v>41783</v>
      </c>
      <c r="F5090" s="3" t="str">
        <f t="shared" si="79"/>
        <v>https://bioagent.dguv.de/data?name=823069</v>
      </c>
    </row>
    <row r="5091" spans="1:6" x14ac:dyDescent="0.2">
      <c r="A5091" s="2" t="s">
        <v>9641</v>
      </c>
      <c r="B5091" s="2" t="s">
        <v>9642</v>
      </c>
      <c r="C5091" s="1" t="s">
        <v>34412</v>
      </c>
      <c r="D5091" s="1" t="s">
        <v>34416</v>
      </c>
      <c r="E5091" t="s">
        <v>41784</v>
      </c>
      <c r="F5091" s="3" t="str">
        <f t="shared" si="79"/>
        <v>https://bioagent.dguv.de/data?name=823070</v>
      </c>
    </row>
    <row r="5092" spans="1:6" x14ac:dyDescent="0.2">
      <c r="A5092" s="2" t="s">
        <v>9643</v>
      </c>
      <c r="B5092" s="2" t="s">
        <v>9644</v>
      </c>
      <c r="C5092" s="1" t="s">
        <v>34412</v>
      </c>
      <c r="D5092" s="1" t="s">
        <v>34416</v>
      </c>
      <c r="E5092" t="s">
        <v>41785</v>
      </c>
      <c r="F5092" s="3" t="str">
        <f t="shared" si="79"/>
        <v>https://bioagent.dguv.de/data?name=823071</v>
      </c>
    </row>
    <row r="5093" spans="1:6" x14ac:dyDescent="0.2">
      <c r="A5093" s="2" t="s">
        <v>9645</v>
      </c>
      <c r="B5093" s="2" t="s">
        <v>9646</v>
      </c>
      <c r="C5093" s="1" t="s">
        <v>34412</v>
      </c>
      <c r="D5093" s="1" t="s">
        <v>34416</v>
      </c>
      <c r="E5093" t="s">
        <v>41786</v>
      </c>
      <c r="F5093" s="3" t="str">
        <f t="shared" si="79"/>
        <v>https://bioagent.dguv.de/data?name=823072</v>
      </c>
    </row>
    <row r="5094" spans="1:6" x14ac:dyDescent="0.2">
      <c r="A5094" s="2" t="s">
        <v>9647</v>
      </c>
      <c r="B5094" s="2" t="s">
        <v>34966</v>
      </c>
      <c r="C5094" s="1" t="s">
        <v>34412</v>
      </c>
      <c r="D5094" s="1" t="s">
        <v>34416</v>
      </c>
      <c r="E5094" t="s">
        <v>41787</v>
      </c>
      <c r="F5094" s="3" t="str">
        <f t="shared" si="79"/>
        <v>https://bioagent.dguv.de/data?name=823073</v>
      </c>
    </row>
    <row r="5095" spans="1:6" x14ac:dyDescent="0.2">
      <c r="A5095" s="2" t="s">
        <v>9648</v>
      </c>
      <c r="B5095" s="2" t="s">
        <v>9649</v>
      </c>
      <c r="C5095" s="1" t="s">
        <v>34412</v>
      </c>
      <c r="D5095" s="1" t="s">
        <v>34416</v>
      </c>
      <c r="E5095" t="s">
        <v>41788</v>
      </c>
      <c r="F5095" s="3" t="str">
        <f t="shared" si="79"/>
        <v>https://bioagent.dguv.de/data?name=823074</v>
      </c>
    </row>
    <row r="5096" spans="1:6" x14ac:dyDescent="0.2">
      <c r="A5096" s="2" t="s">
        <v>9650</v>
      </c>
      <c r="B5096" s="2" t="s">
        <v>9651</v>
      </c>
      <c r="C5096" s="1" t="s">
        <v>34412</v>
      </c>
      <c r="D5096" s="1" t="s">
        <v>34416</v>
      </c>
      <c r="E5096" t="s">
        <v>41789</v>
      </c>
      <c r="F5096" s="3" t="str">
        <f t="shared" si="79"/>
        <v>https://bioagent.dguv.de/data?name=823075</v>
      </c>
    </row>
    <row r="5097" spans="1:6" x14ac:dyDescent="0.2">
      <c r="A5097" s="2" t="s">
        <v>9652</v>
      </c>
      <c r="B5097" s="2" t="s">
        <v>9653</v>
      </c>
      <c r="C5097" s="1" t="s">
        <v>34412</v>
      </c>
      <c r="D5097" s="1" t="s">
        <v>34416</v>
      </c>
      <c r="E5097" t="s">
        <v>41790</v>
      </c>
      <c r="F5097" s="3" t="str">
        <f t="shared" si="79"/>
        <v>https://bioagent.dguv.de/data?name=823076</v>
      </c>
    </row>
    <row r="5098" spans="1:6" x14ac:dyDescent="0.2">
      <c r="A5098" s="2" t="s">
        <v>9654</v>
      </c>
      <c r="B5098" s="2" t="s">
        <v>9655</v>
      </c>
      <c r="C5098" s="1" t="s">
        <v>34412</v>
      </c>
      <c r="D5098" s="1" t="s">
        <v>34416</v>
      </c>
      <c r="E5098" t="s">
        <v>41791</v>
      </c>
      <c r="F5098" s="3" t="str">
        <f t="shared" si="79"/>
        <v>https://bioagent.dguv.de/data?name=823077</v>
      </c>
    </row>
    <row r="5099" spans="1:6" x14ac:dyDescent="0.2">
      <c r="A5099" s="2" t="s">
        <v>9656</v>
      </c>
      <c r="B5099" s="2" t="s">
        <v>9657</v>
      </c>
      <c r="C5099" s="1" t="s">
        <v>34412</v>
      </c>
      <c r="D5099" s="1" t="s">
        <v>34416</v>
      </c>
      <c r="E5099" t="s">
        <v>41792</v>
      </c>
      <c r="F5099" s="3" t="str">
        <f t="shared" si="79"/>
        <v>https://bioagent.dguv.de/data?name=823078</v>
      </c>
    </row>
    <row r="5100" spans="1:6" x14ac:dyDescent="0.2">
      <c r="A5100" s="2" t="s">
        <v>9658</v>
      </c>
      <c r="B5100" s="2" t="s">
        <v>9659</v>
      </c>
      <c r="C5100" s="1" t="s">
        <v>34412</v>
      </c>
      <c r="D5100" s="1" t="s">
        <v>34416</v>
      </c>
      <c r="E5100" t="s">
        <v>41793</v>
      </c>
      <c r="F5100" s="3" t="str">
        <f t="shared" si="79"/>
        <v>https://bioagent.dguv.de/data?name=823079</v>
      </c>
    </row>
    <row r="5101" spans="1:6" x14ac:dyDescent="0.2">
      <c r="A5101" s="2" t="s">
        <v>9660</v>
      </c>
      <c r="B5101" s="2" t="s">
        <v>9661</v>
      </c>
      <c r="C5101" s="1" t="s">
        <v>34412</v>
      </c>
      <c r="D5101" s="1" t="s">
        <v>34416</v>
      </c>
      <c r="E5101" t="s">
        <v>41794</v>
      </c>
      <c r="F5101" s="3" t="str">
        <f t="shared" si="79"/>
        <v>https://bioagent.dguv.de/data?name=823080</v>
      </c>
    </row>
    <row r="5102" spans="1:6" x14ac:dyDescent="0.2">
      <c r="A5102" s="2" t="s">
        <v>9662</v>
      </c>
      <c r="B5102" s="2" t="s">
        <v>9663</v>
      </c>
      <c r="C5102" s="1" t="s">
        <v>34412</v>
      </c>
      <c r="D5102" s="1" t="s">
        <v>34416</v>
      </c>
      <c r="E5102" t="s">
        <v>41795</v>
      </c>
      <c r="F5102" s="3" t="str">
        <f t="shared" si="79"/>
        <v>https://bioagent.dguv.de/data?name=823081</v>
      </c>
    </row>
    <row r="5103" spans="1:6" x14ac:dyDescent="0.2">
      <c r="A5103" s="2" t="s">
        <v>9664</v>
      </c>
      <c r="B5103" s="2" t="s">
        <v>9665</v>
      </c>
      <c r="C5103" s="1" t="s">
        <v>34412</v>
      </c>
      <c r="D5103" s="1" t="s">
        <v>34416</v>
      </c>
      <c r="E5103" t="s">
        <v>41796</v>
      </c>
      <c r="F5103" s="3" t="str">
        <f t="shared" si="79"/>
        <v>https://bioagent.dguv.de/data?name=823082</v>
      </c>
    </row>
    <row r="5104" spans="1:6" x14ac:dyDescent="0.2">
      <c r="A5104" s="2" t="s">
        <v>9666</v>
      </c>
      <c r="B5104" s="2" t="s">
        <v>9667</v>
      </c>
      <c r="C5104" s="1" t="s">
        <v>34412</v>
      </c>
      <c r="D5104" s="1" t="s">
        <v>34416</v>
      </c>
      <c r="E5104" t="s">
        <v>41797</v>
      </c>
      <c r="F5104" s="3" t="str">
        <f t="shared" si="79"/>
        <v>https://bioagent.dguv.de/data?name=823083</v>
      </c>
    </row>
    <row r="5105" spans="1:6" x14ac:dyDescent="0.2">
      <c r="A5105" s="2" t="s">
        <v>9668</v>
      </c>
      <c r="B5105" s="2" t="s">
        <v>9669</v>
      </c>
      <c r="C5105" s="1" t="s">
        <v>34412</v>
      </c>
      <c r="D5105" s="1" t="s">
        <v>34416</v>
      </c>
      <c r="E5105" t="s">
        <v>41798</v>
      </c>
      <c r="F5105" s="3" t="str">
        <f t="shared" si="79"/>
        <v>https://bioagent.dguv.de/data?name=823084</v>
      </c>
    </row>
    <row r="5106" spans="1:6" x14ac:dyDescent="0.2">
      <c r="A5106" s="2" t="s">
        <v>9670</v>
      </c>
      <c r="B5106" s="2" t="s">
        <v>9671</v>
      </c>
      <c r="C5106" s="1" t="s">
        <v>34412</v>
      </c>
      <c r="D5106" s="1" t="s">
        <v>34416</v>
      </c>
      <c r="E5106" t="s">
        <v>41799</v>
      </c>
      <c r="F5106" s="3" t="str">
        <f t="shared" si="79"/>
        <v>https://bioagent.dguv.de/data?name=823085</v>
      </c>
    </row>
    <row r="5107" spans="1:6" x14ac:dyDescent="0.2">
      <c r="A5107" s="2" t="s">
        <v>9672</v>
      </c>
      <c r="B5107" s="2" t="s">
        <v>9673</v>
      </c>
      <c r="C5107" s="1" t="s">
        <v>34412</v>
      </c>
      <c r="D5107" s="1" t="s">
        <v>34416</v>
      </c>
      <c r="E5107" t="s">
        <v>41800</v>
      </c>
      <c r="F5107" s="3" t="str">
        <f t="shared" si="79"/>
        <v>https://bioagent.dguv.de/data?name=823086</v>
      </c>
    </row>
    <row r="5108" spans="1:6" x14ac:dyDescent="0.2">
      <c r="A5108" s="2" t="s">
        <v>9674</v>
      </c>
      <c r="B5108" s="2" t="s">
        <v>9675</v>
      </c>
      <c r="C5108" s="1" t="s">
        <v>34412</v>
      </c>
      <c r="D5108" s="1" t="s">
        <v>34416</v>
      </c>
      <c r="E5108" t="s">
        <v>41801</v>
      </c>
      <c r="F5108" s="3" t="str">
        <f t="shared" si="79"/>
        <v>https://bioagent.dguv.de/data?name=823087</v>
      </c>
    </row>
    <row r="5109" spans="1:6" x14ac:dyDescent="0.2">
      <c r="A5109" s="2" t="s">
        <v>9676</v>
      </c>
      <c r="B5109" s="2" t="s">
        <v>9677</v>
      </c>
      <c r="C5109" s="1" t="s">
        <v>34412</v>
      </c>
      <c r="D5109" s="1" t="s">
        <v>34416</v>
      </c>
      <c r="E5109" t="s">
        <v>41802</v>
      </c>
      <c r="F5109" s="3" t="str">
        <f t="shared" si="79"/>
        <v>https://bioagent.dguv.de/data?name=823088</v>
      </c>
    </row>
    <row r="5110" spans="1:6" x14ac:dyDescent="0.2">
      <c r="A5110" s="2" t="s">
        <v>9678</v>
      </c>
      <c r="B5110" s="2" t="s">
        <v>9679</v>
      </c>
      <c r="C5110" s="1" t="s">
        <v>34412</v>
      </c>
      <c r="D5110" s="1" t="s">
        <v>34416</v>
      </c>
      <c r="E5110" t="s">
        <v>41803</v>
      </c>
      <c r="F5110" s="3" t="str">
        <f t="shared" si="79"/>
        <v>https://bioagent.dguv.de/data?name=823089</v>
      </c>
    </row>
    <row r="5111" spans="1:6" x14ac:dyDescent="0.2">
      <c r="A5111" s="2" t="s">
        <v>9680</v>
      </c>
      <c r="B5111" s="2" t="s">
        <v>9681</v>
      </c>
      <c r="C5111" s="1" t="s">
        <v>34412</v>
      </c>
      <c r="D5111" s="1" t="s">
        <v>34416</v>
      </c>
      <c r="E5111" t="s">
        <v>41804</v>
      </c>
      <c r="F5111" s="3" t="str">
        <f t="shared" si="79"/>
        <v>https://bioagent.dguv.de/data?name=823090</v>
      </c>
    </row>
    <row r="5112" spans="1:6" x14ac:dyDescent="0.2">
      <c r="A5112" s="2" t="s">
        <v>9682</v>
      </c>
      <c r="B5112" s="2" t="s">
        <v>9683</v>
      </c>
      <c r="C5112" s="1" t="s">
        <v>34412</v>
      </c>
      <c r="D5112" s="1" t="s">
        <v>34416</v>
      </c>
      <c r="E5112" t="s">
        <v>41805</v>
      </c>
      <c r="F5112" s="3" t="str">
        <f t="shared" si="79"/>
        <v>https://bioagent.dguv.de/data?name=823091</v>
      </c>
    </row>
    <row r="5113" spans="1:6" x14ac:dyDescent="0.2">
      <c r="A5113" s="2" t="s">
        <v>9684</v>
      </c>
      <c r="B5113" s="2" t="s">
        <v>9685</v>
      </c>
      <c r="C5113" s="1" t="s">
        <v>34412</v>
      </c>
      <c r="D5113" s="1" t="s">
        <v>34416</v>
      </c>
      <c r="E5113" t="s">
        <v>41806</v>
      </c>
      <c r="F5113" s="3" t="str">
        <f t="shared" si="79"/>
        <v>https://bioagent.dguv.de/data?name=823092</v>
      </c>
    </row>
    <row r="5114" spans="1:6" x14ac:dyDescent="0.2">
      <c r="A5114" s="2" t="s">
        <v>9686</v>
      </c>
      <c r="B5114" s="2" t="s">
        <v>9687</v>
      </c>
      <c r="C5114" s="1" t="s">
        <v>34412</v>
      </c>
      <c r="D5114" s="1" t="s">
        <v>34416</v>
      </c>
      <c r="E5114" t="s">
        <v>41807</v>
      </c>
      <c r="F5114" s="3" t="str">
        <f t="shared" si="79"/>
        <v>https://bioagent.dguv.de/data?name=823093</v>
      </c>
    </row>
    <row r="5115" spans="1:6" x14ac:dyDescent="0.2">
      <c r="A5115" s="2" t="s">
        <v>9688</v>
      </c>
      <c r="B5115" s="2" t="s">
        <v>9689</v>
      </c>
      <c r="C5115" s="1" t="s">
        <v>34412</v>
      </c>
      <c r="D5115" s="1" t="s">
        <v>34416</v>
      </c>
      <c r="E5115" t="s">
        <v>41808</v>
      </c>
      <c r="F5115" s="3" t="str">
        <f t="shared" si="79"/>
        <v>https://bioagent.dguv.de/data?name=823094</v>
      </c>
    </row>
    <row r="5116" spans="1:6" x14ac:dyDescent="0.2">
      <c r="A5116" s="2" t="s">
        <v>9690</v>
      </c>
      <c r="B5116" s="2" t="s">
        <v>9691</v>
      </c>
      <c r="C5116" s="1" t="s">
        <v>34412</v>
      </c>
      <c r="D5116" s="1" t="s">
        <v>34415</v>
      </c>
      <c r="E5116" t="s">
        <v>41809</v>
      </c>
      <c r="F5116" s="3" t="str">
        <f t="shared" si="79"/>
        <v>https://bioagent.dguv.de/data?name=823095</v>
      </c>
    </row>
    <row r="5117" spans="1:6" x14ac:dyDescent="0.2">
      <c r="A5117" s="2" t="s">
        <v>9692</v>
      </c>
      <c r="B5117" s="2" t="s">
        <v>34967</v>
      </c>
      <c r="C5117" s="1" t="s">
        <v>34412</v>
      </c>
      <c r="D5117" s="1" t="s">
        <v>34415</v>
      </c>
      <c r="E5117" t="s">
        <v>41810</v>
      </c>
      <c r="F5117" s="3" t="str">
        <f t="shared" si="79"/>
        <v>https://bioagent.dguv.de/data?name=823096</v>
      </c>
    </row>
    <row r="5118" spans="1:6" x14ac:dyDescent="0.2">
      <c r="A5118" s="2" t="s">
        <v>9693</v>
      </c>
      <c r="B5118" s="2" t="s">
        <v>9694</v>
      </c>
      <c r="C5118" s="1" t="s">
        <v>34412</v>
      </c>
      <c r="D5118" s="1" t="s">
        <v>34416</v>
      </c>
      <c r="E5118" t="s">
        <v>41811</v>
      </c>
      <c r="F5118" s="3" t="str">
        <f t="shared" si="79"/>
        <v>https://bioagent.dguv.de/data?name=823097</v>
      </c>
    </row>
    <row r="5119" spans="1:6" x14ac:dyDescent="0.2">
      <c r="A5119" s="2" t="s">
        <v>9695</v>
      </c>
      <c r="B5119" s="2" t="s">
        <v>9696</v>
      </c>
      <c r="C5119" s="1" t="s">
        <v>34412</v>
      </c>
      <c r="D5119" s="1" t="s">
        <v>34415</v>
      </c>
      <c r="E5119" t="s">
        <v>41812</v>
      </c>
      <c r="F5119" s="3" t="str">
        <f t="shared" si="79"/>
        <v>https://bioagent.dguv.de/data?name=823098</v>
      </c>
    </row>
    <row r="5120" spans="1:6" x14ac:dyDescent="0.2">
      <c r="A5120" s="2" t="s">
        <v>9697</v>
      </c>
      <c r="B5120" s="2" t="s">
        <v>9698</v>
      </c>
      <c r="C5120" s="1" t="s">
        <v>34412</v>
      </c>
      <c r="D5120" s="1" t="s">
        <v>34416</v>
      </c>
      <c r="E5120" t="s">
        <v>41813</v>
      </c>
      <c r="F5120" s="3" t="str">
        <f t="shared" si="79"/>
        <v>https://bioagent.dguv.de/data?name=823099</v>
      </c>
    </row>
    <row r="5121" spans="1:6" x14ac:dyDescent="0.2">
      <c r="A5121" s="2" t="s">
        <v>9699</v>
      </c>
      <c r="B5121" s="2" t="s">
        <v>9700</v>
      </c>
      <c r="C5121" s="1" t="s">
        <v>34412</v>
      </c>
      <c r="D5121" s="1" t="s">
        <v>34416</v>
      </c>
      <c r="E5121" t="s">
        <v>41814</v>
      </c>
      <c r="F5121" s="3" t="str">
        <f t="shared" si="79"/>
        <v>https://bioagent.dguv.de/data?name=823100</v>
      </c>
    </row>
    <row r="5122" spans="1:6" x14ac:dyDescent="0.2">
      <c r="A5122" s="2" t="s">
        <v>9701</v>
      </c>
      <c r="B5122" s="2" t="s">
        <v>9702</v>
      </c>
      <c r="C5122" s="1" t="s">
        <v>34412</v>
      </c>
      <c r="D5122" s="1" t="s">
        <v>34416</v>
      </c>
      <c r="E5122" t="s">
        <v>41815</v>
      </c>
      <c r="F5122" s="3" t="str">
        <f t="shared" si="79"/>
        <v>https://bioagent.dguv.de/data?name=823101</v>
      </c>
    </row>
    <row r="5123" spans="1:6" x14ac:dyDescent="0.2">
      <c r="A5123" s="2" t="s">
        <v>9703</v>
      </c>
      <c r="B5123" s="2" t="s">
        <v>9704</v>
      </c>
      <c r="C5123" s="1" t="s">
        <v>34412</v>
      </c>
      <c r="D5123" s="1" t="s">
        <v>34416</v>
      </c>
      <c r="E5123" t="s">
        <v>41816</v>
      </c>
      <c r="F5123" s="3" t="str">
        <f t="shared" ref="F5123:F5186" si="80">HYPERLINK(E5123)</f>
        <v>https://bioagent.dguv.de/data?name=823102</v>
      </c>
    </row>
    <row r="5124" spans="1:6" x14ac:dyDescent="0.2">
      <c r="A5124" s="2" t="s">
        <v>9705</v>
      </c>
      <c r="B5124" s="2" t="s">
        <v>9706</v>
      </c>
      <c r="C5124" s="1" t="s">
        <v>34412</v>
      </c>
      <c r="D5124" s="1" t="s">
        <v>34416</v>
      </c>
      <c r="E5124" t="s">
        <v>41817</v>
      </c>
      <c r="F5124" s="3" t="str">
        <f t="shared" si="80"/>
        <v>https://bioagent.dguv.de/data?name=823103</v>
      </c>
    </row>
    <row r="5125" spans="1:6" x14ac:dyDescent="0.2">
      <c r="A5125" s="2" t="s">
        <v>9707</v>
      </c>
      <c r="B5125" s="2" t="s">
        <v>9708</v>
      </c>
      <c r="C5125" s="1" t="s">
        <v>34412</v>
      </c>
      <c r="D5125" s="1" t="s">
        <v>34416</v>
      </c>
      <c r="E5125" t="s">
        <v>41818</v>
      </c>
      <c r="F5125" s="3" t="str">
        <f t="shared" si="80"/>
        <v>https://bioagent.dguv.de/data?name=823104</v>
      </c>
    </row>
    <row r="5126" spans="1:6" x14ac:dyDescent="0.2">
      <c r="A5126" s="2" t="s">
        <v>9709</v>
      </c>
      <c r="B5126" s="2" t="s">
        <v>9710</v>
      </c>
      <c r="C5126" s="1" t="s">
        <v>34412</v>
      </c>
      <c r="D5126" s="1" t="s">
        <v>34416</v>
      </c>
      <c r="E5126" t="s">
        <v>41819</v>
      </c>
      <c r="F5126" s="3" t="str">
        <f t="shared" si="80"/>
        <v>https://bioagent.dguv.de/data?name=823105</v>
      </c>
    </row>
    <row r="5127" spans="1:6" x14ac:dyDescent="0.2">
      <c r="A5127" s="2" t="s">
        <v>9711</v>
      </c>
      <c r="B5127" s="2" t="s">
        <v>9712</v>
      </c>
      <c r="C5127" s="1" t="s">
        <v>34412</v>
      </c>
      <c r="D5127" s="1" t="s">
        <v>34415</v>
      </c>
      <c r="E5127" t="s">
        <v>41820</v>
      </c>
      <c r="F5127" s="3" t="str">
        <f t="shared" si="80"/>
        <v>https://bioagent.dguv.de/data?name=823106</v>
      </c>
    </row>
    <row r="5128" spans="1:6" x14ac:dyDescent="0.2">
      <c r="A5128" s="2" t="s">
        <v>9713</v>
      </c>
      <c r="B5128" s="2" t="s">
        <v>9714</v>
      </c>
      <c r="C5128" s="1" t="s">
        <v>34412</v>
      </c>
      <c r="D5128" s="1" t="s">
        <v>34416</v>
      </c>
      <c r="E5128" t="s">
        <v>41821</v>
      </c>
      <c r="F5128" s="3" t="str">
        <f t="shared" si="80"/>
        <v>https://bioagent.dguv.de/data?name=823107</v>
      </c>
    </row>
    <row r="5129" spans="1:6" x14ac:dyDescent="0.2">
      <c r="A5129" s="2" t="s">
        <v>9715</v>
      </c>
      <c r="B5129" s="2" t="s">
        <v>9716</v>
      </c>
      <c r="C5129" s="1" t="s">
        <v>34412</v>
      </c>
      <c r="D5129" s="1" t="s">
        <v>34416</v>
      </c>
      <c r="E5129" t="s">
        <v>41822</v>
      </c>
      <c r="F5129" s="3" t="str">
        <f t="shared" si="80"/>
        <v>https://bioagent.dguv.de/data?name=823108</v>
      </c>
    </row>
    <row r="5130" spans="1:6" x14ac:dyDescent="0.2">
      <c r="A5130" s="2" t="s">
        <v>9717</v>
      </c>
      <c r="B5130" s="2" t="s">
        <v>9718</v>
      </c>
      <c r="C5130" s="1" t="s">
        <v>34412</v>
      </c>
      <c r="D5130" s="1" t="s">
        <v>34416</v>
      </c>
      <c r="E5130" t="s">
        <v>41823</v>
      </c>
      <c r="F5130" s="3" t="str">
        <f t="shared" si="80"/>
        <v>https://bioagent.dguv.de/data?name=823109</v>
      </c>
    </row>
    <row r="5131" spans="1:6" x14ac:dyDescent="0.2">
      <c r="A5131" s="2" t="s">
        <v>9719</v>
      </c>
      <c r="B5131" s="2" t="s">
        <v>9720</v>
      </c>
      <c r="C5131" s="1" t="s">
        <v>34412</v>
      </c>
      <c r="D5131" s="1" t="s">
        <v>34416</v>
      </c>
      <c r="E5131" t="s">
        <v>41824</v>
      </c>
      <c r="F5131" s="3" t="str">
        <f t="shared" si="80"/>
        <v>https://bioagent.dguv.de/data?name=823110</v>
      </c>
    </row>
    <row r="5132" spans="1:6" x14ac:dyDescent="0.2">
      <c r="A5132" s="2" t="s">
        <v>9721</v>
      </c>
      <c r="B5132" s="2" t="s">
        <v>9722</v>
      </c>
      <c r="C5132" s="1" t="s">
        <v>34412</v>
      </c>
      <c r="D5132" s="1" t="s">
        <v>34416</v>
      </c>
      <c r="E5132" t="s">
        <v>41825</v>
      </c>
      <c r="F5132" s="3" t="str">
        <f t="shared" si="80"/>
        <v>https://bioagent.dguv.de/data?name=823111</v>
      </c>
    </row>
    <row r="5133" spans="1:6" x14ac:dyDescent="0.2">
      <c r="A5133" s="2" t="s">
        <v>9723</v>
      </c>
      <c r="B5133" s="2" t="s">
        <v>9724</v>
      </c>
      <c r="C5133" s="1" t="s">
        <v>34412</v>
      </c>
      <c r="D5133" s="1" t="s">
        <v>34416</v>
      </c>
      <c r="E5133" t="s">
        <v>41826</v>
      </c>
      <c r="F5133" s="3" t="str">
        <f t="shared" si="80"/>
        <v>https://bioagent.dguv.de/data?name=823112</v>
      </c>
    </row>
    <row r="5134" spans="1:6" x14ac:dyDescent="0.2">
      <c r="A5134" s="2" t="s">
        <v>9725</v>
      </c>
      <c r="B5134" s="2" t="s">
        <v>9726</v>
      </c>
      <c r="C5134" s="1" t="s">
        <v>34412</v>
      </c>
      <c r="D5134" s="1" t="s">
        <v>34416</v>
      </c>
      <c r="E5134" t="s">
        <v>41827</v>
      </c>
      <c r="F5134" s="3" t="str">
        <f t="shared" si="80"/>
        <v>https://bioagent.dguv.de/data?name=823113</v>
      </c>
    </row>
    <row r="5135" spans="1:6" x14ac:dyDescent="0.2">
      <c r="A5135" s="2" t="s">
        <v>9727</v>
      </c>
      <c r="B5135" s="2" t="s">
        <v>9728</v>
      </c>
      <c r="C5135" s="1" t="s">
        <v>34412</v>
      </c>
      <c r="D5135" s="1" t="s">
        <v>34416</v>
      </c>
      <c r="E5135" t="s">
        <v>41828</v>
      </c>
      <c r="F5135" s="3" t="str">
        <f t="shared" si="80"/>
        <v>https://bioagent.dguv.de/data?name=823114</v>
      </c>
    </row>
    <row r="5136" spans="1:6" x14ac:dyDescent="0.2">
      <c r="A5136" s="2" t="s">
        <v>9729</v>
      </c>
      <c r="B5136" s="2" t="s">
        <v>9730</v>
      </c>
      <c r="C5136" s="1" t="s">
        <v>34412</v>
      </c>
      <c r="D5136" s="1" t="s">
        <v>34416</v>
      </c>
      <c r="E5136" t="s">
        <v>41829</v>
      </c>
      <c r="F5136" s="3" t="str">
        <f t="shared" si="80"/>
        <v>https://bioagent.dguv.de/data?name=823115</v>
      </c>
    </row>
    <row r="5137" spans="1:6" x14ac:dyDescent="0.2">
      <c r="A5137" s="2" t="s">
        <v>9731</v>
      </c>
      <c r="B5137" s="2" t="s">
        <v>9732</v>
      </c>
      <c r="C5137" s="1" t="s">
        <v>34412</v>
      </c>
      <c r="D5137" s="1" t="s">
        <v>34416</v>
      </c>
      <c r="E5137" t="s">
        <v>41830</v>
      </c>
      <c r="F5137" s="3" t="str">
        <f t="shared" si="80"/>
        <v>https://bioagent.dguv.de/data?name=823116</v>
      </c>
    </row>
    <row r="5138" spans="1:6" x14ac:dyDescent="0.2">
      <c r="A5138" s="2" t="s">
        <v>9733</v>
      </c>
      <c r="B5138" s="2" t="s">
        <v>9734</v>
      </c>
      <c r="C5138" s="1" t="s">
        <v>34412</v>
      </c>
      <c r="D5138" s="1" t="s">
        <v>34416</v>
      </c>
      <c r="E5138" t="s">
        <v>41831</v>
      </c>
      <c r="F5138" s="3" t="str">
        <f t="shared" si="80"/>
        <v>https://bioagent.dguv.de/data?name=823117</v>
      </c>
    </row>
    <row r="5139" spans="1:6" x14ac:dyDescent="0.2">
      <c r="A5139" s="2" t="s">
        <v>9735</v>
      </c>
      <c r="B5139" s="2" t="s">
        <v>9736</v>
      </c>
      <c r="C5139" s="1" t="s">
        <v>34412</v>
      </c>
      <c r="D5139" s="1" t="s">
        <v>34416</v>
      </c>
      <c r="E5139" t="s">
        <v>41832</v>
      </c>
      <c r="F5139" s="3" t="str">
        <f t="shared" si="80"/>
        <v>https://bioagent.dguv.de/data?name=823118</v>
      </c>
    </row>
    <row r="5140" spans="1:6" x14ac:dyDescent="0.2">
      <c r="A5140" s="2" t="s">
        <v>9737</v>
      </c>
      <c r="B5140" s="2" t="s">
        <v>9738</v>
      </c>
      <c r="C5140" s="1" t="s">
        <v>34412</v>
      </c>
      <c r="D5140" s="1" t="s">
        <v>34416</v>
      </c>
      <c r="E5140" t="s">
        <v>41833</v>
      </c>
      <c r="F5140" s="3" t="str">
        <f t="shared" si="80"/>
        <v>https://bioagent.dguv.de/data?name=823119</v>
      </c>
    </row>
    <row r="5141" spans="1:6" x14ac:dyDescent="0.2">
      <c r="A5141" s="2" t="s">
        <v>9739</v>
      </c>
      <c r="B5141" s="2" t="s">
        <v>9740</v>
      </c>
      <c r="C5141" s="1" t="s">
        <v>34412</v>
      </c>
      <c r="D5141" s="1" t="s">
        <v>34416</v>
      </c>
      <c r="E5141" t="s">
        <v>41834</v>
      </c>
      <c r="F5141" s="3" t="str">
        <f t="shared" si="80"/>
        <v>https://bioagent.dguv.de/data?name=823120</v>
      </c>
    </row>
    <row r="5142" spans="1:6" x14ac:dyDescent="0.2">
      <c r="A5142" s="2" t="s">
        <v>9741</v>
      </c>
      <c r="B5142" s="2" t="s">
        <v>9742</v>
      </c>
      <c r="C5142" s="1" t="s">
        <v>34412</v>
      </c>
      <c r="D5142" s="1" t="s">
        <v>34415</v>
      </c>
      <c r="E5142" t="s">
        <v>41835</v>
      </c>
      <c r="F5142" s="3" t="str">
        <f t="shared" si="80"/>
        <v>https://bioagent.dguv.de/data?name=823121</v>
      </c>
    </row>
    <row r="5143" spans="1:6" x14ac:dyDescent="0.2">
      <c r="A5143" s="2" t="s">
        <v>9743</v>
      </c>
      <c r="B5143" s="2" t="s">
        <v>9744</v>
      </c>
      <c r="C5143" s="1" t="s">
        <v>34412</v>
      </c>
      <c r="D5143" s="1" t="s">
        <v>34415</v>
      </c>
      <c r="E5143" t="s">
        <v>41836</v>
      </c>
      <c r="F5143" s="3" t="str">
        <f t="shared" si="80"/>
        <v>https://bioagent.dguv.de/data?name=823122</v>
      </c>
    </row>
    <row r="5144" spans="1:6" x14ac:dyDescent="0.2">
      <c r="A5144" s="2" t="s">
        <v>9745</v>
      </c>
      <c r="B5144" s="2" t="s">
        <v>9746</v>
      </c>
      <c r="C5144" s="1" t="s">
        <v>34412</v>
      </c>
      <c r="D5144" s="1" t="s">
        <v>34415</v>
      </c>
      <c r="E5144" t="s">
        <v>41837</v>
      </c>
      <c r="F5144" s="3" t="str">
        <f t="shared" si="80"/>
        <v>https://bioagent.dguv.de/data?name=823123</v>
      </c>
    </row>
    <row r="5145" spans="1:6" x14ac:dyDescent="0.2">
      <c r="A5145" s="2" t="s">
        <v>9747</v>
      </c>
      <c r="B5145" s="2" t="s">
        <v>9748</v>
      </c>
      <c r="C5145" s="1" t="s">
        <v>34412</v>
      </c>
      <c r="D5145" s="1" t="s">
        <v>34416</v>
      </c>
      <c r="E5145" t="s">
        <v>41838</v>
      </c>
      <c r="F5145" s="3" t="str">
        <f t="shared" si="80"/>
        <v>https://bioagent.dguv.de/data?name=823124</v>
      </c>
    </row>
    <row r="5146" spans="1:6" x14ac:dyDescent="0.2">
      <c r="A5146" s="2" t="s">
        <v>9749</v>
      </c>
      <c r="B5146" s="2" t="s">
        <v>9750</v>
      </c>
      <c r="C5146" s="1" t="s">
        <v>34412</v>
      </c>
      <c r="D5146" s="1" t="s">
        <v>34416</v>
      </c>
      <c r="E5146" t="s">
        <v>41839</v>
      </c>
      <c r="F5146" s="3" t="str">
        <f t="shared" si="80"/>
        <v>https://bioagent.dguv.de/data?name=823125</v>
      </c>
    </row>
    <row r="5147" spans="1:6" x14ac:dyDescent="0.2">
      <c r="A5147" s="2" t="s">
        <v>9751</v>
      </c>
      <c r="B5147" s="2" t="s">
        <v>34968</v>
      </c>
      <c r="C5147" s="1" t="s">
        <v>34412</v>
      </c>
      <c r="D5147" s="1" t="s">
        <v>34416</v>
      </c>
      <c r="E5147" t="s">
        <v>41840</v>
      </c>
      <c r="F5147" s="3" t="str">
        <f t="shared" si="80"/>
        <v>https://bioagent.dguv.de/data?name=823126</v>
      </c>
    </row>
    <row r="5148" spans="1:6" x14ac:dyDescent="0.2">
      <c r="A5148" s="2" t="s">
        <v>9752</v>
      </c>
      <c r="B5148" s="2" t="s">
        <v>9753</v>
      </c>
      <c r="C5148" s="1" t="s">
        <v>34412</v>
      </c>
      <c r="D5148" s="1" t="s">
        <v>34416</v>
      </c>
      <c r="E5148" t="s">
        <v>41841</v>
      </c>
      <c r="F5148" s="3" t="str">
        <f t="shared" si="80"/>
        <v>https://bioagent.dguv.de/data?name=823127</v>
      </c>
    </row>
    <row r="5149" spans="1:6" x14ac:dyDescent="0.2">
      <c r="A5149" s="2" t="s">
        <v>9754</v>
      </c>
      <c r="B5149" s="2" t="s">
        <v>9755</v>
      </c>
      <c r="C5149" s="1" t="s">
        <v>34412</v>
      </c>
      <c r="D5149" s="1" t="s">
        <v>34416</v>
      </c>
      <c r="E5149" t="s">
        <v>41842</v>
      </c>
      <c r="F5149" s="3" t="str">
        <f t="shared" si="80"/>
        <v>https://bioagent.dguv.de/data?name=823128</v>
      </c>
    </row>
    <row r="5150" spans="1:6" x14ac:dyDescent="0.2">
      <c r="A5150" s="2" t="s">
        <v>9756</v>
      </c>
      <c r="B5150" s="2" t="s">
        <v>34969</v>
      </c>
      <c r="C5150" s="1" t="s">
        <v>34412</v>
      </c>
      <c r="D5150" s="1" t="s">
        <v>34416</v>
      </c>
      <c r="E5150" t="s">
        <v>41843</v>
      </c>
      <c r="F5150" s="3" t="str">
        <f t="shared" si="80"/>
        <v>https://bioagent.dguv.de/data?name=823129</v>
      </c>
    </row>
    <row r="5151" spans="1:6" x14ac:dyDescent="0.2">
      <c r="A5151" s="2" t="s">
        <v>9757</v>
      </c>
      <c r="B5151" s="2" t="s">
        <v>34970</v>
      </c>
      <c r="C5151" s="1" t="s">
        <v>34412</v>
      </c>
      <c r="D5151" s="1" t="s">
        <v>34416</v>
      </c>
      <c r="E5151" t="s">
        <v>41844</v>
      </c>
      <c r="F5151" s="3" t="str">
        <f t="shared" si="80"/>
        <v>https://bioagent.dguv.de/data?name=823130</v>
      </c>
    </row>
    <row r="5152" spans="1:6" x14ac:dyDescent="0.2">
      <c r="A5152" s="2" t="s">
        <v>9758</v>
      </c>
      <c r="B5152" s="2" t="s">
        <v>9759</v>
      </c>
      <c r="C5152" s="1" t="s">
        <v>34412</v>
      </c>
      <c r="D5152" s="1" t="s">
        <v>34416</v>
      </c>
      <c r="E5152" t="s">
        <v>41845</v>
      </c>
      <c r="F5152" s="3" t="str">
        <f t="shared" si="80"/>
        <v>https://bioagent.dguv.de/data?name=823131</v>
      </c>
    </row>
    <row r="5153" spans="1:6" x14ac:dyDescent="0.2">
      <c r="A5153" s="2" t="s">
        <v>9760</v>
      </c>
      <c r="B5153" s="2" t="s">
        <v>34971</v>
      </c>
      <c r="C5153" s="1" t="s">
        <v>34412</v>
      </c>
      <c r="D5153" s="1" t="s">
        <v>34416</v>
      </c>
      <c r="E5153" t="s">
        <v>41846</v>
      </c>
      <c r="F5153" s="3" t="str">
        <f t="shared" si="80"/>
        <v>https://bioagent.dguv.de/data?name=823132</v>
      </c>
    </row>
    <row r="5154" spans="1:6" x14ac:dyDescent="0.2">
      <c r="A5154" s="2" t="s">
        <v>9761</v>
      </c>
      <c r="B5154" s="2" t="s">
        <v>34972</v>
      </c>
      <c r="C5154" s="1" t="s">
        <v>34412</v>
      </c>
      <c r="D5154" s="1" t="s">
        <v>34416</v>
      </c>
      <c r="E5154" t="s">
        <v>41847</v>
      </c>
      <c r="F5154" s="3" t="str">
        <f t="shared" si="80"/>
        <v>https://bioagent.dguv.de/data?name=823133</v>
      </c>
    </row>
    <row r="5155" spans="1:6" x14ac:dyDescent="0.2">
      <c r="A5155" s="2" t="s">
        <v>9762</v>
      </c>
      <c r="B5155" s="2" t="s">
        <v>34973</v>
      </c>
      <c r="C5155" s="1" t="s">
        <v>34412</v>
      </c>
      <c r="D5155" s="1" t="s">
        <v>34416</v>
      </c>
      <c r="E5155" t="s">
        <v>41848</v>
      </c>
      <c r="F5155" s="3" t="str">
        <f t="shared" si="80"/>
        <v>https://bioagent.dguv.de/data?name=823134</v>
      </c>
    </row>
    <row r="5156" spans="1:6" x14ac:dyDescent="0.2">
      <c r="A5156" s="2" t="s">
        <v>9763</v>
      </c>
      <c r="B5156" s="2" t="s">
        <v>9764</v>
      </c>
      <c r="C5156" s="1" t="s">
        <v>34412</v>
      </c>
      <c r="D5156" s="1" t="s">
        <v>34416</v>
      </c>
      <c r="E5156" t="s">
        <v>41849</v>
      </c>
      <c r="F5156" s="3" t="str">
        <f t="shared" si="80"/>
        <v>https://bioagent.dguv.de/data?name=823135</v>
      </c>
    </row>
    <row r="5157" spans="1:6" x14ac:dyDescent="0.2">
      <c r="A5157" s="2" t="s">
        <v>9765</v>
      </c>
      <c r="B5157" s="2" t="s">
        <v>9766</v>
      </c>
      <c r="C5157" s="1" t="s">
        <v>34412</v>
      </c>
      <c r="D5157" s="1" t="s">
        <v>34416</v>
      </c>
      <c r="E5157" t="s">
        <v>41850</v>
      </c>
      <c r="F5157" s="3" t="str">
        <f t="shared" si="80"/>
        <v>https://bioagent.dguv.de/data?name=823136</v>
      </c>
    </row>
    <row r="5158" spans="1:6" x14ac:dyDescent="0.2">
      <c r="A5158" s="2" t="s">
        <v>9767</v>
      </c>
      <c r="B5158" s="2" t="s">
        <v>34974</v>
      </c>
      <c r="C5158" s="1" t="s">
        <v>34412</v>
      </c>
      <c r="D5158" s="1" t="s">
        <v>34416</v>
      </c>
      <c r="E5158" t="s">
        <v>41851</v>
      </c>
      <c r="F5158" s="3" t="str">
        <f t="shared" si="80"/>
        <v>https://bioagent.dguv.de/data?name=823137</v>
      </c>
    </row>
    <row r="5159" spans="1:6" x14ac:dyDescent="0.2">
      <c r="A5159" s="2" t="s">
        <v>9768</v>
      </c>
      <c r="B5159" s="2" t="s">
        <v>9769</v>
      </c>
      <c r="C5159" s="1" t="s">
        <v>34412</v>
      </c>
      <c r="D5159" s="1" t="s">
        <v>34416</v>
      </c>
      <c r="E5159" t="s">
        <v>41852</v>
      </c>
      <c r="F5159" s="3" t="str">
        <f t="shared" si="80"/>
        <v>https://bioagent.dguv.de/data?name=823138</v>
      </c>
    </row>
    <row r="5160" spans="1:6" x14ac:dyDescent="0.2">
      <c r="A5160" s="2" t="s">
        <v>9770</v>
      </c>
      <c r="B5160" s="2" t="s">
        <v>9771</v>
      </c>
      <c r="C5160" s="1" t="s">
        <v>34412</v>
      </c>
      <c r="D5160" s="1" t="s">
        <v>34416</v>
      </c>
      <c r="E5160" t="s">
        <v>41853</v>
      </c>
      <c r="F5160" s="3" t="str">
        <f t="shared" si="80"/>
        <v>https://bioagent.dguv.de/data?name=823139</v>
      </c>
    </row>
    <row r="5161" spans="1:6" x14ac:dyDescent="0.2">
      <c r="A5161" s="2" t="s">
        <v>9772</v>
      </c>
      <c r="B5161" s="2" t="s">
        <v>9773</v>
      </c>
      <c r="C5161" s="1" t="s">
        <v>34412</v>
      </c>
      <c r="D5161" s="1" t="s">
        <v>34416</v>
      </c>
      <c r="E5161" t="s">
        <v>41854</v>
      </c>
      <c r="F5161" s="3" t="str">
        <f t="shared" si="80"/>
        <v>https://bioagent.dguv.de/data?name=823140</v>
      </c>
    </row>
    <row r="5162" spans="1:6" x14ac:dyDescent="0.2">
      <c r="A5162" s="2" t="s">
        <v>9774</v>
      </c>
      <c r="B5162" s="2" t="s">
        <v>9775</v>
      </c>
      <c r="C5162" s="1" t="s">
        <v>34412</v>
      </c>
      <c r="D5162" s="1" t="s">
        <v>34416</v>
      </c>
      <c r="E5162" t="s">
        <v>41855</v>
      </c>
      <c r="F5162" s="3" t="str">
        <f t="shared" si="80"/>
        <v>https://bioagent.dguv.de/data?name=823141</v>
      </c>
    </row>
    <row r="5163" spans="1:6" x14ac:dyDescent="0.2">
      <c r="A5163" s="2" t="s">
        <v>9776</v>
      </c>
      <c r="B5163" s="2" t="s">
        <v>9777</v>
      </c>
      <c r="C5163" s="1" t="s">
        <v>34412</v>
      </c>
      <c r="D5163" s="1" t="s">
        <v>34416</v>
      </c>
      <c r="E5163" t="s">
        <v>41856</v>
      </c>
      <c r="F5163" s="3" t="str">
        <f t="shared" si="80"/>
        <v>https://bioagent.dguv.de/data?name=823142</v>
      </c>
    </row>
    <row r="5164" spans="1:6" x14ac:dyDescent="0.2">
      <c r="A5164" s="2" t="s">
        <v>9778</v>
      </c>
      <c r="B5164" s="2" t="s">
        <v>9779</v>
      </c>
      <c r="C5164" s="1" t="s">
        <v>34412</v>
      </c>
      <c r="D5164" s="1" t="s">
        <v>34416</v>
      </c>
      <c r="E5164" t="s">
        <v>41857</v>
      </c>
      <c r="F5164" s="3" t="str">
        <f t="shared" si="80"/>
        <v>https://bioagent.dguv.de/data?name=823143</v>
      </c>
    </row>
    <row r="5165" spans="1:6" x14ac:dyDescent="0.2">
      <c r="A5165" s="2" t="s">
        <v>9780</v>
      </c>
      <c r="B5165" s="2" t="s">
        <v>9781</v>
      </c>
      <c r="C5165" s="1" t="s">
        <v>34412</v>
      </c>
      <c r="D5165" s="1" t="s">
        <v>34415</v>
      </c>
      <c r="E5165" t="s">
        <v>41858</v>
      </c>
      <c r="F5165" s="3" t="str">
        <f t="shared" si="80"/>
        <v>https://bioagent.dguv.de/data?name=823144</v>
      </c>
    </row>
    <row r="5166" spans="1:6" x14ac:dyDescent="0.2">
      <c r="A5166" s="2" t="s">
        <v>9782</v>
      </c>
      <c r="B5166" s="2" t="s">
        <v>9783</v>
      </c>
      <c r="C5166" s="1" t="s">
        <v>34412</v>
      </c>
      <c r="D5166" s="1" t="s">
        <v>34415</v>
      </c>
      <c r="E5166" t="s">
        <v>41859</v>
      </c>
      <c r="F5166" s="3" t="str">
        <f t="shared" si="80"/>
        <v>https://bioagent.dguv.de/data?name=823145</v>
      </c>
    </row>
    <row r="5167" spans="1:6" x14ac:dyDescent="0.2">
      <c r="A5167" s="2" t="s">
        <v>9784</v>
      </c>
      <c r="B5167" s="2" t="s">
        <v>34975</v>
      </c>
      <c r="C5167" s="1" t="s">
        <v>34412</v>
      </c>
      <c r="D5167" s="1" t="s">
        <v>34415</v>
      </c>
      <c r="E5167" t="s">
        <v>41860</v>
      </c>
      <c r="F5167" s="3" t="str">
        <f t="shared" si="80"/>
        <v>https://bioagent.dguv.de/data?name=823146</v>
      </c>
    </row>
    <row r="5168" spans="1:6" x14ac:dyDescent="0.2">
      <c r="A5168" s="2" t="s">
        <v>9785</v>
      </c>
      <c r="B5168" s="2" t="s">
        <v>34976</v>
      </c>
      <c r="C5168" s="1" t="s">
        <v>34412</v>
      </c>
      <c r="D5168" s="1" t="s">
        <v>34415</v>
      </c>
      <c r="E5168" t="s">
        <v>41861</v>
      </c>
      <c r="F5168" s="3" t="str">
        <f t="shared" si="80"/>
        <v>https://bioagent.dguv.de/data?name=823147</v>
      </c>
    </row>
    <row r="5169" spans="1:6" x14ac:dyDescent="0.2">
      <c r="A5169" s="2" t="s">
        <v>9786</v>
      </c>
      <c r="B5169" s="2" t="s">
        <v>9787</v>
      </c>
      <c r="C5169" s="1" t="s">
        <v>34412</v>
      </c>
      <c r="D5169" s="1" t="s">
        <v>34415</v>
      </c>
      <c r="E5169" t="s">
        <v>41862</v>
      </c>
      <c r="F5169" s="3" t="str">
        <f t="shared" si="80"/>
        <v>https://bioagent.dguv.de/data?name=823148</v>
      </c>
    </row>
    <row r="5170" spans="1:6" x14ac:dyDescent="0.2">
      <c r="A5170" s="2" t="s">
        <v>9788</v>
      </c>
      <c r="B5170" s="2" t="s">
        <v>9789</v>
      </c>
      <c r="C5170" s="1" t="s">
        <v>34412</v>
      </c>
      <c r="D5170" s="1" t="s">
        <v>34416</v>
      </c>
      <c r="E5170" t="s">
        <v>41863</v>
      </c>
      <c r="F5170" s="3" t="str">
        <f t="shared" si="80"/>
        <v>https://bioagent.dguv.de/data?name=823149</v>
      </c>
    </row>
    <row r="5171" spans="1:6" x14ac:dyDescent="0.2">
      <c r="A5171" s="2" t="s">
        <v>9790</v>
      </c>
      <c r="B5171" s="2" t="s">
        <v>9791</v>
      </c>
      <c r="C5171" s="1" t="s">
        <v>34412</v>
      </c>
      <c r="D5171" s="1" t="s">
        <v>34415</v>
      </c>
      <c r="E5171" t="s">
        <v>41864</v>
      </c>
      <c r="F5171" s="3" t="str">
        <f t="shared" si="80"/>
        <v>https://bioagent.dguv.de/data?name=823150</v>
      </c>
    </row>
    <row r="5172" spans="1:6" x14ac:dyDescent="0.2">
      <c r="A5172" s="2" t="s">
        <v>9792</v>
      </c>
      <c r="B5172" s="2" t="s">
        <v>9793</v>
      </c>
      <c r="C5172" s="1" t="s">
        <v>34412</v>
      </c>
      <c r="D5172" s="1" t="s">
        <v>34415</v>
      </c>
      <c r="E5172" t="s">
        <v>41865</v>
      </c>
      <c r="F5172" s="3" t="str">
        <f t="shared" si="80"/>
        <v>https://bioagent.dguv.de/data?name=823151</v>
      </c>
    </row>
    <row r="5173" spans="1:6" x14ac:dyDescent="0.2">
      <c r="A5173" s="2" t="s">
        <v>9794</v>
      </c>
      <c r="B5173" s="2" t="s">
        <v>9795</v>
      </c>
      <c r="C5173" s="1" t="s">
        <v>34412</v>
      </c>
      <c r="D5173" s="1" t="s">
        <v>34415</v>
      </c>
      <c r="E5173" t="s">
        <v>41866</v>
      </c>
      <c r="F5173" s="3" t="str">
        <f t="shared" si="80"/>
        <v>https://bioagent.dguv.de/data?name=823152</v>
      </c>
    </row>
    <row r="5174" spans="1:6" x14ac:dyDescent="0.2">
      <c r="A5174" s="2" t="s">
        <v>9796</v>
      </c>
      <c r="B5174" s="2" t="s">
        <v>9797</v>
      </c>
      <c r="C5174" s="1" t="s">
        <v>34412</v>
      </c>
      <c r="D5174" s="1" t="s">
        <v>34416</v>
      </c>
      <c r="E5174" t="s">
        <v>41867</v>
      </c>
      <c r="F5174" s="3" t="str">
        <f t="shared" si="80"/>
        <v>https://bioagent.dguv.de/data?name=823153</v>
      </c>
    </row>
    <row r="5175" spans="1:6" x14ac:dyDescent="0.2">
      <c r="A5175" s="2" t="s">
        <v>9798</v>
      </c>
      <c r="B5175" s="2" t="s">
        <v>34977</v>
      </c>
      <c r="C5175" s="1" t="s">
        <v>34412</v>
      </c>
      <c r="D5175" s="1" t="s">
        <v>34415</v>
      </c>
      <c r="E5175" t="s">
        <v>41868</v>
      </c>
      <c r="F5175" s="3" t="str">
        <f t="shared" si="80"/>
        <v>https://bioagent.dguv.de/data?name=823154</v>
      </c>
    </row>
    <row r="5176" spans="1:6" x14ac:dyDescent="0.2">
      <c r="A5176" s="2" t="s">
        <v>9799</v>
      </c>
      <c r="B5176" s="2" t="s">
        <v>9800</v>
      </c>
      <c r="C5176" s="1" t="s">
        <v>34412</v>
      </c>
      <c r="D5176" s="1" t="s">
        <v>34416</v>
      </c>
      <c r="E5176" t="s">
        <v>41869</v>
      </c>
      <c r="F5176" s="3" t="str">
        <f t="shared" si="80"/>
        <v>https://bioagent.dguv.de/data?name=823155</v>
      </c>
    </row>
    <row r="5177" spans="1:6" x14ac:dyDescent="0.2">
      <c r="A5177" s="2" t="s">
        <v>9801</v>
      </c>
      <c r="B5177" s="2" t="s">
        <v>9802</v>
      </c>
      <c r="C5177" s="1" t="s">
        <v>34412</v>
      </c>
      <c r="D5177" s="1" t="s">
        <v>34416</v>
      </c>
      <c r="E5177" t="s">
        <v>41870</v>
      </c>
      <c r="F5177" s="3" t="str">
        <f t="shared" si="80"/>
        <v>https://bioagent.dguv.de/data?name=823156</v>
      </c>
    </row>
    <row r="5178" spans="1:6" x14ac:dyDescent="0.2">
      <c r="A5178" s="2" t="s">
        <v>9803</v>
      </c>
      <c r="B5178" s="2" t="s">
        <v>9804</v>
      </c>
      <c r="C5178" s="1" t="s">
        <v>34412</v>
      </c>
      <c r="D5178" s="1" t="s">
        <v>34416</v>
      </c>
      <c r="E5178" t="s">
        <v>41871</v>
      </c>
      <c r="F5178" s="3" t="str">
        <f t="shared" si="80"/>
        <v>https://bioagent.dguv.de/data?name=823157</v>
      </c>
    </row>
    <row r="5179" spans="1:6" x14ac:dyDescent="0.2">
      <c r="A5179" s="2" t="s">
        <v>9805</v>
      </c>
      <c r="B5179" s="2" t="s">
        <v>9806</v>
      </c>
      <c r="C5179" s="1" t="s">
        <v>34412</v>
      </c>
      <c r="D5179" s="1" t="s">
        <v>34416</v>
      </c>
      <c r="E5179" t="s">
        <v>41872</v>
      </c>
      <c r="F5179" s="3" t="str">
        <f t="shared" si="80"/>
        <v>https://bioagent.dguv.de/data?name=823158</v>
      </c>
    </row>
    <row r="5180" spans="1:6" x14ac:dyDescent="0.2">
      <c r="A5180" s="2" t="s">
        <v>9807</v>
      </c>
      <c r="B5180" s="2" t="s">
        <v>9808</v>
      </c>
      <c r="C5180" s="1" t="s">
        <v>34412</v>
      </c>
      <c r="D5180" s="1" t="s">
        <v>34416</v>
      </c>
      <c r="E5180" t="s">
        <v>41873</v>
      </c>
      <c r="F5180" s="3" t="str">
        <f t="shared" si="80"/>
        <v>https://bioagent.dguv.de/data?name=823159</v>
      </c>
    </row>
    <row r="5181" spans="1:6" x14ac:dyDescent="0.2">
      <c r="A5181" s="2" t="s">
        <v>9809</v>
      </c>
      <c r="B5181" s="2" t="s">
        <v>9810</v>
      </c>
      <c r="C5181" s="1" t="s">
        <v>34412</v>
      </c>
      <c r="D5181" s="1" t="s">
        <v>34416</v>
      </c>
      <c r="E5181" t="s">
        <v>41874</v>
      </c>
      <c r="F5181" s="3" t="str">
        <f t="shared" si="80"/>
        <v>https://bioagent.dguv.de/data?name=823160</v>
      </c>
    </row>
    <row r="5182" spans="1:6" x14ac:dyDescent="0.2">
      <c r="A5182" s="2" t="s">
        <v>9811</v>
      </c>
      <c r="B5182" s="2" t="s">
        <v>9812</v>
      </c>
      <c r="C5182" s="1" t="s">
        <v>34412</v>
      </c>
      <c r="D5182" s="1" t="s">
        <v>34416</v>
      </c>
      <c r="E5182" t="s">
        <v>41875</v>
      </c>
      <c r="F5182" s="3" t="str">
        <f t="shared" si="80"/>
        <v>https://bioagent.dguv.de/data?name=823161</v>
      </c>
    </row>
    <row r="5183" spans="1:6" x14ac:dyDescent="0.2">
      <c r="A5183" s="2" t="s">
        <v>9813</v>
      </c>
      <c r="B5183" s="2" t="s">
        <v>34978</v>
      </c>
      <c r="C5183" s="1" t="s">
        <v>34412</v>
      </c>
      <c r="D5183" s="1" t="s">
        <v>34416</v>
      </c>
      <c r="E5183" t="s">
        <v>41876</v>
      </c>
      <c r="F5183" s="3" t="str">
        <f t="shared" si="80"/>
        <v>https://bioagent.dguv.de/data?name=823162</v>
      </c>
    </row>
    <row r="5184" spans="1:6" x14ac:dyDescent="0.2">
      <c r="A5184" s="2" t="s">
        <v>9814</v>
      </c>
      <c r="B5184" s="2" t="s">
        <v>9815</v>
      </c>
      <c r="C5184" s="1" t="s">
        <v>34412</v>
      </c>
      <c r="D5184" s="1" t="s">
        <v>34416</v>
      </c>
      <c r="E5184" t="s">
        <v>41877</v>
      </c>
      <c r="F5184" s="3" t="str">
        <f t="shared" si="80"/>
        <v>https://bioagent.dguv.de/data?name=823163</v>
      </c>
    </row>
    <row r="5185" spans="1:6" x14ac:dyDescent="0.2">
      <c r="A5185" s="2" t="s">
        <v>9816</v>
      </c>
      <c r="B5185" s="2" t="s">
        <v>9817</v>
      </c>
      <c r="C5185" s="1" t="s">
        <v>34412</v>
      </c>
      <c r="D5185" s="1" t="s">
        <v>34416</v>
      </c>
      <c r="E5185" t="s">
        <v>41878</v>
      </c>
      <c r="F5185" s="3" t="str">
        <f t="shared" si="80"/>
        <v>https://bioagent.dguv.de/data?name=823164</v>
      </c>
    </row>
    <row r="5186" spans="1:6" x14ac:dyDescent="0.2">
      <c r="A5186" s="2" t="s">
        <v>9818</v>
      </c>
      <c r="B5186" s="2" t="s">
        <v>9819</v>
      </c>
      <c r="C5186" s="1" t="s">
        <v>34412</v>
      </c>
      <c r="D5186" s="1" t="s">
        <v>34416</v>
      </c>
      <c r="E5186" t="s">
        <v>41879</v>
      </c>
      <c r="F5186" s="3" t="str">
        <f t="shared" si="80"/>
        <v>https://bioagent.dguv.de/data?name=823165</v>
      </c>
    </row>
    <row r="5187" spans="1:6" x14ac:dyDescent="0.2">
      <c r="A5187" s="2" t="s">
        <v>9820</v>
      </c>
      <c r="B5187" s="2" t="s">
        <v>9821</v>
      </c>
      <c r="C5187" s="1" t="s">
        <v>34412</v>
      </c>
      <c r="D5187" s="1" t="s">
        <v>34416</v>
      </c>
      <c r="E5187" t="s">
        <v>41880</v>
      </c>
      <c r="F5187" s="3" t="str">
        <f t="shared" ref="F5187:F5250" si="81">HYPERLINK(E5187)</f>
        <v>https://bioagent.dguv.de/data?name=823166</v>
      </c>
    </row>
    <row r="5188" spans="1:6" x14ac:dyDescent="0.2">
      <c r="A5188" s="2" t="s">
        <v>9822</v>
      </c>
      <c r="B5188" s="2" t="s">
        <v>34979</v>
      </c>
      <c r="C5188" s="1" t="s">
        <v>34412</v>
      </c>
      <c r="D5188" s="1" t="s">
        <v>34416</v>
      </c>
      <c r="E5188" t="s">
        <v>41881</v>
      </c>
      <c r="F5188" s="3" t="str">
        <f t="shared" si="81"/>
        <v>https://bioagent.dguv.de/data?name=823167</v>
      </c>
    </row>
    <row r="5189" spans="1:6" x14ac:dyDescent="0.2">
      <c r="A5189" s="2" t="s">
        <v>9823</v>
      </c>
      <c r="B5189" s="2" t="s">
        <v>9824</v>
      </c>
      <c r="C5189" s="1" t="s">
        <v>34412</v>
      </c>
      <c r="D5189" s="1" t="s">
        <v>34416</v>
      </c>
      <c r="E5189" t="s">
        <v>41882</v>
      </c>
      <c r="F5189" s="3" t="str">
        <f t="shared" si="81"/>
        <v>https://bioagent.dguv.de/data?name=823168</v>
      </c>
    </row>
    <row r="5190" spans="1:6" x14ac:dyDescent="0.2">
      <c r="A5190" s="2" t="s">
        <v>9825</v>
      </c>
      <c r="B5190" s="2" t="s">
        <v>9826</v>
      </c>
      <c r="C5190" s="1" t="s">
        <v>34412</v>
      </c>
      <c r="D5190" s="1" t="s">
        <v>34416</v>
      </c>
      <c r="E5190" t="s">
        <v>41883</v>
      </c>
      <c r="F5190" s="3" t="str">
        <f t="shared" si="81"/>
        <v>https://bioagent.dguv.de/data?name=823169</v>
      </c>
    </row>
    <row r="5191" spans="1:6" x14ac:dyDescent="0.2">
      <c r="A5191" s="2" t="s">
        <v>9827</v>
      </c>
      <c r="B5191" s="2" t="s">
        <v>9828</v>
      </c>
      <c r="C5191" s="1" t="s">
        <v>34412</v>
      </c>
      <c r="D5191" s="1" t="s">
        <v>34416</v>
      </c>
      <c r="E5191" t="s">
        <v>41884</v>
      </c>
      <c r="F5191" s="3" t="str">
        <f t="shared" si="81"/>
        <v>https://bioagent.dguv.de/data?name=823170</v>
      </c>
    </row>
    <row r="5192" spans="1:6" x14ac:dyDescent="0.2">
      <c r="A5192" s="2" t="s">
        <v>9829</v>
      </c>
      <c r="B5192" s="2" t="s">
        <v>9830</v>
      </c>
      <c r="C5192" s="1" t="s">
        <v>34412</v>
      </c>
      <c r="D5192" s="1" t="s">
        <v>34416</v>
      </c>
      <c r="E5192" t="s">
        <v>41885</v>
      </c>
      <c r="F5192" s="3" t="str">
        <f t="shared" si="81"/>
        <v>https://bioagent.dguv.de/data?name=823171</v>
      </c>
    </row>
    <row r="5193" spans="1:6" x14ac:dyDescent="0.2">
      <c r="A5193" s="2" t="s">
        <v>9831</v>
      </c>
      <c r="B5193" s="2" t="s">
        <v>9832</v>
      </c>
      <c r="C5193" s="1" t="s">
        <v>34412</v>
      </c>
      <c r="D5193" s="1" t="s">
        <v>34416</v>
      </c>
      <c r="E5193" t="s">
        <v>41886</v>
      </c>
      <c r="F5193" s="3" t="str">
        <f t="shared" si="81"/>
        <v>https://bioagent.dguv.de/data?name=823172</v>
      </c>
    </row>
    <row r="5194" spans="1:6" x14ac:dyDescent="0.2">
      <c r="A5194" s="2" t="s">
        <v>9833</v>
      </c>
      <c r="B5194" s="2" t="s">
        <v>9834</v>
      </c>
      <c r="C5194" s="1" t="s">
        <v>34412</v>
      </c>
      <c r="D5194" s="1" t="s">
        <v>34415</v>
      </c>
      <c r="E5194" t="s">
        <v>41887</v>
      </c>
      <c r="F5194" s="3" t="str">
        <f t="shared" si="81"/>
        <v>https://bioagent.dguv.de/data?name=823173</v>
      </c>
    </row>
    <row r="5195" spans="1:6" x14ac:dyDescent="0.2">
      <c r="A5195" s="2" t="s">
        <v>9835</v>
      </c>
      <c r="B5195" s="2" t="s">
        <v>9836</v>
      </c>
      <c r="C5195" s="1" t="s">
        <v>34412</v>
      </c>
      <c r="D5195" s="1" t="s">
        <v>34416</v>
      </c>
      <c r="E5195" t="s">
        <v>41888</v>
      </c>
      <c r="F5195" s="3" t="str">
        <f t="shared" si="81"/>
        <v>https://bioagent.dguv.de/data?name=823174</v>
      </c>
    </row>
    <row r="5196" spans="1:6" x14ac:dyDescent="0.2">
      <c r="A5196" s="2" t="s">
        <v>9837</v>
      </c>
      <c r="B5196" s="2" t="s">
        <v>9838</v>
      </c>
      <c r="C5196" s="1" t="s">
        <v>34412</v>
      </c>
      <c r="D5196" s="1" t="s">
        <v>34416</v>
      </c>
      <c r="E5196" t="s">
        <v>41889</v>
      </c>
      <c r="F5196" s="3" t="str">
        <f t="shared" si="81"/>
        <v>https://bioagent.dguv.de/data?name=823175</v>
      </c>
    </row>
    <row r="5197" spans="1:6" x14ac:dyDescent="0.2">
      <c r="A5197" s="2" t="s">
        <v>9839</v>
      </c>
      <c r="B5197" s="2" t="s">
        <v>9840</v>
      </c>
      <c r="C5197" s="1" t="s">
        <v>34412</v>
      </c>
      <c r="D5197" s="1" t="s">
        <v>34416</v>
      </c>
      <c r="E5197" t="s">
        <v>41890</v>
      </c>
      <c r="F5197" s="3" t="str">
        <f t="shared" si="81"/>
        <v>https://bioagent.dguv.de/data?name=823176</v>
      </c>
    </row>
    <row r="5198" spans="1:6" x14ac:dyDescent="0.2">
      <c r="A5198" s="2" t="s">
        <v>9841</v>
      </c>
      <c r="B5198" s="2" t="s">
        <v>9842</v>
      </c>
      <c r="C5198" s="1" t="s">
        <v>34412</v>
      </c>
      <c r="D5198" s="1" t="s">
        <v>34416</v>
      </c>
      <c r="E5198" t="s">
        <v>41891</v>
      </c>
      <c r="F5198" s="3" t="str">
        <f t="shared" si="81"/>
        <v>https://bioagent.dguv.de/data?name=823177</v>
      </c>
    </row>
    <row r="5199" spans="1:6" x14ac:dyDescent="0.2">
      <c r="A5199" s="2" t="s">
        <v>9843</v>
      </c>
      <c r="B5199" s="2" t="s">
        <v>9844</v>
      </c>
      <c r="C5199" s="1" t="s">
        <v>34412</v>
      </c>
      <c r="D5199" s="1" t="s">
        <v>34416</v>
      </c>
      <c r="E5199" t="s">
        <v>41892</v>
      </c>
      <c r="F5199" s="3" t="str">
        <f t="shared" si="81"/>
        <v>https://bioagent.dguv.de/data?name=823178</v>
      </c>
    </row>
    <row r="5200" spans="1:6" x14ac:dyDescent="0.2">
      <c r="A5200" s="2" t="s">
        <v>9845</v>
      </c>
      <c r="B5200" s="2" t="s">
        <v>9846</v>
      </c>
      <c r="C5200" s="1" t="s">
        <v>34412</v>
      </c>
      <c r="D5200" s="1" t="s">
        <v>34416</v>
      </c>
      <c r="E5200" t="s">
        <v>41893</v>
      </c>
      <c r="F5200" s="3" t="str">
        <f t="shared" si="81"/>
        <v>https://bioagent.dguv.de/data?name=823179</v>
      </c>
    </row>
    <row r="5201" spans="1:6" x14ac:dyDescent="0.2">
      <c r="A5201" s="2" t="s">
        <v>9847</v>
      </c>
      <c r="B5201" s="2" t="s">
        <v>9848</v>
      </c>
      <c r="C5201" s="1" t="s">
        <v>34412</v>
      </c>
      <c r="D5201" s="1" t="s">
        <v>34416</v>
      </c>
      <c r="E5201" t="s">
        <v>41894</v>
      </c>
      <c r="F5201" s="3" t="str">
        <f t="shared" si="81"/>
        <v>https://bioagent.dguv.de/data?name=823180</v>
      </c>
    </row>
    <row r="5202" spans="1:6" x14ac:dyDescent="0.2">
      <c r="A5202" s="2" t="s">
        <v>9849</v>
      </c>
      <c r="B5202" s="2" t="s">
        <v>9850</v>
      </c>
      <c r="C5202" s="1" t="s">
        <v>34412</v>
      </c>
      <c r="D5202" s="1" t="s">
        <v>34416</v>
      </c>
      <c r="E5202" t="s">
        <v>41895</v>
      </c>
      <c r="F5202" s="3" t="str">
        <f t="shared" si="81"/>
        <v>https://bioagent.dguv.de/data?name=823181</v>
      </c>
    </row>
    <row r="5203" spans="1:6" x14ac:dyDescent="0.2">
      <c r="A5203" s="2" t="s">
        <v>9851</v>
      </c>
      <c r="B5203" s="2" t="s">
        <v>9852</v>
      </c>
      <c r="C5203" s="1" t="s">
        <v>34412</v>
      </c>
      <c r="D5203" s="1" t="s">
        <v>34416</v>
      </c>
      <c r="E5203" t="s">
        <v>41896</v>
      </c>
      <c r="F5203" s="3" t="str">
        <f t="shared" si="81"/>
        <v>https://bioagent.dguv.de/data?name=823182</v>
      </c>
    </row>
    <row r="5204" spans="1:6" x14ac:dyDescent="0.2">
      <c r="A5204" s="2" t="s">
        <v>9853</v>
      </c>
      <c r="B5204" s="2" t="s">
        <v>34980</v>
      </c>
      <c r="C5204" s="1" t="s">
        <v>34412</v>
      </c>
      <c r="D5204" s="1" t="s">
        <v>34416</v>
      </c>
      <c r="E5204" t="s">
        <v>41897</v>
      </c>
      <c r="F5204" s="3" t="str">
        <f t="shared" si="81"/>
        <v>https://bioagent.dguv.de/data?name=823183</v>
      </c>
    </row>
    <row r="5205" spans="1:6" x14ac:dyDescent="0.2">
      <c r="A5205" s="2" t="s">
        <v>9854</v>
      </c>
      <c r="B5205" s="2" t="s">
        <v>9855</v>
      </c>
      <c r="C5205" s="1" t="s">
        <v>34412</v>
      </c>
      <c r="D5205" s="1" t="s">
        <v>34416</v>
      </c>
      <c r="E5205" t="s">
        <v>41898</v>
      </c>
      <c r="F5205" s="3" t="str">
        <f t="shared" si="81"/>
        <v>https://bioagent.dguv.de/data?name=823184</v>
      </c>
    </row>
    <row r="5206" spans="1:6" x14ac:dyDescent="0.2">
      <c r="A5206" s="2" t="s">
        <v>9856</v>
      </c>
      <c r="B5206" s="2" t="s">
        <v>9857</v>
      </c>
      <c r="C5206" s="1" t="s">
        <v>34412</v>
      </c>
      <c r="D5206" s="1" t="s">
        <v>34416</v>
      </c>
      <c r="E5206" t="s">
        <v>41899</v>
      </c>
      <c r="F5206" s="3" t="str">
        <f t="shared" si="81"/>
        <v>https://bioagent.dguv.de/data?name=823185</v>
      </c>
    </row>
    <row r="5207" spans="1:6" x14ac:dyDescent="0.2">
      <c r="A5207" s="2" t="s">
        <v>9858</v>
      </c>
      <c r="B5207" s="2" t="s">
        <v>9859</v>
      </c>
      <c r="C5207" s="1" t="s">
        <v>34412</v>
      </c>
      <c r="D5207" s="1" t="s">
        <v>34416</v>
      </c>
      <c r="E5207" t="s">
        <v>41900</v>
      </c>
      <c r="F5207" s="3" t="str">
        <f t="shared" si="81"/>
        <v>https://bioagent.dguv.de/data?name=823186</v>
      </c>
    </row>
    <row r="5208" spans="1:6" x14ac:dyDescent="0.2">
      <c r="A5208" s="2" t="s">
        <v>9860</v>
      </c>
      <c r="B5208" s="2" t="s">
        <v>9861</v>
      </c>
      <c r="C5208" s="1" t="s">
        <v>34412</v>
      </c>
      <c r="D5208" s="1" t="s">
        <v>34416</v>
      </c>
      <c r="E5208" t="s">
        <v>41901</v>
      </c>
      <c r="F5208" s="3" t="str">
        <f t="shared" si="81"/>
        <v>https://bioagent.dguv.de/data?name=823187</v>
      </c>
    </row>
    <row r="5209" spans="1:6" x14ac:dyDescent="0.2">
      <c r="A5209" s="2" t="s">
        <v>9862</v>
      </c>
      <c r="B5209" s="2" t="s">
        <v>9863</v>
      </c>
      <c r="C5209" s="1" t="s">
        <v>34412</v>
      </c>
      <c r="D5209" s="1" t="s">
        <v>34416</v>
      </c>
      <c r="E5209" t="s">
        <v>41902</v>
      </c>
      <c r="F5209" s="3" t="str">
        <f t="shared" si="81"/>
        <v>https://bioagent.dguv.de/data?name=823188</v>
      </c>
    </row>
    <row r="5210" spans="1:6" x14ac:dyDescent="0.2">
      <c r="A5210" s="2" t="s">
        <v>9864</v>
      </c>
      <c r="B5210" s="2" t="s">
        <v>9865</v>
      </c>
      <c r="C5210" s="1" t="s">
        <v>34412</v>
      </c>
      <c r="D5210" s="1" t="s">
        <v>34416</v>
      </c>
      <c r="E5210" t="s">
        <v>41903</v>
      </c>
      <c r="F5210" s="3" t="str">
        <f t="shared" si="81"/>
        <v>https://bioagent.dguv.de/data?name=823189</v>
      </c>
    </row>
    <row r="5211" spans="1:6" x14ac:dyDescent="0.2">
      <c r="A5211" s="2" t="s">
        <v>9866</v>
      </c>
      <c r="B5211" s="2" t="s">
        <v>9867</v>
      </c>
      <c r="C5211" s="1" t="s">
        <v>34412</v>
      </c>
      <c r="D5211" s="1" t="s">
        <v>34416</v>
      </c>
      <c r="E5211" t="s">
        <v>41904</v>
      </c>
      <c r="F5211" s="3" t="str">
        <f t="shared" si="81"/>
        <v>https://bioagent.dguv.de/data?name=823190</v>
      </c>
    </row>
    <row r="5212" spans="1:6" x14ac:dyDescent="0.2">
      <c r="A5212" s="2" t="s">
        <v>9868</v>
      </c>
      <c r="B5212" s="2" t="s">
        <v>9869</v>
      </c>
      <c r="C5212" s="1" t="s">
        <v>34412</v>
      </c>
      <c r="D5212" s="1" t="s">
        <v>34416</v>
      </c>
      <c r="E5212" t="s">
        <v>41905</v>
      </c>
      <c r="F5212" s="3" t="str">
        <f t="shared" si="81"/>
        <v>https://bioagent.dguv.de/data?name=823191</v>
      </c>
    </row>
    <row r="5213" spans="1:6" x14ac:dyDescent="0.2">
      <c r="A5213" s="2" t="s">
        <v>9870</v>
      </c>
      <c r="B5213" s="2" t="s">
        <v>9871</v>
      </c>
      <c r="C5213" s="1" t="s">
        <v>34412</v>
      </c>
      <c r="D5213" s="1" t="s">
        <v>34416</v>
      </c>
      <c r="E5213" t="s">
        <v>41906</v>
      </c>
      <c r="F5213" s="3" t="str">
        <f t="shared" si="81"/>
        <v>https://bioagent.dguv.de/data?name=823192</v>
      </c>
    </row>
    <row r="5214" spans="1:6" x14ac:dyDescent="0.2">
      <c r="A5214" s="2" t="s">
        <v>9872</v>
      </c>
      <c r="B5214" s="2" t="s">
        <v>9873</v>
      </c>
      <c r="C5214" s="1" t="s">
        <v>34412</v>
      </c>
      <c r="D5214" s="1" t="s">
        <v>34416</v>
      </c>
      <c r="E5214" t="s">
        <v>41907</v>
      </c>
      <c r="F5214" s="3" t="str">
        <f t="shared" si="81"/>
        <v>https://bioagent.dguv.de/data?name=823193</v>
      </c>
    </row>
    <row r="5215" spans="1:6" x14ac:dyDescent="0.2">
      <c r="A5215" s="2" t="s">
        <v>9874</v>
      </c>
      <c r="B5215" s="2" t="s">
        <v>9875</v>
      </c>
      <c r="C5215" s="1" t="s">
        <v>34412</v>
      </c>
      <c r="D5215" s="1" t="s">
        <v>34416</v>
      </c>
      <c r="E5215" t="s">
        <v>41908</v>
      </c>
      <c r="F5215" s="3" t="str">
        <f t="shared" si="81"/>
        <v>https://bioagent.dguv.de/data?name=823194</v>
      </c>
    </row>
    <row r="5216" spans="1:6" x14ac:dyDescent="0.2">
      <c r="A5216" s="2" t="s">
        <v>9876</v>
      </c>
      <c r="B5216" s="2" t="s">
        <v>9877</v>
      </c>
      <c r="C5216" s="1" t="s">
        <v>34412</v>
      </c>
      <c r="D5216" s="1" t="s">
        <v>34416</v>
      </c>
      <c r="E5216" t="s">
        <v>41909</v>
      </c>
      <c r="F5216" s="3" t="str">
        <f t="shared" si="81"/>
        <v>https://bioagent.dguv.de/data?name=823195</v>
      </c>
    </row>
    <row r="5217" spans="1:6" x14ac:dyDescent="0.2">
      <c r="A5217" s="2" t="s">
        <v>9878</v>
      </c>
      <c r="B5217" s="2" t="s">
        <v>9879</v>
      </c>
      <c r="C5217" s="1" t="s">
        <v>34412</v>
      </c>
      <c r="D5217" s="1" t="s">
        <v>34416</v>
      </c>
      <c r="E5217" t="s">
        <v>41910</v>
      </c>
      <c r="F5217" s="3" t="str">
        <f t="shared" si="81"/>
        <v>https://bioagent.dguv.de/data?name=823196</v>
      </c>
    </row>
    <row r="5218" spans="1:6" x14ac:dyDescent="0.2">
      <c r="A5218" s="2" t="s">
        <v>9880</v>
      </c>
      <c r="B5218" s="2" t="s">
        <v>34981</v>
      </c>
      <c r="C5218" s="1" t="s">
        <v>34412</v>
      </c>
      <c r="D5218" s="1" t="s">
        <v>34416</v>
      </c>
      <c r="E5218" t="s">
        <v>41911</v>
      </c>
      <c r="F5218" s="3" t="str">
        <f t="shared" si="81"/>
        <v>https://bioagent.dguv.de/data?name=823197</v>
      </c>
    </row>
    <row r="5219" spans="1:6" x14ac:dyDescent="0.2">
      <c r="A5219" s="2" t="s">
        <v>9881</v>
      </c>
      <c r="B5219" s="2" t="s">
        <v>9882</v>
      </c>
      <c r="C5219" s="1" t="s">
        <v>34412</v>
      </c>
      <c r="D5219" s="1" t="s">
        <v>34416</v>
      </c>
      <c r="E5219" t="s">
        <v>41912</v>
      </c>
      <c r="F5219" s="3" t="str">
        <f t="shared" si="81"/>
        <v>https://bioagent.dguv.de/data?name=823198</v>
      </c>
    </row>
    <row r="5220" spans="1:6" x14ac:dyDescent="0.2">
      <c r="A5220" s="2" t="s">
        <v>9883</v>
      </c>
      <c r="B5220" s="2" t="s">
        <v>34982</v>
      </c>
      <c r="C5220" s="1" t="s">
        <v>34412</v>
      </c>
      <c r="D5220" s="1" t="s">
        <v>34416</v>
      </c>
      <c r="E5220" t="s">
        <v>41913</v>
      </c>
      <c r="F5220" s="3" t="str">
        <f t="shared" si="81"/>
        <v>https://bioagent.dguv.de/data?name=823199</v>
      </c>
    </row>
    <row r="5221" spans="1:6" x14ac:dyDescent="0.2">
      <c r="A5221" s="2" t="s">
        <v>9884</v>
      </c>
      <c r="B5221" s="2" t="s">
        <v>9885</v>
      </c>
      <c r="C5221" s="1" t="s">
        <v>34412</v>
      </c>
      <c r="D5221" s="1" t="s">
        <v>34416</v>
      </c>
      <c r="E5221" t="s">
        <v>41914</v>
      </c>
      <c r="F5221" s="3" t="str">
        <f t="shared" si="81"/>
        <v>https://bioagent.dguv.de/data?name=823200</v>
      </c>
    </row>
    <row r="5222" spans="1:6" x14ac:dyDescent="0.2">
      <c r="A5222" s="2" t="s">
        <v>9886</v>
      </c>
      <c r="B5222" s="2" t="s">
        <v>34983</v>
      </c>
      <c r="C5222" s="1" t="s">
        <v>34412</v>
      </c>
      <c r="D5222" s="1" t="s">
        <v>34416</v>
      </c>
      <c r="E5222" t="s">
        <v>41915</v>
      </c>
      <c r="F5222" s="3" t="str">
        <f t="shared" si="81"/>
        <v>https://bioagent.dguv.de/data?name=823201</v>
      </c>
    </row>
    <row r="5223" spans="1:6" x14ac:dyDescent="0.2">
      <c r="A5223" s="2" t="s">
        <v>9887</v>
      </c>
      <c r="B5223" s="2" t="s">
        <v>9888</v>
      </c>
      <c r="C5223" s="1" t="s">
        <v>34412</v>
      </c>
      <c r="D5223" s="1" t="s">
        <v>34416</v>
      </c>
      <c r="E5223" t="s">
        <v>41916</v>
      </c>
      <c r="F5223" s="3" t="str">
        <f t="shared" si="81"/>
        <v>https://bioagent.dguv.de/data?name=823202</v>
      </c>
    </row>
    <row r="5224" spans="1:6" x14ac:dyDescent="0.2">
      <c r="A5224" s="2" t="s">
        <v>9889</v>
      </c>
      <c r="B5224" s="2" t="s">
        <v>34984</v>
      </c>
      <c r="C5224" s="1" t="s">
        <v>34412</v>
      </c>
      <c r="D5224" s="1" t="s">
        <v>34416</v>
      </c>
      <c r="E5224" t="s">
        <v>41917</v>
      </c>
      <c r="F5224" s="3" t="str">
        <f t="shared" si="81"/>
        <v>https://bioagent.dguv.de/data?name=823203</v>
      </c>
    </row>
    <row r="5225" spans="1:6" x14ac:dyDescent="0.2">
      <c r="A5225" s="2" t="s">
        <v>9890</v>
      </c>
      <c r="B5225" s="2" t="s">
        <v>34985</v>
      </c>
      <c r="C5225" s="1" t="s">
        <v>34412</v>
      </c>
      <c r="D5225" s="1" t="s">
        <v>34416</v>
      </c>
      <c r="E5225" t="s">
        <v>41918</v>
      </c>
      <c r="F5225" s="3" t="str">
        <f t="shared" si="81"/>
        <v>https://bioagent.dguv.de/data?name=823204</v>
      </c>
    </row>
    <row r="5226" spans="1:6" x14ac:dyDescent="0.2">
      <c r="A5226" s="2" t="s">
        <v>9891</v>
      </c>
      <c r="B5226" s="2" t="s">
        <v>9892</v>
      </c>
      <c r="C5226" s="1" t="s">
        <v>34412</v>
      </c>
      <c r="D5226" s="1" t="s">
        <v>34416</v>
      </c>
      <c r="E5226" t="s">
        <v>41919</v>
      </c>
      <c r="F5226" s="3" t="str">
        <f t="shared" si="81"/>
        <v>https://bioagent.dguv.de/data?name=823205</v>
      </c>
    </row>
    <row r="5227" spans="1:6" x14ac:dyDescent="0.2">
      <c r="A5227" s="2" t="s">
        <v>9893</v>
      </c>
      <c r="B5227" s="2" t="s">
        <v>34986</v>
      </c>
      <c r="C5227" s="1" t="s">
        <v>34412</v>
      </c>
      <c r="D5227" s="1" t="s">
        <v>34416</v>
      </c>
      <c r="E5227" t="s">
        <v>41920</v>
      </c>
      <c r="F5227" s="3" t="str">
        <f t="shared" si="81"/>
        <v>https://bioagent.dguv.de/data?name=823206</v>
      </c>
    </row>
    <row r="5228" spans="1:6" x14ac:dyDescent="0.2">
      <c r="A5228" s="2" t="s">
        <v>9894</v>
      </c>
      <c r="B5228" s="2" t="s">
        <v>9895</v>
      </c>
      <c r="C5228" s="1" t="s">
        <v>34412</v>
      </c>
      <c r="D5228" s="1" t="s">
        <v>34416</v>
      </c>
      <c r="E5228" t="s">
        <v>41921</v>
      </c>
      <c r="F5228" s="3" t="str">
        <f t="shared" si="81"/>
        <v>https://bioagent.dguv.de/data?name=823207</v>
      </c>
    </row>
    <row r="5229" spans="1:6" x14ac:dyDescent="0.2">
      <c r="A5229" s="2" t="s">
        <v>9896</v>
      </c>
      <c r="B5229" s="2" t="s">
        <v>9897</v>
      </c>
      <c r="C5229" s="1" t="s">
        <v>34412</v>
      </c>
      <c r="D5229" s="1" t="s">
        <v>34416</v>
      </c>
      <c r="E5229" t="s">
        <v>41922</v>
      </c>
      <c r="F5229" s="3" t="str">
        <f t="shared" si="81"/>
        <v>https://bioagent.dguv.de/data?name=823208</v>
      </c>
    </row>
    <row r="5230" spans="1:6" x14ac:dyDescent="0.2">
      <c r="A5230" s="2" t="s">
        <v>9898</v>
      </c>
      <c r="B5230" s="2" t="s">
        <v>9899</v>
      </c>
      <c r="C5230" s="1" t="s">
        <v>34412</v>
      </c>
      <c r="D5230" s="1" t="s">
        <v>34416</v>
      </c>
      <c r="E5230" t="s">
        <v>41923</v>
      </c>
      <c r="F5230" s="3" t="str">
        <f t="shared" si="81"/>
        <v>https://bioagent.dguv.de/data?name=823209</v>
      </c>
    </row>
    <row r="5231" spans="1:6" x14ac:dyDescent="0.2">
      <c r="A5231" s="2" t="s">
        <v>9900</v>
      </c>
      <c r="B5231" s="2" t="s">
        <v>9901</v>
      </c>
      <c r="C5231" s="1" t="s">
        <v>34412</v>
      </c>
      <c r="D5231" s="1" t="s">
        <v>34416</v>
      </c>
      <c r="E5231" t="s">
        <v>41924</v>
      </c>
      <c r="F5231" s="3" t="str">
        <f t="shared" si="81"/>
        <v>https://bioagent.dguv.de/data?name=823210</v>
      </c>
    </row>
    <row r="5232" spans="1:6" x14ac:dyDescent="0.2">
      <c r="A5232" s="2" t="s">
        <v>9902</v>
      </c>
      <c r="B5232" s="2" t="s">
        <v>9903</v>
      </c>
      <c r="C5232" s="1" t="s">
        <v>34412</v>
      </c>
      <c r="D5232" s="1" t="s">
        <v>34416</v>
      </c>
      <c r="E5232" t="s">
        <v>41925</v>
      </c>
      <c r="F5232" s="3" t="str">
        <f t="shared" si="81"/>
        <v>https://bioagent.dguv.de/data?name=823211</v>
      </c>
    </row>
    <row r="5233" spans="1:6" x14ac:dyDescent="0.2">
      <c r="A5233" s="2" t="s">
        <v>9904</v>
      </c>
      <c r="B5233" s="2" t="s">
        <v>9905</v>
      </c>
      <c r="C5233" s="1" t="s">
        <v>34412</v>
      </c>
      <c r="D5233" s="1" t="s">
        <v>34416</v>
      </c>
      <c r="E5233" t="s">
        <v>41926</v>
      </c>
      <c r="F5233" s="3" t="str">
        <f t="shared" si="81"/>
        <v>https://bioagent.dguv.de/data?name=823212</v>
      </c>
    </row>
    <row r="5234" spans="1:6" x14ac:dyDescent="0.2">
      <c r="A5234" s="2" t="s">
        <v>9906</v>
      </c>
      <c r="B5234" s="2" t="s">
        <v>34987</v>
      </c>
      <c r="C5234" s="1" t="s">
        <v>34412</v>
      </c>
      <c r="D5234" s="1" t="s">
        <v>34416</v>
      </c>
      <c r="E5234" t="s">
        <v>41927</v>
      </c>
      <c r="F5234" s="3" t="str">
        <f t="shared" si="81"/>
        <v>https://bioagent.dguv.de/data?name=823213</v>
      </c>
    </row>
    <row r="5235" spans="1:6" x14ac:dyDescent="0.2">
      <c r="A5235" s="2" t="s">
        <v>9907</v>
      </c>
      <c r="B5235" s="2" t="s">
        <v>34988</v>
      </c>
      <c r="C5235" s="1" t="s">
        <v>34412</v>
      </c>
      <c r="D5235" s="1" t="s">
        <v>34416</v>
      </c>
      <c r="E5235" t="s">
        <v>41928</v>
      </c>
      <c r="F5235" s="3" t="str">
        <f t="shared" si="81"/>
        <v>https://bioagent.dguv.de/data?name=823214</v>
      </c>
    </row>
    <row r="5236" spans="1:6" x14ac:dyDescent="0.2">
      <c r="A5236" s="2" t="s">
        <v>9908</v>
      </c>
      <c r="B5236" s="2" t="s">
        <v>9909</v>
      </c>
      <c r="C5236" s="1" t="s">
        <v>34412</v>
      </c>
      <c r="D5236" s="1" t="s">
        <v>34416</v>
      </c>
      <c r="E5236" t="s">
        <v>41929</v>
      </c>
      <c r="F5236" s="3" t="str">
        <f t="shared" si="81"/>
        <v>https://bioagent.dguv.de/data?name=823215</v>
      </c>
    </row>
    <row r="5237" spans="1:6" x14ac:dyDescent="0.2">
      <c r="A5237" s="2" t="s">
        <v>9910</v>
      </c>
      <c r="B5237" s="2" t="s">
        <v>9911</v>
      </c>
      <c r="C5237" s="1" t="s">
        <v>34412</v>
      </c>
      <c r="D5237" s="1" t="s">
        <v>34416</v>
      </c>
      <c r="E5237" t="s">
        <v>41930</v>
      </c>
      <c r="F5237" s="3" t="str">
        <f t="shared" si="81"/>
        <v>https://bioagent.dguv.de/data?name=823216</v>
      </c>
    </row>
    <row r="5238" spans="1:6" x14ac:dyDescent="0.2">
      <c r="A5238" s="2" t="s">
        <v>9912</v>
      </c>
      <c r="B5238" s="2" t="s">
        <v>9913</v>
      </c>
      <c r="C5238" s="1" t="s">
        <v>34412</v>
      </c>
      <c r="D5238" s="1" t="s">
        <v>34416</v>
      </c>
      <c r="E5238" t="s">
        <v>41931</v>
      </c>
      <c r="F5238" s="3" t="str">
        <f t="shared" si="81"/>
        <v>https://bioagent.dguv.de/data?name=823217</v>
      </c>
    </row>
    <row r="5239" spans="1:6" x14ac:dyDescent="0.2">
      <c r="A5239" s="2" t="s">
        <v>9914</v>
      </c>
      <c r="B5239" s="2" t="s">
        <v>9915</v>
      </c>
      <c r="C5239" s="1" t="s">
        <v>34412</v>
      </c>
      <c r="D5239" s="1" t="s">
        <v>34416</v>
      </c>
      <c r="E5239" t="s">
        <v>41932</v>
      </c>
      <c r="F5239" s="3" t="str">
        <f t="shared" si="81"/>
        <v>https://bioagent.dguv.de/data?name=823218</v>
      </c>
    </row>
    <row r="5240" spans="1:6" x14ac:dyDescent="0.2">
      <c r="A5240" s="2" t="s">
        <v>9916</v>
      </c>
      <c r="B5240" s="2" t="s">
        <v>9917</v>
      </c>
      <c r="C5240" s="1" t="s">
        <v>34412</v>
      </c>
      <c r="D5240" s="1" t="s">
        <v>34416</v>
      </c>
      <c r="E5240" t="s">
        <v>41933</v>
      </c>
      <c r="F5240" s="3" t="str">
        <f t="shared" si="81"/>
        <v>https://bioagent.dguv.de/data?name=823219</v>
      </c>
    </row>
    <row r="5241" spans="1:6" x14ac:dyDescent="0.2">
      <c r="A5241" s="2" t="s">
        <v>9918</v>
      </c>
      <c r="B5241" s="2" t="s">
        <v>9919</v>
      </c>
      <c r="C5241" s="1" t="s">
        <v>34412</v>
      </c>
      <c r="D5241" s="1" t="s">
        <v>34416</v>
      </c>
      <c r="E5241" t="s">
        <v>41934</v>
      </c>
      <c r="F5241" s="3" t="str">
        <f t="shared" si="81"/>
        <v>https://bioagent.dguv.de/data?name=823220</v>
      </c>
    </row>
    <row r="5242" spans="1:6" x14ac:dyDescent="0.2">
      <c r="A5242" s="2" t="s">
        <v>9920</v>
      </c>
      <c r="B5242" s="2" t="s">
        <v>9921</v>
      </c>
      <c r="C5242" s="1" t="s">
        <v>34412</v>
      </c>
      <c r="D5242" s="1" t="s">
        <v>34416</v>
      </c>
      <c r="E5242" t="s">
        <v>41935</v>
      </c>
      <c r="F5242" s="3" t="str">
        <f t="shared" si="81"/>
        <v>https://bioagent.dguv.de/data?name=823221</v>
      </c>
    </row>
    <row r="5243" spans="1:6" x14ac:dyDescent="0.2">
      <c r="A5243" s="2" t="s">
        <v>9922</v>
      </c>
      <c r="B5243" s="2" t="s">
        <v>9923</v>
      </c>
      <c r="C5243" s="1" t="s">
        <v>34412</v>
      </c>
      <c r="D5243" s="1" t="s">
        <v>34416</v>
      </c>
      <c r="E5243" t="s">
        <v>41936</v>
      </c>
      <c r="F5243" s="3" t="str">
        <f t="shared" si="81"/>
        <v>https://bioagent.dguv.de/data?name=823222</v>
      </c>
    </row>
    <row r="5244" spans="1:6" x14ac:dyDescent="0.2">
      <c r="A5244" s="2" t="s">
        <v>9924</v>
      </c>
      <c r="B5244" s="2" t="s">
        <v>9925</v>
      </c>
      <c r="C5244" s="1" t="s">
        <v>34412</v>
      </c>
      <c r="D5244" s="1" t="s">
        <v>34416</v>
      </c>
      <c r="E5244" t="s">
        <v>41937</v>
      </c>
      <c r="F5244" s="3" t="str">
        <f t="shared" si="81"/>
        <v>https://bioagent.dguv.de/data?name=823223</v>
      </c>
    </row>
    <row r="5245" spans="1:6" x14ac:dyDescent="0.2">
      <c r="A5245" s="2" t="s">
        <v>9926</v>
      </c>
      <c r="B5245" s="2" t="s">
        <v>9927</v>
      </c>
      <c r="C5245" s="1" t="s">
        <v>34412</v>
      </c>
      <c r="D5245" s="1" t="s">
        <v>34416</v>
      </c>
      <c r="E5245" t="s">
        <v>41938</v>
      </c>
      <c r="F5245" s="3" t="str">
        <f t="shared" si="81"/>
        <v>https://bioagent.dguv.de/data?name=823224</v>
      </c>
    </row>
    <row r="5246" spans="1:6" x14ac:dyDescent="0.2">
      <c r="A5246" s="2" t="s">
        <v>9928</v>
      </c>
      <c r="B5246" s="2" t="s">
        <v>9929</v>
      </c>
      <c r="C5246" s="1" t="s">
        <v>34412</v>
      </c>
      <c r="D5246" s="1" t="s">
        <v>34416</v>
      </c>
      <c r="E5246" t="s">
        <v>41939</v>
      </c>
      <c r="F5246" s="3" t="str">
        <f t="shared" si="81"/>
        <v>https://bioagent.dguv.de/data?name=823225</v>
      </c>
    </row>
    <row r="5247" spans="1:6" x14ac:dyDescent="0.2">
      <c r="A5247" s="2" t="s">
        <v>9930</v>
      </c>
      <c r="B5247" s="2" t="s">
        <v>9931</v>
      </c>
      <c r="C5247" s="1" t="s">
        <v>34412</v>
      </c>
      <c r="D5247" s="1" t="s">
        <v>34416</v>
      </c>
      <c r="E5247" t="s">
        <v>41940</v>
      </c>
      <c r="F5247" s="3" t="str">
        <f t="shared" si="81"/>
        <v>https://bioagent.dguv.de/data?name=823226</v>
      </c>
    </row>
    <row r="5248" spans="1:6" x14ac:dyDescent="0.2">
      <c r="A5248" s="2" t="s">
        <v>9932</v>
      </c>
      <c r="B5248" s="2" t="s">
        <v>9933</v>
      </c>
      <c r="C5248" s="1" t="s">
        <v>34412</v>
      </c>
      <c r="D5248" s="1" t="s">
        <v>34416</v>
      </c>
      <c r="E5248" t="s">
        <v>41941</v>
      </c>
      <c r="F5248" s="3" t="str">
        <f t="shared" si="81"/>
        <v>https://bioagent.dguv.de/data?name=823227</v>
      </c>
    </row>
    <row r="5249" spans="1:6" x14ac:dyDescent="0.2">
      <c r="A5249" s="2" t="s">
        <v>9934</v>
      </c>
      <c r="B5249" s="2" t="s">
        <v>9935</v>
      </c>
      <c r="C5249" s="1" t="s">
        <v>34412</v>
      </c>
      <c r="D5249" s="1" t="s">
        <v>34416</v>
      </c>
      <c r="E5249" t="s">
        <v>41942</v>
      </c>
      <c r="F5249" s="3" t="str">
        <f t="shared" si="81"/>
        <v>https://bioagent.dguv.de/data?name=823228</v>
      </c>
    </row>
    <row r="5250" spans="1:6" x14ac:dyDescent="0.2">
      <c r="A5250" s="2" t="s">
        <v>9936</v>
      </c>
      <c r="B5250" s="2" t="s">
        <v>9937</v>
      </c>
      <c r="C5250" s="1" t="s">
        <v>34412</v>
      </c>
      <c r="D5250" s="1" t="s">
        <v>34416</v>
      </c>
      <c r="E5250" t="s">
        <v>41943</v>
      </c>
      <c r="F5250" s="3" t="str">
        <f t="shared" si="81"/>
        <v>https://bioagent.dguv.de/data?name=823229</v>
      </c>
    </row>
    <row r="5251" spans="1:6" x14ac:dyDescent="0.2">
      <c r="A5251" s="2" t="s">
        <v>9938</v>
      </c>
      <c r="B5251" s="2" t="s">
        <v>9939</v>
      </c>
      <c r="C5251" s="1" t="s">
        <v>34412</v>
      </c>
      <c r="D5251" s="1" t="s">
        <v>34416</v>
      </c>
      <c r="E5251" t="s">
        <v>41944</v>
      </c>
      <c r="F5251" s="3" t="str">
        <f t="shared" ref="F5251:F5314" si="82">HYPERLINK(E5251)</f>
        <v>https://bioagent.dguv.de/data?name=823230</v>
      </c>
    </row>
    <row r="5252" spans="1:6" x14ac:dyDescent="0.2">
      <c r="A5252" s="2" t="s">
        <v>9940</v>
      </c>
      <c r="B5252" s="2" t="s">
        <v>9941</v>
      </c>
      <c r="C5252" s="1" t="s">
        <v>34412</v>
      </c>
      <c r="D5252" s="1" t="s">
        <v>34416</v>
      </c>
      <c r="E5252" t="s">
        <v>41945</v>
      </c>
      <c r="F5252" s="3" t="str">
        <f t="shared" si="82"/>
        <v>https://bioagent.dguv.de/data?name=823231</v>
      </c>
    </row>
    <row r="5253" spans="1:6" x14ac:dyDescent="0.2">
      <c r="A5253" s="2" t="s">
        <v>9942</v>
      </c>
      <c r="B5253" s="2" t="s">
        <v>9943</v>
      </c>
      <c r="C5253" s="1" t="s">
        <v>34412</v>
      </c>
      <c r="D5253" s="1" t="s">
        <v>34416</v>
      </c>
      <c r="E5253" t="s">
        <v>41946</v>
      </c>
      <c r="F5253" s="3" t="str">
        <f t="shared" si="82"/>
        <v>https://bioagent.dguv.de/data?name=823232</v>
      </c>
    </row>
    <row r="5254" spans="1:6" x14ac:dyDescent="0.2">
      <c r="A5254" s="2" t="s">
        <v>9944</v>
      </c>
      <c r="B5254" s="2" t="s">
        <v>9945</v>
      </c>
      <c r="C5254" s="1" t="s">
        <v>34412</v>
      </c>
      <c r="D5254" s="1" t="s">
        <v>34416</v>
      </c>
      <c r="E5254" t="s">
        <v>41947</v>
      </c>
      <c r="F5254" s="3" t="str">
        <f t="shared" si="82"/>
        <v>https://bioagent.dguv.de/data?name=823233</v>
      </c>
    </row>
    <row r="5255" spans="1:6" x14ac:dyDescent="0.2">
      <c r="A5255" s="2" t="s">
        <v>9946</v>
      </c>
      <c r="B5255" s="2" t="s">
        <v>9947</v>
      </c>
      <c r="C5255" s="1" t="s">
        <v>34412</v>
      </c>
      <c r="D5255" s="1" t="s">
        <v>34416</v>
      </c>
      <c r="E5255" t="s">
        <v>41948</v>
      </c>
      <c r="F5255" s="3" t="str">
        <f t="shared" si="82"/>
        <v>https://bioagent.dguv.de/data?name=823234</v>
      </c>
    </row>
    <row r="5256" spans="1:6" x14ac:dyDescent="0.2">
      <c r="A5256" s="2" t="s">
        <v>9948</v>
      </c>
      <c r="B5256" s="2" t="s">
        <v>9949</v>
      </c>
      <c r="C5256" s="1" t="s">
        <v>34412</v>
      </c>
      <c r="D5256" s="1" t="s">
        <v>34416</v>
      </c>
      <c r="E5256" t="s">
        <v>41949</v>
      </c>
      <c r="F5256" s="3" t="str">
        <f t="shared" si="82"/>
        <v>https://bioagent.dguv.de/data?name=823235</v>
      </c>
    </row>
    <row r="5257" spans="1:6" x14ac:dyDescent="0.2">
      <c r="A5257" s="2" t="s">
        <v>9950</v>
      </c>
      <c r="B5257" s="2" t="s">
        <v>9951</v>
      </c>
      <c r="C5257" s="1" t="s">
        <v>34412</v>
      </c>
      <c r="D5257" s="1" t="s">
        <v>34416</v>
      </c>
      <c r="E5257" t="s">
        <v>41950</v>
      </c>
      <c r="F5257" s="3" t="str">
        <f t="shared" si="82"/>
        <v>https://bioagent.dguv.de/data?name=823236</v>
      </c>
    </row>
    <row r="5258" spans="1:6" x14ac:dyDescent="0.2">
      <c r="A5258" s="2" t="s">
        <v>9952</v>
      </c>
      <c r="B5258" s="2" t="s">
        <v>9953</v>
      </c>
      <c r="C5258" s="1" t="s">
        <v>34412</v>
      </c>
      <c r="D5258" s="1" t="s">
        <v>34416</v>
      </c>
      <c r="E5258" t="s">
        <v>41951</v>
      </c>
      <c r="F5258" s="3" t="str">
        <f t="shared" si="82"/>
        <v>https://bioagent.dguv.de/data?name=823237</v>
      </c>
    </row>
    <row r="5259" spans="1:6" x14ac:dyDescent="0.2">
      <c r="A5259" s="2" t="s">
        <v>9954</v>
      </c>
      <c r="B5259" s="2" t="s">
        <v>9955</v>
      </c>
      <c r="C5259" s="1" t="s">
        <v>34412</v>
      </c>
      <c r="D5259" s="1" t="s">
        <v>34416</v>
      </c>
      <c r="E5259" t="s">
        <v>41952</v>
      </c>
      <c r="F5259" s="3" t="str">
        <f t="shared" si="82"/>
        <v>https://bioagent.dguv.de/data?name=823238</v>
      </c>
    </row>
    <row r="5260" spans="1:6" x14ac:dyDescent="0.2">
      <c r="A5260" s="2" t="s">
        <v>9956</v>
      </c>
      <c r="B5260" s="2" t="s">
        <v>9957</v>
      </c>
      <c r="C5260" s="1" t="s">
        <v>34412</v>
      </c>
      <c r="D5260" s="1" t="s">
        <v>34416</v>
      </c>
      <c r="E5260" t="s">
        <v>41953</v>
      </c>
      <c r="F5260" s="3" t="str">
        <f t="shared" si="82"/>
        <v>https://bioagent.dguv.de/data?name=823239</v>
      </c>
    </row>
    <row r="5261" spans="1:6" x14ac:dyDescent="0.2">
      <c r="A5261" s="2" t="s">
        <v>9958</v>
      </c>
      <c r="B5261" s="2" t="s">
        <v>9959</v>
      </c>
      <c r="C5261" s="1" t="s">
        <v>34412</v>
      </c>
      <c r="D5261" s="1" t="s">
        <v>34416</v>
      </c>
      <c r="E5261" t="s">
        <v>41954</v>
      </c>
      <c r="F5261" s="3" t="str">
        <f t="shared" si="82"/>
        <v>https://bioagent.dguv.de/data?name=823240</v>
      </c>
    </row>
    <row r="5262" spans="1:6" x14ac:dyDescent="0.2">
      <c r="A5262" s="2" t="s">
        <v>9960</v>
      </c>
      <c r="B5262" s="2" t="s">
        <v>9961</v>
      </c>
      <c r="C5262" s="1" t="s">
        <v>34412</v>
      </c>
      <c r="D5262" s="1" t="s">
        <v>34416</v>
      </c>
      <c r="E5262" t="s">
        <v>41955</v>
      </c>
      <c r="F5262" s="3" t="str">
        <f t="shared" si="82"/>
        <v>https://bioagent.dguv.de/data?name=823241</v>
      </c>
    </row>
    <row r="5263" spans="1:6" x14ac:dyDescent="0.2">
      <c r="A5263" s="2" t="s">
        <v>9962</v>
      </c>
      <c r="B5263" s="2" t="s">
        <v>9963</v>
      </c>
      <c r="C5263" s="1" t="s">
        <v>34412</v>
      </c>
      <c r="D5263" s="1" t="s">
        <v>34416</v>
      </c>
      <c r="E5263" t="s">
        <v>41956</v>
      </c>
      <c r="F5263" s="3" t="str">
        <f t="shared" si="82"/>
        <v>https://bioagent.dguv.de/data?name=823242</v>
      </c>
    </row>
    <row r="5264" spans="1:6" x14ac:dyDescent="0.2">
      <c r="A5264" s="2" t="s">
        <v>9964</v>
      </c>
      <c r="B5264" s="2" t="s">
        <v>9965</v>
      </c>
      <c r="C5264" s="1" t="s">
        <v>34412</v>
      </c>
      <c r="D5264" s="1" t="s">
        <v>34416</v>
      </c>
      <c r="E5264" t="s">
        <v>41957</v>
      </c>
      <c r="F5264" s="3" t="str">
        <f t="shared" si="82"/>
        <v>https://bioagent.dguv.de/data?name=823243</v>
      </c>
    </row>
    <row r="5265" spans="1:6" x14ac:dyDescent="0.2">
      <c r="A5265" s="2" t="s">
        <v>9966</v>
      </c>
      <c r="B5265" s="2" t="s">
        <v>9967</v>
      </c>
      <c r="C5265" s="1" t="s">
        <v>34412</v>
      </c>
      <c r="D5265" s="1" t="s">
        <v>34416</v>
      </c>
      <c r="E5265" t="s">
        <v>41958</v>
      </c>
      <c r="F5265" s="3" t="str">
        <f t="shared" si="82"/>
        <v>https://bioagent.dguv.de/data?name=823244</v>
      </c>
    </row>
    <row r="5266" spans="1:6" x14ac:dyDescent="0.2">
      <c r="A5266" s="2" t="s">
        <v>9968</v>
      </c>
      <c r="B5266" s="2" t="s">
        <v>9969</v>
      </c>
      <c r="C5266" s="1" t="s">
        <v>34412</v>
      </c>
      <c r="D5266" s="1" t="s">
        <v>34416</v>
      </c>
      <c r="E5266" t="s">
        <v>41959</v>
      </c>
      <c r="F5266" s="3" t="str">
        <f t="shared" si="82"/>
        <v>https://bioagent.dguv.de/data?name=823245</v>
      </c>
    </row>
    <row r="5267" spans="1:6" x14ac:dyDescent="0.2">
      <c r="A5267" s="2" t="s">
        <v>9970</v>
      </c>
      <c r="B5267" s="2" t="s">
        <v>9971</v>
      </c>
      <c r="C5267" s="1" t="s">
        <v>34412</v>
      </c>
      <c r="D5267" s="1" t="s">
        <v>34416</v>
      </c>
      <c r="E5267" t="s">
        <v>41960</v>
      </c>
      <c r="F5267" s="3" t="str">
        <f t="shared" si="82"/>
        <v>https://bioagent.dguv.de/data?name=823246</v>
      </c>
    </row>
    <row r="5268" spans="1:6" x14ac:dyDescent="0.2">
      <c r="A5268" s="2" t="s">
        <v>9972</v>
      </c>
      <c r="B5268" s="2" t="s">
        <v>9973</v>
      </c>
      <c r="C5268" s="1" t="s">
        <v>34412</v>
      </c>
      <c r="D5268" s="1" t="s">
        <v>34416</v>
      </c>
      <c r="E5268" t="s">
        <v>41961</v>
      </c>
      <c r="F5268" s="3" t="str">
        <f t="shared" si="82"/>
        <v>https://bioagent.dguv.de/data?name=823247</v>
      </c>
    </row>
    <row r="5269" spans="1:6" x14ac:dyDescent="0.2">
      <c r="A5269" s="2" t="s">
        <v>9974</v>
      </c>
      <c r="B5269" s="2" t="s">
        <v>9975</v>
      </c>
      <c r="C5269" s="1" t="s">
        <v>34412</v>
      </c>
      <c r="D5269" s="1" t="s">
        <v>34416</v>
      </c>
      <c r="E5269" t="s">
        <v>41962</v>
      </c>
      <c r="F5269" s="3" t="str">
        <f t="shared" si="82"/>
        <v>https://bioagent.dguv.de/data?name=823248</v>
      </c>
    </row>
    <row r="5270" spans="1:6" x14ac:dyDescent="0.2">
      <c r="A5270" s="2" t="s">
        <v>9976</v>
      </c>
      <c r="B5270" s="2" t="s">
        <v>34989</v>
      </c>
      <c r="C5270" s="1" t="s">
        <v>34412</v>
      </c>
      <c r="D5270" s="1" t="s">
        <v>34416</v>
      </c>
      <c r="E5270" t="s">
        <v>41963</v>
      </c>
      <c r="F5270" s="3" t="str">
        <f t="shared" si="82"/>
        <v>https://bioagent.dguv.de/data?name=823249</v>
      </c>
    </row>
    <row r="5271" spans="1:6" x14ac:dyDescent="0.2">
      <c r="A5271" s="2" t="s">
        <v>9977</v>
      </c>
      <c r="B5271" s="2" t="s">
        <v>9978</v>
      </c>
      <c r="C5271" s="1" t="s">
        <v>34412</v>
      </c>
      <c r="D5271" s="1" t="s">
        <v>34416</v>
      </c>
      <c r="E5271" t="s">
        <v>41964</v>
      </c>
      <c r="F5271" s="3" t="str">
        <f t="shared" si="82"/>
        <v>https://bioagent.dguv.de/data?name=823250</v>
      </c>
    </row>
    <row r="5272" spans="1:6" x14ac:dyDescent="0.2">
      <c r="A5272" s="2" t="s">
        <v>9979</v>
      </c>
      <c r="B5272" s="2" t="s">
        <v>9980</v>
      </c>
      <c r="C5272" s="1" t="s">
        <v>34412</v>
      </c>
      <c r="D5272" s="1" t="s">
        <v>34416</v>
      </c>
      <c r="E5272" t="s">
        <v>41965</v>
      </c>
      <c r="F5272" s="3" t="str">
        <f t="shared" si="82"/>
        <v>https://bioagent.dguv.de/data?name=823251</v>
      </c>
    </row>
    <row r="5273" spans="1:6" x14ac:dyDescent="0.2">
      <c r="A5273" s="2" t="s">
        <v>9981</v>
      </c>
      <c r="B5273" s="2" t="s">
        <v>34990</v>
      </c>
      <c r="C5273" s="1" t="s">
        <v>34412</v>
      </c>
      <c r="D5273" s="1" t="s">
        <v>34416</v>
      </c>
      <c r="E5273" t="s">
        <v>41966</v>
      </c>
      <c r="F5273" s="3" t="str">
        <f t="shared" si="82"/>
        <v>https://bioagent.dguv.de/data?name=823252</v>
      </c>
    </row>
    <row r="5274" spans="1:6" x14ac:dyDescent="0.2">
      <c r="A5274" s="2" t="s">
        <v>9982</v>
      </c>
      <c r="B5274" s="2" t="s">
        <v>9983</v>
      </c>
      <c r="C5274" s="1" t="s">
        <v>34412</v>
      </c>
      <c r="D5274" s="1" t="s">
        <v>34416</v>
      </c>
      <c r="E5274" t="s">
        <v>41967</v>
      </c>
      <c r="F5274" s="3" t="str">
        <f t="shared" si="82"/>
        <v>https://bioagent.dguv.de/data?name=823253</v>
      </c>
    </row>
    <row r="5275" spans="1:6" x14ac:dyDescent="0.2">
      <c r="A5275" s="2" t="s">
        <v>9984</v>
      </c>
      <c r="B5275" s="2" t="s">
        <v>9985</v>
      </c>
      <c r="C5275" s="1" t="s">
        <v>34412</v>
      </c>
      <c r="D5275" s="1" t="s">
        <v>34416</v>
      </c>
      <c r="E5275" t="s">
        <v>41968</v>
      </c>
      <c r="F5275" s="3" t="str">
        <f t="shared" si="82"/>
        <v>https://bioagent.dguv.de/data?name=823254</v>
      </c>
    </row>
    <row r="5276" spans="1:6" x14ac:dyDescent="0.2">
      <c r="A5276" s="2" t="s">
        <v>9986</v>
      </c>
      <c r="B5276" s="2" t="s">
        <v>9987</v>
      </c>
      <c r="C5276" s="1" t="s">
        <v>34412</v>
      </c>
      <c r="D5276" s="1" t="s">
        <v>34416</v>
      </c>
      <c r="E5276" t="s">
        <v>41969</v>
      </c>
      <c r="F5276" s="3" t="str">
        <f t="shared" si="82"/>
        <v>https://bioagent.dguv.de/data?name=823255</v>
      </c>
    </row>
    <row r="5277" spans="1:6" x14ac:dyDescent="0.2">
      <c r="A5277" s="2" t="s">
        <v>9988</v>
      </c>
      <c r="B5277" s="2" t="s">
        <v>9989</v>
      </c>
      <c r="C5277" s="1" t="s">
        <v>34412</v>
      </c>
      <c r="D5277" s="1" t="s">
        <v>34416</v>
      </c>
      <c r="E5277" t="s">
        <v>41970</v>
      </c>
      <c r="F5277" s="3" t="str">
        <f t="shared" si="82"/>
        <v>https://bioagent.dguv.de/data?name=823256</v>
      </c>
    </row>
    <row r="5278" spans="1:6" x14ac:dyDescent="0.2">
      <c r="A5278" s="2" t="s">
        <v>9990</v>
      </c>
      <c r="B5278" s="2" t="s">
        <v>9991</v>
      </c>
      <c r="C5278" s="1" t="s">
        <v>34412</v>
      </c>
      <c r="D5278" s="1" t="s">
        <v>34416</v>
      </c>
      <c r="E5278" t="s">
        <v>41971</v>
      </c>
      <c r="F5278" s="3" t="str">
        <f t="shared" si="82"/>
        <v>https://bioagent.dguv.de/data?name=823257</v>
      </c>
    </row>
    <row r="5279" spans="1:6" x14ac:dyDescent="0.2">
      <c r="A5279" s="2" t="s">
        <v>9992</v>
      </c>
      <c r="B5279" s="2" t="s">
        <v>9993</v>
      </c>
      <c r="C5279" s="1" t="s">
        <v>34412</v>
      </c>
      <c r="D5279" s="1" t="s">
        <v>34416</v>
      </c>
      <c r="E5279" t="s">
        <v>41972</v>
      </c>
      <c r="F5279" s="3" t="str">
        <f t="shared" si="82"/>
        <v>https://bioagent.dguv.de/data?name=823258</v>
      </c>
    </row>
    <row r="5280" spans="1:6" x14ac:dyDescent="0.2">
      <c r="A5280" s="2" t="s">
        <v>9994</v>
      </c>
      <c r="B5280" s="2" t="s">
        <v>9995</v>
      </c>
      <c r="C5280" s="1" t="s">
        <v>34412</v>
      </c>
      <c r="D5280" s="1" t="s">
        <v>34416</v>
      </c>
      <c r="E5280" t="s">
        <v>41973</v>
      </c>
      <c r="F5280" s="3" t="str">
        <f t="shared" si="82"/>
        <v>https://bioagent.dguv.de/data?name=823259</v>
      </c>
    </row>
    <row r="5281" spans="1:6" x14ac:dyDescent="0.2">
      <c r="A5281" s="2" t="s">
        <v>9996</v>
      </c>
      <c r="B5281" s="2" t="s">
        <v>9997</v>
      </c>
      <c r="C5281" s="1" t="s">
        <v>34412</v>
      </c>
      <c r="D5281" s="1" t="s">
        <v>34416</v>
      </c>
      <c r="E5281" t="s">
        <v>41974</v>
      </c>
      <c r="F5281" s="3" t="str">
        <f t="shared" si="82"/>
        <v>https://bioagent.dguv.de/data?name=823260</v>
      </c>
    </row>
    <row r="5282" spans="1:6" x14ac:dyDescent="0.2">
      <c r="A5282" s="2" t="s">
        <v>9998</v>
      </c>
      <c r="B5282" s="2" t="s">
        <v>9999</v>
      </c>
      <c r="C5282" s="1" t="s">
        <v>34412</v>
      </c>
      <c r="D5282" s="1" t="s">
        <v>34416</v>
      </c>
      <c r="E5282" t="s">
        <v>41975</v>
      </c>
      <c r="F5282" s="3" t="str">
        <f t="shared" si="82"/>
        <v>https://bioagent.dguv.de/data?name=823261</v>
      </c>
    </row>
    <row r="5283" spans="1:6" x14ac:dyDescent="0.2">
      <c r="A5283" s="2" t="s">
        <v>10000</v>
      </c>
      <c r="B5283" s="2" t="s">
        <v>10001</v>
      </c>
      <c r="C5283" s="1" t="s">
        <v>34412</v>
      </c>
      <c r="D5283" s="1" t="s">
        <v>34416</v>
      </c>
      <c r="E5283" t="s">
        <v>41976</v>
      </c>
      <c r="F5283" s="3" t="str">
        <f t="shared" si="82"/>
        <v>https://bioagent.dguv.de/data?name=823262</v>
      </c>
    </row>
    <row r="5284" spans="1:6" x14ac:dyDescent="0.2">
      <c r="A5284" s="2" t="s">
        <v>10002</v>
      </c>
      <c r="B5284" s="2" t="s">
        <v>10003</v>
      </c>
      <c r="C5284" s="1" t="s">
        <v>34412</v>
      </c>
      <c r="D5284" s="1" t="s">
        <v>34416</v>
      </c>
      <c r="E5284" t="s">
        <v>41977</v>
      </c>
      <c r="F5284" s="3" t="str">
        <f t="shared" si="82"/>
        <v>https://bioagent.dguv.de/data?name=823263</v>
      </c>
    </row>
    <row r="5285" spans="1:6" x14ac:dyDescent="0.2">
      <c r="A5285" s="2" t="s">
        <v>10004</v>
      </c>
      <c r="B5285" s="2" t="s">
        <v>10005</v>
      </c>
      <c r="C5285" s="1" t="s">
        <v>34412</v>
      </c>
      <c r="D5285" s="1" t="s">
        <v>34416</v>
      </c>
      <c r="E5285" t="s">
        <v>41978</v>
      </c>
      <c r="F5285" s="3" t="str">
        <f t="shared" si="82"/>
        <v>https://bioagent.dguv.de/data?name=823264</v>
      </c>
    </row>
    <row r="5286" spans="1:6" x14ac:dyDescent="0.2">
      <c r="A5286" s="2" t="s">
        <v>10006</v>
      </c>
      <c r="B5286" s="2" t="s">
        <v>10007</v>
      </c>
      <c r="C5286" s="1" t="s">
        <v>34412</v>
      </c>
      <c r="D5286" s="1" t="s">
        <v>34416</v>
      </c>
      <c r="E5286" t="s">
        <v>41979</v>
      </c>
      <c r="F5286" s="3" t="str">
        <f t="shared" si="82"/>
        <v>https://bioagent.dguv.de/data?name=823265</v>
      </c>
    </row>
    <row r="5287" spans="1:6" x14ac:dyDescent="0.2">
      <c r="A5287" s="2" t="s">
        <v>10008</v>
      </c>
      <c r="B5287" s="2" t="s">
        <v>10009</v>
      </c>
      <c r="C5287" s="1" t="s">
        <v>34412</v>
      </c>
      <c r="D5287" s="1" t="s">
        <v>34416</v>
      </c>
      <c r="E5287" t="s">
        <v>41980</v>
      </c>
      <c r="F5287" s="3" t="str">
        <f t="shared" si="82"/>
        <v>https://bioagent.dguv.de/data?name=823266</v>
      </c>
    </row>
    <row r="5288" spans="1:6" x14ac:dyDescent="0.2">
      <c r="A5288" s="2" t="s">
        <v>10010</v>
      </c>
      <c r="B5288" s="2" t="s">
        <v>10011</v>
      </c>
      <c r="C5288" s="1" t="s">
        <v>34412</v>
      </c>
      <c r="D5288" s="1" t="s">
        <v>34416</v>
      </c>
      <c r="E5288" t="s">
        <v>41981</v>
      </c>
      <c r="F5288" s="3" t="str">
        <f t="shared" si="82"/>
        <v>https://bioagent.dguv.de/data?name=823267</v>
      </c>
    </row>
    <row r="5289" spans="1:6" x14ac:dyDescent="0.2">
      <c r="A5289" s="2" t="s">
        <v>10012</v>
      </c>
      <c r="B5289" s="2" t="s">
        <v>10013</v>
      </c>
      <c r="C5289" s="1" t="s">
        <v>34412</v>
      </c>
      <c r="D5289" s="1" t="s">
        <v>34416</v>
      </c>
      <c r="E5289" t="s">
        <v>41982</v>
      </c>
      <c r="F5289" s="3" t="str">
        <f t="shared" si="82"/>
        <v>https://bioagent.dguv.de/data?name=823268</v>
      </c>
    </row>
    <row r="5290" spans="1:6" x14ac:dyDescent="0.2">
      <c r="A5290" s="2" t="s">
        <v>10014</v>
      </c>
      <c r="B5290" s="2" t="s">
        <v>10015</v>
      </c>
      <c r="C5290" s="1" t="s">
        <v>34412</v>
      </c>
      <c r="D5290" s="1" t="s">
        <v>34416</v>
      </c>
      <c r="E5290" t="s">
        <v>41983</v>
      </c>
      <c r="F5290" s="3" t="str">
        <f t="shared" si="82"/>
        <v>https://bioagent.dguv.de/data?name=823269</v>
      </c>
    </row>
    <row r="5291" spans="1:6" x14ac:dyDescent="0.2">
      <c r="A5291" s="2" t="s">
        <v>10016</v>
      </c>
      <c r="B5291" s="2" t="s">
        <v>10017</v>
      </c>
      <c r="C5291" s="1" t="s">
        <v>34412</v>
      </c>
      <c r="D5291" s="1" t="s">
        <v>34416</v>
      </c>
      <c r="E5291" t="s">
        <v>41984</v>
      </c>
      <c r="F5291" s="3" t="str">
        <f t="shared" si="82"/>
        <v>https://bioagent.dguv.de/data?name=823270</v>
      </c>
    </row>
    <row r="5292" spans="1:6" x14ac:dyDescent="0.2">
      <c r="A5292" s="2" t="s">
        <v>10018</v>
      </c>
      <c r="B5292" s="2" t="s">
        <v>10019</v>
      </c>
      <c r="C5292" s="1" t="s">
        <v>34412</v>
      </c>
      <c r="D5292" s="1" t="s">
        <v>34416</v>
      </c>
      <c r="E5292" t="s">
        <v>41985</v>
      </c>
      <c r="F5292" s="3" t="str">
        <f t="shared" si="82"/>
        <v>https://bioagent.dguv.de/data?name=823271</v>
      </c>
    </row>
    <row r="5293" spans="1:6" x14ac:dyDescent="0.2">
      <c r="A5293" s="2" t="s">
        <v>10020</v>
      </c>
      <c r="B5293" s="2" t="s">
        <v>10021</v>
      </c>
      <c r="C5293" s="1" t="s">
        <v>34412</v>
      </c>
      <c r="D5293" s="1" t="s">
        <v>34416</v>
      </c>
      <c r="E5293" t="s">
        <v>41986</v>
      </c>
      <c r="F5293" s="3" t="str">
        <f t="shared" si="82"/>
        <v>https://bioagent.dguv.de/data?name=823272</v>
      </c>
    </row>
    <row r="5294" spans="1:6" x14ac:dyDescent="0.2">
      <c r="A5294" s="2" t="s">
        <v>10022</v>
      </c>
      <c r="B5294" s="2" t="s">
        <v>10023</v>
      </c>
      <c r="C5294" s="1" t="s">
        <v>34412</v>
      </c>
      <c r="D5294" s="1" t="s">
        <v>34416</v>
      </c>
      <c r="E5294" t="s">
        <v>41987</v>
      </c>
      <c r="F5294" s="3" t="str">
        <f t="shared" si="82"/>
        <v>https://bioagent.dguv.de/data?name=823273</v>
      </c>
    </row>
    <row r="5295" spans="1:6" x14ac:dyDescent="0.2">
      <c r="A5295" s="2" t="s">
        <v>10024</v>
      </c>
      <c r="B5295" s="2" t="s">
        <v>10025</v>
      </c>
      <c r="C5295" s="1" t="s">
        <v>34412</v>
      </c>
      <c r="D5295" s="1" t="s">
        <v>34416</v>
      </c>
      <c r="E5295" t="s">
        <v>41988</v>
      </c>
      <c r="F5295" s="3" t="str">
        <f t="shared" si="82"/>
        <v>https://bioagent.dguv.de/data?name=823274</v>
      </c>
    </row>
    <row r="5296" spans="1:6" x14ac:dyDescent="0.2">
      <c r="A5296" s="2" t="s">
        <v>10026</v>
      </c>
      <c r="B5296" s="2" t="s">
        <v>10027</v>
      </c>
      <c r="C5296" s="1" t="s">
        <v>34412</v>
      </c>
      <c r="D5296" s="1" t="s">
        <v>34416</v>
      </c>
      <c r="E5296" t="s">
        <v>41989</v>
      </c>
      <c r="F5296" s="3" t="str">
        <f t="shared" si="82"/>
        <v>https://bioagent.dguv.de/data?name=823275</v>
      </c>
    </row>
    <row r="5297" spans="1:6" x14ac:dyDescent="0.2">
      <c r="A5297" s="2" t="s">
        <v>10028</v>
      </c>
      <c r="B5297" s="2" t="s">
        <v>10029</v>
      </c>
      <c r="C5297" s="1" t="s">
        <v>34412</v>
      </c>
      <c r="D5297" s="1" t="s">
        <v>34416</v>
      </c>
      <c r="E5297" t="s">
        <v>41990</v>
      </c>
      <c r="F5297" s="3" t="str">
        <f t="shared" si="82"/>
        <v>https://bioagent.dguv.de/data?name=823276</v>
      </c>
    </row>
    <row r="5298" spans="1:6" x14ac:dyDescent="0.2">
      <c r="A5298" s="2" t="s">
        <v>10030</v>
      </c>
      <c r="B5298" s="2" t="s">
        <v>10031</v>
      </c>
      <c r="C5298" s="1" t="s">
        <v>34412</v>
      </c>
      <c r="D5298" s="1" t="s">
        <v>34416</v>
      </c>
      <c r="E5298" t="s">
        <v>41991</v>
      </c>
      <c r="F5298" s="3" t="str">
        <f t="shared" si="82"/>
        <v>https://bioagent.dguv.de/data?name=823277</v>
      </c>
    </row>
    <row r="5299" spans="1:6" x14ac:dyDescent="0.2">
      <c r="A5299" s="2" t="s">
        <v>10032</v>
      </c>
      <c r="B5299" s="2" t="s">
        <v>10033</v>
      </c>
      <c r="C5299" s="1" t="s">
        <v>34412</v>
      </c>
      <c r="D5299" s="1" t="s">
        <v>34416</v>
      </c>
      <c r="E5299" t="s">
        <v>41992</v>
      </c>
      <c r="F5299" s="3" t="str">
        <f t="shared" si="82"/>
        <v>https://bioagent.dguv.de/data?name=823278</v>
      </c>
    </row>
    <row r="5300" spans="1:6" x14ac:dyDescent="0.2">
      <c r="A5300" s="2" t="s">
        <v>10034</v>
      </c>
      <c r="B5300" s="2" t="s">
        <v>10035</v>
      </c>
      <c r="C5300" s="1" t="s">
        <v>34412</v>
      </c>
      <c r="D5300" s="1" t="s">
        <v>34416</v>
      </c>
      <c r="E5300" t="s">
        <v>41993</v>
      </c>
      <c r="F5300" s="3" t="str">
        <f t="shared" si="82"/>
        <v>https://bioagent.dguv.de/data?name=823279</v>
      </c>
    </row>
    <row r="5301" spans="1:6" x14ac:dyDescent="0.2">
      <c r="A5301" s="2" t="s">
        <v>10036</v>
      </c>
      <c r="B5301" s="2" t="s">
        <v>10037</v>
      </c>
      <c r="C5301" s="1" t="s">
        <v>34412</v>
      </c>
      <c r="D5301" s="1" t="s">
        <v>34416</v>
      </c>
      <c r="E5301" t="s">
        <v>41994</v>
      </c>
      <c r="F5301" s="3" t="str">
        <f t="shared" si="82"/>
        <v>https://bioagent.dguv.de/data?name=823280</v>
      </c>
    </row>
    <row r="5302" spans="1:6" x14ac:dyDescent="0.2">
      <c r="A5302" s="2" t="s">
        <v>10038</v>
      </c>
      <c r="B5302" s="2" t="s">
        <v>10039</v>
      </c>
      <c r="C5302" s="1" t="s">
        <v>34412</v>
      </c>
      <c r="D5302" s="1" t="s">
        <v>34416</v>
      </c>
      <c r="E5302" t="s">
        <v>41995</v>
      </c>
      <c r="F5302" s="3" t="str">
        <f t="shared" si="82"/>
        <v>https://bioagent.dguv.de/data?name=823281</v>
      </c>
    </row>
    <row r="5303" spans="1:6" x14ac:dyDescent="0.2">
      <c r="A5303" s="2" t="s">
        <v>10040</v>
      </c>
      <c r="B5303" s="2" t="s">
        <v>10041</v>
      </c>
      <c r="C5303" s="1" t="s">
        <v>34412</v>
      </c>
      <c r="D5303" s="1" t="s">
        <v>34416</v>
      </c>
      <c r="E5303" t="s">
        <v>41996</v>
      </c>
      <c r="F5303" s="3" t="str">
        <f t="shared" si="82"/>
        <v>https://bioagent.dguv.de/data?name=823282</v>
      </c>
    </row>
    <row r="5304" spans="1:6" x14ac:dyDescent="0.2">
      <c r="A5304" s="2" t="s">
        <v>10042</v>
      </c>
      <c r="B5304" s="2" t="s">
        <v>10043</v>
      </c>
      <c r="C5304" s="1" t="s">
        <v>34412</v>
      </c>
      <c r="D5304" s="1" t="s">
        <v>34416</v>
      </c>
      <c r="E5304" t="s">
        <v>41997</v>
      </c>
      <c r="F5304" s="3" t="str">
        <f t="shared" si="82"/>
        <v>https://bioagent.dguv.de/data?name=823283</v>
      </c>
    </row>
    <row r="5305" spans="1:6" x14ac:dyDescent="0.2">
      <c r="A5305" s="2" t="s">
        <v>10044</v>
      </c>
      <c r="B5305" s="2" t="s">
        <v>10045</v>
      </c>
      <c r="C5305" s="1" t="s">
        <v>34412</v>
      </c>
      <c r="D5305" s="1" t="s">
        <v>34416</v>
      </c>
      <c r="E5305" t="s">
        <v>41998</v>
      </c>
      <c r="F5305" s="3" t="str">
        <f t="shared" si="82"/>
        <v>https://bioagent.dguv.de/data?name=823284</v>
      </c>
    </row>
    <row r="5306" spans="1:6" x14ac:dyDescent="0.2">
      <c r="A5306" s="2" t="s">
        <v>10046</v>
      </c>
      <c r="B5306" s="2" t="s">
        <v>10047</v>
      </c>
      <c r="C5306" s="1" t="s">
        <v>34412</v>
      </c>
      <c r="D5306" s="1" t="s">
        <v>34416</v>
      </c>
      <c r="E5306" t="s">
        <v>41999</v>
      </c>
      <c r="F5306" s="3" t="str">
        <f t="shared" si="82"/>
        <v>https://bioagent.dguv.de/data?name=823285</v>
      </c>
    </row>
    <row r="5307" spans="1:6" x14ac:dyDescent="0.2">
      <c r="A5307" s="2" t="s">
        <v>10048</v>
      </c>
      <c r="B5307" s="2" t="s">
        <v>10049</v>
      </c>
      <c r="C5307" s="1" t="s">
        <v>34412</v>
      </c>
      <c r="D5307" s="1" t="s">
        <v>34416</v>
      </c>
      <c r="E5307" t="s">
        <v>42000</v>
      </c>
      <c r="F5307" s="3" t="str">
        <f t="shared" si="82"/>
        <v>https://bioagent.dguv.de/data?name=823286</v>
      </c>
    </row>
    <row r="5308" spans="1:6" x14ac:dyDescent="0.2">
      <c r="A5308" s="2" t="s">
        <v>10050</v>
      </c>
      <c r="B5308" s="2" t="s">
        <v>10051</v>
      </c>
      <c r="C5308" s="1" t="s">
        <v>34412</v>
      </c>
      <c r="D5308" s="1" t="s">
        <v>34416</v>
      </c>
      <c r="E5308" t="s">
        <v>42001</v>
      </c>
      <c r="F5308" s="3" t="str">
        <f t="shared" si="82"/>
        <v>https://bioagent.dguv.de/data?name=823287</v>
      </c>
    </row>
    <row r="5309" spans="1:6" x14ac:dyDescent="0.2">
      <c r="A5309" s="2" t="s">
        <v>10052</v>
      </c>
      <c r="B5309" s="2" t="s">
        <v>10053</v>
      </c>
      <c r="C5309" s="1" t="s">
        <v>34412</v>
      </c>
      <c r="D5309" s="1" t="s">
        <v>34416</v>
      </c>
      <c r="E5309" t="s">
        <v>42002</v>
      </c>
      <c r="F5309" s="3" t="str">
        <f t="shared" si="82"/>
        <v>https://bioagent.dguv.de/data?name=823288</v>
      </c>
    </row>
    <row r="5310" spans="1:6" x14ac:dyDescent="0.2">
      <c r="A5310" s="2" t="s">
        <v>10054</v>
      </c>
      <c r="B5310" s="2" t="s">
        <v>10055</v>
      </c>
      <c r="C5310" s="1" t="s">
        <v>34412</v>
      </c>
      <c r="D5310" s="1" t="s">
        <v>34416</v>
      </c>
      <c r="E5310" t="s">
        <v>42003</v>
      </c>
      <c r="F5310" s="3" t="str">
        <f t="shared" si="82"/>
        <v>https://bioagent.dguv.de/data?name=823289</v>
      </c>
    </row>
    <row r="5311" spans="1:6" x14ac:dyDescent="0.2">
      <c r="A5311" s="2" t="s">
        <v>10056</v>
      </c>
      <c r="B5311" s="2" t="s">
        <v>10057</v>
      </c>
      <c r="C5311" s="1" t="s">
        <v>34412</v>
      </c>
      <c r="D5311" s="1" t="s">
        <v>34416</v>
      </c>
      <c r="E5311" t="s">
        <v>42004</v>
      </c>
      <c r="F5311" s="3" t="str">
        <f t="shared" si="82"/>
        <v>https://bioagent.dguv.de/data?name=823290</v>
      </c>
    </row>
    <row r="5312" spans="1:6" x14ac:dyDescent="0.2">
      <c r="A5312" s="2" t="s">
        <v>10058</v>
      </c>
      <c r="B5312" s="2" t="s">
        <v>10059</v>
      </c>
      <c r="C5312" s="1" t="s">
        <v>34412</v>
      </c>
      <c r="D5312" s="1" t="s">
        <v>34416</v>
      </c>
      <c r="E5312" t="s">
        <v>42005</v>
      </c>
      <c r="F5312" s="3" t="str">
        <f t="shared" si="82"/>
        <v>https://bioagent.dguv.de/data?name=823291</v>
      </c>
    </row>
    <row r="5313" spans="1:6" x14ac:dyDescent="0.2">
      <c r="A5313" s="2" t="s">
        <v>10060</v>
      </c>
      <c r="B5313" s="2" t="s">
        <v>10061</v>
      </c>
      <c r="C5313" s="1" t="s">
        <v>34412</v>
      </c>
      <c r="D5313" s="1" t="s">
        <v>34416</v>
      </c>
      <c r="E5313" t="s">
        <v>42006</v>
      </c>
      <c r="F5313" s="3" t="str">
        <f t="shared" si="82"/>
        <v>https://bioagent.dguv.de/data?name=823292</v>
      </c>
    </row>
    <row r="5314" spans="1:6" x14ac:dyDescent="0.2">
      <c r="A5314" s="2" t="s">
        <v>10062</v>
      </c>
      <c r="B5314" s="2" t="s">
        <v>10063</v>
      </c>
      <c r="C5314" s="1" t="s">
        <v>34412</v>
      </c>
      <c r="D5314" s="1" t="s">
        <v>34416</v>
      </c>
      <c r="E5314" t="s">
        <v>42007</v>
      </c>
      <c r="F5314" s="3" t="str">
        <f t="shared" si="82"/>
        <v>https://bioagent.dguv.de/data?name=823293</v>
      </c>
    </row>
    <row r="5315" spans="1:6" x14ac:dyDescent="0.2">
      <c r="A5315" s="2" t="s">
        <v>10064</v>
      </c>
      <c r="B5315" s="2" t="s">
        <v>10065</v>
      </c>
      <c r="C5315" s="1" t="s">
        <v>34412</v>
      </c>
      <c r="D5315" s="1" t="s">
        <v>34416</v>
      </c>
      <c r="E5315" t="s">
        <v>42008</v>
      </c>
      <c r="F5315" s="3" t="str">
        <f t="shared" ref="F5315:F5378" si="83">HYPERLINK(E5315)</f>
        <v>https://bioagent.dguv.de/data?name=823294</v>
      </c>
    </row>
    <row r="5316" spans="1:6" x14ac:dyDescent="0.2">
      <c r="A5316" s="2" t="s">
        <v>10066</v>
      </c>
      <c r="B5316" s="2" t="s">
        <v>10067</v>
      </c>
      <c r="C5316" s="1" t="s">
        <v>34412</v>
      </c>
      <c r="D5316" s="1" t="s">
        <v>34416</v>
      </c>
      <c r="E5316" t="s">
        <v>42009</v>
      </c>
      <c r="F5316" s="3" t="str">
        <f t="shared" si="83"/>
        <v>https://bioagent.dguv.de/data?name=823295</v>
      </c>
    </row>
    <row r="5317" spans="1:6" x14ac:dyDescent="0.2">
      <c r="A5317" s="2" t="s">
        <v>10068</v>
      </c>
      <c r="B5317" s="2" t="s">
        <v>10069</v>
      </c>
      <c r="C5317" s="1" t="s">
        <v>34412</v>
      </c>
      <c r="D5317" s="1" t="s">
        <v>34416</v>
      </c>
      <c r="E5317" t="s">
        <v>42010</v>
      </c>
      <c r="F5317" s="3" t="str">
        <f t="shared" si="83"/>
        <v>https://bioagent.dguv.de/data?name=823296</v>
      </c>
    </row>
    <row r="5318" spans="1:6" x14ac:dyDescent="0.2">
      <c r="A5318" s="2" t="s">
        <v>10070</v>
      </c>
      <c r="B5318" s="2" t="s">
        <v>10071</v>
      </c>
      <c r="C5318" s="1" t="s">
        <v>34412</v>
      </c>
      <c r="D5318" s="1" t="s">
        <v>34416</v>
      </c>
      <c r="E5318" t="s">
        <v>42011</v>
      </c>
      <c r="F5318" s="3" t="str">
        <f t="shared" si="83"/>
        <v>https://bioagent.dguv.de/data?name=823297</v>
      </c>
    </row>
    <row r="5319" spans="1:6" x14ac:dyDescent="0.2">
      <c r="A5319" s="2" t="s">
        <v>10072</v>
      </c>
      <c r="B5319" s="2" t="s">
        <v>10073</v>
      </c>
      <c r="C5319" s="1" t="s">
        <v>34412</v>
      </c>
      <c r="D5319" s="1" t="s">
        <v>34416</v>
      </c>
      <c r="E5319" t="s">
        <v>42012</v>
      </c>
      <c r="F5319" s="3" t="str">
        <f t="shared" si="83"/>
        <v>https://bioagent.dguv.de/data?name=823298</v>
      </c>
    </row>
    <row r="5320" spans="1:6" x14ac:dyDescent="0.2">
      <c r="A5320" s="2" t="s">
        <v>10074</v>
      </c>
      <c r="B5320" s="2" t="s">
        <v>10075</v>
      </c>
      <c r="C5320" s="1" t="s">
        <v>34412</v>
      </c>
      <c r="D5320" s="1" t="s">
        <v>34416</v>
      </c>
      <c r="E5320" t="s">
        <v>42013</v>
      </c>
      <c r="F5320" s="3" t="str">
        <f t="shared" si="83"/>
        <v>https://bioagent.dguv.de/data?name=823299</v>
      </c>
    </row>
    <row r="5321" spans="1:6" x14ac:dyDescent="0.2">
      <c r="A5321" s="2" t="s">
        <v>10076</v>
      </c>
      <c r="B5321" s="2" t="s">
        <v>10077</v>
      </c>
      <c r="C5321" s="1" t="s">
        <v>34412</v>
      </c>
      <c r="D5321" s="1" t="s">
        <v>34416</v>
      </c>
      <c r="E5321" t="s">
        <v>42014</v>
      </c>
      <c r="F5321" s="3" t="str">
        <f t="shared" si="83"/>
        <v>https://bioagent.dguv.de/data?name=823300</v>
      </c>
    </row>
    <row r="5322" spans="1:6" x14ac:dyDescent="0.2">
      <c r="A5322" s="2" t="s">
        <v>10078</v>
      </c>
      <c r="B5322" s="2" t="s">
        <v>10079</v>
      </c>
      <c r="C5322" s="1" t="s">
        <v>34412</v>
      </c>
      <c r="D5322" s="1" t="s">
        <v>34416</v>
      </c>
      <c r="E5322" t="s">
        <v>42015</v>
      </c>
      <c r="F5322" s="3" t="str">
        <f t="shared" si="83"/>
        <v>https://bioagent.dguv.de/data?name=823301</v>
      </c>
    </row>
    <row r="5323" spans="1:6" x14ac:dyDescent="0.2">
      <c r="A5323" s="2" t="s">
        <v>10080</v>
      </c>
      <c r="B5323" s="2" t="s">
        <v>10081</v>
      </c>
      <c r="C5323" s="1" t="s">
        <v>34412</v>
      </c>
      <c r="D5323" s="1" t="s">
        <v>34416</v>
      </c>
      <c r="E5323" t="s">
        <v>42016</v>
      </c>
      <c r="F5323" s="3" t="str">
        <f t="shared" si="83"/>
        <v>https://bioagent.dguv.de/data?name=823302</v>
      </c>
    </row>
    <row r="5324" spans="1:6" x14ac:dyDescent="0.2">
      <c r="A5324" s="2" t="s">
        <v>10082</v>
      </c>
      <c r="B5324" s="2" t="s">
        <v>34991</v>
      </c>
      <c r="C5324" s="1" t="s">
        <v>34412</v>
      </c>
      <c r="D5324" s="1" t="s">
        <v>34416</v>
      </c>
      <c r="E5324" t="s">
        <v>42017</v>
      </c>
      <c r="F5324" s="3" t="str">
        <f t="shared" si="83"/>
        <v>https://bioagent.dguv.de/data?name=823303</v>
      </c>
    </row>
    <row r="5325" spans="1:6" x14ac:dyDescent="0.2">
      <c r="A5325" s="2" t="s">
        <v>10083</v>
      </c>
      <c r="B5325" s="2" t="s">
        <v>34992</v>
      </c>
      <c r="C5325" s="1" t="s">
        <v>34412</v>
      </c>
      <c r="D5325" s="1" t="s">
        <v>34416</v>
      </c>
      <c r="E5325" t="s">
        <v>42018</v>
      </c>
      <c r="F5325" s="3" t="str">
        <f t="shared" si="83"/>
        <v>https://bioagent.dguv.de/data?name=823304</v>
      </c>
    </row>
    <row r="5326" spans="1:6" x14ac:dyDescent="0.2">
      <c r="A5326" s="2" t="s">
        <v>10084</v>
      </c>
      <c r="B5326" s="2" t="s">
        <v>10085</v>
      </c>
      <c r="C5326" s="1" t="s">
        <v>34412</v>
      </c>
      <c r="D5326" s="1" t="s">
        <v>34416</v>
      </c>
      <c r="E5326" t="s">
        <v>42019</v>
      </c>
      <c r="F5326" s="3" t="str">
        <f t="shared" si="83"/>
        <v>https://bioagent.dguv.de/data?name=823305</v>
      </c>
    </row>
    <row r="5327" spans="1:6" x14ac:dyDescent="0.2">
      <c r="A5327" s="2" t="s">
        <v>10086</v>
      </c>
      <c r="B5327" s="2" t="s">
        <v>10087</v>
      </c>
      <c r="C5327" s="1" t="s">
        <v>34412</v>
      </c>
      <c r="D5327" s="1" t="s">
        <v>34416</v>
      </c>
      <c r="E5327" t="s">
        <v>42020</v>
      </c>
      <c r="F5327" s="3" t="str">
        <f t="shared" si="83"/>
        <v>https://bioagent.dguv.de/data?name=823306</v>
      </c>
    </row>
    <row r="5328" spans="1:6" x14ac:dyDescent="0.2">
      <c r="A5328" s="2" t="s">
        <v>10088</v>
      </c>
      <c r="B5328" s="2" t="s">
        <v>10089</v>
      </c>
      <c r="C5328" s="1" t="s">
        <v>34412</v>
      </c>
      <c r="D5328" s="1" t="s">
        <v>34416</v>
      </c>
      <c r="E5328" t="s">
        <v>42021</v>
      </c>
      <c r="F5328" s="3" t="str">
        <f t="shared" si="83"/>
        <v>https://bioagent.dguv.de/data?name=823307</v>
      </c>
    </row>
    <row r="5329" spans="1:6" x14ac:dyDescent="0.2">
      <c r="A5329" s="2" t="s">
        <v>10090</v>
      </c>
      <c r="B5329" s="2" t="s">
        <v>10091</v>
      </c>
      <c r="C5329" s="1" t="s">
        <v>34412</v>
      </c>
      <c r="D5329" s="1" t="s">
        <v>34416</v>
      </c>
      <c r="E5329" t="s">
        <v>42022</v>
      </c>
      <c r="F5329" s="3" t="str">
        <f t="shared" si="83"/>
        <v>https://bioagent.dguv.de/data?name=823308</v>
      </c>
    </row>
    <row r="5330" spans="1:6" x14ac:dyDescent="0.2">
      <c r="A5330" s="2" t="s">
        <v>10092</v>
      </c>
      <c r="B5330" s="2" t="s">
        <v>10093</v>
      </c>
      <c r="C5330" s="1" t="s">
        <v>34412</v>
      </c>
      <c r="D5330" s="1" t="s">
        <v>34416</v>
      </c>
      <c r="E5330" t="s">
        <v>42023</v>
      </c>
      <c r="F5330" s="3" t="str">
        <f t="shared" si="83"/>
        <v>https://bioagent.dguv.de/data?name=823309</v>
      </c>
    </row>
    <row r="5331" spans="1:6" x14ac:dyDescent="0.2">
      <c r="A5331" s="2" t="s">
        <v>10094</v>
      </c>
      <c r="B5331" s="2" t="s">
        <v>10095</v>
      </c>
      <c r="C5331" s="1" t="s">
        <v>34412</v>
      </c>
      <c r="D5331" s="1" t="s">
        <v>34416</v>
      </c>
      <c r="E5331" t="s">
        <v>42024</v>
      </c>
      <c r="F5331" s="3" t="str">
        <f t="shared" si="83"/>
        <v>https://bioagent.dguv.de/data?name=823310</v>
      </c>
    </row>
    <row r="5332" spans="1:6" x14ac:dyDescent="0.2">
      <c r="A5332" s="2" t="s">
        <v>10096</v>
      </c>
      <c r="B5332" s="2" t="s">
        <v>10097</v>
      </c>
      <c r="C5332" s="1" t="s">
        <v>34412</v>
      </c>
      <c r="D5332" s="1" t="s">
        <v>34416</v>
      </c>
      <c r="E5332" t="s">
        <v>42025</v>
      </c>
      <c r="F5332" s="3" t="str">
        <f t="shared" si="83"/>
        <v>https://bioagent.dguv.de/data?name=823311</v>
      </c>
    </row>
    <row r="5333" spans="1:6" x14ac:dyDescent="0.2">
      <c r="A5333" s="2" t="s">
        <v>10098</v>
      </c>
      <c r="B5333" s="2" t="s">
        <v>10099</v>
      </c>
      <c r="C5333" s="1" t="s">
        <v>34412</v>
      </c>
      <c r="D5333" s="1" t="s">
        <v>34416</v>
      </c>
      <c r="E5333" t="s">
        <v>42026</v>
      </c>
      <c r="F5333" s="3" t="str">
        <f t="shared" si="83"/>
        <v>https://bioagent.dguv.de/data?name=823312</v>
      </c>
    </row>
    <row r="5334" spans="1:6" x14ac:dyDescent="0.2">
      <c r="A5334" s="2" t="s">
        <v>10100</v>
      </c>
      <c r="B5334" s="2" t="s">
        <v>34993</v>
      </c>
      <c r="C5334" s="1" t="s">
        <v>34412</v>
      </c>
      <c r="D5334" s="1" t="s">
        <v>34416</v>
      </c>
      <c r="E5334" t="s">
        <v>42027</v>
      </c>
      <c r="F5334" s="3" t="str">
        <f t="shared" si="83"/>
        <v>https://bioagent.dguv.de/data?name=823313</v>
      </c>
    </row>
    <row r="5335" spans="1:6" x14ac:dyDescent="0.2">
      <c r="A5335" s="2" t="s">
        <v>10101</v>
      </c>
      <c r="B5335" s="2" t="s">
        <v>10102</v>
      </c>
      <c r="C5335" s="1" t="s">
        <v>34412</v>
      </c>
      <c r="D5335" s="1" t="s">
        <v>34416</v>
      </c>
      <c r="E5335" t="s">
        <v>42028</v>
      </c>
      <c r="F5335" s="3" t="str">
        <f t="shared" si="83"/>
        <v>https://bioagent.dguv.de/data?name=823314</v>
      </c>
    </row>
    <row r="5336" spans="1:6" x14ac:dyDescent="0.2">
      <c r="A5336" s="2" t="s">
        <v>10103</v>
      </c>
      <c r="B5336" s="2" t="s">
        <v>10104</v>
      </c>
      <c r="C5336" s="1" t="s">
        <v>34412</v>
      </c>
      <c r="D5336" s="1" t="s">
        <v>34416</v>
      </c>
      <c r="E5336" t="s">
        <v>42029</v>
      </c>
      <c r="F5336" s="3" t="str">
        <f t="shared" si="83"/>
        <v>https://bioagent.dguv.de/data?name=823315</v>
      </c>
    </row>
    <row r="5337" spans="1:6" x14ac:dyDescent="0.2">
      <c r="A5337" s="2" t="s">
        <v>10105</v>
      </c>
      <c r="B5337" s="2" t="s">
        <v>10106</v>
      </c>
      <c r="C5337" s="1" t="s">
        <v>34412</v>
      </c>
      <c r="D5337" s="1" t="s">
        <v>34416</v>
      </c>
      <c r="E5337" t="s">
        <v>42030</v>
      </c>
      <c r="F5337" s="3" t="str">
        <f t="shared" si="83"/>
        <v>https://bioagent.dguv.de/data?name=823316</v>
      </c>
    </row>
    <row r="5338" spans="1:6" x14ac:dyDescent="0.2">
      <c r="A5338" s="2" t="s">
        <v>10107</v>
      </c>
      <c r="B5338" s="2" t="s">
        <v>10108</v>
      </c>
      <c r="C5338" s="1" t="s">
        <v>34412</v>
      </c>
      <c r="D5338" s="1" t="s">
        <v>34416</v>
      </c>
      <c r="E5338" t="s">
        <v>42031</v>
      </c>
      <c r="F5338" s="3" t="str">
        <f t="shared" si="83"/>
        <v>https://bioagent.dguv.de/data?name=823317</v>
      </c>
    </row>
    <row r="5339" spans="1:6" x14ac:dyDescent="0.2">
      <c r="A5339" s="2" t="s">
        <v>10109</v>
      </c>
      <c r="B5339" s="2" t="s">
        <v>34994</v>
      </c>
      <c r="C5339" s="1" t="s">
        <v>34412</v>
      </c>
      <c r="D5339" s="1" t="s">
        <v>34415</v>
      </c>
      <c r="E5339" t="s">
        <v>42032</v>
      </c>
      <c r="F5339" s="3" t="str">
        <f t="shared" si="83"/>
        <v>https://bioagent.dguv.de/data?name=823318</v>
      </c>
    </row>
    <row r="5340" spans="1:6" x14ac:dyDescent="0.2">
      <c r="A5340" s="2" t="s">
        <v>10110</v>
      </c>
      <c r="B5340" s="2" t="s">
        <v>10111</v>
      </c>
      <c r="C5340" s="1" t="s">
        <v>34412</v>
      </c>
      <c r="D5340" s="1" t="s">
        <v>34416</v>
      </c>
      <c r="E5340" t="s">
        <v>42033</v>
      </c>
      <c r="F5340" s="3" t="str">
        <f t="shared" si="83"/>
        <v>https://bioagent.dguv.de/data?name=823319</v>
      </c>
    </row>
    <row r="5341" spans="1:6" x14ac:dyDescent="0.2">
      <c r="A5341" s="2" t="s">
        <v>10112</v>
      </c>
      <c r="B5341" s="2" t="s">
        <v>10113</v>
      </c>
      <c r="C5341" s="1" t="s">
        <v>34412</v>
      </c>
      <c r="D5341" s="1" t="s">
        <v>34416</v>
      </c>
      <c r="E5341" t="s">
        <v>42034</v>
      </c>
      <c r="F5341" s="3" t="str">
        <f t="shared" si="83"/>
        <v>https://bioagent.dguv.de/data?name=823320</v>
      </c>
    </row>
    <row r="5342" spans="1:6" x14ac:dyDescent="0.2">
      <c r="A5342" s="2" t="s">
        <v>10114</v>
      </c>
      <c r="B5342" s="2" t="s">
        <v>10115</v>
      </c>
      <c r="C5342" s="1" t="s">
        <v>34412</v>
      </c>
      <c r="D5342" s="1" t="s">
        <v>34416</v>
      </c>
      <c r="E5342" t="s">
        <v>42035</v>
      </c>
      <c r="F5342" s="3" t="str">
        <f t="shared" si="83"/>
        <v>https://bioagent.dguv.de/data?name=823321</v>
      </c>
    </row>
    <row r="5343" spans="1:6" x14ac:dyDescent="0.2">
      <c r="A5343" s="2" t="s">
        <v>10116</v>
      </c>
      <c r="B5343" s="2" t="s">
        <v>10117</v>
      </c>
      <c r="C5343" s="1" t="s">
        <v>34412</v>
      </c>
      <c r="D5343" s="1" t="s">
        <v>34416</v>
      </c>
      <c r="E5343" t="s">
        <v>42036</v>
      </c>
      <c r="F5343" s="3" t="str">
        <f t="shared" si="83"/>
        <v>https://bioagent.dguv.de/data?name=823322</v>
      </c>
    </row>
    <row r="5344" spans="1:6" x14ac:dyDescent="0.2">
      <c r="A5344" s="2" t="s">
        <v>10118</v>
      </c>
      <c r="B5344" s="2" t="s">
        <v>10119</v>
      </c>
      <c r="C5344" s="1" t="s">
        <v>34412</v>
      </c>
      <c r="D5344" s="1" t="s">
        <v>34416</v>
      </c>
      <c r="E5344" t="s">
        <v>42037</v>
      </c>
      <c r="F5344" s="3" t="str">
        <f t="shared" si="83"/>
        <v>https://bioagent.dguv.de/data?name=823323</v>
      </c>
    </row>
    <row r="5345" spans="1:6" x14ac:dyDescent="0.2">
      <c r="A5345" s="2" t="s">
        <v>10120</v>
      </c>
      <c r="B5345" s="2" t="s">
        <v>10121</v>
      </c>
      <c r="C5345" s="1" t="s">
        <v>34412</v>
      </c>
      <c r="D5345" s="1" t="s">
        <v>34416</v>
      </c>
      <c r="E5345" t="s">
        <v>42038</v>
      </c>
      <c r="F5345" s="3" t="str">
        <f t="shared" si="83"/>
        <v>https://bioagent.dguv.de/data?name=823324</v>
      </c>
    </row>
    <row r="5346" spans="1:6" x14ac:dyDescent="0.2">
      <c r="A5346" s="2" t="s">
        <v>10122</v>
      </c>
      <c r="B5346" s="2" t="s">
        <v>10123</v>
      </c>
      <c r="C5346" s="1" t="s">
        <v>34412</v>
      </c>
      <c r="D5346" s="1" t="s">
        <v>34416</v>
      </c>
      <c r="E5346" t="s">
        <v>42039</v>
      </c>
      <c r="F5346" s="3" t="str">
        <f t="shared" si="83"/>
        <v>https://bioagent.dguv.de/data?name=823325</v>
      </c>
    </row>
    <row r="5347" spans="1:6" x14ac:dyDescent="0.2">
      <c r="A5347" s="2" t="s">
        <v>10124</v>
      </c>
      <c r="B5347" s="2" t="s">
        <v>10125</v>
      </c>
      <c r="C5347" s="1" t="s">
        <v>34412</v>
      </c>
      <c r="D5347" s="1" t="s">
        <v>34416</v>
      </c>
      <c r="E5347" t="s">
        <v>42040</v>
      </c>
      <c r="F5347" s="3" t="str">
        <f t="shared" si="83"/>
        <v>https://bioagent.dguv.de/data?name=823326</v>
      </c>
    </row>
    <row r="5348" spans="1:6" x14ac:dyDescent="0.2">
      <c r="A5348" s="2" t="s">
        <v>10126</v>
      </c>
      <c r="B5348" s="2" t="s">
        <v>10127</v>
      </c>
      <c r="C5348" s="1" t="s">
        <v>34412</v>
      </c>
      <c r="D5348" s="1" t="s">
        <v>34416</v>
      </c>
      <c r="E5348" t="s">
        <v>42041</v>
      </c>
      <c r="F5348" s="3" t="str">
        <f t="shared" si="83"/>
        <v>https://bioagent.dguv.de/data?name=823327</v>
      </c>
    </row>
    <row r="5349" spans="1:6" x14ac:dyDescent="0.2">
      <c r="A5349" s="2" t="s">
        <v>10128</v>
      </c>
      <c r="B5349" s="2" t="s">
        <v>10129</v>
      </c>
      <c r="C5349" s="1" t="s">
        <v>34412</v>
      </c>
      <c r="D5349" s="1" t="s">
        <v>34416</v>
      </c>
      <c r="E5349" t="s">
        <v>42042</v>
      </c>
      <c r="F5349" s="3" t="str">
        <f t="shared" si="83"/>
        <v>https://bioagent.dguv.de/data?name=823328</v>
      </c>
    </row>
    <row r="5350" spans="1:6" x14ac:dyDescent="0.2">
      <c r="A5350" s="2" t="s">
        <v>10130</v>
      </c>
      <c r="B5350" s="2" t="s">
        <v>10131</v>
      </c>
      <c r="C5350" s="1" t="s">
        <v>34412</v>
      </c>
      <c r="D5350" s="1" t="s">
        <v>34416</v>
      </c>
      <c r="E5350" t="s">
        <v>42043</v>
      </c>
      <c r="F5350" s="3" t="str">
        <f t="shared" si="83"/>
        <v>https://bioagent.dguv.de/data?name=823329</v>
      </c>
    </row>
    <row r="5351" spans="1:6" x14ac:dyDescent="0.2">
      <c r="A5351" s="2" t="s">
        <v>10132</v>
      </c>
      <c r="B5351" s="2" t="s">
        <v>10133</v>
      </c>
      <c r="C5351" s="1" t="s">
        <v>34412</v>
      </c>
      <c r="D5351" s="1" t="s">
        <v>34416</v>
      </c>
      <c r="E5351" t="s">
        <v>42044</v>
      </c>
      <c r="F5351" s="3" t="str">
        <f t="shared" si="83"/>
        <v>https://bioagent.dguv.de/data?name=823330</v>
      </c>
    </row>
    <row r="5352" spans="1:6" x14ac:dyDescent="0.2">
      <c r="A5352" s="2" t="s">
        <v>10134</v>
      </c>
      <c r="B5352" s="2" t="s">
        <v>10135</v>
      </c>
      <c r="C5352" s="1" t="s">
        <v>34412</v>
      </c>
      <c r="D5352" s="1" t="s">
        <v>34416</v>
      </c>
      <c r="E5352" t="s">
        <v>42045</v>
      </c>
      <c r="F5352" s="3" t="str">
        <f t="shared" si="83"/>
        <v>https://bioagent.dguv.de/data?name=823331</v>
      </c>
    </row>
    <row r="5353" spans="1:6" x14ac:dyDescent="0.2">
      <c r="A5353" s="2" t="s">
        <v>10136</v>
      </c>
      <c r="B5353" s="2" t="s">
        <v>10137</v>
      </c>
      <c r="C5353" s="1" t="s">
        <v>34412</v>
      </c>
      <c r="D5353" s="1" t="s">
        <v>34416</v>
      </c>
      <c r="E5353" t="s">
        <v>42046</v>
      </c>
      <c r="F5353" s="3" t="str">
        <f t="shared" si="83"/>
        <v>https://bioagent.dguv.de/data?name=823332</v>
      </c>
    </row>
    <row r="5354" spans="1:6" x14ac:dyDescent="0.2">
      <c r="A5354" s="2" t="s">
        <v>10138</v>
      </c>
      <c r="B5354" s="2" t="s">
        <v>10139</v>
      </c>
      <c r="C5354" s="1" t="s">
        <v>34412</v>
      </c>
      <c r="D5354" s="1" t="s">
        <v>34416</v>
      </c>
      <c r="E5354" t="s">
        <v>42047</v>
      </c>
      <c r="F5354" s="3" t="str">
        <f t="shared" si="83"/>
        <v>https://bioagent.dguv.de/data?name=823333</v>
      </c>
    </row>
    <row r="5355" spans="1:6" x14ac:dyDescent="0.2">
      <c r="A5355" s="2" t="s">
        <v>10140</v>
      </c>
      <c r="B5355" s="2" t="s">
        <v>10141</v>
      </c>
      <c r="C5355" s="1" t="s">
        <v>34412</v>
      </c>
      <c r="D5355" s="1" t="s">
        <v>34416</v>
      </c>
      <c r="E5355" t="s">
        <v>42048</v>
      </c>
      <c r="F5355" s="3" t="str">
        <f t="shared" si="83"/>
        <v>https://bioagent.dguv.de/data?name=823334</v>
      </c>
    </row>
    <row r="5356" spans="1:6" x14ac:dyDescent="0.2">
      <c r="A5356" s="2" t="s">
        <v>10142</v>
      </c>
      <c r="B5356" s="2" t="s">
        <v>10143</v>
      </c>
      <c r="C5356" s="1" t="s">
        <v>34412</v>
      </c>
      <c r="D5356" s="1" t="s">
        <v>34416</v>
      </c>
      <c r="E5356" t="s">
        <v>42049</v>
      </c>
      <c r="F5356" s="3" t="str">
        <f t="shared" si="83"/>
        <v>https://bioagent.dguv.de/data?name=823335</v>
      </c>
    </row>
    <row r="5357" spans="1:6" x14ac:dyDescent="0.2">
      <c r="A5357" s="2" t="s">
        <v>10144</v>
      </c>
      <c r="B5357" s="2" t="s">
        <v>10145</v>
      </c>
      <c r="C5357" s="1" t="s">
        <v>34412</v>
      </c>
      <c r="D5357" s="1" t="s">
        <v>34416</v>
      </c>
      <c r="E5357" t="s">
        <v>42050</v>
      </c>
      <c r="F5357" s="3" t="str">
        <f t="shared" si="83"/>
        <v>https://bioagent.dguv.de/data?name=823336</v>
      </c>
    </row>
    <row r="5358" spans="1:6" x14ac:dyDescent="0.2">
      <c r="A5358" s="2" t="s">
        <v>10146</v>
      </c>
      <c r="B5358" s="2" t="s">
        <v>10147</v>
      </c>
      <c r="C5358" s="1" t="s">
        <v>34412</v>
      </c>
      <c r="D5358" s="1" t="s">
        <v>34416</v>
      </c>
      <c r="E5358" t="s">
        <v>42051</v>
      </c>
      <c r="F5358" s="3" t="str">
        <f t="shared" si="83"/>
        <v>https://bioagent.dguv.de/data?name=823337</v>
      </c>
    </row>
    <row r="5359" spans="1:6" x14ac:dyDescent="0.2">
      <c r="A5359" s="2" t="s">
        <v>10148</v>
      </c>
      <c r="B5359" s="2" t="s">
        <v>10149</v>
      </c>
      <c r="C5359" s="1" t="s">
        <v>34412</v>
      </c>
      <c r="D5359" s="1" t="s">
        <v>34416</v>
      </c>
      <c r="E5359" t="s">
        <v>42052</v>
      </c>
      <c r="F5359" s="3" t="str">
        <f t="shared" si="83"/>
        <v>https://bioagent.dguv.de/data?name=823338</v>
      </c>
    </row>
    <row r="5360" spans="1:6" x14ac:dyDescent="0.2">
      <c r="A5360" s="2" t="s">
        <v>10150</v>
      </c>
      <c r="B5360" s="2" t="s">
        <v>10151</v>
      </c>
      <c r="C5360" s="1" t="s">
        <v>34412</v>
      </c>
      <c r="D5360" s="1" t="s">
        <v>34416</v>
      </c>
      <c r="E5360" t="s">
        <v>42053</v>
      </c>
      <c r="F5360" s="3" t="str">
        <f t="shared" si="83"/>
        <v>https://bioagent.dguv.de/data?name=823339</v>
      </c>
    </row>
    <row r="5361" spans="1:6" x14ac:dyDescent="0.2">
      <c r="A5361" s="2" t="s">
        <v>10152</v>
      </c>
      <c r="B5361" s="2" t="s">
        <v>10153</v>
      </c>
      <c r="C5361" s="1" t="s">
        <v>34412</v>
      </c>
      <c r="D5361" s="1" t="s">
        <v>34416</v>
      </c>
      <c r="E5361" t="s">
        <v>42054</v>
      </c>
      <c r="F5361" s="3" t="str">
        <f t="shared" si="83"/>
        <v>https://bioagent.dguv.de/data?name=823340</v>
      </c>
    </row>
    <row r="5362" spans="1:6" x14ac:dyDescent="0.2">
      <c r="A5362" s="2" t="s">
        <v>10154</v>
      </c>
      <c r="B5362" s="2" t="s">
        <v>10155</v>
      </c>
      <c r="C5362" s="1" t="s">
        <v>34412</v>
      </c>
      <c r="D5362" s="1" t="s">
        <v>34416</v>
      </c>
      <c r="E5362" t="s">
        <v>42055</v>
      </c>
      <c r="F5362" s="3" t="str">
        <f t="shared" si="83"/>
        <v>https://bioagent.dguv.de/data?name=823341</v>
      </c>
    </row>
    <row r="5363" spans="1:6" x14ac:dyDescent="0.2">
      <c r="A5363" s="2" t="s">
        <v>10156</v>
      </c>
      <c r="B5363" s="2" t="s">
        <v>10157</v>
      </c>
      <c r="C5363" s="1" t="s">
        <v>34412</v>
      </c>
      <c r="D5363" s="1" t="s">
        <v>34416</v>
      </c>
      <c r="E5363" t="s">
        <v>42056</v>
      </c>
      <c r="F5363" s="3" t="str">
        <f t="shared" si="83"/>
        <v>https://bioagent.dguv.de/data?name=823342</v>
      </c>
    </row>
    <row r="5364" spans="1:6" x14ac:dyDescent="0.2">
      <c r="A5364" s="2" t="s">
        <v>10158</v>
      </c>
      <c r="B5364" s="2" t="s">
        <v>10159</v>
      </c>
      <c r="C5364" s="1" t="s">
        <v>34412</v>
      </c>
      <c r="D5364" s="1" t="s">
        <v>34415</v>
      </c>
      <c r="E5364" t="s">
        <v>42057</v>
      </c>
      <c r="F5364" s="3" t="str">
        <f t="shared" si="83"/>
        <v>https://bioagent.dguv.de/data?name=823343</v>
      </c>
    </row>
    <row r="5365" spans="1:6" x14ac:dyDescent="0.2">
      <c r="A5365" s="2" t="s">
        <v>10160</v>
      </c>
      <c r="B5365" s="2" t="s">
        <v>34995</v>
      </c>
      <c r="C5365" s="1" t="s">
        <v>34412</v>
      </c>
      <c r="D5365" s="1" t="s">
        <v>34416</v>
      </c>
      <c r="E5365" t="s">
        <v>42058</v>
      </c>
      <c r="F5365" s="3" t="str">
        <f t="shared" si="83"/>
        <v>https://bioagent.dguv.de/data?name=823344</v>
      </c>
    </row>
    <row r="5366" spans="1:6" x14ac:dyDescent="0.2">
      <c r="A5366" s="2" t="s">
        <v>10161</v>
      </c>
      <c r="B5366" s="2" t="s">
        <v>10162</v>
      </c>
      <c r="C5366" s="1" t="s">
        <v>34412</v>
      </c>
      <c r="D5366" s="1" t="s">
        <v>34416</v>
      </c>
      <c r="E5366" t="s">
        <v>42059</v>
      </c>
      <c r="F5366" s="3" t="str">
        <f t="shared" si="83"/>
        <v>https://bioagent.dguv.de/data?name=823345</v>
      </c>
    </row>
    <row r="5367" spans="1:6" x14ac:dyDescent="0.2">
      <c r="A5367" s="2" t="s">
        <v>10163</v>
      </c>
      <c r="B5367" s="2" t="s">
        <v>34996</v>
      </c>
      <c r="C5367" s="1" t="s">
        <v>34412</v>
      </c>
      <c r="D5367" s="1" t="s">
        <v>34416</v>
      </c>
      <c r="E5367" t="s">
        <v>42060</v>
      </c>
      <c r="F5367" s="3" t="str">
        <f t="shared" si="83"/>
        <v>https://bioagent.dguv.de/data?name=823346</v>
      </c>
    </row>
    <row r="5368" spans="1:6" x14ac:dyDescent="0.2">
      <c r="A5368" s="2" t="s">
        <v>10164</v>
      </c>
      <c r="B5368" s="2" t="s">
        <v>10165</v>
      </c>
      <c r="C5368" s="1" t="s">
        <v>34412</v>
      </c>
      <c r="D5368" s="1" t="s">
        <v>34416</v>
      </c>
      <c r="E5368" t="s">
        <v>42061</v>
      </c>
      <c r="F5368" s="3" t="str">
        <f t="shared" si="83"/>
        <v>https://bioagent.dguv.de/data?name=823347</v>
      </c>
    </row>
    <row r="5369" spans="1:6" x14ac:dyDescent="0.2">
      <c r="A5369" s="2" t="s">
        <v>10166</v>
      </c>
      <c r="B5369" s="2" t="s">
        <v>10167</v>
      </c>
      <c r="C5369" s="1" t="s">
        <v>34412</v>
      </c>
      <c r="D5369" s="1" t="s">
        <v>34416</v>
      </c>
      <c r="E5369" t="s">
        <v>42062</v>
      </c>
      <c r="F5369" s="3" t="str">
        <f t="shared" si="83"/>
        <v>https://bioagent.dguv.de/data?name=823348</v>
      </c>
    </row>
    <row r="5370" spans="1:6" x14ac:dyDescent="0.2">
      <c r="A5370" s="2" t="s">
        <v>10168</v>
      </c>
      <c r="B5370" s="2" t="s">
        <v>10169</v>
      </c>
      <c r="C5370" s="1" t="s">
        <v>34412</v>
      </c>
      <c r="D5370" s="1" t="s">
        <v>34416</v>
      </c>
      <c r="E5370" t="s">
        <v>42063</v>
      </c>
      <c r="F5370" s="3" t="str">
        <f t="shared" si="83"/>
        <v>https://bioagent.dguv.de/data?name=823349</v>
      </c>
    </row>
    <row r="5371" spans="1:6" x14ac:dyDescent="0.2">
      <c r="A5371" s="2" t="s">
        <v>10170</v>
      </c>
      <c r="B5371" s="2" t="s">
        <v>10171</v>
      </c>
      <c r="C5371" s="1" t="s">
        <v>34412</v>
      </c>
      <c r="D5371" s="1" t="s">
        <v>34416</v>
      </c>
      <c r="E5371" t="s">
        <v>42064</v>
      </c>
      <c r="F5371" s="3" t="str">
        <f t="shared" si="83"/>
        <v>https://bioagent.dguv.de/data?name=823350</v>
      </c>
    </row>
    <row r="5372" spans="1:6" x14ac:dyDescent="0.2">
      <c r="A5372" s="2" t="s">
        <v>10172</v>
      </c>
      <c r="B5372" s="2" t="s">
        <v>10173</v>
      </c>
      <c r="C5372" s="1" t="s">
        <v>34412</v>
      </c>
      <c r="D5372" s="1" t="s">
        <v>34416</v>
      </c>
      <c r="E5372" t="s">
        <v>42065</v>
      </c>
      <c r="F5372" s="3" t="str">
        <f t="shared" si="83"/>
        <v>https://bioagent.dguv.de/data?name=823351</v>
      </c>
    </row>
    <row r="5373" spans="1:6" x14ac:dyDescent="0.2">
      <c r="A5373" s="2" t="s">
        <v>10174</v>
      </c>
      <c r="B5373" s="2" t="s">
        <v>10175</v>
      </c>
      <c r="C5373" s="1" t="s">
        <v>34412</v>
      </c>
      <c r="D5373" s="1" t="s">
        <v>34416</v>
      </c>
      <c r="E5373" t="s">
        <v>42066</v>
      </c>
      <c r="F5373" s="3" t="str">
        <f t="shared" si="83"/>
        <v>https://bioagent.dguv.de/data?name=823352</v>
      </c>
    </row>
    <row r="5374" spans="1:6" x14ac:dyDescent="0.2">
      <c r="A5374" s="2" t="s">
        <v>10176</v>
      </c>
      <c r="B5374" s="2" t="s">
        <v>34997</v>
      </c>
      <c r="C5374" s="1" t="s">
        <v>34412</v>
      </c>
      <c r="D5374" s="1" t="s">
        <v>34416</v>
      </c>
      <c r="E5374" t="s">
        <v>42067</v>
      </c>
      <c r="F5374" s="3" t="str">
        <f t="shared" si="83"/>
        <v>https://bioagent.dguv.de/data?name=823353</v>
      </c>
    </row>
    <row r="5375" spans="1:6" x14ac:dyDescent="0.2">
      <c r="A5375" s="2" t="s">
        <v>10177</v>
      </c>
      <c r="B5375" s="2" t="s">
        <v>10178</v>
      </c>
      <c r="C5375" s="1" t="s">
        <v>34412</v>
      </c>
      <c r="D5375" s="1" t="s">
        <v>34416</v>
      </c>
      <c r="E5375" t="s">
        <v>42068</v>
      </c>
      <c r="F5375" s="3" t="str">
        <f t="shared" si="83"/>
        <v>https://bioagent.dguv.de/data?name=823354</v>
      </c>
    </row>
    <row r="5376" spans="1:6" x14ac:dyDescent="0.2">
      <c r="A5376" s="2" t="s">
        <v>10179</v>
      </c>
      <c r="B5376" s="2" t="s">
        <v>10180</v>
      </c>
      <c r="C5376" s="1" t="s">
        <v>34412</v>
      </c>
      <c r="D5376" s="1" t="s">
        <v>34416</v>
      </c>
      <c r="E5376" t="s">
        <v>42069</v>
      </c>
      <c r="F5376" s="3" t="str">
        <f t="shared" si="83"/>
        <v>https://bioagent.dguv.de/data?name=823355</v>
      </c>
    </row>
    <row r="5377" spans="1:6" x14ac:dyDescent="0.2">
      <c r="A5377" s="2" t="s">
        <v>10181</v>
      </c>
      <c r="B5377" s="2" t="s">
        <v>10182</v>
      </c>
      <c r="C5377" s="1" t="s">
        <v>34412</v>
      </c>
      <c r="D5377" s="1" t="s">
        <v>34416</v>
      </c>
      <c r="E5377" t="s">
        <v>42070</v>
      </c>
      <c r="F5377" s="3" t="str">
        <f t="shared" si="83"/>
        <v>https://bioagent.dguv.de/data?name=823356</v>
      </c>
    </row>
    <row r="5378" spans="1:6" x14ac:dyDescent="0.2">
      <c r="A5378" s="2" t="s">
        <v>10183</v>
      </c>
      <c r="B5378" s="2" t="s">
        <v>10184</v>
      </c>
      <c r="C5378" s="1" t="s">
        <v>34412</v>
      </c>
      <c r="D5378" s="1" t="s">
        <v>34415</v>
      </c>
      <c r="E5378" t="s">
        <v>42071</v>
      </c>
      <c r="F5378" s="3" t="str">
        <f t="shared" si="83"/>
        <v>https://bioagent.dguv.de/data?name=823357</v>
      </c>
    </row>
    <row r="5379" spans="1:6" x14ac:dyDescent="0.2">
      <c r="A5379" s="2" t="s">
        <v>10185</v>
      </c>
      <c r="B5379" s="2" t="s">
        <v>10186</v>
      </c>
      <c r="C5379" s="1" t="s">
        <v>34412</v>
      </c>
      <c r="D5379" s="1" t="s">
        <v>34416</v>
      </c>
      <c r="E5379" t="s">
        <v>42072</v>
      </c>
      <c r="F5379" s="3" t="str">
        <f t="shared" ref="F5379:F5442" si="84">HYPERLINK(E5379)</f>
        <v>https://bioagent.dguv.de/data?name=823358</v>
      </c>
    </row>
    <row r="5380" spans="1:6" x14ac:dyDescent="0.2">
      <c r="A5380" s="2" t="s">
        <v>10187</v>
      </c>
      <c r="B5380" s="2" t="s">
        <v>10188</v>
      </c>
      <c r="C5380" s="1" t="s">
        <v>34412</v>
      </c>
      <c r="D5380" s="1" t="s">
        <v>34416</v>
      </c>
      <c r="E5380" t="s">
        <v>42073</v>
      </c>
      <c r="F5380" s="3" t="str">
        <f t="shared" si="84"/>
        <v>https://bioagent.dguv.de/data?name=823359</v>
      </c>
    </row>
    <row r="5381" spans="1:6" x14ac:dyDescent="0.2">
      <c r="A5381" s="2" t="s">
        <v>10189</v>
      </c>
      <c r="B5381" s="2" t="s">
        <v>10190</v>
      </c>
      <c r="C5381" s="1" t="s">
        <v>34412</v>
      </c>
      <c r="D5381" s="1" t="s">
        <v>34415</v>
      </c>
      <c r="E5381" t="s">
        <v>42074</v>
      </c>
      <c r="F5381" s="3" t="str">
        <f t="shared" si="84"/>
        <v>https://bioagent.dguv.de/data?name=823360</v>
      </c>
    </row>
    <row r="5382" spans="1:6" x14ac:dyDescent="0.2">
      <c r="A5382" s="2" t="s">
        <v>10191</v>
      </c>
      <c r="B5382" s="2" t="s">
        <v>10192</v>
      </c>
      <c r="C5382" s="1" t="s">
        <v>34412</v>
      </c>
      <c r="D5382" s="1" t="s">
        <v>34416</v>
      </c>
      <c r="E5382" t="s">
        <v>42075</v>
      </c>
      <c r="F5382" s="3" t="str">
        <f t="shared" si="84"/>
        <v>https://bioagent.dguv.de/data?name=823361</v>
      </c>
    </row>
    <row r="5383" spans="1:6" x14ac:dyDescent="0.2">
      <c r="A5383" s="2" t="s">
        <v>10193</v>
      </c>
      <c r="B5383" s="2" t="s">
        <v>10194</v>
      </c>
      <c r="C5383" s="1" t="s">
        <v>34412</v>
      </c>
      <c r="D5383" s="1" t="s">
        <v>34416</v>
      </c>
      <c r="E5383" t="s">
        <v>42076</v>
      </c>
      <c r="F5383" s="3" t="str">
        <f t="shared" si="84"/>
        <v>https://bioagent.dguv.de/data?name=823362</v>
      </c>
    </row>
    <row r="5384" spans="1:6" x14ac:dyDescent="0.2">
      <c r="A5384" s="2" t="s">
        <v>10195</v>
      </c>
      <c r="B5384" s="2" t="s">
        <v>34998</v>
      </c>
      <c r="C5384" s="1" t="s">
        <v>34412</v>
      </c>
      <c r="D5384" s="1" t="s">
        <v>34416</v>
      </c>
      <c r="E5384" t="s">
        <v>42077</v>
      </c>
      <c r="F5384" s="3" t="str">
        <f t="shared" si="84"/>
        <v>https://bioagent.dguv.de/data?name=823363</v>
      </c>
    </row>
    <row r="5385" spans="1:6" x14ac:dyDescent="0.2">
      <c r="A5385" s="2" t="s">
        <v>10196</v>
      </c>
      <c r="B5385" s="2" t="s">
        <v>34999</v>
      </c>
      <c r="C5385" s="1" t="s">
        <v>34412</v>
      </c>
      <c r="D5385" s="1" t="s">
        <v>34416</v>
      </c>
      <c r="E5385" t="s">
        <v>42078</v>
      </c>
      <c r="F5385" s="3" t="str">
        <f t="shared" si="84"/>
        <v>https://bioagent.dguv.de/data?name=823364</v>
      </c>
    </row>
    <row r="5386" spans="1:6" x14ac:dyDescent="0.2">
      <c r="A5386" s="2" t="s">
        <v>10197</v>
      </c>
      <c r="B5386" s="2" t="s">
        <v>10198</v>
      </c>
      <c r="C5386" s="1" t="s">
        <v>34412</v>
      </c>
      <c r="D5386" s="1" t="s">
        <v>34416</v>
      </c>
      <c r="E5386" t="s">
        <v>42079</v>
      </c>
      <c r="F5386" s="3" t="str">
        <f t="shared" si="84"/>
        <v>https://bioagent.dguv.de/data?name=823365</v>
      </c>
    </row>
    <row r="5387" spans="1:6" x14ac:dyDescent="0.2">
      <c r="A5387" s="2" t="s">
        <v>10199</v>
      </c>
      <c r="B5387" s="2" t="s">
        <v>10200</v>
      </c>
      <c r="C5387" s="1" t="s">
        <v>34412</v>
      </c>
      <c r="D5387" s="1" t="s">
        <v>34416</v>
      </c>
      <c r="E5387" t="s">
        <v>42080</v>
      </c>
      <c r="F5387" s="3" t="str">
        <f t="shared" si="84"/>
        <v>https://bioagent.dguv.de/data?name=823366</v>
      </c>
    </row>
    <row r="5388" spans="1:6" x14ac:dyDescent="0.2">
      <c r="A5388" s="2" t="s">
        <v>10201</v>
      </c>
      <c r="B5388" s="2" t="s">
        <v>35000</v>
      </c>
      <c r="C5388" s="1" t="s">
        <v>34412</v>
      </c>
      <c r="D5388" s="1" t="s">
        <v>34415</v>
      </c>
      <c r="E5388" t="s">
        <v>42081</v>
      </c>
      <c r="F5388" s="3" t="str">
        <f t="shared" si="84"/>
        <v>https://bioagent.dguv.de/data?name=823367</v>
      </c>
    </row>
    <row r="5389" spans="1:6" x14ac:dyDescent="0.2">
      <c r="A5389" s="2" t="s">
        <v>10202</v>
      </c>
      <c r="B5389" s="2" t="s">
        <v>10203</v>
      </c>
      <c r="C5389" s="1" t="s">
        <v>34412</v>
      </c>
      <c r="D5389" s="1" t="s">
        <v>34416</v>
      </c>
      <c r="E5389" t="s">
        <v>42082</v>
      </c>
      <c r="F5389" s="3" t="str">
        <f t="shared" si="84"/>
        <v>https://bioagent.dguv.de/data?name=823368</v>
      </c>
    </row>
    <row r="5390" spans="1:6" x14ac:dyDescent="0.2">
      <c r="A5390" s="2" t="s">
        <v>10204</v>
      </c>
      <c r="B5390" s="2" t="s">
        <v>10205</v>
      </c>
      <c r="C5390" s="1" t="s">
        <v>34412</v>
      </c>
      <c r="D5390" s="1" t="s">
        <v>34416</v>
      </c>
      <c r="E5390" t="s">
        <v>42083</v>
      </c>
      <c r="F5390" s="3" t="str">
        <f t="shared" si="84"/>
        <v>https://bioagent.dguv.de/data?name=823369</v>
      </c>
    </row>
    <row r="5391" spans="1:6" x14ac:dyDescent="0.2">
      <c r="A5391" s="2" t="s">
        <v>10206</v>
      </c>
      <c r="B5391" s="2" t="s">
        <v>10207</v>
      </c>
      <c r="C5391" s="1" t="s">
        <v>34412</v>
      </c>
      <c r="D5391" s="1" t="s">
        <v>34416</v>
      </c>
      <c r="E5391" t="s">
        <v>42084</v>
      </c>
      <c r="F5391" s="3" t="str">
        <f t="shared" si="84"/>
        <v>https://bioagent.dguv.de/data?name=823370</v>
      </c>
    </row>
    <row r="5392" spans="1:6" x14ac:dyDescent="0.2">
      <c r="A5392" s="2" t="s">
        <v>10208</v>
      </c>
      <c r="B5392" s="2" t="s">
        <v>35001</v>
      </c>
      <c r="C5392" s="1" t="s">
        <v>34412</v>
      </c>
      <c r="D5392" s="1" t="s">
        <v>34416</v>
      </c>
      <c r="E5392" t="s">
        <v>42085</v>
      </c>
      <c r="F5392" s="3" t="str">
        <f t="shared" si="84"/>
        <v>https://bioagent.dguv.de/data?name=823371</v>
      </c>
    </row>
    <row r="5393" spans="1:6" x14ac:dyDescent="0.2">
      <c r="A5393" s="2" t="s">
        <v>10209</v>
      </c>
      <c r="B5393" s="2" t="s">
        <v>10210</v>
      </c>
      <c r="C5393" s="1" t="s">
        <v>34412</v>
      </c>
      <c r="D5393" s="1" t="s">
        <v>34416</v>
      </c>
      <c r="E5393" t="s">
        <v>42086</v>
      </c>
      <c r="F5393" s="3" t="str">
        <f t="shared" si="84"/>
        <v>https://bioagent.dguv.de/data?name=823372</v>
      </c>
    </row>
    <row r="5394" spans="1:6" x14ac:dyDescent="0.2">
      <c r="A5394" s="2" t="s">
        <v>10211</v>
      </c>
      <c r="B5394" s="2" t="s">
        <v>10212</v>
      </c>
      <c r="C5394" s="1" t="s">
        <v>34412</v>
      </c>
      <c r="D5394" s="1" t="s">
        <v>34415</v>
      </c>
      <c r="E5394" t="s">
        <v>42087</v>
      </c>
      <c r="F5394" s="3" t="str">
        <f t="shared" si="84"/>
        <v>https://bioagent.dguv.de/data?name=823373</v>
      </c>
    </row>
    <row r="5395" spans="1:6" x14ac:dyDescent="0.2">
      <c r="A5395" s="2" t="s">
        <v>10213</v>
      </c>
      <c r="B5395" s="2" t="s">
        <v>10214</v>
      </c>
      <c r="C5395" s="1" t="s">
        <v>34412</v>
      </c>
      <c r="D5395" s="1" t="s">
        <v>34416</v>
      </c>
      <c r="E5395" t="s">
        <v>42088</v>
      </c>
      <c r="F5395" s="3" t="str">
        <f t="shared" si="84"/>
        <v>https://bioagent.dguv.de/data?name=823374</v>
      </c>
    </row>
    <row r="5396" spans="1:6" x14ac:dyDescent="0.2">
      <c r="A5396" s="2" t="s">
        <v>10215</v>
      </c>
      <c r="B5396" s="2" t="s">
        <v>10216</v>
      </c>
      <c r="C5396" s="1" t="s">
        <v>34412</v>
      </c>
      <c r="D5396" s="1" t="s">
        <v>34415</v>
      </c>
      <c r="E5396" t="s">
        <v>42089</v>
      </c>
      <c r="F5396" s="3" t="str">
        <f t="shared" si="84"/>
        <v>https://bioagent.dguv.de/data?name=823375</v>
      </c>
    </row>
    <row r="5397" spans="1:6" x14ac:dyDescent="0.2">
      <c r="A5397" s="2" t="s">
        <v>10217</v>
      </c>
      <c r="B5397" s="2" t="s">
        <v>10218</v>
      </c>
      <c r="C5397" s="1" t="s">
        <v>34412</v>
      </c>
      <c r="D5397" s="1" t="s">
        <v>34416</v>
      </c>
      <c r="E5397" t="s">
        <v>42090</v>
      </c>
      <c r="F5397" s="3" t="str">
        <f t="shared" si="84"/>
        <v>https://bioagent.dguv.de/data?name=823376</v>
      </c>
    </row>
    <row r="5398" spans="1:6" x14ac:dyDescent="0.2">
      <c r="A5398" s="2" t="s">
        <v>10219</v>
      </c>
      <c r="B5398" s="2" t="s">
        <v>10220</v>
      </c>
      <c r="C5398" s="1" t="s">
        <v>34412</v>
      </c>
      <c r="D5398" s="1" t="s">
        <v>34416</v>
      </c>
      <c r="E5398" t="s">
        <v>42091</v>
      </c>
      <c r="F5398" s="3" t="str">
        <f t="shared" si="84"/>
        <v>https://bioagent.dguv.de/data?name=823377</v>
      </c>
    </row>
    <row r="5399" spans="1:6" x14ac:dyDescent="0.2">
      <c r="A5399" s="2" t="s">
        <v>10221</v>
      </c>
      <c r="B5399" s="2" t="s">
        <v>10222</v>
      </c>
      <c r="C5399" s="1" t="s">
        <v>34412</v>
      </c>
      <c r="D5399" s="1" t="s">
        <v>34416</v>
      </c>
      <c r="E5399" t="s">
        <v>42092</v>
      </c>
      <c r="F5399" s="3" t="str">
        <f t="shared" si="84"/>
        <v>https://bioagent.dguv.de/data?name=823378</v>
      </c>
    </row>
    <row r="5400" spans="1:6" x14ac:dyDescent="0.2">
      <c r="A5400" s="2" t="s">
        <v>10223</v>
      </c>
      <c r="B5400" s="2" t="s">
        <v>10224</v>
      </c>
      <c r="C5400" s="1" t="s">
        <v>34412</v>
      </c>
      <c r="D5400" s="1" t="s">
        <v>34415</v>
      </c>
      <c r="E5400" t="s">
        <v>42093</v>
      </c>
      <c r="F5400" s="3" t="str">
        <f t="shared" si="84"/>
        <v>https://bioagent.dguv.de/data?name=823379</v>
      </c>
    </row>
    <row r="5401" spans="1:6" x14ac:dyDescent="0.2">
      <c r="A5401" s="2" t="s">
        <v>10225</v>
      </c>
      <c r="B5401" s="2" t="s">
        <v>10226</v>
      </c>
      <c r="C5401" s="1" t="s">
        <v>34412</v>
      </c>
      <c r="D5401" s="1" t="s">
        <v>34416</v>
      </c>
      <c r="E5401" t="s">
        <v>42094</v>
      </c>
      <c r="F5401" s="3" t="str">
        <f t="shared" si="84"/>
        <v>https://bioagent.dguv.de/data?name=823380</v>
      </c>
    </row>
    <row r="5402" spans="1:6" x14ac:dyDescent="0.2">
      <c r="A5402" s="2" t="s">
        <v>10227</v>
      </c>
      <c r="B5402" s="2" t="s">
        <v>10228</v>
      </c>
      <c r="C5402" s="1" t="s">
        <v>34412</v>
      </c>
      <c r="D5402" s="1" t="s">
        <v>34416</v>
      </c>
      <c r="E5402" t="s">
        <v>42095</v>
      </c>
      <c r="F5402" s="3" t="str">
        <f t="shared" si="84"/>
        <v>https://bioagent.dguv.de/data?name=823381</v>
      </c>
    </row>
    <row r="5403" spans="1:6" x14ac:dyDescent="0.2">
      <c r="A5403" s="2" t="s">
        <v>10229</v>
      </c>
      <c r="B5403" s="2" t="s">
        <v>10230</v>
      </c>
      <c r="C5403" s="1" t="s">
        <v>34412</v>
      </c>
      <c r="D5403" s="1" t="s">
        <v>34416</v>
      </c>
      <c r="E5403" t="s">
        <v>42096</v>
      </c>
      <c r="F5403" s="3" t="str">
        <f t="shared" si="84"/>
        <v>https://bioagent.dguv.de/data?name=823382</v>
      </c>
    </row>
    <row r="5404" spans="1:6" x14ac:dyDescent="0.2">
      <c r="A5404" s="2" t="s">
        <v>10231</v>
      </c>
      <c r="B5404" s="2" t="s">
        <v>10232</v>
      </c>
      <c r="C5404" s="1" t="s">
        <v>34412</v>
      </c>
      <c r="D5404" s="1" t="s">
        <v>34416</v>
      </c>
      <c r="E5404" t="s">
        <v>42097</v>
      </c>
      <c r="F5404" s="3" t="str">
        <f t="shared" si="84"/>
        <v>https://bioagent.dguv.de/data?name=823383</v>
      </c>
    </row>
    <row r="5405" spans="1:6" x14ac:dyDescent="0.2">
      <c r="A5405" s="2" t="s">
        <v>10233</v>
      </c>
      <c r="B5405" s="2" t="s">
        <v>10234</v>
      </c>
      <c r="C5405" s="1" t="s">
        <v>34412</v>
      </c>
      <c r="D5405" s="1" t="s">
        <v>34416</v>
      </c>
      <c r="E5405" t="s">
        <v>42098</v>
      </c>
      <c r="F5405" s="3" t="str">
        <f t="shared" si="84"/>
        <v>https://bioagent.dguv.de/data?name=823384</v>
      </c>
    </row>
    <row r="5406" spans="1:6" x14ac:dyDescent="0.2">
      <c r="A5406" s="2" t="s">
        <v>10235</v>
      </c>
      <c r="B5406" s="2" t="s">
        <v>10236</v>
      </c>
      <c r="C5406" s="1" t="s">
        <v>34412</v>
      </c>
      <c r="D5406" s="1" t="s">
        <v>34415</v>
      </c>
      <c r="E5406" t="s">
        <v>42099</v>
      </c>
      <c r="F5406" s="3" t="str">
        <f t="shared" si="84"/>
        <v>https://bioagent.dguv.de/data?name=823385</v>
      </c>
    </row>
    <row r="5407" spans="1:6" x14ac:dyDescent="0.2">
      <c r="A5407" s="2" t="s">
        <v>10237</v>
      </c>
      <c r="B5407" s="2" t="s">
        <v>10238</v>
      </c>
      <c r="C5407" s="1" t="s">
        <v>34412</v>
      </c>
      <c r="D5407" s="1" t="s">
        <v>34416</v>
      </c>
      <c r="E5407" t="s">
        <v>42100</v>
      </c>
      <c r="F5407" s="3" t="str">
        <f t="shared" si="84"/>
        <v>https://bioagent.dguv.de/data?name=823386</v>
      </c>
    </row>
    <row r="5408" spans="1:6" x14ac:dyDescent="0.2">
      <c r="A5408" s="2" t="s">
        <v>10239</v>
      </c>
      <c r="B5408" s="2" t="s">
        <v>10240</v>
      </c>
      <c r="C5408" s="1" t="s">
        <v>34412</v>
      </c>
      <c r="D5408" s="1" t="s">
        <v>34416</v>
      </c>
      <c r="E5408" t="s">
        <v>42101</v>
      </c>
      <c r="F5408" s="3" t="str">
        <f t="shared" si="84"/>
        <v>https://bioagent.dguv.de/data?name=823387</v>
      </c>
    </row>
    <row r="5409" spans="1:6" x14ac:dyDescent="0.2">
      <c r="A5409" s="2" t="s">
        <v>10241</v>
      </c>
      <c r="B5409" s="2" t="s">
        <v>10242</v>
      </c>
      <c r="C5409" s="1" t="s">
        <v>34412</v>
      </c>
      <c r="D5409" s="1" t="s">
        <v>34416</v>
      </c>
      <c r="E5409" t="s">
        <v>42102</v>
      </c>
      <c r="F5409" s="3" t="str">
        <f t="shared" si="84"/>
        <v>https://bioagent.dguv.de/data?name=823388</v>
      </c>
    </row>
    <row r="5410" spans="1:6" x14ac:dyDescent="0.2">
      <c r="A5410" s="2" t="s">
        <v>10243</v>
      </c>
      <c r="B5410" s="2" t="s">
        <v>10244</v>
      </c>
      <c r="C5410" s="1" t="s">
        <v>34412</v>
      </c>
      <c r="D5410" s="1" t="s">
        <v>34415</v>
      </c>
      <c r="E5410" t="s">
        <v>42103</v>
      </c>
      <c r="F5410" s="3" t="str">
        <f t="shared" si="84"/>
        <v>https://bioagent.dguv.de/data?name=823389</v>
      </c>
    </row>
    <row r="5411" spans="1:6" x14ac:dyDescent="0.2">
      <c r="A5411" s="2" t="s">
        <v>10245</v>
      </c>
      <c r="B5411" s="2" t="s">
        <v>10246</v>
      </c>
      <c r="C5411" s="1" t="s">
        <v>34412</v>
      </c>
      <c r="D5411" s="1" t="s">
        <v>34416</v>
      </c>
      <c r="E5411" t="s">
        <v>42104</v>
      </c>
      <c r="F5411" s="3" t="str">
        <f t="shared" si="84"/>
        <v>https://bioagent.dguv.de/data?name=823390</v>
      </c>
    </row>
    <row r="5412" spans="1:6" x14ac:dyDescent="0.2">
      <c r="A5412" s="2" t="s">
        <v>10247</v>
      </c>
      <c r="B5412" s="2" t="s">
        <v>10248</v>
      </c>
      <c r="C5412" s="1" t="s">
        <v>34412</v>
      </c>
      <c r="D5412" s="1" t="s">
        <v>34416</v>
      </c>
      <c r="E5412" t="s">
        <v>42105</v>
      </c>
      <c r="F5412" s="3" t="str">
        <f t="shared" si="84"/>
        <v>https://bioagent.dguv.de/data?name=823391</v>
      </c>
    </row>
    <row r="5413" spans="1:6" x14ac:dyDescent="0.2">
      <c r="A5413" s="2" t="s">
        <v>10249</v>
      </c>
      <c r="B5413" s="2" t="s">
        <v>10250</v>
      </c>
      <c r="C5413" s="1" t="s">
        <v>34412</v>
      </c>
      <c r="D5413" s="1" t="s">
        <v>34416</v>
      </c>
      <c r="E5413" t="s">
        <v>42106</v>
      </c>
      <c r="F5413" s="3" t="str">
        <f t="shared" si="84"/>
        <v>https://bioagent.dguv.de/data?name=823392</v>
      </c>
    </row>
    <row r="5414" spans="1:6" x14ac:dyDescent="0.2">
      <c r="A5414" s="2" t="s">
        <v>10251</v>
      </c>
      <c r="B5414" s="2" t="s">
        <v>10252</v>
      </c>
      <c r="C5414" s="1" t="s">
        <v>34412</v>
      </c>
      <c r="D5414" s="1" t="s">
        <v>34415</v>
      </c>
      <c r="E5414" t="s">
        <v>42107</v>
      </c>
      <c r="F5414" s="3" t="str">
        <f t="shared" si="84"/>
        <v>https://bioagent.dguv.de/data?name=823393</v>
      </c>
    </row>
    <row r="5415" spans="1:6" x14ac:dyDescent="0.2">
      <c r="A5415" s="2" t="s">
        <v>10253</v>
      </c>
      <c r="B5415" s="2" t="s">
        <v>10254</v>
      </c>
      <c r="C5415" s="1" t="s">
        <v>34412</v>
      </c>
      <c r="D5415" s="1" t="s">
        <v>34415</v>
      </c>
      <c r="E5415" t="s">
        <v>42108</v>
      </c>
      <c r="F5415" s="3" t="str">
        <f t="shared" si="84"/>
        <v>https://bioagent.dguv.de/data?name=823394</v>
      </c>
    </row>
    <row r="5416" spans="1:6" x14ac:dyDescent="0.2">
      <c r="A5416" s="2" t="s">
        <v>10255</v>
      </c>
      <c r="B5416" s="2" t="s">
        <v>10256</v>
      </c>
      <c r="C5416" s="1" t="s">
        <v>34412</v>
      </c>
      <c r="D5416" s="1" t="s">
        <v>34416</v>
      </c>
      <c r="E5416" t="s">
        <v>42109</v>
      </c>
      <c r="F5416" s="3" t="str">
        <f t="shared" si="84"/>
        <v>https://bioagent.dguv.de/data?name=823395</v>
      </c>
    </row>
    <row r="5417" spans="1:6" x14ac:dyDescent="0.2">
      <c r="A5417" s="2" t="s">
        <v>10257</v>
      </c>
      <c r="B5417" s="2" t="s">
        <v>10258</v>
      </c>
      <c r="C5417" s="1" t="s">
        <v>34412</v>
      </c>
      <c r="D5417" s="1" t="s">
        <v>34415</v>
      </c>
      <c r="E5417" t="s">
        <v>42110</v>
      </c>
      <c r="F5417" s="3" t="str">
        <f t="shared" si="84"/>
        <v>https://bioagent.dguv.de/data?name=823396</v>
      </c>
    </row>
    <row r="5418" spans="1:6" x14ac:dyDescent="0.2">
      <c r="A5418" s="2" t="s">
        <v>10259</v>
      </c>
      <c r="B5418" s="2" t="s">
        <v>35002</v>
      </c>
      <c r="C5418" s="1" t="s">
        <v>34412</v>
      </c>
      <c r="D5418" s="1" t="s">
        <v>34416</v>
      </c>
      <c r="E5418" t="s">
        <v>42111</v>
      </c>
      <c r="F5418" s="3" t="str">
        <f t="shared" si="84"/>
        <v>https://bioagent.dguv.de/data?name=823397</v>
      </c>
    </row>
    <row r="5419" spans="1:6" x14ac:dyDescent="0.2">
      <c r="A5419" s="2" t="s">
        <v>10260</v>
      </c>
      <c r="B5419" s="2" t="s">
        <v>10261</v>
      </c>
      <c r="C5419" s="1" t="s">
        <v>34412</v>
      </c>
      <c r="D5419" s="1" t="s">
        <v>34416</v>
      </c>
      <c r="E5419" t="s">
        <v>42112</v>
      </c>
      <c r="F5419" s="3" t="str">
        <f t="shared" si="84"/>
        <v>https://bioagent.dguv.de/data?name=823398</v>
      </c>
    </row>
    <row r="5420" spans="1:6" x14ac:dyDescent="0.2">
      <c r="A5420" s="2" t="s">
        <v>10262</v>
      </c>
      <c r="B5420" s="2" t="s">
        <v>10263</v>
      </c>
      <c r="C5420" s="1" t="s">
        <v>34412</v>
      </c>
      <c r="D5420" s="1" t="s">
        <v>34416</v>
      </c>
      <c r="E5420" t="s">
        <v>42113</v>
      </c>
      <c r="F5420" s="3" t="str">
        <f t="shared" si="84"/>
        <v>https://bioagent.dguv.de/data?name=823399</v>
      </c>
    </row>
    <row r="5421" spans="1:6" x14ac:dyDescent="0.2">
      <c r="A5421" s="2" t="s">
        <v>10264</v>
      </c>
      <c r="B5421" s="2" t="s">
        <v>10265</v>
      </c>
      <c r="C5421" s="1" t="s">
        <v>34412</v>
      </c>
      <c r="D5421" s="1" t="s">
        <v>34415</v>
      </c>
      <c r="E5421" t="s">
        <v>42114</v>
      </c>
      <c r="F5421" s="3" t="str">
        <f t="shared" si="84"/>
        <v>https://bioagent.dguv.de/data?name=823400</v>
      </c>
    </row>
    <row r="5422" spans="1:6" x14ac:dyDescent="0.2">
      <c r="A5422" s="2" t="s">
        <v>10266</v>
      </c>
      <c r="B5422" s="2" t="s">
        <v>10267</v>
      </c>
      <c r="C5422" s="1" t="s">
        <v>34412</v>
      </c>
      <c r="D5422" s="1" t="s">
        <v>34416</v>
      </c>
      <c r="E5422" t="s">
        <v>42115</v>
      </c>
      <c r="F5422" s="3" t="str">
        <f t="shared" si="84"/>
        <v>https://bioagent.dguv.de/data?name=823401</v>
      </c>
    </row>
    <row r="5423" spans="1:6" x14ac:dyDescent="0.2">
      <c r="A5423" s="2" t="s">
        <v>10268</v>
      </c>
      <c r="B5423" s="2" t="s">
        <v>10269</v>
      </c>
      <c r="C5423" s="1" t="s">
        <v>34412</v>
      </c>
      <c r="D5423" s="1" t="s">
        <v>34415</v>
      </c>
      <c r="E5423" t="s">
        <v>42116</v>
      </c>
      <c r="F5423" s="3" t="str">
        <f t="shared" si="84"/>
        <v>https://bioagent.dguv.de/data?name=823402</v>
      </c>
    </row>
    <row r="5424" spans="1:6" x14ac:dyDescent="0.2">
      <c r="A5424" s="2" t="s">
        <v>10270</v>
      </c>
      <c r="B5424" s="2" t="s">
        <v>10271</v>
      </c>
      <c r="C5424" s="1" t="s">
        <v>34412</v>
      </c>
      <c r="D5424" s="1" t="s">
        <v>34415</v>
      </c>
      <c r="E5424" t="s">
        <v>42117</v>
      </c>
      <c r="F5424" s="3" t="str">
        <f t="shared" si="84"/>
        <v>https://bioagent.dguv.de/data?name=823403</v>
      </c>
    </row>
    <row r="5425" spans="1:6" x14ac:dyDescent="0.2">
      <c r="A5425" s="2" t="s">
        <v>10272</v>
      </c>
      <c r="B5425" s="2" t="s">
        <v>10273</v>
      </c>
      <c r="C5425" s="1" t="s">
        <v>34412</v>
      </c>
      <c r="D5425" s="1" t="s">
        <v>34415</v>
      </c>
      <c r="E5425" t="s">
        <v>42118</v>
      </c>
      <c r="F5425" s="3" t="str">
        <f t="shared" si="84"/>
        <v>https://bioagent.dguv.de/data?name=823404</v>
      </c>
    </row>
    <row r="5426" spans="1:6" x14ac:dyDescent="0.2">
      <c r="A5426" s="2" t="s">
        <v>10274</v>
      </c>
      <c r="B5426" s="2" t="s">
        <v>10275</v>
      </c>
      <c r="C5426" s="1" t="s">
        <v>34412</v>
      </c>
      <c r="D5426" s="1" t="s">
        <v>34416</v>
      </c>
      <c r="E5426" t="s">
        <v>42119</v>
      </c>
      <c r="F5426" s="3" t="str">
        <f t="shared" si="84"/>
        <v>https://bioagent.dguv.de/data?name=823405</v>
      </c>
    </row>
    <row r="5427" spans="1:6" x14ac:dyDescent="0.2">
      <c r="A5427" s="2" t="s">
        <v>10276</v>
      </c>
      <c r="B5427" s="2" t="s">
        <v>10277</v>
      </c>
      <c r="C5427" s="1" t="s">
        <v>34412</v>
      </c>
      <c r="D5427" s="1" t="s">
        <v>34416</v>
      </c>
      <c r="E5427" t="s">
        <v>42120</v>
      </c>
      <c r="F5427" s="3" t="str">
        <f t="shared" si="84"/>
        <v>https://bioagent.dguv.de/data?name=823406</v>
      </c>
    </row>
    <row r="5428" spans="1:6" x14ac:dyDescent="0.2">
      <c r="A5428" s="2" t="s">
        <v>10278</v>
      </c>
      <c r="B5428" s="2" t="s">
        <v>10279</v>
      </c>
      <c r="C5428" s="1" t="s">
        <v>34412</v>
      </c>
      <c r="D5428" s="1" t="s">
        <v>34416</v>
      </c>
      <c r="E5428" t="s">
        <v>42121</v>
      </c>
      <c r="F5428" s="3" t="str">
        <f t="shared" si="84"/>
        <v>https://bioagent.dguv.de/data?name=823407</v>
      </c>
    </row>
    <row r="5429" spans="1:6" x14ac:dyDescent="0.2">
      <c r="A5429" s="2" t="s">
        <v>10280</v>
      </c>
      <c r="B5429" s="2" t="s">
        <v>10281</v>
      </c>
      <c r="C5429" s="1" t="s">
        <v>34412</v>
      </c>
      <c r="D5429" s="1" t="s">
        <v>34416</v>
      </c>
      <c r="E5429" t="s">
        <v>42122</v>
      </c>
      <c r="F5429" s="3" t="str">
        <f t="shared" si="84"/>
        <v>https://bioagent.dguv.de/data?name=823408</v>
      </c>
    </row>
    <row r="5430" spans="1:6" x14ac:dyDescent="0.2">
      <c r="A5430" s="2" t="s">
        <v>10282</v>
      </c>
      <c r="B5430" s="2" t="s">
        <v>10283</v>
      </c>
      <c r="C5430" s="1" t="s">
        <v>34412</v>
      </c>
      <c r="D5430" s="1" t="s">
        <v>34415</v>
      </c>
      <c r="E5430" t="s">
        <v>42123</v>
      </c>
      <c r="F5430" s="3" t="str">
        <f t="shared" si="84"/>
        <v>https://bioagent.dguv.de/data?name=823409</v>
      </c>
    </row>
    <row r="5431" spans="1:6" x14ac:dyDescent="0.2">
      <c r="A5431" s="2" t="s">
        <v>10284</v>
      </c>
      <c r="B5431" s="2" t="s">
        <v>10285</v>
      </c>
      <c r="C5431" s="1" t="s">
        <v>34412</v>
      </c>
      <c r="D5431" s="1" t="s">
        <v>34416</v>
      </c>
      <c r="E5431" t="s">
        <v>42124</v>
      </c>
      <c r="F5431" s="3" t="str">
        <f t="shared" si="84"/>
        <v>https://bioagent.dguv.de/data?name=823410</v>
      </c>
    </row>
    <row r="5432" spans="1:6" x14ac:dyDescent="0.2">
      <c r="A5432" s="2" t="s">
        <v>10286</v>
      </c>
      <c r="B5432" s="2" t="s">
        <v>10287</v>
      </c>
      <c r="C5432" s="1" t="s">
        <v>34412</v>
      </c>
      <c r="D5432" s="1" t="s">
        <v>34416</v>
      </c>
      <c r="E5432" t="s">
        <v>42125</v>
      </c>
      <c r="F5432" s="3" t="str">
        <f t="shared" si="84"/>
        <v>https://bioagent.dguv.de/data?name=823411</v>
      </c>
    </row>
    <row r="5433" spans="1:6" x14ac:dyDescent="0.2">
      <c r="A5433" s="2" t="s">
        <v>10288</v>
      </c>
      <c r="B5433" s="2" t="s">
        <v>10289</v>
      </c>
      <c r="C5433" s="1" t="s">
        <v>34412</v>
      </c>
      <c r="D5433" s="1" t="s">
        <v>34416</v>
      </c>
      <c r="E5433" t="s">
        <v>42126</v>
      </c>
      <c r="F5433" s="3" t="str">
        <f t="shared" si="84"/>
        <v>https://bioagent.dguv.de/data?name=823412</v>
      </c>
    </row>
    <row r="5434" spans="1:6" x14ac:dyDescent="0.2">
      <c r="A5434" s="2" t="s">
        <v>10290</v>
      </c>
      <c r="B5434" s="2" t="s">
        <v>10291</v>
      </c>
      <c r="C5434" s="1" t="s">
        <v>34412</v>
      </c>
      <c r="D5434" s="1" t="s">
        <v>34416</v>
      </c>
      <c r="E5434" t="s">
        <v>42127</v>
      </c>
      <c r="F5434" s="3" t="str">
        <f t="shared" si="84"/>
        <v>https://bioagent.dguv.de/data?name=823413</v>
      </c>
    </row>
    <row r="5435" spans="1:6" x14ac:dyDescent="0.2">
      <c r="A5435" s="2" t="s">
        <v>10292</v>
      </c>
      <c r="B5435" s="2" t="s">
        <v>10293</v>
      </c>
      <c r="C5435" s="1" t="s">
        <v>34412</v>
      </c>
      <c r="D5435" s="1" t="s">
        <v>34416</v>
      </c>
      <c r="E5435" t="s">
        <v>42128</v>
      </c>
      <c r="F5435" s="3" t="str">
        <f t="shared" si="84"/>
        <v>https://bioagent.dguv.de/data?name=823414</v>
      </c>
    </row>
    <row r="5436" spans="1:6" x14ac:dyDescent="0.2">
      <c r="A5436" s="2" t="s">
        <v>10294</v>
      </c>
      <c r="B5436" s="2" t="s">
        <v>10295</v>
      </c>
      <c r="C5436" s="1" t="s">
        <v>34412</v>
      </c>
      <c r="D5436" s="1" t="s">
        <v>34415</v>
      </c>
      <c r="E5436" t="s">
        <v>42129</v>
      </c>
      <c r="F5436" s="3" t="str">
        <f t="shared" si="84"/>
        <v>https://bioagent.dguv.de/data?name=823415</v>
      </c>
    </row>
    <row r="5437" spans="1:6" x14ac:dyDescent="0.2">
      <c r="A5437" s="2" t="s">
        <v>10296</v>
      </c>
      <c r="B5437" s="2" t="s">
        <v>10297</v>
      </c>
      <c r="C5437" s="1" t="s">
        <v>34412</v>
      </c>
      <c r="D5437" s="1" t="s">
        <v>34415</v>
      </c>
      <c r="E5437" t="s">
        <v>42130</v>
      </c>
      <c r="F5437" s="3" t="str">
        <f t="shared" si="84"/>
        <v>https://bioagent.dguv.de/data?name=823416</v>
      </c>
    </row>
    <row r="5438" spans="1:6" x14ac:dyDescent="0.2">
      <c r="A5438" s="2" t="s">
        <v>10298</v>
      </c>
      <c r="B5438" s="2" t="s">
        <v>10299</v>
      </c>
      <c r="C5438" s="1" t="s">
        <v>34412</v>
      </c>
      <c r="D5438" s="1" t="s">
        <v>34416</v>
      </c>
      <c r="E5438" t="s">
        <v>42131</v>
      </c>
      <c r="F5438" s="3" t="str">
        <f t="shared" si="84"/>
        <v>https://bioagent.dguv.de/data?name=823417</v>
      </c>
    </row>
    <row r="5439" spans="1:6" x14ac:dyDescent="0.2">
      <c r="A5439" s="2" t="s">
        <v>10300</v>
      </c>
      <c r="B5439" s="2" t="s">
        <v>10301</v>
      </c>
      <c r="C5439" s="1" t="s">
        <v>34412</v>
      </c>
      <c r="D5439" s="1" t="s">
        <v>34416</v>
      </c>
      <c r="E5439" t="s">
        <v>42132</v>
      </c>
      <c r="F5439" s="3" t="str">
        <f t="shared" si="84"/>
        <v>https://bioagent.dguv.de/data?name=823418</v>
      </c>
    </row>
    <row r="5440" spans="1:6" x14ac:dyDescent="0.2">
      <c r="A5440" s="2" t="s">
        <v>10302</v>
      </c>
      <c r="B5440" s="2" t="s">
        <v>10303</v>
      </c>
      <c r="C5440" s="1" t="s">
        <v>34412</v>
      </c>
      <c r="D5440" s="1" t="s">
        <v>34416</v>
      </c>
      <c r="E5440" t="s">
        <v>42133</v>
      </c>
      <c r="F5440" s="3" t="str">
        <f t="shared" si="84"/>
        <v>https://bioagent.dguv.de/data?name=823419</v>
      </c>
    </row>
    <row r="5441" spans="1:6" x14ac:dyDescent="0.2">
      <c r="A5441" s="2" t="s">
        <v>10304</v>
      </c>
      <c r="B5441" s="2" t="s">
        <v>10305</v>
      </c>
      <c r="C5441" s="1" t="s">
        <v>34412</v>
      </c>
      <c r="D5441" s="1" t="s">
        <v>34416</v>
      </c>
      <c r="E5441" t="s">
        <v>42134</v>
      </c>
      <c r="F5441" s="3" t="str">
        <f t="shared" si="84"/>
        <v>https://bioagent.dguv.de/data?name=823420</v>
      </c>
    </row>
    <row r="5442" spans="1:6" x14ac:dyDescent="0.2">
      <c r="A5442" s="2" t="s">
        <v>10306</v>
      </c>
      <c r="B5442" s="2" t="s">
        <v>10307</v>
      </c>
      <c r="C5442" s="1" t="s">
        <v>34412</v>
      </c>
      <c r="D5442" s="1" t="s">
        <v>34416</v>
      </c>
      <c r="E5442" t="s">
        <v>42135</v>
      </c>
      <c r="F5442" s="3" t="str">
        <f t="shared" si="84"/>
        <v>https://bioagent.dguv.de/data?name=823421</v>
      </c>
    </row>
    <row r="5443" spans="1:6" x14ac:dyDescent="0.2">
      <c r="A5443" s="2" t="s">
        <v>10308</v>
      </c>
      <c r="B5443" s="2" t="s">
        <v>10309</v>
      </c>
      <c r="C5443" s="1" t="s">
        <v>34412</v>
      </c>
      <c r="D5443" s="1" t="s">
        <v>34416</v>
      </c>
      <c r="E5443" t="s">
        <v>42136</v>
      </c>
      <c r="F5443" s="3" t="str">
        <f t="shared" ref="F5443:F5506" si="85">HYPERLINK(E5443)</f>
        <v>https://bioagent.dguv.de/data?name=823422</v>
      </c>
    </row>
    <row r="5444" spans="1:6" x14ac:dyDescent="0.2">
      <c r="A5444" s="2" t="s">
        <v>10310</v>
      </c>
      <c r="B5444" s="2" t="s">
        <v>10311</v>
      </c>
      <c r="C5444" s="1" t="s">
        <v>34412</v>
      </c>
      <c r="D5444" s="1" t="s">
        <v>34416</v>
      </c>
      <c r="E5444" t="s">
        <v>42137</v>
      </c>
      <c r="F5444" s="3" t="str">
        <f t="shared" si="85"/>
        <v>https://bioagent.dguv.de/data?name=823423</v>
      </c>
    </row>
    <row r="5445" spans="1:6" x14ac:dyDescent="0.2">
      <c r="A5445" s="2" t="s">
        <v>10312</v>
      </c>
      <c r="B5445" s="2" t="s">
        <v>10313</v>
      </c>
      <c r="C5445" s="1" t="s">
        <v>34412</v>
      </c>
      <c r="D5445" s="1" t="s">
        <v>34416</v>
      </c>
      <c r="E5445" t="s">
        <v>42138</v>
      </c>
      <c r="F5445" s="3" t="str">
        <f t="shared" si="85"/>
        <v>https://bioagent.dguv.de/data?name=823424</v>
      </c>
    </row>
    <row r="5446" spans="1:6" x14ac:dyDescent="0.2">
      <c r="A5446" s="2" t="s">
        <v>10314</v>
      </c>
      <c r="B5446" s="2" t="s">
        <v>10315</v>
      </c>
      <c r="C5446" s="1" t="s">
        <v>34412</v>
      </c>
      <c r="D5446" s="1" t="s">
        <v>34416</v>
      </c>
      <c r="E5446" t="s">
        <v>42139</v>
      </c>
      <c r="F5446" s="3" t="str">
        <f t="shared" si="85"/>
        <v>https://bioagent.dguv.de/data?name=823425</v>
      </c>
    </row>
    <row r="5447" spans="1:6" x14ac:dyDescent="0.2">
      <c r="A5447" s="2" t="s">
        <v>10316</v>
      </c>
      <c r="B5447" s="2" t="s">
        <v>10317</v>
      </c>
      <c r="C5447" s="1" t="s">
        <v>34412</v>
      </c>
      <c r="D5447" s="1" t="s">
        <v>34416</v>
      </c>
      <c r="E5447" t="s">
        <v>42140</v>
      </c>
      <c r="F5447" s="3" t="str">
        <f t="shared" si="85"/>
        <v>https://bioagent.dguv.de/data?name=823426</v>
      </c>
    </row>
    <row r="5448" spans="1:6" x14ac:dyDescent="0.2">
      <c r="A5448" s="2" t="s">
        <v>10318</v>
      </c>
      <c r="B5448" s="2" t="s">
        <v>35003</v>
      </c>
      <c r="C5448" s="1" t="s">
        <v>34412</v>
      </c>
      <c r="D5448" s="1" t="s">
        <v>34416</v>
      </c>
      <c r="E5448" t="s">
        <v>42141</v>
      </c>
      <c r="F5448" s="3" t="str">
        <f t="shared" si="85"/>
        <v>https://bioagent.dguv.de/data?name=823427</v>
      </c>
    </row>
    <row r="5449" spans="1:6" x14ac:dyDescent="0.2">
      <c r="A5449" s="2" t="s">
        <v>10319</v>
      </c>
      <c r="B5449" s="2" t="s">
        <v>35004</v>
      </c>
      <c r="C5449" s="1" t="s">
        <v>34412</v>
      </c>
      <c r="D5449" s="1" t="s">
        <v>34416</v>
      </c>
      <c r="E5449" t="s">
        <v>42142</v>
      </c>
      <c r="F5449" s="3" t="str">
        <f t="shared" si="85"/>
        <v>https://bioagent.dguv.de/data?name=823428</v>
      </c>
    </row>
    <row r="5450" spans="1:6" x14ac:dyDescent="0.2">
      <c r="A5450" s="2" t="s">
        <v>10320</v>
      </c>
      <c r="B5450" s="2" t="s">
        <v>10321</v>
      </c>
      <c r="C5450" s="1" t="s">
        <v>34412</v>
      </c>
      <c r="D5450" s="1" t="s">
        <v>34416</v>
      </c>
      <c r="E5450" t="s">
        <v>42143</v>
      </c>
      <c r="F5450" s="3" t="str">
        <f t="shared" si="85"/>
        <v>https://bioagent.dguv.de/data?name=823429</v>
      </c>
    </row>
    <row r="5451" spans="1:6" x14ac:dyDescent="0.2">
      <c r="A5451" s="2" t="s">
        <v>10322</v>
      </c>
      <c r="B5451" s="2" t="s">
        <v>10323</v>
      </c>
      <c r="C5451" s="1" t="s">
        <v>34412</v>
      </c>
      <c r="D5451" s="1" t="s">
        <v>34416</v>
      </c>
      <c r="E5451" t="s">
        <v>42144</v>
      </c>
      <c r="F5451" s="3" t="str">
        <f t="shared" si="85"/>
        <v>https://bioagent.dguv.de/data?name=823430</v>
      </c>
    </row>
    <row r="5452" spans="1:6" x14ac:dyDescent="0.2">
      <c r="A5452" s="2" t="s">
        <v>10324</v>
      </c>
      <c r="B5452" s="2" t="s">
        <v>10325</v>
      </c>
      <c r="C5452" s="1" t="s">
        <v>34412</v>
      </c>
      <c r="D5452" s="1" t="s">
        <v>34416</v>
      </c>
      <c r="E5452" t="s">
        <v>42145</v>
      </c>
      <c r="F5452" s="3" t="str">
        <f t="shared" si="85"/>
        <v>https://bioagent.dguv.de/data?name=823431</v>
      </c>
    </row>
    <row r="5453" spans="1:6" x14ac:dyDescent="0.2">
      <c r="A5453" s="2" t="s">
        <v>10326</v>
      </c>
      <c r="B5453" s="2" t="s">
        <v>10327</v>
      </c>
      <c r="C5453" s="1" t="s">
        <v>34412</v>
      </c>
      <c r="D5453" s="1" t="s">
        <v>34416</v>
      </c>
      <c r="E5453" t="s">
        <v>42146</v>
      </c>
      <c r="F5453" s="3" t="str">
        <f t="shared" si="85"/>
        <v>https://bioagent.dguv.de/data?name=823432</v>
      </c>
    </row>
    <row r="5454" spans="1:6" x14ac:dyDescent="0.2">
      <c r="A5454" s="2" t="s">
        <v>10328</v>
      </c>
      <c r="B5454" s="2" t="s">
        <v>10329</v>
      </c>
      <c r="C5454" s="1" t="s">
        <v>34412</v>
      </c>
      <c r="D5454" s="1" t="s">
        <v>34416</v>
      </c>
      <c r="E5454" t="s">
        <v>42147</v>
      </c>
      <c r="F5454" s="3" t="str">
        <f t="shared" si="85"/>
        <v>https://bioagent.dguv.de/data?name=823433</v>
      </c>
    </row>
    <row r="5455" spans="1:6" x14ac:dyDescent="0.2">
      <c r="A5455" s="2" t="s">
        <v>10330</v>
      </c>
      <c r="B5455" s="2" t="s">
        <v>10331</v>
      </c>
      <c r="C5455" s="1" t="s">
        <v>34412</v>
      </c>
      <c r="D5455" s="1" t="s">
        <v>34416</v>
      </c>
      <c r="E5455" t="s">
        <v>42148</v>
      </c>
      <c r="F5455" s="3" t="str">
        <f t="shared" si="85"/>
        <v>https://bioagent.dguv.de/data?name=823434</v>
      </c>
    </row>
    <row r="5456" spans="1:6" x14ac:dyDescent="0.2">
      <c r="A5456" s="2" t="s">
        <v>10332</v>
      </c>
      <c r="B5456" s="2" t="s">
        <v>10333</v>
      </c>
      <c r="C5456" s="1" t="s">
        <v>34412</v>
      </c>
      <c r="D5456" s="1" t="s">
        <v>34416</v>
      </c>
      <c r="E5456" t="s">
        <v>42149</v>
      </c>
      <c r="F5456" s="3" t="str">
        <f t="shared" si="85"/>
        <v>https://bioagent.dguv.de/data?name=823435</v>
      </c>
    </row>
    <row r="5457" spans="1:6" x14ac:dyDescent="0.2">
      <c r="A5457" s="2" t="s">
        <v>10334</v>
      </c>
      <c r="B5457" s="2" t="s">
        <v>10335</v>
      </c>
      <c r="C5457" s="1" t="s">
        <v>34412</v>
      </c>
      <c r="D5457" s="1" t="s">
        <v>34416</v>
      </c>
      <c r="E5457" t="s">
        <v>42150</v>
      </c>
      <c r="F5457" s="3" t="str">
        <f t="shared" si="85"/>
        <v>https://bioagent.dguv.de/data?name=823436</v>
      </c>
    </row>
    <row r="5458" spans="1:6" x14ac:dyDescent="0.2">
      <c r="A5458" s="2" t="s">
        <v>10336</v>
      </c>
      <c r="B5458" s="2" t="s">
        <v>10337</v>
      </c>
      <c r="C5458" s="1" t="s">
        <v>34412</v>
      </c>
      <c r="D5458" s="1" t="s">
        <v>34416</v>
      </c>
      <c r="E5458" t="s">
        <v>42151</v>
      </c>
      <c r="F5458" s="3" t="str">
        <f t="shared" si="85"/>
        <v>https://bioagent.dguv.de/data?name=823437</v>
      </c>
    </row>
    <row r="5459" spans="1:6" x14ac:dyDescent="0.2">
      <c r="A5459" s="2" t="s">
        <v>10338</v>
      </c>
      <c r="B5459" s="2" t="s">
        <v>10339</v>
      </c>
      <c r="C5459" s="1" t="s">
        <v>34412</v>
      </c>
      <c r="D5459" s="1" t="s">
        <v>34416</v>
      </c>
      <c r="E5459" t="s">
        <v>42152</v>
      </c>
      <c r="F5459" s="3" t="str">
        <f t="shared" si="85"/>
        <v>https://bioagent.dguv.de/data?name=823438</v>
      </c>
    </row>
    <row r="5460" spans="1:6" x14ac:dyDescent="0.2">
      <c r="A5460" s="2" t="s">
        <v>10340</v>
      </c>
      <c r="B5460" s="2" t="s">
        <v>10341</v>
      </c>
      <c r="C5460" s="1" t="s">
        <v>34412</v>
      </c>
      <c r="D5460" s="1" t="s">
        <v>34416</v>
      </c>
      <c r="E5460" t="s">
        <v>42153</v>
      </c>
      <c r="F5460" s="3" t="str">
        <f t="shared" si="85"/>
        <v>https://bioagent.dguv.de/data?name=823439</v>
      </c>
    </row>
    <row r="5461" spans="1:6" x14ac:dyDescent="0.2">
      <c r="A5461" s="2" t="s">
        <v>10342</v>
      </c>
      <c r="B5461" s="2" t="s">
        <v>10343</v>
      </c>
      <c r="C5461" s="1" t="s">
        <v>34412</v>
      </c>
      <c r="D5461" s="1" t="s">
        <v>34416</v>
      </c>
      <c r="E5461" t="s">
        <v>42154</v>
      </c>
      <c r="F5461" s="3" t="str">
        <f t="shared" si="85"/>
        <v>https://bioagent.dguv.de/data?name=823440</v>
      </c>
    </row>
    <row r="5462" spans="1:6" x14ac:dyDescent="0.2">
      <c r="A5462" s="2" t="s">
        <v>10344</v>
      </c>
      <c r="B5462" s="2" t="s">
        <v>35005</v>
      </c>
      <c r="C5462" s="1" t="s">
        <v>34412</v>
      </c>
      <c r="D5462" s="1" t="s">
        <v>34416</v>
      </c>
      <c r="E5462" t="s">
        <v>42155</v>
      </c>
      <c r="F5462" s="3" t="str">
        <f t="shared" si="85"/>
        <v>https://bioagent.dguv.de/data?name=823441</v>
      </c>
    </row>
    <row r="5463" spans="1:6" x14ac:dyDescent="0.2">
      <c r="A5463" s="2" t="s">
        <v>10345</v>
      </c>
      <c r="B5463" s="2" t="s">
        <v>35006</v>
      </c>
      <c r="C5463" s="1" t="s">
        <v>34412</v>
      </c>
      <c r="D5463" s="1" t="s">
        <v>34416</v>
      </c>
      <c r="E5463" t="s">
        <v>42156</v>
      </c>
      <c r="F5463" s="3" t="str">
        <f t="shared" si="85"/>
        <v>https://bioagent.dguv.de/data?name=823442</v>
      </c>
    </row>
    <row r="5464" spans="1:6" x14ac:dyDescent="0.2">
      <c r="A5464" s="2" t="s">
        <v>10346</v>
      </c>
      <c r="B5464" s="2" t="s">
        <v>10347</v>
      </c>
      <c r="C5464" s="1" t="s">
        <v>34412</v>
      </c>
      <c r="D5464" s="1" t="s">
        <v>34416</v>
      </c>
      <c r="E5464" t="s">
        <v>42157</v>
      </c>
      <c r="F5464" s="3" t="str">
        <f t="shared" si="85"/>
        <v>https://bioagent.dguv.de/data?name=823443</v>
      </c>
    </row>
    <row r="5465" spans="1:6" x14ac:dyDescent="0.2">
      <c r="A5465" s="2" t="s">
        <v>10348</v>
      </c>
      <c r="B5465" s="2" t="s">
        <v>10349</v>
      </c>
      <c r="C5465" s="1" t="s">
        <v>34412</v>
      </c>
      <c r="D5465" s="1" t="s">
        <v>34416</v>
      </c>
      <c r="E5465" t="s">
        <v>42158</v>
      </c>
      <c r="F5465" s="3" t="str">
        <f t="shared" si="85"/>
        <v>https://bioagent.dguv.de/data?name=823444</v>
      </c>
    </row>
    <row r="5466" spans="1:6" x14ac:dyDescent="0.2">
      <c r="A5466" s="2" t="s">
        <v>10350</v>
      </c>
      <c r="B5466" s="2" t="s">
        <v>10351</v>
      </c>
      <c r="C5466" s="1" t="s">
        <v>34412</v>
      </c>
      <c r="D5466" s="1" t="s">
        <v>34416</v>
      </c>
      <c r="E5466" t="s">
        <v>42159</v>
      </c>
      <c r="F5466" s="3" t="str">
        <f t="shared" si="85"/>
        <v>https://bioagent.dguv.de/data?name=823445</v>
      </c>
    </row>
    <row r="5467" spans="1:6" x14ac:dyDescent="0.2">
      <c r="A5467" s="2" t="s">
        <v>10352</v>
      </c>
      <c r="B5467" s="2" t="s">
        <v>10353</v>
      </c>
      <c r="C5467" s="1" t="s">
        <v>34412</v>
      </c>
      <c r="D5467" s="1" t="s">
        <v>34416</v>
      </c>
      <c r="E5467" t="s">
        <v>42160</v>
      </c>
      <c r="F5467" s="3" t="str">
        <f t="shared" si="85"/>
        <v>https://bioagent.dguv.de/data?name=823446</v>
      </c>
    </row>
    <row r="5468" spans="1:6" x14ac:dyDescent="0.2">
      <c r="A5468" s="2" t="s">
        <v>10354</v>
      </c>
      <c r="B5468" s="2" t="s">
        <v>10355</v>
      </c>
      <c r="C5468" s="1" t="s">
        <v>34412</v>
      </c>
      <c r="D5468" s="1" t="s">
        <v>34416</v>
      </c>
      <c r="E5468" t="s">
        <v>42161</v>
      </c>
      <c r="F5468" s="3" t="str">
        <f t="shared" si="85"/>
        <v>https://bioagent.dguv.de/data?name=823447</v>
      </c>
    </row>
    <row r="5469" spans="1:6" x14ac:dyDescent="0.2">
      <c r="A5469" s="2" t="s">
        <v>10356</v>
      </c>
      <c r="B5469" s="2" t="s">
        <v>10357</v>
      </c>
      <c r="C5469" s="1" t="s">
        <v>34412</v>
      </c>
      <c r="D5469" s="1" t="s">
        <v>34416</v>
      </c>
      <c r="E5469" t="s">
        <v>42162</v>
      </c>
      <c r="F5469" s="3" t="str">
        <f t="shared" si="85"/>
        <v>https://bioagent.dguv.de/data?name=823448</v>
      </c>
    </row>
    <row r="5470" spans="1:6" x14ac:dyDescent="0.2">
      <c r="A5470" s="2" t="s">
        <v>10358</v>
      </c>
      <c r="B5470" s="2" t="s">
        <v>10359</v>
      </c>
      <c r="C5470" s="1" t="s">
        <v>34412</v>
      </c>
      <c r="D5470" s="1" t="s">
        <v>34416</v>
      </c>
      <c r="E5470" t="s">
        <v>42163</v>
      </c>
      <c r="F5470" s="3" t="str">
        <f t="shared" si="85"/>
        <v>https://bioagent.dguv.de/data?name=823449</v>
      </c>
    </row>
    <row r="5471" spans="1:6" x14ac:dyDescent="0.2">
      <c r="A5471" s="2" t="s">
        <v>10360</v>
      </c>
      <c r="B5471" s="2" t="s">
        <v>10361</v>
      </c>
      <c r="C5471" s="1" t="s">
        <v>34412</v>
      </c>
      <c r="D5471" s="1" t="s">
        <v>34416</v>
      </c>
      <c r="E5471" t="s">
        <v>42164</v>
      </c>
      <c r="F5471" s="3" t="str">
        <f t="shared" si="85"/>
        <v>https://bioagent.dguv.de/data?name=823450</v>
      </c>
    </row>
    <row r="5472" spans="1:6" x14ac:dyDescent="0.2">
      <c r="A5472" s="2" t="s">
        <v>10362</v>
      </c>
      <c r="B5472" s="2" t="s">
        <v>10363</v>
      </c>
      <c r="C5472" s="1" t="s">
        <v>34412</v>
      </c>
      <c r="D5472" s="1" t="s">
        <v>34416</v>
      </c>
      <c r="E5472" t="s">
        <v>42165</v>
      </c>
      <c r="F5472" s="3" t="str">
        <f t="shared" si="85"/>
        <v>https://bioagent.dguv.de/data?name=823451</v>
      </c>
    </row>
    <row r="5473" spans="1:6" x14ac:dyDescent="0.2">
      <c r="A5473" s="2" t="s">
        <v>10364</v>
      </c>
      <c r="B5473" s="2" t="s">
        <v>10365</v>
      </c>
      <c r="C5473" s="1" t="s">
        <v>34412</v>
      </c>
      <c r="D5473" s="1" t="s">
        <v>34415</v>
      </c>
      <c r="E5473" t="s">
        <v>42166</v>
      </c>
      <c r="F5473" s="3" t="str">
        <f t="shared" si="85"/>
        <v>https://bioagent.dguv.de/data?name=823452</v>
      </c>
    </row>
    <row r="5474" spans="1:6" x14ac:dyDescent="0.2">
      <c r="A5474" s="2" t="s">
        <v>10366</v>
      </c>
      <c r="B5474" s="2" t="s">
        <v>10367</v>
      </c>
      <c r="C5474" s="1" t="s">
        <v>34412</v>
      </c>
      <c r="D5474" s="1" t="s">
        <v>34415</v>
      </c>
      <c r="E5474" t="s">
        <v>42167</v>
      </c>
      <c r="F5474" s="3" t="str">
        <f t="shared" si="85"/>
        <v>https://bioagent.dguv.de/data?name=823453</v>
      </c>
    </row>
    <row r="5475" spans="1:6" x14ac:dyDescent="0.2">
      <c r="A5475" s="2" t="s">
        <v>10368</v>
      </c>
      <c r="B5475" s="2" t="s">
        <v>10369</v>
      </c>
      <c r="C5475" s="1" t="s">
        <v>34412</v>
      </c>
      <c r="D5475" s="1" t="s">
        <v>34415</v>
      </c>
      <c r="E5475" t="s">
        <v>42168</v>
      </c>
      <c r="F5475" s="3" t="str">
        <f t="shared" si="85"/>
        <v>https://bioagent.dguv.de/data?name=823454</v>
      </c>
    </row>
    <row r="5476" spans="1:6" x14ac:dyDescent="0.2">
      <c r="A5476" s="2" t="s">
        <v>10370</v>
      </c>
      <c r="B5476" s="2" t="s">
        <v>10371</v>
      </c>
      <c r="C5476" s="1" t="s">
        <v>34412</v>
      </c>
      <c r="D5476" s="1" t="s">
        <v>34415</v>
      </c>
      <c r="E5476" t="s">
        <v>42169</v>
      </c>
      <c r="F5476" s="3" t="str">
        <f t="shared" si="85"/>
        <v>https://bioagent.dguv.de/data?name=823455</v>
      </c>
    </row>
    <row r="5477" spans="1:6" x14ac:dyDescent="0.2">
      <c r="A5477" s="2" t="s">
        <v>10372</v>
      </c>
      <c r="B5477" s="2" t="s">
        <v>10373</v>
      </c>
      <c r="C5477" s="1" t="s">
        <v>34412</v>
      </c>
      <c r="D5477" s="1" t="s">
        <v>34415</v>
      </c>
      <c r="E5477" t="s">
        <v>42170</v>
      </c>
      <c r="F5477" s="3" t="str">
        <f t="shared" si="85"/>
        <v>https://bioagent.dguv.de/data?name=823456</v>
      </c>
    </row>
    <row r="5478" spans="1:6" x14ac:dyDescent="0.2">
      <c r="A5478" s="2" t="s">
        <v>10374</v>
      </c>
      <c r="B5478" s="2" t="s">
        <v>10375</v>
      </c>
      <c r="C5478" s="1" t="s">
        <v>34412</v>
      </c>
      <c r="D5478" s="1" t="s">
        <v>34415</v>
      </c>
      <c r="E5478" t="s">
        <v>42171</v>
      </c>
      <c r="F5478" s="3" t="str">
        <f t="shared" si="85"/>
        <v>https://bioagent.dguv.de/data?name=823457</v>
      </c>
    </row>
    <row r="5479" spans="1:6" x14ac:dyDescent="0.2">
      <c r="A5479" s="2" t="s">
        <v>10376</v>
      </c>
      <c r="B5479" s="2" t="s">
        <v>10377</v>
      </c>
      <c r="C5479" s="1" t="s">
        <v>34412</v>
      </c>
      <c r="D5479" s="1" t="s">
        <v>34416</v>
      </c>
      <c r="E5479" t="s">
        <v>42172</v>
      </c>
      <c r="F5479" s="3" t="str">
        <f t="shared" si="85"/>
        <v>https://bioagent.dguv.de/data?name=823458</v>
      </c>
    </row>
    <row r="5480" spans="1:6" x14ac:dyDescent="0.2">
      <c r="A5480" s="2" t="s">
        <v>10378</v>
      </c>
      <c r="B5480" s="2" t="s">
        <v>10379</v>
      </c>
      <c r="C5480" s="1" t="s">
        <v>34412</v>
      </c>
      <c r="D5480" s="1" t="s">
        <v>34415</v>
      </c>
      <c r="E5480" t="s">
        <v>42173</v>
      </c>
      <c r="F5480" s="3" t="str">
        <f t="shared" si="85"/>
        <v>https://bioagent.dguv.de/data?name=823459</v>
      </c>
    </row>
    <row r="5481" spans="1:6" x14ac:dyDescent="0.2">
      <c r="A5481" s="2" t="s">
        <v>10380</v>
      </c>
      <c r="B5481" s="2" t="s">
        <v>10381</v>
      </c>
      <c r="C5481" s="1" t="s">
        <v>34412</v>
      </c>
      <c r="D5481" s="1" t="s">
        <v>34415</v>
      </c>
      <c r="E5481" t="s">
        <v>42174</v>
      </c>
      <c r="F5481" s="3" t="str">
        <f t="shared" si="85"/>
        <v>https://bioagent.dguv.de/data?name=823460</v>
      </c>
    </row>
    <row r="5482" spans="1:6" x14ac:dyDescent="0.2">
      <c r="A5482" s="2" t="s">
        <v>10382</v>
      </c>
      <c r="B5482" s="2" t="s">
        <v>10383</v>
      </c>
      <c r="C5482" s="1" t="s">
        <v>34412</v>
      </c>
      <c r="D5482" s="1" t="s">
        <v>34415</v>
      </c>
      <c r="E5482" t="s">
        <v>42175</v>
      </c>
      <c r="F5482" s="3" t="str">
        <f t="shared" si="85"/>
        <v>https://bioagent.dguv.de/data?name=823461</v>
      </c>
    </row>
    <row r="5483" spans="1:6" x14ac:dyDescent="0.2">
      <c r="A5483" s="2" t="s">
        <v>10384</v>
      </c>
      <c r="B5483" s="2" t="s">
        <v>10385</v>
      </c>
      <c r="C5483" s="1" t="s">
        <v>34412</v>
      </c>
      <c r="D5483" s="1" t="s">
        <v>34416</v>
      </c>
      <c r="E5483" t="s">
        <v>42176</v>
      </c>
      <c r="F5483" s="3" t="str">
        <f t="shared" si="85"/>
        <v>https://bioagent.dguv.de/data?name=823462</v>
      </c>
    </row>
    <row r="5484" spans="1:6" x14ac:dyDescent="0.2">
      <c r="A5484" s="2" t="s">
        <v>10386</v>
      </c>
      <c r="B5484" s="2" t="s">
        <v>10387</v>
      </c>
      <c r="C5484" s="1" t="s">
        <v>34412</v>
      </c>
      <c r="D5484" s="1" t="s">
        <v>34416</v>
      </c>
      <c r="E5484" t="s">
        <v>42177</v>
      </c>
      <c r="F5484" s="3" t="str">
        <f t="shared" si="85"/>
        <v>https://bioagent.dguv.de/data?name=823463</v>
      </c>
    </row>
    <row r="5485" spans="1:6" x14ac:dyDescent="0.2">
      <c r="A5485" s="2" t="s">
        <v>10388</v>
      </c>
      <c r="B5485" s="2" t="s">
        <v>10389</v>
      </c>
      <c r="C5485" s="1" t="s">
        <v>34412</v>
      </c>
      <c r="D5485" s="1" t="s">
        <v>34416</v>
      </c>
      <c r="E5485" t="s">
        <v>42178</v>
      </c>
      <c r="F5485" s="3" t="str">
        <f t="shared" si="85"/>
        <v>https://bioagent.dguv.de/data?name=823464</v>
      </c>
    </row>
    <row r="5486" spans="1:6" x14ac:dyDescent="0.2">
      <c r="A5486" s="2" t="s">
        <v>10390</v>
      </c>
      <c r="B5486" s="2" t="s">
        <v>10391</v>
      </c>
      <c r="C5486" s="1" t="s">
        <v>34412</v>
      </c>
      <c r="D5486" s="1" t="s">
        <v>34416</v>
      </c>
      <c r="E5486" t="s">
        <v>42179</v>
      </c>
      <c r="F5486" s="3" t="str">
        <f t="shared" si="85"/>
        <v>https://bioagent.dguv.de/data?name=823465</v>
      </c>
    </row>
    <row r="5487" spans="1:6" x14ac:dyDescent="0.2">
      <c r="A5487" s="2" t="s">
        <v>10392</v>
      </c>
      <c r="B5487" s="2" t="s">
        <v>10393</v>
      </c>
      <c r="C5487" s="1" t="s">
        <v>34412</v>
      </c>
      <c r="D5487" s="1" t="s">
        <v>34416</v>
      </c>
      <c r="E5487" t="s">
        <v>42180</v>
      </c>
      <c r="F5487" s="3" t="str">
        <f t="shared" si="85"/>
        <v>https://bioagent.dguv.de/data?name=823466</v>
      </c>
    </row>
    <row r="5488" spans="1:6" x14ac:dyDescent="0.2">
      <c r="A5488" s="2" t="s">
        <v>10394</v>
      </c>
      <c r="B5488" s="2" t="s">
        <v>10395</v>
      </c>
      <c r="C5488" s="1" t="s">
        <v>34412</v>
      </c>
      <c r="D5488" s="1" t="s">
        <v>34416</v>
      </c>
      <c r="E5488" t="s">
        <v>42181</v>
      </c>
      <c r="F5488" s="3" t="str">
        <f t="shared" si="85"/>
        <v>https://bioagent.dguv.de/data?name=823467</v>
      </c>
    </row>
    <row r="5489" spans="1:6" x14ac:dyDescent="0.2">
      <c r="A5489" s="2" t="s">
        <v>10396</v>
      </c>
      <c r="B5489" s="2" t="s">
        <v>10397</v>
      </c>
      <c r="C5489" s="1" t="s">
        <v>34412</v>
      </c>
      <c r="D5489" s="1" t="s">
        <v>34416</v>
      </c>
      <c r="E5489" t="s">
        <v>42182</v>
      </c>
      <c r="F5489" s="3" t="str">
        <f t="shared" si="85"/>
        <v>https://bioagent.dguv.de/data?name=823468</v>
      </c>
    </row>
    <row r="5490" spans="1:6" x14ac:dyDescent="0.2">
      <c r="A5490" s="2" t="s">
        <v>10398</v>
      </c>
      <c r="B5490" s="2" t="s">
        <v>10399</v>
      </c>
      <c r="C5490" s="1" t="s">
        <v>34412</v>
      </c>
      <c r="D5490" s="1" t="s">
        <v>34416</v>
      </c>
      <c r="E5490" t="s">
        <v>42183</v>
      </c>
      <c r="F5490" s="3" t="str">
        <f t="shared" si="85"/>
        <v>https://bioagent.dguv.de/data?name=823469</v>
      </c>
    </row>
    <row r="5491" spans="1:6" x14ac:dyDescent="0.2">
      <c r="A5491" s="2" t="s">
        <v>10400</v>
      </c>
      <c r="B5491" s="2" t="s">
        <v>10401</v>
      </c>
      <c r="C5491" s="1" t="s">
        <v>34412</v>
      </c>
      <c r="D5491" s="1" t="s">
        <v>34416</v>
      </c>
      <c r="E5491" t="s">
        <v>42184</v>
      </c>
      <c r="F5491" s="3" t="str">
        <f t="shared" si="85"/>
        <v>https://bioagent.dguv.de/data?name=823470</v>
      </c>
    </row>
    <row r="5492" spans="1:6" x14ac:dyDescent="0.2">
      <c r="A5492" s="2" t="s">
        <v>10402</v>
      </c>
      <c r="B5492" s="2" t="s">
        <v>10403</v>
      </c>
      <c r="C5492" s="1" t="s">
        <v>34412</v>
      </c>
      <c r="D5492" s="1" t="s">
        <v>34415</v>
      </c>
      <c r="E5492" t="s">
        <v>42185</v>
      </c>
      <c r="F5492" s="3" t="str">
        <f t="shared" si="85"/>
        <v>https://bioagent.dguv.de/data?name=823471</v>
      </c>
    </row>
    <row r="5493" spans="1:6" x14ac:dyDescent="0.2">
      <c r="A5493" s="2" t="s">
        <v>10404</v>
      </c>
      <c r="B5493" s="2" t="s">
        <v>10405</v>
      </c>
      <c r="C5493" s="1" t="s">
        <v>34412</v>
      </c>
      <c r="D5493" s="1" t="s">
        <v>34416</v>
      </c>
      <c r="E5493" t="s">
        <v>42186</v>
      </c>
      <c r="F5493" s="3" t="str">
        <f t="shared" si="85"/>
        <v>https://bioagent.dguv.de/data?name=823472</v>
      </c>
    </row>
    <row r="5494" spans="1:6" x14ac:dyDescent="0.2">
      <c r="A5494" s="2" t="s">
        <v>10406</v>
      </c>
      <c r="B5494" s="2" t="s">
        <v>10407</v>
      </c>
      <c r="C5494" s="1" t="s">
        <v>34412</v>
      </c>
      <c r="D5494" s="1" t="s">
        <v>34416</v>
      </c>
      <c r="E5494" t="s">
        <v>42187</v>
      </c>
      <c r="F5494" s="3" t="str">
        <f t="shared" si="85"/>
        <v>https://bioagent.dguv.de/data?name=823473</v>
      </c>
    </row>
    <row r="5495" spans="1:6" x14ac:dyDescent="0.2">
      <c r="A5495" s="2" t="s">
        <v>10408</v>
      </c>
      <c r="B5495" s="2" t="s">
        <v>10409</v>
      </c>
      <c r="C5495" s="1" t="s">
        <v>34412</v>
      </c>
      <c r="D5495" s="1" t="s">
        <v>34416</v>
      </c>
      <c r="E5495" t="s">
        <v>42188</v>
      </c>
      <c r="F5495" s="3" t="str">
        <f t="shared" si="85"/>
        <v>https://bioagent.dguv.de/data?name=823474</v>
      </c>
    </row>
    <row r="5496" spans="1:6" x14ac:dyDescent="0.2">
      <c r="A5496" s="2" t="s">
        <v>10410</v>
      </c>
      <c r="B5496" s="2" t="s">
        <v>10411</v>
      </c>
      <c r="C5496" s="1" t="s">
        <v>34412</v>
      </c>
      <c r="D5496" s="1" t="s">
        <v>34416</v>
      </c>
      <c r="E5496" t="s">
        <v>42189</v>
      </c>
      <c r="F5496" s="3" t="str">
        <f t="shared" si="85"/>
        <v>https://bioagent.dguv.de/data?name=823475</v>
      </c>
    </row>
    <row r="5497" spans="1:6" x14ac:dyDescent="0.2">
      <c r="A5497" s="2" t="s">
        <v>10412</v>
      </c>
      <c r="B5497" s="2" t="s">
        <v>10413</v>
      </c>
      <c r="C5497" s="1" t="s">
        <v>34412</v>
      </c>
      <c r="D5497" s="1" t="s">
        <v>34416</v>
      </c>
      <c r="E5497" t="s">
        <v>42190</v>
      </c>
      <c r="F5497" s="3" t="str">
        <f t="shared" si="85"/>
        <v>https://bioagent.dguv.de/data?name=823476</v>
      </c>
    </row>
    <row r="5498" spans="1:6" x14ac:dyDescent="0.2">
      <c r="A5498" s="2" t="s">
        <v>10414</v>
      </c>
      <c r="B5498" s="2" t="s">
        <v>10415</v>
      </c>
      <c r="C5498" s="1" t="s">
        <v>34412</v>
      </c>
      <c r="D5498" s="1" t="s">
        <v>34416</v>
      </c>
      <c r="E5498" t="s">
        <v>42191</v>
      </c>
      <c r="F5498" s="3" t="str">
        <f t="shared" si="85"/>
        <v>https://bioagent.dguv.de/data?name=823477</v>
      </c>
    </row>
    <row r="5499" spans="1:6" x14ac:dyDescent="0.2">
      <c r="A5499" s="2" t="s">
        <v>10416</v>
      </c>
      <c r="B5499" s="2" t="s">
        <v>10417</v>
      </c>
      <c r="C5499" s="1" t="s">
        <v>34412</v>
      </c>
      <c r="D5499" s="1" t="s">
        <v>34416</v>
      </c>
      <c r="E5499" t="s">
        <v>42192</v>
      </c>
      <c r="F5499" s="3" t="str">
        <f t="shared" si="85"/>
        <v>https://bioagent.dguv.de/data?name=823478</v>
      </c>
    </row>
    <row r="5500" spans="1:6" x14ac:dyDescent="0.2">
      <c r="A5500" s="2" t="s">
        <v>10418</v>
      </c>
      <c r="B5500" s="2" t="s">
        <v>10419</v>
      </c>
      <c r="C5500" s="1" t="s">
        <v>34412</v>
      </c>
      <c r="D5500" s="1" t="s">
        <v>34416</v>
      </c>
      <c r="E5500" t="s">
        <v>42193</v>
      </c>
      <c r="F5500" s="3" t="str">
        <f t="shared" si="85"/>
        <v>https://bioagent.dguv.de/data?name=823479</v>
      </c>
    </row>
    <row r="5501" spans="1:6" x14ac:dyDescent="0.2">
      <c r="A5501" s="2" t="s">
        <v>10420</v>
      </c>
      <c r="B5501" s="2" t="s">
        <v>10421</v>
      </c>
      <c r="C5501" s="1" t="s">
        <v>34412</v>
      </c>
      <c r="D5501" s="1" t="s">
        <v>34416</v>
      </c>
      <c r="E5501" t="s">
        <v>42194</v>
      </c>
      <c r="F5501" s="3" t="str">
        <f t="shared" si="85"/>
        <v>https://bioagent.dguv.de/data?name=823480</v>
      </c>
    </row>
    <row r="5502" spans="1:6" x14ac:dyDescent="0.2">
      <c r="A5502" s="2" t="s">
        <v>10422</v>
      </c>
      <c r="B5502" s="2" t="s">
        <v>10423</v>
      </c>
      <c r="C5502" s="1" t="s">
        <v>34412</v>
      </c>
      <c r="D5502" s="1" t="s">
        <v>34416</v>
      </c>
      <c r="E5502" t="s">
        <v>42195</v>
      </c>
      <c r="F5502" s="3" t="str">
        <f t="shared" si="85"/>
        <v>https://bioagent.dguv.de/data?name=823481</v>
      </c>
    </row>
    <row r="5503" spans="1:6" x14ac:dyDescent="0.2">
      <c r="A5503" s="2" t="s">
        <v>10424</v>
      </c>
      <c r="B5503" s="2" t="s">
        <v>10425</v>
      </c>
      <c r="C5503" s="1" t="s">
        <v>34412</v>
      </c>
      <c r="D5503" s="1" t="s">
        <v>34416</v>
      </c>
      <c r="E5503" t="s">
        <v>42196</v>
      </c>
      <c r="F5503" s="3" t="str">
        <f t="shared" si="85"/>
        <v>https://bioagent.dguv.de/data?name=823482</v>
      </c>
    </row>
    <row r="5504" spans="1:6" x14ac:dyDescent="0.2">
      <c r="A5504" s="2" t="s">
        <v>10426</v>
      </c>
      <c r="B5504" s="2" t="s">
        <v>10427</v>
      </c>
      <c r="C5504" s="1" t="s">
        <v>34412</v>
      </c>
      <c r="D5504" s="1" t="s">
        <v>34416</v>
      </c>
      <c r="E5504" t="s">
        <v>42197</v>
      </c>
      <c r="F5504" s="3" t="str">
        <f t="shared" si="85"/>
        <v>https://bioagent.dguv.de/data?name=823483</v>
      </c>
    </row>
    <row r="5505" spans="1:6" x14ac:dyDescent="0.2">
      <c r="A5505" s="2" t="s">
        <v>10428</v>
      </c>
      <c r="B5505" s="2" t="s">
        <v>10429</v>
      </c>
      <c r="C5505" s="1" t="s">
        <v>34412</v>
      </c>
      <c r="D5505" s="1" t="s">
        <v>34416</v>
      </c>
      <c r="E5505" t="s">
        <v>42198</v>
      </c>
      <c r="F5505" s="3" t="str">
        <f t="shared" si="85"/>
        <v>https://bioagent.dguv.de/data?name=823484</v>
      </c>
    </row>
    <row r="5506" spans="1:6" x14ac:dyDescent="0.2">
      <c r="A5506" s="2" t="s">
        <v>10430</v>
      </c>
      <c r="B5506" s="2" t="s">
        <v>10431</v>
      </c>
      <c r="C5506" s="1" t="s">
        <v>34412</v>
      </c>
      <c r="D5506" s="1" t="s">
        <v>34416</v>
      </c>
      <c r="E5506" t="s">
        <v>42199</v>
      </c>
      <c r="F5506" s="3" t="str">
        <f t="shared" si="85"/>
        <v>https://bioagent.dguv.de/data?name=823485</v>
      </c>
    </row>
    <row r="5507" spans="1:6" x14ac:dyDescent="0.2">
      <c r="A5507" s="2" t="s">
        <v>10432</v>
      </c>
      <c r="B5507" s="2" t="s">
        <v>10433</v>
      </c>
      <c r="C5507" s="1" t="s">
        <v>34412</v>
      </c>
      <c r="D5507" s="1" t="s">
        <v>34416</v>
      </c>
      <c r="E5507" t="s">
        <v>42200</v>
      </c>
      <c r="F5507" s="3" t="str">
        <f t="shared" ref="F5507:F5570" si="86">HYPERLINK(E5507)</f>
        <v>https://bioagent.dguv.de/data?name=823486</v>
      </c>
    </row>
    <row r="5508" spans="1:6" x14ac:dyDescent="0.2">
      <c r="A5508" s="2" t="s">
        <v>10434</v>
      </c>
      <c r="B5508" s="2" t="s">
        <v>10435</v>
      </c>
      <c r="C5508" s="1" t="s">
        <v>34412</v>
      </c>
      <c r="D5508" s="1" t="s">
        <v>34416</v>
      </c>
      <c r="E5508" t="s">
        <v>42201</v>
      </c>
      <c r="F5508" s="3" t="str">
        <f t="shared" si="86"/>
        <v>https://bioagent.dguv.de/data?name=823487</v>
      </c>
    </row>
    <row r="5509" spans="1:6" x14ac:dyDescent="0.2">
      <c r="A5509" s="2" t="s">
        <v>10436</v>
      </c>
      <c r="B5509" s="2" t="s">
        <v>10437</v>
      </c>
      <c r="C5509" s="1" t="s">
        <v>34412</v>
      </c>
      <c r="D5509" s="1" t="s">
        <v>34416</v>
      </c>
      <c r="E5509" t="s">
        <v>42202</v>
      </c>
      <c r="F5509" s="3" t="str">
        <f t="shared" si="86"/>
        <v>https://bioagent.dguv.de/data?name=823488</v>
      </c>
    </row>
    <row r="5510" spans="1:6" x14ac:dyDescent="0.2">
      <c r="A5510" s="2" t="s">
        <v>10438</v>
      </c>
      <c r="B5510" s="2" t="s">
        <v>10439</v>
      </c>
      <c r="C5510" s="1" t="s">
        <v>34412</v>
      </c>
      <c r="D5510" s="1" t="s">
        <v>34416</v>
      </c>
      <c r="E5510" t="s">
        <v>42203</v>
      </c>
      <c r="F5510" s="3" t="str">
        <f t="shared" si="86"/>
        <v>https://bioagent.dguv.de/data?name=823489</v>
      </c>
    </row>
    <row r="5511" spans="1:6" x14ac:dyDescent="0.2">
      <c r="A5511" s="2" t="s">
        <v>10440</v>
      </c>
      <c r="B5511" s="2" t="s">
        <v>10441</v>
      </c>
      <c r="C5511" s="1" t="s">
        <v>34412</v>
      </c>
      <c r="D5511" s="1" t="s">
        <v>34416</v>
      </c>
      <c r="E5511" t="s">
        <v>42204</v>
      </c>
      <c r="F5511" s="3" t="str">
        <f t="shared" si="86"/>
        <v>https://bioagent.dguv.de/data?name=823490</v>
      </c>
    </row>
    <row r="5512" spans="1:6" x14ac:dyDescent="0.2">
      <c r="A5512" s="2" t="s">
        <v>10442</v>
      </c>
      <c r="B5512" s="2" t="s">
        <v>10443</v>
      </c>
      <c r="C5512" s="1" t="s">
        <v>34412</v>
      </c>
      <c r="D5512" s="1" t="s">
        <v>34416</v>
      </c>
      <c r="E5512" t="s">
        <v>42205</v>
      </c>
      <c r="F5512" s="3" t="str">
        <f t="shared" si="86"/>
        <v>https://bioagent.dguv.de/data?name=823491</v>
      </c>
    </row>
    <row r="5513" spans="1:6" x14ac:dyDescent="0.2">
      <c r="A5513" s="2" t="s">
        <v>10444</v>
      </c>
      <c r="B5513" s="2" t="s">
        <v>10445</v>
      </c>
      <c r="C5513" s="1" t="s">
        <v>34412</v>
      </c>
      <c r="D5513" s="1" t="s">
        <v>34416</v>
      </c>
      <c r="E5513" t="s">
        <v>42206</v>
      </c>
      <c r="F5513" s="3" t="str">
        <f t="shared" si="86"/>
        <v>https://bioagent.dguv.de/data?name=823492</v>
      </c>
    </row>
    <row r="5514" spans="1:6" x14ac:dyDescent="0.2">
      <c r="A5514" s="2" t="s">
        <v>10446</v>
      </c>
      <c r="B5514" s="2" t="s">
        <v>10447</v>
      </c>
      <c r="C5514" s="1" t="s">
        <v>34412</v>
      </c>
      <c r="D5514" s="1" t="s">
        <v>34416</v>
      </c>
      <c r="E5514" t="s">
        <v>42207</v>
      </c>
      <c r="F5514" s="3" t="str">
        <f t="shared" si="86"/>
        <v>https://bioagent.dguv.de/data?name=823493</v>
      </c>
    </row>
    <row r="5515" spans="1:6" x14ac:dyDescent="0.2">
      <c r="A5515" s="2" t="s">
        <v>10448</v>
      </c>
      <c r="B5515" s="2" t="s">
        <v>10449</v>
      </c>
      <c r="C5515" s="1" t="s">
        <v>34412</v>
      </c>
      <c r="D5515" s="1" t="s">
        <v>34416</v>
      </c>
      <c r="E5515" t="s">
        <v>42208</v>
      </c>
      <c r="F5515" s="3" t="str">
        <f t="shared" si="86"/>
        <v>https://bioagent.dguv.de/data?name=823494</v>
      </c>
    </row>
    <row r="5516" spans="1:6" x14ac:dyDescent="0.2">
      <c r="A5516" s="2" t="s">
        <v>10450</v>
      </c>
      <c r="B5516" s="2" t="s">
        <v>10451</v>
      </c>
      <c r="C5516" s="1" t="s">
        <v>34412</v>
      </c>
      <c r="D5516" s="1" t="s">
        <v>34416</v>
      </c>
      <c r="E5516" t="s">
        <v>42209</v>
      </c>
      <c r="F5516" s="3" t="str">
        <f t="shared" si="86"/>
        <v>https://bioagent.dguv.de/data?name=823495</v>
      </c>
    </row>
    <row r="5517" spans="1:6" x14ac:dyDescent="0.2">
      <c r="A5517" s="2" t="s">
        <v>10452</v>
      </c>
      <c r="B5517" s="2" t="s">
        <v>10453</v>
      </c>
      <c r="C5517" s="1" t="s">
        <v>34412</v>
      </c>
      <c r="D5517" s="1" t="s">
        <v>34416</v>
      </c>
      <c r="E5517" t="s">
        <v>42210</v>
      </c>
      <c r="F5517" s="3" t="str">
        <f t="shared" si="86"/>
        <v>https://bioagent.dguv.de/data?name=823496</v>
      </c>
    </row>
    <row r="5518" spans="1:6" x14ac:dyDescent="0.2">
      <c r="A5518" s="2" t="s">
        <v>10454</v>
      </c>
      <c r="B5518" s="2" t="s">
        <v>35007</v>
      </c>
      <c r="C5518" s="1" t="s">
        <v>34412</v>
      </c>
      <c r="D5518" s="1" t="s">
        <v>34416</v>
      </c>
      <c r="E5518" t="s">
        <v>42211</v>
      </c>
      <c r="F5518" s="3" t="str">
        <f t="shared" si="86"/>
        <v>https://bioagent.dguv.de/data?name=823497</v>
      </c>
    </row>
    <row r="5519" spans="1:6" x14ac:dyDescent="0.2">
      <c r="A5519" s="2" t="s">
        <v>10455</v>
      </c>
      <c r="B5519" s="2" t="s">
        <v>10456</v>
      </c>
      <c r="C5519" s="1" t="s">
        <v>34412</v>
      </c>
      <c r="D5519" s="1" t="s">
        <v>34416</v>
      </c>
      <c r="E5519" t="s">
        <v>42212</v>
      </c>
      <c r="F5519" s="3" t="str">
        <f t="shared" si="86"/>
        <v>https://bioagent.dguv.de/data?name=823498</v>
      </c>
    </row>
    <row r="5520" spans="1:6" x14ac:dyDescent="0.2">
      <c r="A5520" s="2" t="s">
        <v>10457</v>
      </c>
      <c r="B5520" s="2" t="s">
        <v>10458</v>
      </c>
      <c r="C5520" s="1" t="s">
        <v>34412</v>
      </c>
      <c r="D5520" s="1" t="s">
        <v>34415</v>
      </c>
      <c r="E5520" t="s">
        <v>42213</v>
      </c>
      <c r="F5520" s="3" t="str">
        <f t="shared" si="86"/>
        <v>https://bioagent.dguv.de/data?name=823499</v>
      </c>
    </row>
    <row r="5521" spans="1:6" x14ac:dyDescent="0.2">
      <c r="A5521" s="2" t="s">
        <v>10459</v>
      </c>
      <c r="B5521" s="2" t="s">
        <v>10460</v>
      </c>
      <c r="C5521" s="1" t="s">
        <v>34412</v>
      </c>
      <c r="D5521" s="1" t="s">
        <v>34416</v>
      </c>
      <c r="E5521" t="s">
        <v>42214</v>
      </c>
      <c r="F5521" s="3" t="str">
        <f t="shared" si="86"/>
        <v>https://bioagent.dguv.de/data?name=823500</v>
      </c>
    </row>
    <row r="5522" spans="1:6" x14ac:dyDescent="0.2">
      <c r="A5522" s="2" t="s">
        <v>10461</v>
      </c>
      <c r="B5522" s="2" t="s">
        <v>10462</v>
      </c>
      <c r="C5522" s="1" t="s">
        <v>34412</v>
      </c>
      <c r="D5522" s="1" t="s">
        <v>34416</v>
      </c>
      <c r="E5522" t="s">
        <v>42215</v>
      </c>
      <c r="F5522" s="3" t="str">
        <f t="shared" si="86"/>
        <v>https://bioagent.dguv.de/data?name=823501</v>
      </c>
    </row>
    <row r="5523" spans="1:6" x14ac:dyDescent="0.2">
      <c r="A5523" s="2" t="s">
        <v>10463</v>
      </c>
      <c r="B5523" s="2" t="s">
        <v>10464</v>
      </c>
      <c r="C5523" s="1" t="s">
        <v>34412</v>
      </c>
      <c r="D5523" s="1" t="s">
        <v>34416</v>
      </c>
      <c r="E5523" t="s">
        <v>42216</v>
      </c>
      <c r="F5523" s="3" t="str">
        <f t="shared" si="86"/>
        <v>https://bioagent.dguv.de/data?name=823502</v>
      </c>
    </row>
    <row r="5524" spans="1:6" x14ac:dyDescent="0.2">
      <c r="A5524" s="2" t="s">
        <v>10465</v>
      </c>
      <c r="B5524" s="2" t="s">
        <v>10466</v>
      </c>
      <c r="C5524" s="1" t="s">
        <v>34412</v>
      </c>
      <c r="D5524" s="1" t="s">
        <v>34416</v>
      </c>
      <c r="E5524" t="s">
        <v>42217</v>
      </c>
      <c r="F5524" s="3" t="str">
        <f t="shared" si="86"/>
        <v>https://bioagent.dguv.de/data?name=823503</v>
      </c>
    </row>
    <row r="5525" spans="1:6" x14ac:dyDescent="0.2">
      <c r="A5525" s="2" t="s">
        <v>10467</v>
      </c>
      <c r="B5525" s="2" t="s">
        <v>10468</v>
      </c>
      <c r="C5525" s="1" t="s">
        <v>34412</v>
      </c>
      <c r="D5525" s="1" t="s">
        <v>34416</v>
      </c>
      <c r="E5525" t="s">
        <v>42218</v>
      </c>
      <c r="F5525" s="3" t="str">
        <f t="shared" si="86"/>
        <v>https://bioagent.dguv.de/data?name=823504</v>
      </c>
    </row>
    <row r="5526" spans="1:6" x14ac:dyDescent="0.2">
      <c r="A5526" s="2" t="s">
        <v>10469</v>
      </c>
      <c r="B5526" s="2" t="s">
        <v>10470</v>
      </c>
      <c r="C5526" s="1" t="s">
        <v>34412</v>
      </c>
      <c r="D5526" s="1" t="s">
        <v>34416</v>
      </c>
      <c r="E5526" t="s">
        <v>42219</v>
      </c>
      <c r="F5526" s="3" t="str">
        <f t="shared" si="86"/>
        <v>https://bioagent.dguv.de/data?name=823505</v>
      </c>
    </row>
    <row r="5527" spans="1:6" x14ac:dyDescent="0.2">
      <c r="A5527" s="2" t="s">
        <v>10471</v>
      </c>
      <c r="B5527" s="2" t="s">
        <v>10472</v>
      </c>
      <c r="C5527" s="1" t="s">
        <v>34412</v>
      </c>
      <c r="D5527" s="1" t="s">
        <v>34416</v>
      </c>
      <c r="E5527" t="s">
        <v>42220</v>
      </c>
      <c r="F5527" s="3" t="str">
        <f t="shared" si="86"/>
        <v>https://bioagent.dguv.de/data?name=823506</v>
      </c>
    </row>
    <row r="5528" spans="1:6" x14ac:dyDescent="0.2">
      <c r="A5528" s="2" t="s">
        <v>10473</v>
      </c>
      <c r="B5528" s="2" t="s">
        <v>10474</v>
      </c>
      <c r="C5528" s="1" t="s">
        <v>34412</v>
      </c>
      <c r="D5528" s="1" t="s">
        <v>34416</v>
      </c>
      <c r="E5528" t="s">
        <v>42221</v>
      </c>
      <c r="F5528" s="3" t="str">
        <f t="shared" si="86"/>
        <v>https://bioagent.dguv.de/data?name=823507</v>
      </c>
    </row>
    <row r="5529" spans="1:6" x14ac:dyDescent="0.2">
      <c r="A5529" s="2" t="s">
        <v>10475</v>
      </c>
      <c r="B5529" s="2" t="s">
        <v>35008</v>
      </c>
      <c r="C5529" s="1" t="s">
        <v>34412</v>
      </c>
      <c r="D5529" s="1" t="s">
        <v>34416</v>
      </c>
      <c r="E5529" t="s">
        <v>42222</v>
      </c>
      <c r="F5529" s="3" t="str">
        <f t="shared" si="86"/>
        <v>https://bioagent.dguv.de/data?name=823508</v>
      </c>
    </row>
    <row r="5530" spans="1:6" x14ac:dyDescent="0.2">
      <c r="A5530" s="2" t="s">
        <v>10476</v>
      </c>
      <c r="B5530" s="2" t="s">
        <v>10477</v>
      </c>
      <c r="C5530" s="1" t="s">
        <v>34412</v>
      </c>
      <c r="D5530" s="1" t="s">
        <v>34416</v>
      </c>
      <c r="E5530" t="s">
        <v>42223</v>
      </c>
      <c r="F5530" s="3" t="str">
        <f t="shared" si="86"/>
        <v>https://bioagent.dguv.de/data?name=823509</v>
      </c>
    </row>
    <row r="5531" spans="1:6" x14ac:dyDescent="0.2">
      <c r="A5531" s="2" t="s">
        <v>10478</v>
      </c>
      <c r="B5531" s="2" t="s">
        <v>10479</v>
      </c>
      <c r="C5531" s="1" t="s">
        <v>34412</v>
      </c>
      <c r="D5531" s="1" t="s">
        <v>34416</v>
      </c>
      <c r="E5531" t="s">
        <v>42224</v>
      </c>
      <c r="F5531" s="3" t="str">
        <f t="shared" si="86"/>
        <v>https://bioagent.dguv.de/data?name=823510</v>
      </c>
    </row>
    <row r="5532" spans="1:6" x14ac:dyDescent="0.2">
      <c r="A5532" s="2" t="s">
        <v>10480</v>
      </c>
      <c r="B5532" s="2" t="s">
        <v>10481</v>
      </c>
      <c r="C5532" s="1" t="s">
        <v>34412</v>
      </c>
      <c r="D5532" s="1" t="s">
        <v>34416</v>
      </c>
      <c r="E5532" t="s">
        <v>42225</v>
      </c>
      <c r="F5532" s="3" t="str">
        <f t="shared" si="86"/>
        <v>https://bioagent.dguv.de/data?name=823511</v>
      </c>
    </row>
    <row r="5533" spans="1:6" x14ac:dyDescent="0.2">
      <c r="A5533" s="2" t="s">
        <v>10482</v>
      </c>
      <c r="B5533" s="2" t="s">
        <v>10483</v>
      </c>
      <c r="C5533" s="1" t="s">
        <v>34412</v>
      </c>
      <c r="D5533" s="1" t="s">
        <v>34416</v>
      </c>
      <c r="E5533" t="s">
        <v>42226</v>
      </c>
      <c r="F5533" s="3" t="str">
        <f t="shared" si="86"/>
        <v>https://bioagent.dguv.de/data?name=823512</v>
      </c>
    </row>
    <row r="5534" spans="1:6" x14ac:dyDescent="0.2">
      <c r="A5534" s="2" t="s">
        <v>10484</v>
      </c>
      <c r="B5534" s="2" t="s">
        <v>10485</v>
      </c>
      <c r="C5534" s="1" t="s">
        <v>34412</v>
      </c>
      <c r="D5534" s="1" t="s">
        <v>34416</v>
      </c>
      <c r="E5534" t="s">
        <v>42227</v>
      </c>
      <c r="F5534" s="3" t="str">
        <f t="shared" si="86"/>
        <v>https://bioagent.dguv.de/data?name=823513</v>
      </c>
    </row>
    <row r="5535" spans="1:6" x14ac:dyDescent="0.2">
      <c r="A5535" s="2" t="s">
        <v>10486</v>
      </c>
      <c r="B5535" s="2" t="s">
        <v>10487</v>
      </c>
      <c r="C5535" s="1" t="s">
        <v>34412</v>
      </c>
      <c r="D5535" s="1" t="s">
        <v>34416</v>
      </c>
      <c r="E5535" t="s">
        <v>42228</v>
      </c>
      <c r="F5535" s="3" t="str">
        <f t="shared" si="86"/>
        <v>https://bioagent.dguv.de/data?name=823514</v>
      </c>
    </row>
    <row r="5536" spans="1:6" x14ac:dyDescent="0.2">
      <c r="A5536" s="2" t="s">
        <v>10488</v>
      </c>
      <c r="B5536" s="2" t="s">
        <v>10489</v>
      </c>
      <c r="C5536" s="1" t="s">
        <v>34412</v>
      </c>
      <c r="D5536" s="1" t="s">
        <v>34416</v>
      </c>
      <c r="E5536" t="s">
        <v>42229</v>
      </c>
      <c r="F5536" s="3" t="str">
        <f t="shared" si="86"/>
        <v>https://bioagent.dguv.de/data?name=823515</v>
      </c>
    </row>
    <row r="5537" spans="1:6" x14ac:dyDescent="0.2">
      <c r="A5537" s="2" t="s">
        <v>10490</v>
      </c>
      <c r="B5537" s="2" t="s">
        <v>10491</v>
      </c>
      <c r="C5537" s="1" t="s">
        <v>34412</v>
      </c>
      <c r="D5537" s="1" t="s">
        <v>34416</v>
      </c>
      <c r="E5537" t="s">
        <v>42230</v>
      </c>
      <c r="F5537" s="3" t="str">
        <f t="shared" si="86"/>
        <v>https://bioagent.dguv.de/data?name=823516</v>
      </c>
    </row>
    <row r="5538" spans="1:6" x14ac:dyDescent="0.2">
      <c r="A5538" s="2" t="s">
        <v>10492</v>
      </c>
      <c r="B5538" s="2" t="s">
        <v>10493</v>
      </c>
      <c r="C5538" s="1" t="s">
        <v>34412</v>
      </c>
      <c r="D5538" s="1" t="s">
        <v>34416</v>
      </c>
      <c r="E5538" t="s">
        <v>42231</v>
      </c>
      <c r="F5538" s="3" t="str">
        <f t="shared" si="86"/>
        <v>https://bioagent.dguv.de/data?name=823517</v>
      </c>
    </row>
    <row r="5539" spans="1:6" x14ac:dyDescent="0.2">
      <c r="A5539" s="2" t="s">
        <v>10494</v>
      </c>
      <c r="B5539" s="2" t="s">
        <v>10495</v>
      </c>
      <c r="C5539" s="1" t="s">
        <v>34412</v>
      </c>
      <c r="D5539" s="1" t="s">
        <v>34415</v>
      </c>
      <c r="E5539" t="s">
        <v>42232</v>
      </c>
      <c r="F5539" s="3" t="str">
        <f t="shared" si="86"/>
        <v>https://bioagent.dguv.de/data?name=823518</v>
      </c>
    </row>
    <row r="5540" spans="1:6" x14ac:dyDescent="0.2">
      <c r="A5540" s="2" t="s">
        <v>10496</v>
      </c>
      <c r="B5540" s="2" t="s">
        <v>10497</v>
      </c>
      <c r="C5540" s="1" t="s">
        <v>34412</v>
      </c>
      <c r="D5540" s="1" t="s">
        <v>34415</v>
      </c>
      <c r="E5540" t="s">
        <v>42233</v>
      </c>
      <c r="F5540" s="3" t="str">
        <f t="shared" si="86"/>
        <v>https://bioagent.dguv.de/data?name=823519</v>
      </c>
    </row>
    <row r="5541" spans="1:6" x14ac:dyDescent="0.2">
      <c r="A5541" s="2" t="s">
        <v>10498</v>
      </c>
      <c r="B5541" s="2" t="s">
        <v>10499</v>
      </c>
      <c r="C5541" s="1" t="s">
        <v>34412</v>
      </c>
      <c r="D5541" s="1" t="s">
        <v>34415</v>
      </c>
      <c r="E5541" t="s">
        <v>42234</v>
      </c>
      <c r="F5541" s="3" t="str">
        <f t="shared" si="86"/>
        <v>https://bioagent.dguv.de/data?name=823520</v>
      </c>
    </row>
    <row r="5542" spans="1:6" x14ac:dyDescent="0.2">
      <c r="A5542" s="2" t="s">
        <v>10500</v>
      </c>
      <c r="B5542" s="2" t="s">
        <v>10501</v>
      </c>
      <c r="C5542" s="1" t="s">
        <v>34412</v>
      </c>
      <c r="D5542" s="1" t="s">
        <v>34416</v>
      </c>
      <c r="E5542" t="s">
        <v>42235</v>
      </c>
      <c r="F5542" s="3" t="str">
        <f t="shared" si="86"/>
        <v>https://bioagent.dguv.de/data?name=823521</v>
      </c>
    </row>
    <row r="5543" spans="1:6" x14ac:dyDescent="0.2">
      <c r="A5543" s="2" t="s">
        <v>10502</v>
      </c>
      <c r="B5543" s="2" t="s">
        <v>10503</v>
      </c>
      <c r="C5543" s="1" t="s">
        <v>34412</v>
      </c>
      <c r="D5543" s="1" t="s">
        <v>34416</v>
      </c>
      <c r="E5543" t="s">
        <v>42236</v>
      </c>
      <c r="F5543" s="3" t="str">
        <f t="shared" si="86"/>
        <v>https://bioagent.dguv.de/data?name=823522</v>
      </c>
    </row>
    <row r="5544" spans="1:6" x14ac:dyDescent="0.2">
      <c r="A5544" s="2" t="s">
        <v>10504</v>
      </c>
      <c r="B5544" s="2" t="s">
        <v>35009</v>
      </c>
      <c r="C5544" s="1" t="s">
        <v>34412</v>
      </c>
      <c r="D5544" s="1" t="s">
        <v>34415</v>
      </c>
      <c r="E5544" t="s">
        <v>42237</v>
      </c>
      <c r="F5544" s="3" t="str">
        <f t="shared" si="86"/>
        <v>https://bioagent.dguv.de/data?name=823523</v>
      </c>
    </row>
    <row r="5545" spans="1:6" x14ac:dyDescent="0.2">
      <c r="A5545" s="2" t="s">
        <v>10505</v>
      </c>
      <c r="B5545" s="2" t="s">
        <v>35010</v>
      </c>
      <c r="C5545" s="1" t="s">
        <v>34412</v>
      </c>
      <c r="D5545" s="1" t="s">
        <v>34416</v>
      </c>
      <c r="E5545" t="s">
        <v>42238</v>
      </c>
      <c r="F5545" s="3" t="str">
        <f t="shared" si="86"/>
        <v>https://bioagent.dguv.de/data?name=823524</v>
      </c>
    </row>
    <row r="5546" spans="1:6" x14ac:dyDescent="0.2">
      <c r="A5546" s="2" t="s">
        <v>10506</v>
      </c>
      <c r="B5546" s="2" t="s">
        <v>10507</v>
      </c>
      <c r="C5546" s="1" t="s">
        <v>34412</v>
      </c>
      <c r="D5546" s="1" t="s">
        <v>34416</v>
      </c>
      <c r="E5546" t="s">
        <v>42239</v>
      </c>
      <c r="F5546" s="3" t="str">
        <f t="shared" si="86"/>
        <v>https://bioagent.dguv.de/data?name=823525</v>
      </c>
    </row>
    <row r="5547" spans="1:6" x14ac:dyDescent="0.2">
      <c r="A5547" s="2" t="s">
        <v>10508</v>
      </c>
      <c r="B5547" s="2" t="s">
        <v>10509</v>
      </c>
      <c r="C5547" s="1" t="s">
        <v>34412</v>
      </c>
      <c r="D5547" s="1" t="s">
        <v>34416</v>
      </c>
      <c r="E5547" t="s">
        <v>42240</v>
      </c>
      <c r="F5547" s="3" t="str">
        <f t="shared" si="86"/>
        <v>https://bioagent.dguv.de/data?name=823526</v>
      </c>
    </row>
    <row r="5548" spans="1:6" x14ac:dyDescent="0.2">
      <c r="A5548" s="2" t="s">
        <v>10510</v>
      </c>
      <c r="B5548" s="2" t="s">
        <v>10511</v>
      </c>
      <c r="C5548" s="1" t="s">
        <v>34412</v>
      </c>
      <c r="D5548" s="1" t="s">
        <v>34416</v>
      </c>
      <c r="E5548" t="s">
        <v>42241</v>
      </c>
      <c r="F5548" s="3" t="str">
        <f t="shared" si="86"/>
        <v>https://bioagent.dguv.de/data?name=823527</v>
      </c>
    </row>
    <row r="5549" spans="1:6" x14ac:dyDescent="0.2">
      <c r="A5549" s="2" t="s">
        <v>10512</v>
      </c>
      <c r="B5549" s="2" t="s">
        <v>10513</v>
      </c>
      <c r="C5549" s="1" t="s">
        <v>34412</v>
      </c>
      <c r="D5549" s="1" t="s">
        <v>34416</v>
      </c>
      <c r="E5549" t="s">
        <v>42242</v>
      </c>
      <c r="F5549" s="3" t="str">
        <f t="shared" si="86"/>
        <v>https://bioagent.dguv.de/data?name=823528</v>
      </c>
    </row>
    <row r="5550" spans="1:6" x14ac:dyDescent="0.2">
      <c r="A5550" s="2" t="s">
        <v>10514</v>
      </c>
      <c r="B5550" s="2" t="s">
        <v>10515</v>
      </c>
      <c r="C5550" s="1" t="s">
        <v>34412</v>
      </c>
      <c r="D5550" s="1" t="s">
        <v>34416</v>
      </c>
      <c r="E5550" t="s">
        <v>42243</v>
      </c>
      <c r="F5550" s="3" t="str">
        <f t="shared" si="86"/>
        <v>https://bioagent.dguv.de/data?name=823529</v>
      </c>
    </row>
    <row r="5551" spans="1:6" x14ac:dyDescent="0.2">
      <c r="A5551" s="2" t="s">
        <v>10516</v>
      </c>
      <c r="B5551" s="2" t="s">
        <v>10517</v>
      </c>
      <c r="C5551" s="1" t="s">
        <v>34412</v>
      </c>
      <c r="D5551" s="1" t="s">
        <v>34416</v>
      </c>
      <c r="E5551" t="s">
        <v>42244</v>
      </c>
      <c r="F5551" s="3" t="str">
        <f t="shared" si="86"/>
        <v>https://bioagent.dguv.de/data?name=823530</v>
      </c>
    </row>
    <row r="5552" spans="1:6" x14ac:dyDescent="0.2">
      <c r="A5552" s="2" t="s">
        <v>10518</v>
      </c>
      <c r="B5552" s="2" t="s">
        <v>10519</v>
      </c>
      <c r="C5552" s="1" t="s">
        <v>34412</v>
      </c>
      <c r="D5552" s="1" t="s">
        <v>34416</v>
      </c>
      <c r="E5552" t="s">
        <v>42245</v>
      </c>
      <c r="F5552" s="3" t="str">
        <f t="shared" si="86"/>
        <v>https://bioagent.dguv.de/data?name=823531</v>
      </c>
    </row>
    <row r="5553" spans="1:6" x14ac:dyDescent="0.2">
      <c r="A5553" s="2" t="s">
        <v>10520</v>
      </c>
      <c r="B5553" s="2" t="s">
        <v>10521</v>
      </c>
      <c r="C5553" s="1" t="s">
        <v>34412</v>
      </c>
      <c r="D5553" s="1" t="s">
        <v>34416</v>
      </c>
      <c r="E5553" t="s">
        <v>42246</v>
      </c>
      <c r="F5553" s="3" t="str">
        <f t="shared" si="86"/>
        <v>https://bioagent.dguv.de/data?name=823532</v>
      </c>
    </row>
    <row r="5554" spans="1:6" x14ac:dyDescent="0.2">
      <c r="A5554" s="2" t="s">
        <v>10522</v>
      </c>
      <c r="B5554" s="2" t="s">
        <v>10523</v>
      </c>
      <c r="C5554" s="1" t="s">
        <v>34412</v>
      </c>
      <c r="D5554" s="1" t="s">
        <v>34416</v>
      </c>
      <c r="E5554" t="s">
        <v>42247</v>
      </c>
      <c r="F5554" s="3" t="str">
        <f t="shared" si="86"/>
        <v>https://bioagent.dguv.de/data?name=823533</v>
      </c>
    </row>
    <row r="5555" spans="1:6" x14ac:dyDescent="0.2">
      <c r="A5555" s="2" t="s">
        <v>10524</v>
      </c>
      <c r="B5555" s="2" t="s">
        <v>10525</v>
      </c>
      <c r="C5555" s="1" t="s">
        <v>34412</v>
      </c>
      <c r="D5555" s="1" t="s">
        <v>34416</v>
      </c>
      <c r="E5555" t="s">
        <v>42248</v>
      </c>
      <c r="F5555" s="3" t="str">
        <f t="shared" si="86"/>
        <v>https://bioagent.dguv.de/data?name=823534</v>
      </c>
    </row>
    <row r="5556" spans="1:6" x14ac:dyDescent="0.2">
      <c r="A5556" s="2" t="s">
        <v>10526</v>
      </c>
      <c r="B5556" s="2" t="s">
        <v>10527</v>
      </c>
      <c r="C5556" s="1" t="s">
        <v>34412</v>
      </c>
      <c r="D5556" s="1" t="s">
        <v>34416</v>
      </c>
      <c r="E5556" t="s">
        <v>42249</v>
      </c>
      <c r="F5556" s="3" t="str">
        <f t="shared" si="86"/>
        <v>https://bioagent.dguv.de/data?name=823535</v>
      </c>
    </row>
    <row r="5557" spans="1:6" x14ac:dyDescent="0.2">
      <c r="A5557" s="2" t="s">
        <v>10528</v>
      </c>
      <c r="B5557" s="2" t="s">
        <v>10529</v>
      </c>
      <c r="C5557" s="1" t="s">
        <v>34412</v>
      </c>
      <c r="D5557" s="1" t="s">
        <v>34416</v>
      </c>
      <c r="E5557" t="s">
        <v>42250</v>
      </c>
      <c r="F5557" s="3" t="str">
        <f t="shared" si="86"/>
        <v>https://bioagent.dguv.de/data?name=823536</v>
      </c>
    </row>
    <row r="5558" spans="1:6" x14ac:dyDescent="0.2">
      <c r="A5558" s="2" t="s">
        <v>10530</v>
      </c>
      <c r="B5558" s="2" t="s">
        <v>10531</v>
      </c>
      <c r="C5558" s="1" t="s">
        <v>34412</v>
      </c>
      <c r="D5558" s="1" t="s">
        <v>34416</v>
      </c>
      <c r="E5558" t="s">
        <v>42251</v>
      </c>
      <c r="F5558" s="3" t="str">
        <f t="shared" si="86"/>
        <v>https://bioagent.dguv.de/data?name=823537</v>
      </c>
    </row>
    <row r="5559" spans="1:6" x14ac:dyDescent="0.2">
      <c r="A5559" s="2" t="s">
        <v>10532</v>
      </c>
      <c r="B5559" s="2" t="s">
        <v>10533</v>
      </c>
      <c r="C5559" s="1" t="s">
        <v>34412</v>
      </c>
      <c r="D5559" s="1" t="s">
        <v>34416</v>
      </c>
      <c r="E5559" t="s">
        <v>42252</v>
      </c>
      <c r="F5559" s="3" t="str">
        <f t="shared" si="86"/>
        <v>https://bioagent.dguv.de/data?name=823538</v>
      </c>
    </row>
    <row r="5560" spans="1:6" x14ac:dyDescent="0.2">
      <c r="A5560" s="2" t="s">
        <v>10534</v>
      </c>
      <c r="B5560" s="2" t="s">
        <v>10535</v>
      </c>
      <c r="C5560" s="1" t="s">
        <v>34412</v>
      </c>
      <c r="D5560" s="1" t="s">
        <v>34416</v>
      </c>
      <c r="E5560" t="s">
        <v>42253</v>
      </c>
      <c r="F5560" s="3" t="str">
        <f t="shared" si="86"/>
        <v>https://bioagent.dguv.de/data?name=823539</v>
      </c>
    </row>
    <row r="5561" spans="1:6" x14ac:dyDescent="0.2">
      <c r="A5561" s="2" t="s">
        <v>10536</v>
      </c>
      <c r="B5561" s="2" t="s">
        <v>10537</v>
      </c>
      <c r="C5561" s="1" t="s">
        <v>34412</v>
      </c>
      <c r="D5561" s="1" t="s">
        <v>34416</v>
      </c>
      <c r="E5561" t="s">
        <v>42254</v>
      </c>
      <c r="F5561" s="3" t="str">
        <f t="shared" si="86"/>
        <v>https://bioagent.dguv.de/data?name=823540</v>
      </c>
    </row>
    <row r="5562" spans="1:6" x14ac:dyDescent="0.2">
      <c r="A5562" s="2" t="s">
        <v>10538</v>
      </c>
      <c r="B5562" s="2" t="s">
        <v>10539</v>
      </c>
      <c r="C5562" s="1" t="s">
        <v>34412</v>
      </c>
      <c r="D5562" s="1" t="s">
        <v>34416</v>
      </c>
      <c r="E5562" t="s">
        <v>42255</v>
      </c>
      <c r="F5562" s="3" t="str">
        <f t="shared" si="86"/>
        <v>https://bioagent.dguv.de/data?name=823541</v>
      </c>
    </row>
    <row r="5563" spans="1:6" x14ac:dyDescent="0.2">
      <c r="A5563" s="2" t="s">
        <v>10540</v>
      </c>
      <c r="B5563" s="2" t="s">
        <v>10541</v>
      </c>
      <c r="C5563" s="1" t="s">
        <v>34412</v>
      </c>
      <c r="D5563" s="1" t="s">
        <v>34416</v>
      </c>
      <c r="E5563" t="s">
        <v>42256</v>
      </c>
      <c r="F5563" s="3" t="str">
        <f t="shared" si="86"/>
        <v>https://bioagent.dguv.de/data?name=823542</v>
      </c>
    </row>
    <row r="5564" spans="1:6" x14ac:dyDescent="0.2">
      <c r="A5564" s="2" t="s">
        <v>10542</v>
      </c>
      <c r="B5564" s="2" t="s">
        <v>10543</v>
      </c>
      <c r="C5564" s="1" t="s">
        <v>34412</v>
      </c>
      <c r="D5564" s="1" t="s">
        <v>34416</v>
      </c>
      <c r="E5564" t="s">
        <v>42257</v>
      </c>
      <c r="F5564" s="3" t="str">
        <f t="shared" si="86"/>
        <v>https://bioagent.dguv.de/data?name=823543</v>
      </c>
    </row>
    <row r="5565" spans="1:6" x14ac:dyDescent="0.2">
      <c r="A5565" s="2" t="s">
        <v>10544</v>
      </c>
      <c r="B5565" s="2" t="s">
        <v>10545</v>
      </c>
      <c r="C5565" s="1" t="s">
        <v>34412</v>
      </c>
      <c r="D5565" s="1" t="s">
        <v>34416</v>
      </c>
      <c r="E5565" t="s">
        <v>42258</v>
      </c>
      <c r="F5565" s="3" t="str">
        <f t="shared" si="86"/>
        <v>https://bioagent.dguv.de/data?name=823544</v>
      </c>
    </row>
    <row r="5566" spans="1:6" x14ac:dyDescent="0.2">
      <c r="A5566" s="2" t="s">
        <v>10546</v>
      </c>
      <c r="B5566" s="2" t="s">
        <v>10547</v>
      </c>
      <c r="C5566" s="1" t="s">
        <v>34412</v>
      </c>
      <c r="D5566" s="1" t="s">
        <v>34416</v>
      </c>
      <c r="E5566" t="s">
        <v>42259</v>
      </c>
      <c r="F5566" s="3" t="str">
        <f t="shared" si="86"/>
        <v>https://bioagent.dguv.de/data?name=823545</v>
      </c>
    </row>
    <row r="5567" spans="1:6" x14ac:dyDescent="0.2">
      <c r="A5567" s="2" t="s">
        <v>10548</v>
      </c>
      <c r="B5567" s="2" t="s">
        <v>10549</v>
      </c>
      <c r="C5567" s="1" t="s">
        <v>34412</v>
      </c>
      <c r="D5567" s="1" t="s">
        <v>34416</v>
      </c>
      <c r="E5567" t="s">
        <v>42260</v>
      </c>
      <c r="F5567" s="3" t="str">
        <f t="shared" si="86"/>
        <v>https://bioagent.dguv.de/data?name=823546</v>
      </c>
    </row>
    <row r="5568" spans="1:6" x14ac:dyDescent="0.2">
      <c r="A5568" s="2" t="s">
        <v>10550</v>
      </c>
      <c r="B5568" s="2" t="s">
        <v>10551</v>
      </c>
      <c r="C5568" s="1" t="s">
        <v>34412</v>
      </c>
      <c r="D5568" s="1" t="s">
        <v>34416</v>
      </c>
      <c r="E5568" t="s">
        <v>42261</v>
      </c>
      <c r="F5568" s="3" t="str">
        <f t="shared" si="86"/>
        <v>https://bioagent.dguv.de/data?name=823547</v>
      </c>
    </row>
    <row r="5569" spans="1:6" x14ac:dyDescent="0.2">
      <c r="A5569" s="2" t="s">
        <v>10552</v>
      </c>
      <c r="B5569" s="2" t="s">
        <v>10553</v>
      </c>
      <c r="C5569" s="1" t="s">
        <v>34412</v>
      </c>
      <c r="D5569" s="1" t="s">
        <v>34416</v>
      </c>
      <c r="E5569" t="s">
        <v>42262</v>
      </c>
      <c r="F5569" s="3" t="str">
        <f t="shared" si="86"/>
        <v>https://bioagent.dguv.de/data?name=823548</v>
      </c>
    </row>
    <row r="5570" spans="1:6" x14ac:dyDescent="0.2">
      <c r="A5570" s="2" t="s">
        <v>10554</v>
      </c>
      <c r="B5570" s="2" t="s">
        <v>10555</v>
      </c>
      <c r="C5570" s="1" t="s">
        <v>34412</v>
      </c>
      <c r="D5570" s="1" t="s">
        <v>34416</v>
      </c>
      <c r="E5570" t="s">
        <v>42263</v>
      </c>
      <c r="F5570" s="3" t="str">
        <f t="shared" si="86"/>
        <v>https://bioagent.dguv.de/data?name=823549</v>
      </c>
    </row>
    <row r="5571" spans="1:6" x14ac:dyDescent="0.2">
      <c r="A5571" s="2" t="s">
        <v>10556</v>
      </c>
      <c r="B5571" s="2" t="s">
        <v>10557</v>
      </c>
      <c r="C5571" s="1" t="s">
        <v>34412</v>
      </c>
      <c r="D5571" s="1" t="s">
        <v>34416</v>
      </c>
      <c r="E5571" t="s">
        <v>42264</v>
      </c>
      <c r="F5571" s="3" t="str">
        <f t="shared" ref="F5571:F5634" si="87">HYPERLINK(E5571)</f>
        <v>https://bioagent.dguv.de/data?name=823550</v>
      </c>
    </row>
    <row r="5572" spans="1:6" x14ac:dyDescent="0.2">
      <c r="A5572" s="2" t="s">
        <v>10558</v>
      </c>
      <c r="B5572" s="2" t="s">
        <v>10559</v>
      </c>
      <c r="C5572" s="1" t="s">
        <v>34412</v>
      </c>
      <c r="D5572" s="1" t="s">
        <v>34416</v>
      </c>
      <c r="E5572" t="s">
        <v>42265</v>
      </c>
      <c r="F5572" s="3" t="str">
        <f t="shared" si="87"/>
        <v>https://bioagent.dguv.de/data?name=823551</v>
      </c>
    </row>
    <row r="5573" spans="1:6" x14ac:dyDescent="0.2">
      <c r="A5573" s="2" t="s">
        <v>10560</v>
      </c>
      <c r="B5573" s="2" t="s">
        <v>35011</v>
      </c>
      <c r="C5573" s="1" t="s">
        <v>34412</v>
      </c>
      <c r="D5573" s="1" t="s">
        <v>34416</v>
      </c>
      <c r="E5573" t="s">
        <v>42266</v>
      </c>
      <c r="F5573" s="3" t="str">
        <f t="shared" si="87"/>
        <v>https://bioagent.dguv.de/data?name=823552</v>
      </c>
    </row>
    <row r="5574" spans="1:6" x14ac:dyDescent="0.2">
      <c r="A5574" s="2" t="s">
        <v>10561</v>
      </c>
      <c r="B5574" s="2" t="s">
        <v>35012</v>
      </c>
      <c r="C5574" s="1" t="s">
        <v>34412</v>
      </c>
      <c r="D5574" s="1" t="s">
        <v>34416</v>
      </c>
      <c r="E5574" t="s">
        <v>42267</v>
      </c>
      <c r="F5574" s="3" t="str">
        <f t="shared" si="87"/>
        <v>https://bioagent.dguv.de/data?name=823553</v>
      </c>
    </row>
    <row r="5575" spans="1:6" x14ac:dyDescent="0.2">
      <c r="A5575" s="2" t="s">
        <v>10562</v>
      </c>
      <c r="B5575" s="2" t="s">
        <v>10563</v>
      </c>
      <c r="C5575" s="1" t="s">
        <v>34412</v>
      </c>
      <c r="D5575" s="1" t="s">
        <v>34416</v>
      </c>
      <c r="E5575" t="s">
        <v>42268</v>
      </c>
      <c r="F5575" s="3" t="str">
        <f t="shared" si="87"/>
        <v>https://bioagent.dguv.de/data?name=823554</v>
      </c>
    </row>
    <row r="5576" spans="1:6" x14ac:dyDescent="0.2">
      <c r="A5576" s="2" t="s">
        <v>10564</v>
      </c>
      <c r="B5576" s="2" t="s">
        <v>10565</v>
      </c>
      <c r="C5576" s="1" t="s">
        <v>34412</v>
      </c>
      <c r="D5576" s="1" t="s">
        <v>34416</v>
      </c>
      <c r="E5576" t="s">
        <v>42269</v>
      </c>
      <c r="F5576" s="3" t="str">
        <f t="shared" si="87"/>
        <v>https://bioagent.dguv.de/data?name=823555</v>
      </c>
    </row>
    <row r="5577" spans="1:6" x14ac:dyDescent="0.2">
      <c r="A5577" s="2" t="s">
        <v>10566</v>
      </c>
      <c r="B5577" s="2" t="s">
        <v>10567</v>
      </c>
      <c r="C5577" s="1" t="s">
        <v>34412</v>
      </c>
      <c r="D5577" s="1" t="s">
        <v>34416</v>
      </c>
      <c r="E5577" t="s">
        <v>42270</v>
      </c>
      <c r="F5577" s="3" t="str">
        <f t="shared" si="87"/>
        <v>https://bioagent.dguv.de/data?name=823556</v>
      </c>
    </row>
    <row r="5578" spans="1:6" x14ac:dyDescent="0.2">
      <c r="A5578" s="2" t="s">
        <v>10568</v>
      </c>
      <c r="B5578" s="2" t="s">
        <v>10569</v>
      </c>
      <c r="C5578" s="1" t="s">
        <v>34412</v>
      </c>
      <c r="D5578" s="1" t="s">
        <v>34416</v>
      </c>
      <c r="E5578" t="s">
        <v>42271</v>
      </c>
      <c r="F5578" s="3" t="str">
        <f t="shared" si="87"/>
        <v>https://bioagent.dguv.de/data?name=823557</v>
      </c>
    </row>
    <row r="5579" spans="1:6" x14ac:dyDescent="0.2">
      <c r="A5579" s="2" t="s">
        <v>10570</v>
      </c>
      <c r="B5579" s="2" t="s">
        <v>10571</v>
      </c>
      <c r="C5579" s="1" t="s">
        <v>34412</v>
      </c>
      <c r="D5579" s="1" t="s">
        <v>34416</v>
      </c>
      <c r="E5579" t="s">
        <v>42272</v>
      </c>
      <c r="F5579" s="3" t="str">
        <f t="shared" si="87"/>
        <v>https://bioagent.dguv.de/data?name=823558</v>
      </c>
    </row>
    <row r="5580" spans="1:6" x14ac:dyDescent="0.2">
      <c r="A5580" s="2" t="s">
        <v>10572</v>
      </c>
      <c r="B5580" s="2" t="s">
        <v>10573</v>
      </c>
      <c r="C5580" s="1" t="s">
        <v>34412</v>
      </c>
      <c r="D5580" s="1" t="s">
        <v>34416</v>
      </c>
      <c r="E5580" t="s">
        <v>42273</v>
      </c>
      <c r="F5580" s="3" t="str">
        <f t="shared" si="87"/>
        <v>https://bioagent.dguv.de/data?name=823559</v>
      </c>
    </row>
    <row r="5581" spans="1:6" x14ac:dyDescent="0.2">
      <c r="A5581" s="2" t="s">
        <v>10574</v>
      </c>
      <c r="B5581" s="2" t="s">
        <v>10575</v>
      </c>
      <c r="C5581" s="1" t="s">
        <v>34412</v>
      </c>
      <c r="D5581" s="1" t="s">
        <v>34416</v>
      </c>
      <c r="E5581" t="s">
        <v>42274</v>
      </c>
      <c r="F5581" s="3" t="str">
        <f t="shared" si="87"/>
        <v>https://bioagent.dguv.de/data?name=823560</v>
      </c>
    </row>
    <row r="5582" spans="1:6" x14ac:dyDescent="0.2">
      <c r="A5582" s="2" t="s">
        <v>10576</v>
      </c>
      <c r="B5582" s="2" t="s">
        <v>10577</v>
      </c>
      <c r="C5582" s="1" t="s">
        <v>34412</v>
      </c>
      <c r="D5582" s="1" t="s">
        <v>34416</v>
      </c>
      <c r="E5582" t="s">
        <v>42275</v>
      </c>
      <c r="F5582" s="3" t="str">
        <f t="shared" si="87"/>
        <v>https://bioagent.dguv.de/data?name=823561</v>
      </c>
    </row>
    <row r="5583" spans="1:6" x14ac:dyDescent="0.2">
      <c r="A5583" s="2" t="s">
        <v>10578</v>
      </c>
      <c r="B5583" s="2" t="s">
        <v>10579</v>
      </c>
      <c r="C5583" s="1" t="s">
        <v>34412</v>
      </c>
      <c r="D5583" s="1" t="s">
        <v>34416</v>
      </c>
      <c r="E5583" t="s">
        <v>42276</v>
      </c>
      <c r="F5583" s="3" t="str">
        <f t="shared" si="87"/>
        <v>https://bioagent.dguv.de/data?name=823562</v>
      </c>
    </row>
    <row r="5584" spans="1:6" x14ac:dyDescent="0.2">
      <c r="A5584" s="2" t="s">
        <v>10580</v>
      </c>
      <c r="B5584" s="2" t="s">
        <v>10581</v>
      </c>
      <c r="C5584" s="1" t="s">
        <v>34412</v>
      </c>
      <c r="D5584" s="1" t="s">
        <v>34416</v>
      </c>
      <c r="E5584" t="s">
        <v>42277</v>
      </c>
      <c r="F5584" s="3" t="str">
        <f t="shared" si="87"/>
        <v>https://bioagent.dguv.de/data?name=823563</v>
      </c>
    </row>
    <row r="5585" spans="1:6" x14ac:dyDescent="0.2">
      <c r="A5585" s="2" t="s">
        <v>10582</v>
      </c>
      <c r="B5585" s="2" t="s">
        <v>10583</v>
      </c>
      <c r="C5585" s="1" t="s">
        <v>34412</v>
      </c>
      <c r="D5585" s="1" t="s">
        <v>34416</v>
      </c>
      <c r="E5585" t="s">
        <v>42278</v>
      </c>
      <c r="F5585" s="3" t="str">
        <f t="shared" si="87"/>
        <v>https://bioagent.dguv.de/data?name=823564</v>
      </c>
    </row>
    <row r="5586" spans="1:6" x14ac:dyDescent="0.2">
      <c r="A5586" s="2" t="s">
        <v>10584</v>
      </c>
      <c r="B5586" s="2" t="s">
        <v>10585</v>
      </c>
      <c r="C5586" s="1" t="s">
        <v>34412</v>
      </c>
      <c r="D5586" s="1" t="s">
        <v>34416</v>
      </c>
      <c r="E5586" t="s">
        <v>42279</v>
      </c>
      <c r="F5586" s="3" t="str">
        <f t="shared" si="87"/>
        <v>https://bioagent.dguv.de/data?name=823565</v>
      </c>
    </row>
    <row r="5587" spans="1:6" x14ac:dyDescent="0.2">
      <c r="A5587" s="2" t="s">
        <v>10586</v>
      </c>
      <c r="B5587" s="2" t="s">
        <v>10587</v>
      </c>
      <c r="C5587" s="1" t="s">
        <v>34412</v>
      </c>
      <c r="D5587" s="1" t="s">
        <v>34416</v>
      </c>
      <c r="E5587" t="s">
        <v>42280</v>
      </c>
      <c r="F5587" s="3" t="str">
        <f t="shared" si="87"/>
        <v>https://bioagent.dguv.de/data?name=823566</v>
      </c>
    </row>
    <row r="5588" spans="1:6" x14ac:dyDescent="0.2">
      <c r="A5588" s="2" t="s">
        <v>10588</v>
      </c>
      <c r="B5588" s="2" t="s">
        <v>10589</v>
      </c>
      <c r="C5588" s="1" t="s">
        <v>34412</v>
      </c>
      <c r="D5588" s="1" t="s">
        <v>34416</v>
      </c>
      <c r="E5588" t="s">
        <v>42281</v>
      </c>
      <c r="F5588" s="3" t="str">
        <f t="shared" si="87"/>
        <v>https://bioagent.dguv.de/data?name=823567</v>
      </c>
    </row>
    <row r="5589" spans="1:6" x14ac:dyDescent="0.2">
      <c r="A5589" s="2" t="s">
        <v>10590</v>
      </c>
      <c r="B5589" s="2" t="s">
        <v>10591</v>
      </c>
      <c r="C5589" s="1" t="s">
        <v>34412</v>
      </c>
      <c r="D5589" s="1" t="s">
        <v>34416</v>
      </c>
      <c r="E5589" t="s">
        <v>42282</v>
      </c>
      <c r="F5589" s="3" t="str">
        <f t="shared" si="87"/>
        <v>https://bioagent.dguv.de/data?name=823568</v>
      </c>
    </row>
    <row r="5590" spans="1:6" x14ac:dyDescent="0.2">
      <c r="A5590" s="2" t="s">
        <v>10592</v>
      </c>
      <c r="B5590" s="2" t="s">
        <v>10593</v>
      </c>
      <c r="C5590" s="1" t="s">
        <v>34412</v>
      </c>
      <c r="D5590" s="1" t="s">
        <v>34416</v>
      </c>
      <c r="E5590" t="s">
        <v>42283</v>
      </c>
      <c r="F5590" s="3" t="str">
        <f t="shared" si="87"/>
        <v>https://bioagent.dguv.de/data?name=823569</v>
      </c>
    </row>
    <row r="5591" spans="1:6" x14ac:dyDescent="0.2">
      <c r="A5591" s="2" t="s">
        <v>10594</v>
      </c>
      <c r="B5591" s="2" t="s">
        <v>10595</v>
      </c>
      <c r="C5591" s="1" t="s">
        <v>34412</v>
      </c>
      <c r="D5591" s="1" t="s">
        <v>34416</v>
      </c>
      <c r="E5591" t="s">
        <v>42284</v>
      </c>
      <c r="F5591" s="3" t="str">
        <f t="shared" si="87"/>
        <v>https://bioagent.dguv.de/data?name=823570</v>
      </c>
    </row>
    <row r="5592" spans="1:6" x14ac:dyDescent="0.2">
      <c r="A5592" s="2" t="s">
        <v>10596</v>
      </c>
      <c r="B5592" s="2" t="s">
        <v>10597</v>
      </c>
      <c r="C5592" s="1" t="s">
        <v>34412</v>
      </c>
      <c r="D5592" s="1" t="s">
        <v>34416</v>
      </c>
      <c r="E5592" t="s">
        <v>42285</v>
      </c>
      <c r="F5592" s="3" t="str">
        <f t="shared" si="87"/>
        <v>https://bioagent.dguv.de/data?name=823571</v>
      </c>
    </row>
    <row r="5593" spans="1:6" x14ac:dyDescent="0.2">
      <c r="A5593" s="2" t="s">
        <v>10598</v>
      </c>
      <c r="B5593" s="2" t="s">
        <v>10599</v>
      </c>
      <c r="C5593" s="1" t="s">
        <v>34412</v>
      </c>
      <c r="D5593" s="1" t="s">
        <v>34416</v>
      </c>
      <c r="E5593" t="s">
        <v>42286</v>
      </c>
      <c r="F5593" s="3" t="str">
        <f t="shared" si="87"/>
        <v>https://bioagent.dguv.de/data?name=823572</v>
      </c>
    </row>
    <row r="5594" spans="1:6" x14ac:dyDescent="0.2">
      <c r="A5594" s="2" t="s">
        <v>10600</v>
      </c>
      <c r="B5594" s="2" t="s">
        <v>10601</v>
      </c>
      <c r="C5594" s="1" t="s">
        <v>34412</v>
      </c>
      <c r="D5594" s="1" t="s">
        <v>34416</v>
      </c>
      <c r="E5594" t="s">
        <v>42287</v>
      </c>
      <c r="F5594" s="3" t="str">
        <f t="shared" si="87"/>
        <v>https://bioagent.dguv.de/data?name=823573</v>
      </c>
    </row>
    <row r="5595" spans="1:6" x14ac:dyDescent="0.2">
      <c r="A5595" s="2" t="s">
        <v>10602</v>
      </c>
      <c r="B5595" s="2" t="s">
        <v>10603</v>
      </c>
      <c r="C5595" s="1" t="s">
        <v>34412</v>
      </c>
      <c r="D5595" s="1" t="s">
        <v>34416</v>
      </c>
      <c r="E5595" t="s">
        <v>42288</v>
      </c>
      <c r="F5595" s="3" t="str">
        <f t="shared" si="87"/>
        <v>https://bioagent.dguv.de/data?name=823574</v>
      </c>
    </row>
    <row r="5596" spans="1:6" x14ac:dyDescent="0.2">
      <c r="A5596" s="2" t="s">
        <v>10604</v>
      </c>
      <c r="B5596" s="2" t="s">
        <v>10605</v>
      </c>
      <c r="C5596" s="1" t="s">
        <v>34412</v>
      </c>
      <c r="D5596" s="1" t="s">
        <v>34416</v>
      </c>
      <c r="E5596" t="s">
        <v>42289</v>
      </c>
      <c r="F5596" s="3" t="str">
        <f t="shared" si="87"/>
        <v>https://bioagent.dguv.de/data?name=823575</v>
      </c>
    </row>
    <row r="5597" spans="1:6" x14ac:dyDescent="0.2">
      <c r="A5597" s="2" t="s">
        <v>10606</v>
      </c>
      <c r="B5597" s="2" t="s">
        <v>10607</v>
      </c>
      <c r="C5597" s="1" t="s">
        <v>34412</v>
      </c>
      <c r="D5597" s="1" t="s">
        <v>34416</v>
      </c>
      <c r="E5597" t="s">
        <v>42290</v>
      </c>
      <c r="F5597" s="3" t="str">
        <f t="shared" si="87"/>
        <v>https://bioagent.dguv.de/data?name=823576</v>
      </c>
    </row>
    <row r="5598" spans="1:6" x14ac:dyDescent="0.2">
      <c r="A5598" s="2" t="s">
        <v>10608</v>
      </c>
      <c r="B5598" s="2" t="s">
        <v>10609</v>
      </c>
      <c r="C5598" s="1" t="s">
        <v>34412</v>
      </c>
      <c r="D5598" s="1" t="s">
        <v>34416</v>
      </c>
      <c r="E5598" t="s">
        <v>42291</v>
      </c>
      <c r="F5598" s="3" t="str">
        <f t="shared" si="87"/>
        <v>https://bioagent.dguv.de/data?name=823577</v>
      </c>
    </row>
    <row r="5599" spans="1:6" x14ac:dyDescent="0.2">
      <c r="A5599" s="2" t="s">
        <v>10610</v>
      </c>
      <c r="B5599" s="2" t="s">
        <v>10611</v>
      </c>
      <c r="C5599" s="1" t="s">
        <v>34412</v>
      </c>
      <c r="D5599" s="1" t="s">
        <v>34416</v>
      </c>
      <c r="E5599" t="s">
        <v>42292</v>
      </c>
      <c r="F5599" s="3" t="str">
        <f t="shared" si="87"/>
        <v>https://bioagent.dguv.de/data?name=823578</v>
      </c>
    </row>
    <row r="5600" spans="1:6" x14ac:dyDescent="0.2">
      <c r="A5600" s="2" t="s">
        <v>10612</v>
      </c>
      <c r="B5600" s="2" t="s">
        <v>10613</v>
      </c>
      <c r="C5600" s="1" t="s">
        <v>34412</v>
      </c>
      <c r="D5600" s="1" t="s">
        <v>34416</v>
      </c>
      <c r="E5600" t="s">
        <v>42293</v>
      </c>
      <c r="F5600" s="3" t="str">
        <f t="shared" si="87"/>
        <v>https://bioagent.dguv.de/data?name=823579</v>
      </c>
    </row>
    <row r="5601" spans="1:6" x14ac:dyDescent="0.2">
      <c r="A5601" s="2" t="s">
        <v>10614</v>
      </c>
      <c r="B5601" s="2" t="s">
        <v>10615</v>
      </c>
      <c r="C5601" s="1" t="s">
        <v>34412</v>
      </c>
      <c r="D5601" s="1" t="s">
        <v>34416</v>
      </c>
      <c r="E5601" t="s">
        <v>42294</v>
      </c>
      <c r="F5601" s="3" t="str">
        <f t="shared" si="87"/>
        <v>https://bioagent.dguv.de/data?name=823580</v>
      </c>
    </row>
    <row r="5602" spans="1:6" x14ac:dyDescent="0.2">
      <c r="A5602" s="2" t="s">
        <v>10616</v>
      </c>
      <c r="B5602" s="2" t="s">
        <v>10617</v>
      </c>
      <c r="C5602" s="1" t="s">
        <v>34412</v>
      </c>
      <c r="D5602" s="1" t="s">
        <v>34416</v>
      </c>
      <c r="E5602" t="s">
        <v>42295</v>
      </c>
      <c r="F5602" s="3" t="str">
        <f t="shared" si="87"/>
        <v>https://bioagent.dguv.de/data?name=823581</v>
      </c>
    </row>
    <row r="5603" spans="1:6" x14ac:dyDescent="0.2">
      <c r="A5603" s="2" t="s">
        <v>10618</v>
      </c>
      <c r="B5603" s="2" t="s">
        <v>10619</v>
      </c>
      <c r="C5603" s="1" t="s">
        <v>34412</v>
      </c>
      <c r="D5603" s="1" t="s">
        <v>34416</v>
      </c>
      <c r="E5603" t="s">
        <v>42296</v>
      </c>
      <c r="F5603" s="3" t="str">
        <f t="shared" si="87"/>
        <v>https://bioagent.dguv.de/data?name=823582</v>
      </c>
    </row>
    <row r="5604" spans="1:6" x14ac:dyDescent="0.2">
      <c r="A5604" s="2" t="s">
        <v>10620</v>
      </c>
      <c r="B5604" s="2" t="s">
        <v>35013</v>
      </c>
      <c r="C5604" s="1" t="s">
        <v>34412</v>
      </c>
      <c r="D5604" s="1" t="s">
        <v>34416</v>
      </c>
      <c r="E5604" t="s">
        <v>42297</v>
      </c>
      <c r="F5604" s="3" t="str">
        <f t="shared" si="87"/>
        <v>https://bioagent.dguv.de/data?name=823583</v>
      </c>
    </row>
    <row r="5605" spans="1:6" x14ac:dyDescent="0.2">
      <c r="A5605" s="2" t="s">
        <v>10621</v>
      </c>
      <c r="B5605" s="2" t="s">
        <v>10622</v>
      </c>
      <c r="C5605" s="1" t="s">
        <v>34412</v>
      </c>
      <c r="D5605" s="1" t="s">
        <v>34416</v>
      </c>
      <c r="E5605" t="s">
        <v>42298</v>
      </c>
      <c r="F5605" s="3" t="str">
        <f t="shared" si="87"/>
        <v>https://bioagent.dguv.de/data?name=823584</v>
      </c>
    </row>
    <row r="5606" spans="1:6" x14ac:dyDescent="0.2">
      <c r="A5606" s="2" t="s">
        <v>10623</v>
      </c>
      <c r="B5606" s="2" t="s">
        <v>10624</v>
      </c>
      <c r="C5606" s="1" t="s">
        <v>34412</v>
      </c>
      <c r="D5606" s="1" t="s">
        <v>34416</v>
      </c>
      <c r="E5606" t="s">
        <v>42299</v>
      </c>
      <c r="F5606" s="3" t="str">
        <f t="shared" si="87"/>
        <v>https://bioagent.dguv.de/data?name=823585</v>
      </c>
    </row>
    <row r="5607" spans="1:6" x14ac:dyDescent="0.2">
      <c r="A5607" s="2" t="s">
        <v>10625</v>
      </c>
      <c r="B5607" s="2" t="s">
        <v>10626</v>
      </c>
      <c r="C5607" s="1" t="s">
        <v>34412</v>
      </c>
      <c r="D5607" s="1" t="s">
        <v>34415</v>
      </c>
      <c r="E5607" t="s">
        <v>42300</v>
      </c>
      <c r="F5607" s="3" t="str">
        <f t="shared" si="87"/>
        <v>https://bioagent.dguv.de/data?name=823586</v>
      </c>
    </row>
    <row r="5608" spans="1:6" x14ac:dyDescent="0.2">
      <c r="A5608" s="2" t="s">
        <v>10627</v>
      </c>
      <c r="B5608" s="2" t="s">
        <v>10628</v>
      </c>
      <c r="C5608" s="1" t="s">
        <v>34412</v>
      </c>
      <c r="D5608" s="1" t="s">
        <v>34415</v>
      </c>
      <c r="E5608" t="s">
        <v>42301</v>
      </c>
      <c r="F5608" s="3" t="str">
        <f t="shared" si="87"/>
        <v>https://bioagent.dguv.de/data?name=823587</v>
      </c>
    </row>
    <row r="5609" spans="1:6" x14ac:dyDescent="0.2">
      <c r="A5609" s="2" t="s">
        <v>10629</v>
      </c>
      <c r="B5609" s="2" t="s">
        <v>10630</v>
      </c>
      <c r="C5609" s="1" t="s">
        <v>34412</v>
      </c>
      <c r="D5609" s="1" t="s">
        <v>34416</v>
      </c>
      <c r="E5609" t="s">
        <v>42302</v>
      </c>
      <c r="F5609" s="3" t="str">
        <f t="shared" si="87"/>
        <v>https://bioagent.dguv.de/data?name=823588</v>
      </c>
    </row>
    <row r="5610" spans="1:6" x14ac:dyDescent="0.2">
      <c r="A5610" s="2" t="s">
        <v>10631</v>
      </c>
      <c r="B5610" s="2" t="s">
        <v>10632</v>
      </c>
      <c r="C5610" s="1" t="s">
        <v>34412</v>
      </c>
      <c r="D5610" s="1" t="s">
        <v>34415</v>
      </c>
      <c r="E5610" t="s">
        <v>42303</v>
      </c>
      <c r="F5610" s="3" t="str">
        <f t="shared" si="87"/>
        <v>https://bioagent.dguv.de/data?name=823589</v>
      </c>
    </row>
    <row r="5611" spans="1:6" x14ac:dyDescent="0.2">
      <c r="A5611" s="2" t="s">
        <v>10633</v>
      </c>
      <c r="B5611" s="2" t="s">
        <v>10634</v>
      </c>
      <c r="C5611" s="1" t="s">
        <v>34412</v>
      </c>
      <c r="D5611" s="1" t="s">
        <v>34416</v>
      </c>
      <c r="E5611" t="s">
        <v>42304</v>
      </c>
      <c r="F5611" s="3" t="str">
        <f t="shared" si="87"/>
        <v>https://bioagent.dguv.de/data?name=823590</v>
      </c>
    </row>
    <row r="5612" spans="1:6" x14ac:dyDescent="0.2">
      <c r="A5612" s="2" t="s">
        <v>10635</v>
      </c>
      <c r="B5612" s="2" t="s">
        <v>10636</v>
      </c>
      <c r="C5612" s="1" t="s">
        <v>34412</v>
      </c>
      <c r="D5612" s="1" t="s">
        <v>34416</v>
      </c>
      <c r="E5612" t="s">
        <v>42305</v>
      </c>
      <c r="F5612" s="3" t="str">
        <f t="shared" si="87"/>
        <v>https://bioagent.dguv.de/data?name=823591</v>
      </c>
    </row>
    <row r="5613" spans="1:6" x14ac:dyDescent="0.2">
      <c r="A5613" s="2" t="s">
        <v>10637</v>
      </c>
      <c r="B5613" s="2" t="s">
        <v>10638</v>
      </c>
      <c r="C5613" s="1" t="s">
        <v>34412</v>
      </c>
      <c r="D5613" s="1" t="s">
        <v>34416</v>
      </c>
      <c r="E5613" t="s">
        <v>42306</v>
      </c>
      <c r="F5613" s="3" t="str">
        <f t="shared" si="87"/>
        <v>https://bioagent.dguv.de/data?name=823592</v>
      </c>
    </row>
    <row r="5614" spans="1:6" x14ac:dyDescent="0.2">
      <c r="A5614" s="2" t="s">
        <v>10639</v>
      </c>
      <c r="B5614" s="2" t="s">
        <v>10640</v>
      </c>
      <c r="C5614" s="1" t="s">
        <v>34412</v>
      </c>
      <c r="D5614" s="1" t="s">
        <v>34416</v>
      </c>
      <c r="E5614" t="s">
        <v>42307</v>
      </c>
      <c r="F5614" s="3" t="str">
        <f t="shared" si="87"/>
        <v>https://bioagent.dguv.de/data?name=823593</v>
      </c>
    </row>
    <row r="5615" spans="1:6" x14ac:dyDescent="0.2">
      <c r="A5615" s="2" t="s">
        <v>10641</v>
      </c>
      <c r="B5615" s="2" t="s">
        <v>10642</v>
      </c>
      <c r="C5615" s="1" t="s">
        <v>34412</v>
      </c>
      <c r="D5615" s="1" t="s">
        <v>34416</v>
      </c>
      <c r="E5615" t="s">
        <v>42308</v>
      </c>
      <c r="F5615" s="3" t="str">
        <f t="shared" si="87"/>
        <v>https://bioagent.dguv.de/data?name=823594</v>
      </c>
    </row>
    <row r="5616" spans="1:6" x14ac:dyDescent="0.2">
      <c r="A5616" s="2" t="s">
        <v>10643</v>
      </c>
      <c r="B5616" s="2" t="s">
        <v>10644</v>
      </c>
      <c r="C5616" s="1" t="s">
        <v>34412</v>
      </c>
      <c r="D5616" s="1" t="s">
        <v>34416</v>
      </c>
      <c r="E5616" t="s">
        <v>42309</v>
      </c>
      <c r="F5616" s="3" t="str">
        <f t="shared" si="87"/>
        <v>https://bioagent.dguv.de/data?name=823595</v>
      </c>
    </row>
    <row r="5617" spans="1:6" x14ac:dyDescent="0.2">
      <c r="A5617" s="2" t="s">
        <v>10645</v>
      </c>
      <c r="B5617" s="2" t="s">
        <v>10646</v>
      </c>
      <c r="C5617" s="1" t="s">
        <v>34412</v>
      </c>
      <c r="D5617" s="1" t="s">
        <v>34416</v>
      </c>
      <c r="E5617" t="s">
        <v>42310</v>
      </c>
      <c r="F5617" s="3" t="str">
        <f t="shared" si="87"/>
        <v>https://bioagent.dguv.de/data?name=823596</v>
      </c>
    </row>
    <row r="5618" spans="1:6" x14ac:dyDescent="0.2">
      <c r="A5618" s="2" t="s">
        <v>10647</v>
      </c>
      <c r="B5618" s="2" t="s">
        <v>10648</v>
      </c>
      <c r="C5618" s="1" t="s">
        <v>34412</v>
      </c>
      <c r="D5618" s="1" t="s">
        <v>34416</v>
      </c>
      <c r="E5618" t="s">
        <v>42311</v>
      </c>
      <c r="F5618" s="3" t="str">
        <f t="shared" si="87"/>
        <v>https://bioagent.dguv.de/data?name=823597</v>
      </c>
    </row>
    <row r="5619" spans="1:6" x14ac:dyDescent="0.2">
      <c r="A5619" s="2" t="s">
        <v>10649</v>
      </c>
      <c r="B5619" s="2" t="s">
        <v>10650</v>
      </c>
      <c r="C5619" s="1" t="s">
        <v>34412</v>
      </c>
      <c r="D5619" s="1" t="s">
        <v>34416</v>
      </c>
      <c r="E5619" t="s">
        <v>42312</v>
      </c>
      <c r="F5619" s="3" t="str">
        <f t="shared" si="87"/>
        <v>https://bioagent.dguv.de/data?name=823598</v>
      </c>
    </row>
    <row r="5620" spans="1:6" x14ac:dyDescent="0.2">
      <c r="A5620" s="2" t="s">
        <v>10651</v>
      </c>
      <c r="B5620" s="2" t="s">
        <v>10652</v>
      </c>
      <c r="C5620" s="1" t="s">
        <v>34412</v>
      </c>
      <c r="D5620" s="1" t="s">
        <v>34416</v>
      </c>
      <c r="E5620" t="s">
        <v>42313</v>
      </c>
      <c r="F5620" s="3" t="str">
        <f t="shared" si="87"/>
        <v>https://bioagent.dguv.de/data?name=823599</v>
      </c>
    </row>
    <row r="5621" spans="1:6" x14ac:dyDescent="0.2">
      <c r="A5621" s="2" t="s">
        <v>10653</v>
      </c>
      <c r="B5621" s="2" t="s">
        <v>35014</v>
      </c>
      <c r="C5621" s="1" t="s">
        <v>34412</v>
      </c>
      <c r="D5621" s="1" t="s">
        <v>34416</v>
      </c>
      <c r="E5621" t="s">
        <v>42314</v>
      </c>
      <c r="F5621" s="3" t="str">
        <f t="shared" si="87"/>
        <v>https://bioagent.dguv.de/data?name=823600</v>
      </c>
    </row>
    <row r="5622" spans="1:6" x14ac:dyDescent="0.2">
      <c r="A5622" s="2" t="s">
        <v>10654</v>
      </c>
      <c r="B5622" s="2" t="s">
        <v>10655</v>
      </c>
      <c r="C5622" s="1" t="s">
        <v>34412</v>
      </c>
      <c r="D5622" s="1" t="s">
        <v>34416</v>
      </c>
      <c r="E5622" t="s">
        <v>42315</v>
      </c>
      <c r="F5622" s="3" t="str">
        <f t="shared" si="87"/>
        <v>https://bioagent.dguv.de/data?name=823601</v>
      </c>
    </row>
    <row r="5623" spans="1:6" x14ac:dyDescent="0.2">
      <c r="A5623" s="2" t="s">
        <v>10656</v>
      </c>
      <c r="B5623" s="2" t="s">
        <v>10657</v>
      </c>
      <c r="C5623" s="1" t="s">
        <v>34412</v>
      </c>
      <c r="D5623" s="1" t="s">
        <v>34416</v>
      </c>
      <c r="E5623" t="s">
        <v>42316</v>
      </c>
      <c r="F5623" s="3" t="str">
        <f t="shared" si="87"/>
        <v>https://bioagent.dguv.de/data?name=823602</v>
      </c>
    </row>
    <row r="5624" spans="1:6" x14ac:dyDescent="0.2">
      <c r="A5624" s="2" t="s">
        <v>10658</v>
      </c>
      <c r="B5624" s="2" t="s">
        <v>10659</v>
      </c>
      <c r="C5624" s="1" t="s">
        <v>34412</v>
      </c>
      <c r="D5624" s="1" t="s">
        <v>34416</v>
      </c>
      <c r="E5624" t="s">
        <v>42317</v>
      </c>
      <c r="F5624" s="3" t="str">
        <f t="shared" si="87"/>
        <v>https://bioagent.dguv.de/data?name=823603</v>
      </c>
    </row>
    <row r="5625" spans="1:6" x14ac:dyDescent="0.2">
      <c r="A5625" s="2" t="s">
        <v>10660</v>
      </c>
      <c r="B5625" s="2" t="s">
        <v>10661</v>
      </c>
      <c r="C5625" s="1" t="s">
        <v>34412</v>
      </c>
      <c r="D5625" s="1" t="s">
        <v>34416</v>
      </c>
      <c r="E5625" t="s">
        <v>42318</v>
      </c>
      <c r="F5625" s="3" t="str">
        <f t="shared" si="87"/>
        <v>https://bioagent.dguv.de/data?name=823604</v>
      </c>
    </row>
    <row r="5626" spans="1:6" x14ac:dyDescent="0.2">
      <c r="A5626" s="2" t="s">
        <v>10662</v>
      </c>
      <c r="B5626" s="2" t="s">
        <v>10663</v>
      </c>
      <c r="C5626" s="1" t="s">
        <v>34412</v>
      </c>
      <c r="D5626" s="1" t="s">
        <v>34416</v>
      </c>
      <c r="E5626" t="s">
        <v>42319</v>
      </c>
      <c r="F5626" s="3" t="str">
        <f t="shared" si="87"/>
        <v>https://bioagent.dguv.de/data?name=823605</v>
      </c>
    </row>
    <row r="5627" spans="1:6" x14ac:dyDescent="0.2">
      <c r="A5627" s="2" t="s">
        <v>10664</v>
      </c>
      <c r="B5627" s="2" t="s">
        <v>35015</v>
      </c>
      <c r="C5627" s="1" t="s">
        <v>34412</v>
      </c>
      <c r="D5627" s="1" t="s">
        <v>34416</v>
      </c>
      <c r="E5627" t="s">
        <v>42320</v>
      </c>
      <c r="F5627" s="3" t="str">
        <f t="shared" si="87"/>
        <v>https://bioagent.dguv.de/data?name=823606</v>
      </c>
    </row>
    <row r="5628" spans="1:6" x14ac:dyDescent="0.2">
      <c r="A5628" s="2" t="s">
        <v>10665</v>
      </c>
      <c r="B5628" s="2" t="s">
        <v>10666</v>
      </c>
      <c r="C5628" s="1" t="s">
        <v>34412</v>
      </c>
      <c r="D5628" s="1" t="s">
        <v>34416</v>
      </c>
      <c r="E5628" t="s">
        <v>42321</v>
      </c>
      <c r="F5628" s="3" t="str">
        <f t="shared" si="87"/>
        <v>https://bioagent.dguv.de/data?name=823607</v>
      </c>
    </row>
    <row r="5629" spans="1:6" x14ac:dyDescent="0.2">
      <c r="A5629" s="2" t="s">
        <v>10667</v>
      </c>
      <c r="B5629" s="2" t="s">
        <v>10668</v>
      </c>
      <c r="C5629" s="1" t="s">
        <v>34412</v>
      </c>
      <c r="D5629" s="1" t="s">
        <v>34416</v>
      </c>
      <c r="E5629" t="s">
        <v>42322</v>
      </c>
      <c r="F5629" s="3" t="str">
        <f t="shared" si="87"/>
        <v>https://bioagent.dguv.de/data?name=823608</v>
      </c>
    </row>
    <row r="5630" spans="1:6" x14ac:dyDescent="0.2">
      <c r="A5630" s="2" t="s">
        <v>10669</v>
      </c>
      <c r="B5630" s="2" t="s">
        <v>10670</v>
      </c>
      <c r="C5630" s="1" t="s">
        <v>34412</v>
      </c>
      <c r="D5630" s="1" t="s">
        <v>34416</v>
      </c>
      <c r="E5630" t="s">
        <v>42323</v>
      </c>
      <c r="F5630" s="3" t="str">
        <f t="shared" si="87"/>
        <v>https://bioagent.dguv.de/data?name=823609</v>
      </c>
    </row>
    <row r="5631" spans="1:6" x14ac:dyDescent="0.2">
      <c r="A5631" s="2" t="s">
        <v>10671</v>
      </c>
      <c r="B5631" s="2" t="s">
        <v>10672</v>
      </c>
      <c r="C5631" s="1" t="s">
        <v>34412</v>
      </c>
      <c r="D5631" s="1" t="s">
        <v>34416</v>
      </c>
      <c r="E5631" t="s">
        <v>42324</v>
      </c>
      <c r="F5631" s="3" t="str">
        <f t="shared" si="87"/>
        <v>https://bioagent.dguv.de/data?name=823610</v>
      </c>
    </row>
    <row r="5632" spans="1:6" x14ac:dyDescent="0.2">
      <c r="A5632" s="2" t="s">
        <v>10673</v>
      </c>
      <c r="B5632" s="2" t="s">
        <v>10674</v>
      </c>
      <c r="C5632" s="1" t="s">
        <v>34412</v>
      </c>
      <c r="D5632" s="1" t="s">
        <v>34416</v>
      </c>
      <c r="E5632" t="s">
        <v>42325</v>
      </c>
      <c r="F5632" s="3" t="str">
        <f t="shared" si="87"/>
        <v>https://bioagent.dguv.de/data?name=823611</v>
      </c>
    </row>
    <row r="5633" spans="1:6" x14ac:dyDescent="0.2">
      <c r="A5633" s="2" t="s">
        <v>10675</v>
      </c>
      <c r="B5633" s="2" t="s">
        <v>35016</v>
      </c>
      <c r="C5633" s="1" t="s">
        <v>34412</v>
      </c>
      <c r="D5633" s="1" t="s">
        <v>34416</v>
      </c>
      <c r="E5633" t="s">
        <v>42326</v>
      </c>
      <c r="F5633" s="3" t="str">
        <f t="shared" si="87"/>
        <v>https://bioagent.dguv.de/data?name=823612</v>
      </c>
    </row>
    <row r="5634" spans="1:6" x14ac:dyDescent="0.2">
      <c r="A5634" s="2" t="s">
        <v>10676</v>
      </c>
      <c r="B5634" s="2" t="s">
        <v>10677</v>
      </c>
      <c r="C5634" s="1" t="s">
        <v>34412</v>
      </c>
      <c r="D5634" s="1" t="s">
        <v>34416</v>
      </c>
      <c r="E5634" t="s">
        <v>42327</v>
      </c>
      <c r="F5634" s="3" t="str">
        <f t="shared" si="87"/>
        <v>https://bioagent.dguv.de/data?name=823613</v>
      </c>
    </row>
    <row r="5635" spans="1:6" x14ac:dyDescent="0.2">
      <c r="A5635" s="2" t="s">
        <v>10678</v>
      </c>
      <c r="B5635" s="2" t="s">
        <v>10679</v>
      </c>
      <c r="C5635" s="1" t="s">
        <v>34412</v>
      </c>
      <c r="D5635" s="1" t="s">
        <v>34416</v>
      </c>
      <c r="E5635" t="s">
        <v>42328</v>
      </c>
      <c r="F5635" s="3" t="str">
        <f t="shared" ref="F5635:F5698" si="88">HYPERLINK(E5635)</f>
        <v>https://bioagent.dguv.de/data?name=823614</v>
      </c>
    </row>
    <row r="5636" spans="1:6" x14ac:dyDescent="0.2">
      <c r="A5636" s="2" t="s">
        <v>10680</v>
      </c>
      <c r="B5636" s="2" t="s">
        <v>10681</v>
      </c>
      <c r="C5636" s="1" t="s">
        <v>34412</v>
      </c>
      <c r="D5636" s="1" t="s">
        <v>34416</v>
      </c>
      <c r="E5636" t="s">
        <v>42329</v>
      </c>
      <c r="F5636" s="3" t="str">
        <f t="shared" si="88"/>
        <v>https://bioagent.dguv.de/data?name=823615</v>
      </c>
    </row>
    <row r="5637" spans="1:6" x14ac:dyDescent="0.2">
      <c r="A5637" s="2" t="s">
        <v>10682</v>
      </c>
      <c r="B5637" s="2" t="s">
        <v>10683</v>
      </c>
      <c r="C5637" s="1" t="s">
        <v>34412</v>
      </c>
      <c r="D5637" s="1" t="s">
        <v>34416</v>
      </c>
      <c r="E5637" t="s">
        <v>42330</v>
      </c>
      <c r="F5637" s="3" t="str">
        <f t="shared" si="88"/>
        <v>https://bioagent.dguv.de/data?name=823616</v>
      </c>
    </row>
    <row r="5638" spans="1:6" x14ac:dyDescent="0.2">
      <c r="A5638" s="2" t="s">
        <v>10684</v>
      </c>
      <c r="B5638" s="2" t="s">
        <v>10685</v>
      </c>
      <c r="C5638" s="1" t="s">
        <v>34412</v>
      </c>
      <c r="D5638" s="1" t="s">
        <v>34416</v>
      </c>
      <c r="E5638" t="s">
        <v>42331</v>
      </c>
      <c r="F5638" s="3" t="str">
        <f t="shared" si="88"/>
        <v>https://bioagent.dguv.de/data?name=823617</v>
      </c>
    </row>
    <row r="5639" spans="1:6" x14ac:dyDescent="0.2">
      <c r="A5639" s="2" t="s">
        <v>10686</v>
      </c>
      <c r="B5639" s="2" t="s">
        <v>10687</v>
      </c>
      <c r="C5639" s="1" t="s">
        <v>34412</v>
      </c>
      <c r="D5639" s="1" t="s">
        <v>34416</v>
      </c>
      <c r="E5639" t="s">
        <v>42332</v>
      </c>
      <c r="F5639" s="3" t="str">
        <f t="shared" si="88"/>
        <v>https://bioagent.dguv.de/data?name=823618</v>
      </c>
    </row>
    <row r="5640" spans="1:6" x14ac:dyDescent="0.2">
      <c r="A5640" s="2" t="s">
        <v>10688</v>
      </c>
      <c r="B5640" s="2" t="s">
        <v>10689</v>
      </c>
      <c r="C5640" s="1" t="s">
        <v>34412</v>
      </c>
      <c r="D5640" s="1" t="s">
        <v>34416</v>
      </c>
      <c r="E5640" t="s">
        <v>42333</v>
      </c>
      <c r="F5640" s="3" t="str">
        <f t="shared" si="88"/>
        <v>https://bioagent.dguv.de/data?name=823619</v>
      </c>
    </row>
    <row r="5641" spans="1:6" x14ac:dyDescent="0.2">
      <c r="A5641" s="2" t="s">
        <v>10690</v>
      </c>
      <c r="B5641" s="2" t="s">
        <v>10691</v>
      </c>
      <c r="C5641" s="1" t="s">
        <v>34412</v>
      </c>
      <c r="D5641" s="1" t="s">
        <v>34416</v>
      </c>
      <c r="E5641" t="s">
        <v>42334</v>
      </c>
      <c r="F5641" s="3" t="str">
        <f t="shared" si="88"/>
        <v>https://bioagent.dguv.de/data?name=823620</v>
      </c>
    </row>
    <row r="5642" spans="1:6" x14ac:dyDescent="0.2">
      <c r="A5642" s="2" t="s">
        <v>10692</v>
      </c>
      <c r="B5642" s="2" t="s">
        <v>10693</v>
      </c>
      <c r="C5642" s="1" t="s">
        <v>34412</v>
      </c>
      <c r="D5642" s="1" t="s">
        <v>34416</v>
      </c>
      <c r="E5642" t="s">
        <v>42335</v>
      </c>
      <c r="F5642" s="3" t="str">
        <f t="shared" si="88"/>
        <v>https://bioagent.dguv.de/data?name=823621</v>
      </c>
    </row>
    <row r="5643" spans="1:6" x14ac:dyDescent="0.2">
      <c r="A5643" s="2" t="s">
        <v>10694</v>
      </c>
      <c r="B5643" s="2" t="s">
        <v>10695</v>
      </c>
      <c r="C5643" s="1" t="s">
        <v>34412</v>
      </c>
      <c r="D5643" s="1" t="s">
        <v>34416</v>
      </c>
      <c r="E5643" t="s">
        <v>42336</v>
      </c>
      <c r="F5643" s="3" t="str">
        <f t="shared" si="88"/>
        <v>https://bioagent.dguv.de/data?name=823622</v>
      </c>
    </row>
    <row r="5644" spans="1:6" x14ac:dyDescent="0.2">
      <c r="A5644" s="2" t="s">
        <v>10696</v>
      </c>
      <c r="B5644" s="2" t="s">
        <v>10697</v>
      </c>
      <c r="C5644" s="1" t="s">
        <v>34412</v>
      </c>
      <c r="D5644" s="1" t="s">
        <v>34416</v>
      </c>
      <c r="E5644" t="s">
        <v>42337</v>
      </c>
      <c r="F5644" s="3" t="str">
        <f t="shared" si="88"/>
        <v>https://bioagent.dguv.de/data?name=823623</v>
      </c>
    </row>
    <row r="5645" spans="1:6" x14ac:dyDescent="0.2">
      <c r="A5645" s="2" t="s">
        <v>10698</v>
      </c>
      <c r="B5645" s="2" t="s">
        <v>10699</v>
      </c>
      <c r="C5645" s="1" t="s">
        <v>34412</v>
      </c>
      <c r="D5645" s="1" t="s">
        <v>34416</v>
      </c>
      <c r="E5645" t="s">
        <v>42338</v>
      </c>
      <c r="F5645" s="3" t="str">
        <f t="shared" si="88"/>
        <v>https://bioagent.dguv.de/data?name=823624</v>
      </c>
    </row>
    <row r="5646" spans="1:6" x14ac:dyDescent="0.2">
      <c r="A5646" s="2" t="s">
        <v>10700</v>
      </c>
      <c r="B5646" s="2" t="s">
        <v>10701</v>
      </c>
      <c r="C5646" s="1" t="s">
        <v>34412</v>
      </c>
      <c r="D5646" s="1" t="s">
        <v>34416</v>
      </c>
      <c r="E5646" t="s">
        <v>42339</v>
      </c>
      <c r="F5646" s="3" t="str">
        <f t="shared" si="88"/>
        <v>https://bioagent.dguv.de/data?name=823625</v>
      </c>
    </row>
    <row r="5647" spans="1:6" x14ac:dyDescent="0.2">
      <c r="A5647" s="2" t="s">
        <v>10702</v>
      </c>
      <c r="B5647" s="2" t="s">
        <v>10703</v>
      </c>
      <c r="C5647" s="1" t="s">
        <v>34412</v>
      </c>
      <c r="D5647" s="1" t="s">
        <v>34416</v>
      </c>
      <c r="E5647" t="s">
        <v>42340</v>
      </c>
      <c r="F5647" s="3" t="str">
        <f t="shared" si="88"/>
        <v>https://bioagent.dguv.de/data?name=823626</v>
      </c>
    </row>
    <row r="5648" spans="1:6" x14ac:dyDescent="0.2">
      <c r="A5648" s="2" t="s">
        <v>10704</v>
      </c>
      <c r="B5648" s="2" t="s">
        <v>10705</v>
      </c>
      <c r="C5648" s="1" t="s">
        <v>34412</v>
      </c>
      <c r="D5648" s="1" t="s">
        <v>34416</v>
      </c>
      <c r="E5648" t="s">
        <v>42341</v>
      </c>
      <c r="F5648" s="3" t="str">
        <f t="shared" si="88"/>
        <v>https://bioagent.dguv.de/data?name=823627</v>
      </c>
    </row>
    <row r="5649" spans="1:6" x14ac:dyDescent="0.2">
      <c r="A5649" s="2" t="s">
        <v>10706</v>
      </c>
      <c r="B5649" s="2" t="s">
        <v>10707</v>
      </c>
      <c r="C5649" s="1" t="s">
        <v>34412</v>
      </c>
      <c r="D5649" s="1" t="s">
        <v>34416</v>
      </c>
      <c r="E5649" t="s">
        <v>42342</v>
      </c>
      <c r="F5649" s="3" t="str">
        <f t="shared" si="88"/>
        <v>https://bioagent.dguv.de/data?name=823628</v>
      </c>
    </row>
    <row r="5650" spans="1:6" x14ac:dyDescent="0.2">
      <c r="A5650" s="2" t="s">
        <v>10708</v>
      </c>
      <c r="B5650" s="2" t="s">
        <v>10709</v>
      </c>
      <c r="C5650" s="1" t="s">
        <v>34412</v>
      </c>
      <c r="D5650" s="1" t="s">
        <v>34416</v>
      </c>
      <c r="E5650" t="s">
        <v>42343</v>
      </c>
      <c r="F5650" s="3" t="str">
        <f t="shared" si="88"/>
        <v>https://bioagent.dguv.de/data?name=823629</v>
      </c>
    </row>
    <row r="5651" spans="1:6" x14ac:dyDescent="0.2">
      <c r="A5651" s="2" t="s">
        <v>10710</v>
      </c>
      <c r="B5651" s="2" t="s">
        <v>10711</v>
      </c>
      <c r="C5651" s="1" t="s">
        <v>34412</v>
      </c>
      <c r="D5651" s="1" t="s">
        <v>34416</v>
      </c>
      <c r="E5651" t="s">
        <v>42344</v>
      </c>
      <c r="F5651" s="3" t="str">
        <f t="shared" si="88"/>
        <v>https://bioagent.dguv.de/data?name=823630</v>
      </c>
    </row>
    <row r="5652" spans="1:6" x14ac:dyDescent="0.2">
      <c r="A5652" s="2" t="s">
        <v>10712</v>
      </c>
      <c r="B5652" s="2" t="s">
        <v>10713</v>
      </c>
      <c r="C5652" s="1" t="s">
        <v>34412</v>
      </c>
      <c r="D5652" s="1" t="s">
        <v>34416</v>
      </c>
      <c r="E5652" t="s">
        <v>42345</v>
      </c>
      <c r="F5652" s="3" t="str">
        <f t="shared" si="88"/>
        <v>https://bioagent.dguv.de/data?name=823631</v>
      </c>
    </row>
    <row r="5653" spans="1:6" x14ac:dyDescent="0.2">
      <c r="A5653" s="2" t="s">
        <v>10714</v>
      </c>
      <c r="B5653" s="2" t="s">
        <v>10715</v>
      </c>
      <c r="C5653" s="1" t="s">
        <v>34412</v>
      </c>
      <c r="D5653" s="1" t="s">
        <v>34416</v>
      </c>
      <c r="E5653" t="s">
        <v>42346</v>
      </c>
      <c r="F5653" s="3" t="str">
        <f t="shared" si="88"/>
        <v>https://bioagent.dguv.de/data?name=823632</v>
      </c>
    </row>
    <row r="5654" spans="1:6" x14ac:dyDescent="0.2">
      <c r="A5654" s="2" t="s">
        <v>10716</v>
      </c>
      <c r="B5654" s="2" t="s">
        <v>10717</v>
      </c>
      <c r="C5654" s="1" t="s">
        <v>34412</v>
      </c>
      <c r="D5654" s="1" t="s">
        <v>34416</v>
      </c>
      <c r="E5654" t="s">
        <v>42347</v>
      </c>
      <c r="F5654" s="3" t="str">
        <f t="shared" si="88"/>
        <v>https://bioagent.dguv.de/data?name=823633</v>
      </c>
    </row>
    <row r="5655" spans="1:6" x14ac:dyDescent="0.2">
      <c r="A5655" s="2" t="s">
        <v>10718</v>
      </c>
      <c r="B5655" s="2" t="s">
        <v>10719</v>
      </c>
      <c r="C5655" s="1" t="s">
        <v>34412</v>
      </c>
      <c r="D5655" s="1" t="s">
        <v>34416</v>
      </c>
      <c r="E5655" t="s">
        <v>42348</v>
      </c>
      <c r="F5655" s="3" t="str">
        <f t="shared" si="88"/>
        <v>https://bioagent.dguv.de/data?name=823634</v>
      </c>
    </row>
    <row r="5656" spans="1:6" x14ac:dyDescent="0.2">
      <c r="A5656" s="2" t="s">
        <v>10720</v>
      </c>
      <c r="B5656" s="2" t="s">
        <v>10721</v>
      </c>
      <c r="C5656" s="1" t="s">
        <v>34412</v>
      </c>
      <c r="D5656" s="1" t="s">
        <v>34416</v>
      </c>
      <c r="E5656" t="s">
        <v>42349</v>
      </c>
      <c r="F5656" s="3" t="str">
        <f t="shared" si="88"/>
        <v>https://bioagent.dguv.de/data?name=823635</v>
      </c>
    </row>
    <row r="5657" spans="1:6" x14ac:dyDescent="0.2">
      <c r="A5657" s="2" t="s">
        <v>10722</v>
      </c>
      <c r="B5657" s="2" t="s">
        <v>10723</v>
      </c>
      <c r="C5657" s="1" t="s">
        <v>34412</v>
      </c>
      <c r="D5657" s="1" t="s">
        <v>34416</v>
      </c>
      <c r="E5657" t="s">
        <v>42350</v>
      </c>
      <c r="F5657" s="3" t="str">
        <f t="shared" si="88"/>
        <v>https://bioagent.dguv.de/data?name=823636</v>
      </c>
    </row>
    <row r="5658" spans="1:6" x14ac:dyDescent="0.2">
      <c r="A5658" s="2" t="s">
        <v>10724</v>
      </c>
      <c r="B5658" s="2" t="s">
        <v>10725</v>
      </c>
      <c r="C5658" s="1" t="s">
        <v>34412</v>
      </c>
      <c r="D5658" s="1" t="s">
        <v>34416</v>
      </c>
      <c r="E5658" t="s">
        <v>42351</v>
      </c>
      <c r="F5658" s="3" t="str">
        <f t="shared" si="88"/>
        <v>https://bioagent.dguv.de/data?name=823637</v>
      </c>
    </row>
    <row r="5659" spans="1:6" x14ac:dyDescent="0.2">
      <c r="A5659" s="2" t="s">
        <v>10726</v>
      </c>
      <c r="B5659" s="2" t="s">
        <v>10727</v>
      </c>
      <c r="C5659" s="1" t="s">
        <v>34412</v>
      </c>
      <c r="D5659" s="1" t="s">
        <v>34416</v>
      </c>
      <c r="E5659" t="s">
        <v>42352</v>
      </c>
      <c r="F5659" s="3" t="str">
        <f t="shared" si="88"/>
        <v>https://bioagent.dguv.de/data?name=823638</v>
      </c>
    </row>
    <row r="5660" spans="1:6" x14ac:dyDescent="0.2">
      <c r="A5660" s="2" t="s">
        <v>10728</v>
      </c>
      <c r="B5660" s="2" t="s">
        <v>10729</v>
      </c>
      <c r="C5660" s="1" t="s">
        <v>34412</v>
      </c>
      <c r="D5660" s="1" t="s">
        <v>34416</v>
      </c>
      <c r="E5660" t="s">
        <v>42353</v>
      </c>
      <c r="F5660" s="3" t="str">
        <f t="shared" si="88"/>
        <v>https://bioagent.dguv.de/data?name=823639</v>
      </c>
    </row>
    <row r="5661" spans="1:6" x14ac:dyDescent="0.2">
      <c r="A5661" s="2" t="s">
        <v>10730</v>
      </c>
      <c r="B5661" s="2" t="s">
        <v>10731</v>
      </c>
      <c r="C5661" s="1" t="s">
        <v>34412</v>
      </c>
      <c r="D5661" s="1" t="s">
        <v>34416</v>
      </c>
      <c r="E5661" t="s">
        <v>42354</v>
      </c>
      <c r="F5661" s="3" t="str">
        <f t="shared" si="88"/>
        <v>https://bioagent.dguv.de/data?name=823640</v>
      </c>
    </row>
    <row r="5662" spans="1:6" x14ac:dyDescent="0.2">
      <c r="A5662" s="2" t="s">
        <v>10732</v>
      </c>
      <c r="B5662" s="2" t="s">
        <v>10733</v>
      </c>
      <c r="C5662" s="1" t="s">
        <v>34412</v>
      </c>
      <c r="D5662" s="1" t="s">
        <v>34416</v>
      </c>
      <c r="E5662" t="s">
        <v>42355</v>
      </c>
      <c r="F5662" s="3" t="str">
        <f t="shared" si="88"/>
        <v>https://bioagent.dguv.de/data?name=823641</v>
      </c>
    </row>
    <row r="5663" spans="1:6" x14ac:dyDescent="0.2">
      <c r="A5663" s="2" t="s">
        <v>10734</v>
      </c>
      <c r="B5663" s="2" t="s">
        <v>10735</v>
      </c>
      <c r="C5663" s="1" t="s">
        <v>34412</v>
      </c>
      <c r="D5663" s="1" t="s">
        <v>34416</v>
      </c>
      <c r="E5663" t="s">
        <v>42356</v>
      </c>
      <c r="F5663" s="3" t="str">
        <f t="shared" si="88"/>
        <v>https://bioagent.dguv.de/data?name=823642</v>
      </c>
    </row>
    <row r="5664" spans="1:6" x14ac:dyDescent="0.2">
      <c r="A5664" s="2" t="s">
        <v>10736</v>
      </c>
      <c r="B5664" s="2" t="s">
        <v>10737</v>
      </c>
      <c r="C5664" s="1" t="s">
        <v>34412</v>
      </c>
      <c r="D5664" s="1" t="s">
        <v>34416</v>
      </c>
      <c r="E5664" t="s">
        <v>42357</v>
      </c>
      <c r="F5664" s="3" t="str">
        <f t="shared" si="88"/>
        <v>https://bioagent.dguv.de/data?name=823643</v>
      </c>
    </row>
    <row r="5665" spans="1:6" x14ac:dyDescent="0.2">
      <c r="A5665" s="2" t="s">
        <v>10738</v>
      </c>
      <c r="B5665" s="2" t="s">
        <v>10739</v>
      </c>
      <c r="C5665" s="1" t="s">
        <v>34412</v>
      </c>
      <c r="D5665" s="1" t="s">
        <v>34416</v>
      </c>
      <c r="E5665" t="s">
        <v>42358</v>
      </c>
      <c r="F5665" s="3" t="str">
        <f t="shared" si="88"/>
        <v>https://bioagent.dguv.de/data?name=823644</v>
      </c>
    </row>
    <row r="5666" spans="1:6" x14ac:dyDescent="0.2">
      <c r="A5666" s="2" t="s">
        <v>10740</v>
      </c>
      <c r="B5666" s="2" t="s">
        <v>10741</v>
      </c>
      <c r="C5666" s="1" t="s">
        <v>34412</v>
      </c>
      <c r="D5666" s="1" t="s">
        <v>34416</v>
      </c>
      <c r="E5666" t="s">
        <v>42359</v>
      </c>
      <c r="F5666" s="3" t="str">
        <f t="shared" si="88"/>
        <v>https://bioagent.dguv.de/data?name=823645</v>
      </c>
    </row>
    <row r="5667" spans="1:6" x14ac:dyDescent="0.2">
      <c r="A5667" s="2" t="s">
        <v>10742</v>
      </c>
      <c r="B5667" s="2" t="s">
        <v>10743</v>
      </c>
      <c r="C5667" s="1" t="s">
        <v>34412</v>
      </c>
      <c r="D5667" s="1" t="s">
        <v>34416</v>
      </c>
      <c r="E5667" t="s">
        <v>42360</v>
      </c>
      <c r="F5667" s="3" t="str">
        <f t="shared" si="88"/>
        <v>https://bioagent.dguv.de/data?name=823646</v>
      </c>
    </row>
    <row r="5668" spans="1:6" x14ac:dyDescent="0.2">
      <c r="A5668" s="2" t="s">
        <v>10744</v>
      </c>
      <c r="B5668" s="2" t="s">
        <v>35017</v>
      </c>
      <c r="C5668" s="1" t="s">
        <v>34412</v>
      </c>
      <c r="D5668" s="1" t="s">
        <v>34416</v>
      </c>
      <c r="E5668" t="s">
        <v>42361</v>
      </c>
      <c r="F5668" s="3" t="str">
        <f t="shared" si="88"/>
        <v>https://bioagent.dguv.de/data?name=823647</v>
      </c>
    </row>
    <row r="5669" spans="1:6" x14ac:dyDescent="0.2">
      <c r="A5669" s="2" t="s">
        <v>10745</v>
      </c>
      <c r="B5669" s="2" t="s">
        <v>35018</v>
      </c>
      <c r="C5669" s="1" t="s">
        <v>34412</v>
      </c>
      <c r="D5669" s="1" t="s">
        <v>34416</v>
      </c>
      <c r="E5669" t="s">
        <v>42362</v>
      </c>
      <c r="F5669" s="3" t="str">
        <f t="shared" si="88"/>
        <v>https://bioagent.dguv.de/data?name=823648</v>
      </c>
    </row>
    <row r="5670" spans="1:6" x14ac:dyDescent="0.2">
      <c r="A5670" s="2" t="s">
        <v>10746</v>
      </c>
      <c r="B5670" s="2" t="s">
        <v>10747</v>
      </c>
      <c r="C5670" s="1" t="s">
        <v>34412</v>
      </c>
      <c r="D5670" s="1" t="s">
        <v>34416</v>
      </c>
      <c r="E5670" t="s">
        <v>42363</v>
      </c>
      <c r="F5670" s="3" t="str">
        <f t="shared" si="88"/>
        <v>https://bioagent.dguv.de/data?name=823649</v>
      </c>
    </row>
    <row r="5671" spans="1:6" x14ac:dyDescent="0.2">
      <c r="A5671" s="2" t="s">
        <v>10748</v>
      </c>
      <c r="B5671" s="2" t="s">
        <v>10749</v>
      </c>
      <c r="C5671" s="1" t="s">
        <v>34412</v>
      </c>
      <c r="D5671" s="1" t="s">
        <v>34416</v>
      </c>
      <c r="E5671" t="s">
        <v>42364</v>
      </c>
      <c r="F5671" s="3" t="str">
        <f t="shared" si="88"/>
        <v>https://bioagent.dguv.de/data?name=823650</v>
      </c>
    </row>
    <row r="5672" spans="1:6" x14ac:dyDescent="0.2">
      <c r="A5672" s="2" t="s">
        <v>10750</v>
      </c>
      <c r="B5672" s="2" t="s">
        <v>10751</v>
      </c>
      <c r="C5672" s="1" t="s">
        <v>34412</v>
      </c>
      <c r="D5672" s="1" t="s">
        <v>34416</v>
      </c>
      <c r="E5672" t="s">
        <v>42365</v>
      </c>
      <c r="F5672" s="3" t="str">
        <f t="shared" si="88"/>
        <v>https://bioagent.dguv.de/data?name=823651</v>
      </c>
    </row>
    <row r="5673" spans="1:6" x14ac:dyDescent="0.2">
      <c r="A5673" s="2" t="s">
        <v>10752</v>
      </c>
      <c r="B5673" s="2" t="s">
        <v>35019</v>
      </c>
      <c r="C5673" s="1" t="s">
        <v>34412</v>
      </c>
      <c r="D5673" s="1" t="s">
        <v>34416</v>
      </c>
      <c r="E5673" t="s">
        <v>42366</v>
      </c>
      <c r="F5673" s="3" t="str">
        <f t="shared" si="88"/>
        <v>https://bioagent.dguv.de/data?name=823652</v>
      </c>
    </row>
    <row r="5674" spans="1:6" x14ac:dyDescent="0.2">
      <c r="A5674" s="2" t="s">
        <v>10753</v>
      </c>
      <c r="B5674" s="2" t="s">
        <v>10754</v>
      </c>
      <c r="C5674" s="1" t="s">
        <v>34412</v>
      </c>
      <c r="D5674" s="1" t="s">
        <v>34416</v>
      </c>
      <c r="E5674" t="s">
        <v>42367</v>
      </c>
      <c r="F5674" s="3" t="str">
        <f t="shared" si="88"/>
        <v>https://bioagent.dguv.de/data?name=823653</v>
      </c>
    </row>
    <row r="5675" spans="1:6" x14ac:dyDescent="0.2">
      <c r="A5675" s="2" t="s">
        <v>10755</v>
      </c>
      <c r="B5675" s="2" t="s">
        <v>10756</v>
      </c>
      <c r="C5675" s="1" t="s">
        <v>34412</v>
      </c>
      <c r="D5675" s="1" t="s">
        <v>34416</v>
      </c>
      <c r="E5675" t="s">
        <v>42368</v>
      </c>
      <c r="F5675" s="3" t="str">
        <f t="shared" si="88"/>
        <v>https://bioagent.dguv.de/data?name=823654</v>
      </c>
    </row>
    <row r="5676" spans="1:6" x14ac:dyDescent="0.2">
      <c r="A5676" s="2" t="s">
        <v>10757</v>
      </c>
      <c r="B5676" s="2" t="s">
        <v>10758</v>
      </c>
      <c r="C5676" s="1" t="s">
        <v>34412</v>
      </c>
      <c r="D5676" s="1" t="s">
        <v>34416</v>
      </c>
      <c r="E5676" t="s">
        <v>42369</v>
      </c>
      <c r="F5676" s="3" t="str">
        <f t="shared" si="88"/>
        <v>https://bioagent.dguv.de/data?name=823655</v>
      </c>
    </row>
    <row r="5677" spans="1:6" x14ac:dyDescent="0.2">
      <c r="A5677" s="2" t="s">
        <v>10759</v>
      </c>
      <c r="B5677" s="2" t="s">
        <v>10760</v>
      </c>
      <c r="C5677" s="1" t="s">
        <v>34412</v>
      </c>
      <c r="D5677" s="1" t="s">
        <v>34416</v>
      </c>
      <c r="E5677" t="s">
        <v>42370</v>
      </c>
      <c r="F5677" s="3" t="str">
        <f t="shared" si="88"/>
        <v>https://bioagent.dguv.de/data?name=823656</v>
      </c>
    </row>
    <row r="5678" spans="1:6" x14ac:dyDescent="0.2">
      <c r="A5678" s="2" t="s">
        <v>10761</v>
      </c>
      <c r="B5678" s="2" t="s">
        <v>10762</v>
      </c>
      <c r="C5678" s="1" t="s">
        <v>34412</v>
      </c>
      <c r="D5678" s="1" t="s">
        <v>34416</v>
      </c>
      <c r="E5678" t="s">
        <v>42371</v>
      </c>
      <c r="F5678" s="3" t="str">
        <f t="shared" si="88"/>
        <v>https://bioagent.dguv.de/data?name=823657</v>
      </c>
    </row>
    <row r="5679" spans="1:6" x14ac:dyDescent="0.2">
      <c r="A5679" s="2" t="s">
        <v>10763</v>
      </c>
      <c r="B5679" s="2" t="s">
        <v>10764</v>
      </c>
      <c r="C5679" s="1" t="s">
        <v>34412</v>
      </c>
      <c r="D5679" s="1" t="s">
        <v>34416</v>
      </c>
      <c r="E5679" t="s">
        <v>42372</v>
      </c>
      <c r="F5679" s="3" t="str">
        <f t="shared" si="88"/>
        <v>https://bioagent.dguv.de/data?name=823658</v>
      </c>
    </row>
    <row r="5680" spans="1:6" x14ac:dyDescent="0.2">
      <c r="A5680" s="2" t="s">
        <v>10765</v>
      </c>
      <c r="B5680" s="2" t="s">
        <v>10766</v>
      </c>
      <c r="C5680" s="1" t="s">
        <v>34412</v>
      </c>
      <c r="D5680" s="1" t="s">
        <v>34416</v>
      </c>
      <c r="E5680" t="s">
        <v>42373</v>
      </c>
      <c r="F5680" s="3" t="str">
        <f t="shared" si="88"/>
        <v>https://bioagent.dguv.de/data?name=823659</v>
      </c>
    </row>
    <row r="5681" spans="1:6" x14ac:dyDescent="0.2">
      <c r="A5681" s="2" t="s">
        <v>10767</v>
      </c>
      <c r="B5681" s="2" t="s">
        <v>35020</v>
      </c>
      <c r="C5681" s="1" t="s">
        <v>34412</v>
      </c>
      <c r="D5681" s="1" t="s">
        <v>34416</v>
      </c>
      <c r="E5681" t="s">
        <v>42374</v>
      </c>
      <c r="F5681" s="3" t="str">
        <f t="shared" si="88"/>
        <v>https://bioagent.dguv.de/data?name=823660</v>
      </c>
    </row>
    <row r="5682" spans="1:6" x14ac:dyDescent="0.2">
      <c r="A5682" s="2" t="s">
        <v>10768</v>
      </c>
      <c r="B5682" s="2" t="s">
        <v>10769</v>
      </c>
      <c r="C5682" s="1" t="s">
        <v>34412</v>
      </c>
      <c r="D5682" s="1" t="s">
        <v>34416</v>
      </c>
      <c r="E5682" t="s">
        <v>42375</v>
      </c>
      <c r="F5682" s="3" t="str">
        <f t="shared" si="88"/>
        <v>https://bioagent.dguv.de/data?name=823661</v>
      </c>
    </row>
    <row r="5683" spans="1:6" x14ac:dyDescent="0.2">
      <c r="A5683" s="2" t="s">
        <v>10770</v>
      </c>
      <c r="B5683" s="2" t="s">
        <v>10771</v>
      </c>
      <c r="C5683" s="1" t="s">
        <v>34412</v>
      </c>
      <c r="D5683" s="1" t="s">
        <v>34416</v>
      </c>
      <c r="E5683" t="s">
        <v>42376</v>
      </c>
      <c r="F5683" s="3" t="str">
        <f t="shared" si="88"/>
        <v>https://bioagent.dguv.de/data?name=823662</v>
      </c>
    </row>
    <row r="5684" spans="1:6" x14ac:dyDescent="0.2">
      <c r="A5684" s="2" t="s">
        <v>10772</v>
      </c>
      <c r="B5684" s="2" t="s">
        <v>10773</v>
      </c>
      <c r="C5684" s="1" t="s">
        <v>34412</v>
      </c>
      <c r="D5684" s="1" t="s">
        <v>34416</v>
      </c>
      <c r="E5684" t="s">
        <v>42377</v>
      </c>
      <c r="F5684" s="3" t="str">
        <f t="shared" si="88"/>
        <v>https://bioagent.dguv.de/data?name=823663</v>
      </c>
    </row>
    <row r="5685" spans="1:6" x14ac:dyDescent="0.2">
      <c r="A5685" s="2" t="s">
        <v>10774</v>
      </c>
      <c r="B5685" s="2" t="s">
        <v>35021</v>
      </c>
      <c r="C5685" s="1" t="s">
        <v>34412</v>
      </c>
      <c r="D5685" s="1" t="s">
        <v>34416</v>
      </c>
      <c r="E5685" t="s">
        <v>42378</v>
      </c>
      <c r="F5685" s="3" t="str">
        <f t="shared" si="88"/>
        <v>https://bioagent.dguv.de/data?name=823664</v>
      </c>
    </row>
    <row r="5686" spans="1:6" x14ac:dyDescent="0.2">
      <c r="A5686" s="2" t="s">
        <v>10775</v>
      </c>
      <c r="B5686" s="2" t="s">
        <v>35022</v>
      </c>
      <c r="C5686" s="1" t="s">
        <v>34412</v>
      </c>
      <c r="D5686" s="1" t="s">
        <v>34416</v>
      </c>
      <c r="E5686" t="s">
        <v>42379</v>
      </c>
      <c r="F5686" s="3" t="str">
        <f t="shared" si="88"/>
        <v>https://bioagent.dguv.de/data?name=823665</v>
      </c>
    </row>
    <row r="5687" spans="1:6" x14ac:dyDescent="0.2">
      <c r="A5687" s="2" t="s">
        <v>10776</v>
      </c>
      <c r="B5687" s="2" t="s">
        <v>10777</v>
      </c>
      <c r="C5687" s="1" t="s">
        <v>34412</v>
      </c>
      <c r="D5687" s="1" t="s">
        <v>34416</v>
      </c>
      <c r="E5687" t="s">
        <v>42380</v>
      </c>
      <c r="F5687" s="3" t="str">
        <f t="shared" si="88"/>
        <v>https://bioagent.dguv.de/data?name=823666</v>
      </c>
    </row>
    <row r="5688" spans="1:6" x14ac:dyDescent="0.2">
      <c r="A5688" s="2" t="s">
        <v>10778</v>
      </c>
      <c r="B5688" s="2" t="s">
        <v>10779</v>
      </c>
      <c r="C5688" s="1" t="s">
        <v>34412</v>
      </c>
      <c r="D5688" s="1" t="s">
        <v>34416</v>
      </c>
      <c r="E5688" t="s">
        <v>42381</v>
      </c>
      <c r="F5688" s="3" t="str">
        <f t="shared" si="88"/>
        <v>https://bioagent.dguv.de/data?name=823667</v>
      </c>
    </row>
    <row r="5689" spans="1:6" x14ac:dyDescent="0.2">
      <c r="A5689" s="2" t="s">
        <v>10780</v>
      </c>
      <c r="B5689" s="2" t="s">
        <v>10781</v>
      </c>
      <c r="C5689" s="1" t="s">
        <v>34412</v>
      </c>
      <c r="D5689" s="1" t="s">
        <v>34416</v>
      </c>
      <c r="E5689" t="s">
        <v>42382</v>
      </c>
      <c r="F5689" s="3" t="str">
        <f t="shared" si="88"/>
        <v>https://bioagent.dguv.de/data?name=823668</v>
      </c>
    </row>
    <row r="5690" spans="1:6" x14ac:dyDescent="0.2">
      <c r="A5690" s="2" t="s">
        <v>10782</v>
      </c>
      <c r="B5690" s="2" t="s">
        <v>10783</v>
      </c>
      <c r="C5690" s="1" t="s">
        <v>34412</v>
      </c>
      <c r="D5690" s="1" t="s">
        <v>34416</v>
      </c>
      <c r="E5690" t="s">
        <v>42383</v>
      </c>
      <c r="F5690" s="3" t="str">
        <f t="shared" si="88"/>
        <v>https://bioagent.dguv.de/data?name=823669</v>
      </c>
    </row>
    <row r="5691" spans="1:6" x14ac:dyDescent="0.2">
      <c r="A5691" s="2" t="s">
        <v>10784</v>
      </c>
      <c r="B5691" s="2" t="s">
        <v>10785</v>
      </c>
      <c r="C5691" s="1" t="s">
        <v>34412</v>
      </c>
      <c r="D5691" s="1" t="s">
        <v>34416</v>
      </c>
      <c r="E5691" t="s">
        <v>42384</v>
      </c>
      <c r="F5691" s="3" t="str">
        <f t="shared" si="88"/>
        <v>https://bioagent.dguv.de/data?name=823670</v>
      </c>
    </row>
    <row r="5692" spans="1:6" x14ac:dyDescent="0.2">
      <c r="A5692" s="2" t="s">
        <v>10786</v>
      </c>
      <c r="B5692" s="2" t="s">
        <v>10787</v>
      </c>
      <c r="C5692" s="1" t="s">
        <v>34412</v>
      </c>
      <c r="D5692" s="1" t="s">
        <v>34416</v>
      </c>
      <c r="E5692" t="s">
        <v>42385</v>
      </c>
      <c r="F5692" s="3" t="str">
        <f t="shared" si="88"/>
        <v>https://bioagent.dguv.de/data?name=823671</v>
      </c>
    </row>
    <row r="5693" spans="1:6" x14ac:dyDescent="0.2">
      <c r="A5693" s="2" t="s">
        <v>10788</v>
      </c>
      <c r="B5693" s="2" t="s">
        <v>10789</v>
      </c>
      <c r="C5693" s="1" t="s">
        <v>34412</v>
      </c>
      <c r="D5693" s="1" t="s">
        <v>34416</v>
      </c>
      <c r="E5693" t="s">
        <v>42386</v>
      </c>
      <c r="F5693" s="3" t="str">
        <f t="shared" si="88"/>
        <v>https://bioagent.dguv.de/data?name=823672</v>
      </c>
    </row>
    <row r="5694" spans="1:6" x14ac:dyDescent="0.2">
      <c r="A5694" s="2" t="s">
        <v>10790</v>
      </c>
      <c r="B5694" s="2" t="s">
        <v>10791</v>
      </c>
      <c r="C5694" s="1" t="s">
        <v>34412</v>
      </c>
      <c r="D5694" s="1" t="s">
        <v>34416</v>
      </c>
      <c r="E5694" t="s">
        <v>42387</v>
      </c>
      <c r="F5694" s="3" t="str">
        <f t="shared" si="88"/>
        <v>https://bioagent.dguv.de/data?name=823673</v>
      </c>
    </row>
    <row r="5695" spans="1:6" x14ac:dyDescent="0.2">
      <c r="A5695" s="2" t="s">
        <v>10792</v>
      </c>
      <c r="B5695" s="2" t="s">
        <v>10793</v>
      </c>
      <c r="C5695" s="1" t="s">
        <v>34412</v>
      </c>
      <c r="D5695" s="1" t="s">
        <v>34416</v>
      </c>
      <c r="E5695" t="s">
        <v>42388</v>
      </c>
      <c r="F5695" s="3" t="str">
        <f t="shared" si="88"/>
        <v>https://bioagent.dguv.de/data?name=823674</v>
      </c>
    </row>
    <row r="5696" spans="1:6" x14ac:dyDescent="0.2">
      <c r="A5696" s="2" t="s">
        <v>10794</v>
      </c>
      <c r="B5696" s="2" t="s">
        <v>10795</v>
      </c>
      <c r="C5696" s="1" t="s">
        <v>34412</v>
      </c>
      <c r="D5696" s="1" t="s">
        <v>34416</v>
      </c>
      <c r="E5696" t="s">
        <v>42389</v>
      </c>
      <c r="F5696" s="3" t="str">
        <f t="shared" si="88"/>
        <v>https://bioagent.dguv.de/data?name=823675</v>
      </c>
    </row>
    <row r="5697" spans="1:6" x14ac:dyDescent="0.2">
      <c r="A5697" s="2" t="s">
        <v>10796</v>
      </c>
      <c r="B5697" s="2" t="s">
        <v>10797</v>
      </c>
      <c r="C5697" s="1" t="s">
        <v>34412</v>
      </c>
      <c r="D5697" s="1" t="s">
        <v>34416</v>
      </c>
      <c r="E5697" t="s">
        <v>42390</v>
      </c>
      <c r="F5697" s="3" t="str">
        <f t="shared" si="88"/>
        <v>https://bioagent.dguv.de/data?name=823676</v>
      </c>
    </row>
    <row r="5698" spans="1:6" x14ac:dyDescent="0.2">
      <c r="A5698" s="2" t="s">
        <v>10798</v>
      </c>
      <c r="B5698" s="2" t="s">
        <v>10799</v>
      </c>
      <c r="C5698" s="1" t="s">
        <v>34412</v>
      </c>
      <c r="D5698" s="1" t="s">
        <v>34416</v>
      </c>
      <c r="E5698" t="s">
        <v>42391</v>
      </c>
      <c r="F5698" s="3" t="str">
        <f t="shared" si="88"/>
        <v>https://bioagent.dguv.de/data?name=823677</v>
      </c>
    </row>
    <row r="5699" spans="1:6" x14ac:dyDescent="0.2">
      <c r="A5699" s="2" t="s">
        <v>10800</v>
      </c>
      <c r="B5699" s="2" t="s">
        <v>10801</v>
      </c>
      <c r="C5699" s="1" t="s">
        <v>34412</v>
      </c>
      <c r="D5699" s="1" t="s">
        <v>34416</v>
      </c>
      <c r="E5699" t="s">
        <v>42392</v>
      </c>
      <c r="F5699" s="3" t="str">
        <f t="shared" ref="F5699:F5762" si="89">HYPERLINK(E5699)</f>
        <v>https://bioagent.dguv.de/data?name=823678</v>
      </c>
    </row>
    <row r="5700" spans="1:6" x14ac:dyDescent="0.2">
      <c r="A5700" s="2" t="s">
        <v>10802</v>
      </c>
      <c r="B5700" s="2" t="s">
        <v>10803</v>
      </c>
      <c r="C5700" s="1" t="s">
        <v>34412</v>
      </c>
      <c r="D5700" s="1" t="s">
        <v>34416</v>
      </c>
      <c r="E5700" t="s">
        <v>42393</v>
      </c>
      <c r="F5700" s="3" t="str">
        <f t="shared" si="89"/>
        <v>https://bioagent.dguv.de/data?name=823679</v>
      </c>
    </row>
    <row r="5701" spans="1:6" x14ac:dyDescent="0.2">
      <c r="A5701" s="2" t="s">
        <v>10804</v>
      </c>
      <c r="B5701" s="2" t="s">
        <v>10805</v>
      </c>
      <c r="C5701" s="1" t="s">
        <v>34412</v>
      </c>
      <c r="D5701" s="1" t="s">
        <v>34416</v>
      </c>
      <c r="E5701" t="s">
        <v>42394</v>
      </c>
      <c r="F5701" s="3" t="str">
        <f t="shared" si="89"/>
        <v>https://bioagent.dguv.de/data?name=823680</v>
      </c>
    </row>
    <row r="5702" spans="1:6" x14ac:dyDescent="0.2">
      <c r="A5702" s="2" t="s">
        <v>10806</v>
      </c>
      <c r="B5702" s="2" t="s">
        <v>10807</v>
      </c>
      <c r="C5702" s="1" t="s">
        <v>34412</v>
      </c>
      <c r="D5702" s="1" t="s">
        <v>34416</v>
      </c>
      <c r="E5702" t="s">
        <v>42395</v>
      </c>
      <c r="F5702" s="3" t="str">
        <f t="shared" si="89"/>
        <v>https://bioagent.dguv.de/data?name=823681</v>
      </c>
    </row>
    <row r="5703" spans="1:6" x14ac:dyDescent="0.2">
      <c r="A5703" s="2" t="s">
        <v>10808</v>
      </c>
      <c r="B5703" s="2" t="s">
        <v>10809</v>
      </c>
      <c r="C5703" s="1" t="s">
        <v>34412</v>
      </c>
      <c r="D5703" s="1" t="s">
        <v>34416</v>
      </c>
      <c r="E5703" t="s">
        <v>42396</v>
      </c>
      <c r="F5703" s="3" t="str">
        <f t="shared" si="89"/>
        <v>https://bioagent.dguv.de/data?name=823682</v>
      </c>
    </row>
    <row r="5704" spans="1:6" x14ac:dyDescent="0.2">
      <c r="A5704" s="2" t="s">
        <v>10810</v>
      </c>
      <c r="B5704" s="2" t="s">
        <v>10811</v>
      </c>
      <c r="C5704" s="1" t="s">
        <v>34412</v>
      </c>
      <c r="D5704" s="1" t="s">
        <v>34416</v>
      </c>
      <c r="E5704" t="s">
        <v>42397</v>
      </c>
      <c r="F5704" s="3" t="str">
        <f t="shared" si="89"/>
        <v>https://bioagent.dguv.de/data?name=823683</v>
      </c>
    </row>
    <row r="5705" spans="1:6" x14ac:dyDescent="0.2">
      <c r="A5705" s="2" t="s">
        <v>10812</v>
      </c>
      <c r="B5705" s="2" t="s">
        <v>35023</v>
      </c>
      <c r="C5705" s="1" t="s">
        <v>34412</v>
      </c>
      <c r="D5705" s="1" t="s">
        <v>34416</v>
      </c>
      <c r="E5705" t="s">
        <v>42398</v>
      </c>
      <c r="F5705" s="3" t="str">
        <f t="shared" si="89"/>
        <v>https://bioagent.dguv.de/data?name=823684</v>
      </c>
    </row>
    <row r="5706" spans="1:6" x14ac:dyDescent="0.2">
      <c r="A5706" s="2" t="s">
        <v>10813</v>
      </c>
      <c r="B5706" s="2" t="s">
        <v>10814</v>
      </c>
      <c r="C5706" s="1" t="s">
        <v>34412</v>
      </c>
      <c r="D5706" s="1" t="s">
        <v>34416</v>
      </c>
      <c r="E5706" t="s">
        <v>42399</v>
      </c>
      <c r="F5706" s="3" t="str">
        <f t="shared" si="89"/>
        <v>https://bioagent.dguv.de/data?name=823685</v>
      </c>
    </row>
    <row r="5707" spans="1:6" x14ac:dyDescent="0.2">
      <c r="A5707" s="2" t="s">
        <v>10815</v>
      </c>
      <c r="B5707" s="2" t="s">
        <v>10816</v>
      </c>
      <c r="C5707" s="1" t="s">
        <v>34412</v>
      </c>
      <c r="D5707" s="1" t="s">
        <v>34416</v>
      </c>
      <c r="E5707" t="s">
        <v>42400</v>
      </c>
      <c r="F5707" s="3" t="str">
        <f t="shared" si="89"/>
        <v>https://bioagent.dguv.de/data?name=823686</v>
      </c>
    </row>
    <row r="5708" spans="1:6" x14ac:dyDescent="0.2">
      <c r="A5708" s="2" t="s">
        <v>10817</v>
      </c>
      <c r="B5708" s="2" t="s">
        <v>10818</v>
      </c>
      <c r="C5708" s="1" t="s">
        <v>34412</v>
      </c>
      <c r="D5708" s="1" t="s">
        <v>34416</v>
      </c>
      <c r="E5708" t="s">
        <v>42401</v>
      </c>
      <c r="F5708" s="3" t="str">
        <f t="shared" si="89"/>
        <v>https://bioagent.dguv.de/data?name=823687</v>
      </c>
    </row>
    <row r="5709" spans="1:6" x14ac:dyDescent="0.2">
      <c r="A5709" s="2" t="s">
        <v>10819</v>
      </c>
      <c r="B5709" s="2" t="s">
        <v>10820</v>
      </c>
      <c r="C5709" s="1" t="s">
        <v>34412</v>
      </c>
      <c r="D5709" s="1" t="s">
        <v>34416</v>
      </c>
      <c r="E5709" t="s">
        <v>42402</v>
      </c>
      <c r="F5709" s="3" t="str">
        <f t="shared" si="89"/>
        <v>https://bioagent.dguv.de/data?name=823688</v>
      </c>
    </row>
    <row r="5710" spans="1:6" x14ac:dyDescent="0.2">
      <c r="A5710" s="2" t="s">
        <v>10821</v>
      </c>
      <c r="B5710" s="2" t="s">
        <v>10822</v>
      </c>
      <c r="C5710" s="1" t="s">
        <v>34412</v>
      </c>
      <c r="D5710" s="1" t="s">
        <v>34416</v>
      </c>
      <c r="E5710" t="s">
        <v>42403</v>
      </c>
      <c r="F5710" s="3" t="str">
        <f t="shared" si="89"/>
        <v>https://bioagent.dguv.de/data?name=823689</v>
      </c>
    </row>
    <row r="5711" spans="1:6" x14ac:dyDescent="0.2">
      <c r="A5711" s="2" t="s">
        <v>10823</v>
      </c>
      <c r="B5711" s="2" t="s">
        <v>10824</v>
      </c>
      <c r="C5711" s="1" t="s">
        <v>34412</v>
      </c>
      <c r="D5711" s="1" t="s">
        <v>34416</v>
      </c>
      <c r="E5711" t="s">
        <v>42404</v>
      </c>
      <c r="F5711" s="3" t="str">
        <f t="shared" si="89"/>
        <v>https://bioagent.dguv.de/data?name=823690</v>
      </c>
    </row>
    <row r="5712" spans="1:6" x14ac:dyDescent="0.2">
      <c r="A5712" s="2" t="s">
        <v>10825</v>
      </c>
      <c r="B5712" s="2" t="s">
        <v>10826</v>
      </c>
      <c r="C5712" s="1" t="s">
        <v>34412</v>
      </c>
      <c r="D5712" s="1" t="s">
        <v>34416</v>
      </c>
      <c r="E5712" t="s">
        <v>42405</v>
      </c>
      <c r="F5712" s="3" t="str">
        <f t="shared" si="89"/>
        <v>https://bioagent.dguv.de/data?name=823691</v>
      </c>
    </row>
    <row r="5713" spans="1:6" x14ac:dyDescent="0.2">
      <c r="A5713" s="2" t="s">
        <v>10827</v>
      </c>
      <c r="B5713" s="2" t="s">
        <v>10828</v>
      </c>
      <c r="C5713" s="1" t="s">
        <v>34412</v>
      </c>
      <c r="D5713" s="1" t="s">
        <v>34416</v>
      </c>
      <c r="E5713" t="s">
        <v>42406</v>
      </c>
      <c r="F5713" s="3" t="str">
        <f t="shared" si="89"/>
        <v>https://bioagent.dguv.de/data?name=823692</v>
      </c>
    </row>
    <row r="5714" spans="1:6" x14ac:dyDescent="0.2">
      <c r="A5714" s="2" t="s">
        <v>10829</v>
      </c>
      <c r="B5714" s="2" t="s">
        <v>35024</v>
      </c>
      <c r="C5714" s="1" t="s">
        <v>34412</v>
      </c>
      <c r="D5714" s="1" t="s">
        <v>34416</v>
      </c>
      <c r="E5714" t="s">
        <v>42407</v>
      </c>
      <c r="F5714" s="3" t="str">
        <f t="shared" si="89"/>
        <v>https://bioagent.dguv.de/data?name=823693</v>
      </c>
    </row>
    <row r="5715" spans="1:6" x14ac:dyDescent="0.2">
      <c r="A5715" s="2" t="s">
        <v>10830</v>
      </c>
      <c r="B5715" s="2" t="s">
        <v>35025</v>
      </c>
      <c r="C5715" s="1" t="s">
        <v>34412</v>
      </c>
      <c r="D5715" s="1" t="s">
        <v>34416</v>
      </c>
      <c r="E5715" t="s">
        <v>42408</v>
      </c>
      <c r="F5715" s="3" t="str">
        <f t="shared" si="89"/>
        <v>https://bioagent.dguv.de/data?name=823694</v>
      </c>
    </row>
    <row r="5716" spans="1:6" x14ac:dyDescent="0.2">
      <c r="A5716" s="2" t="s">
        <v>10831</v>
      </c>
      <c r="B5716" s="2" t="s">
        <v>10832</v>
      </c>
      <c r="C5716" s="1" t="s">
        <v>34412</v>
      </c>
      <c r="D5716" s="1" t="s">
        <v>34416</v>
      </c>
      <c r="E5716" t="s">
        <v>42409</v>
      </c>
      <c r="F5716" s="3" t="str">
        <f t="shared" si="89"/>
        <v>https://bioagent.dguv.de/data?name=823695</v>
      </c>
    </row>
    <row r="5717" spans="1:6" x14ac:dyDescent="0.2">
      <c r="A5717" s="2" t="s">
        <v>10833</v>
      </c>
      <c r="B5717" s="2" t="s">
        <v>10834</v>
      </c>
      <c r="C5717" s="1" t="s">
        <v>34412</v>
      </c>
      <c r="D5717" s="1" t="s">
        <v>34416</v>
      </c>
      <c r="E5717" t="s">
        <v>42410</v>
      </c>
      <c r="F5717" s="3" t="str">
        <f t="shared" si="89"/>
        <v>https://bioagent.dguv.de/data?name=823696</v>
      </c>
    </row>
    <row r="5718" spans="1:6" x14ac:dyDescent="0.2">
      <c r="A5718" s="2" t="s">
        <v>10835</v>
      </c>
      <c r="B5718" s="2" t="s">
        <v>10836</v>
      </c>
      <c r="C5718" s="1" t="s">
        <v>34412</v>
      </c>
      <c r="D5718" s="1" t="s">
        <v>34416</v>
      </c>
      <c r="E5718" t="s">
        <v>42411</v>
      </c>
      <c r="F5718" s="3" t="str">
        <f t="shared" si="89"/>
        <v>https://bioagent.dguv.de/data?name=823697</v>
      </c>
    </row>
    <row r="5719" spans="1:6" x14ac:dyDescent="0.2">
      <c r="A5719" s="2" t="s">
        <v>10837</v>
      </c>
      <c r="B5719" s="2" t="s">
        <v>10838</v>
      </c>
      <c r="C5719" s="1" t="s">
        <v>34412</v>
      </c>
      <c r="D5719" s="1" t="s">
        <v>34416</v>
      </c>
      <c r="E5719" t="s">
        <v>42412</v>
      </c>
      <c r="F5719" s="3" t="str">
        <f t="shared" si="89"/>
        <v>https://bioagent.dguv.de/data?name=823698</v>
      </c>
    </row>
    <row r="5720" spans="1:6" x14ac:dyDescent="0.2">
      <c r="A5720" s="2" t="s">
        <v>10839</v>
      </c>
      <c r="B5720" s="2" t="s">
        <v>10840</v>
      </c>
      <c r="C5720" s="1" t="s">
        <v>34412</v>
      </c>
      <c r="D5720" s="1" t="s">
        <v>34416</v>
      </c>
      <c r="E5720" t="s">
        <v>42413</v>
      </c>
      <c r="F5720" s="3" t="str">
        <f t="shared" si="89"/>
        <v>https://bioagent.dguv.de/data?name=823699</v>
      </c>
    </row>
    <row r="5721" spans="1:6" x14ac:dyDescent="0.2">
      <c r="A5721" s="2" t="s">
        <v>10841</v>
      </c>
      <c r="B5721" s="2" t="s">
        <v>10842</v>
      </c>
      <c r="C5721" s="1" t="s">
        <v>34412</v>
      </c>
      <c r="D5721" s="1" t="s">
        <v>34416</v>
      </c>
      <c r="E5721" t="s">
        <v>42414</v>
      </c>
      <c r="F5721" s="3" t="str">
        <f t="shared" si="89"/>
        <v>https://bioagent.dguv.de/data?name=823700</v>
      </c>
    </row>
    <row r="5722" spans="1:6" x14ac:dyDescent="0.2">
      <c r="A5722" s="2" t="s">
        <v>10843</v>
      </c>
      <c r="B5722" s="2" t="s">
        <v>10844</v>
      </c>
      <c r="C5722" s="1" t="s">
        <v>34412</v>
      </c>
      <c r="D5722" s="1" t="s">
        <v>34416</v>
      </c>
      <c r="E5722" t="s">
        <v>42415</v>
      </c>
      <c r="F5722" s="3" t="str">
        <f t="shared" si="89"/>
        <v>https://bioagent.dguv.de/data?name=823701</v>
      </c>
    </row>
    <row r="5723" spans="1:6" x14ac:dyDescent="0.2">
      <c r="A5723" s="2" t="s">
        <v>10845</v>
      </c>
      <c r="B5723" s="2" t="s">
        <v>10846</v>
      </c>
      <c r="C5723" s="1" t="s">
        <v>34412</v>
      </c>
      <c r="D5723" s="1" t="s">
        <v>34416</v>
      </c>
      <c r="E5723" t="s">
        <v>42416</v>
      </c>
      <c r="F5723" s="3" t="str">
        <f t="shared" si="89"/>
        <v>https://bioagent.dguv.de/data?name=823702</v>
      </c>
    </row>
    <row r="5724" spans="1:6" x14ac:dyDescent="0.2">
      <c r="A5724" s="2" t="s">
        <v>10847</v>
      </c>
      <c r="B5724" s="2" t="s">
        <v>10848</v>
      </c>
      <c r="C5724" s="1" t="s">
        <v>34412</v>
      </c>
      <c r="D5724" s="1" t="s">
        <v>34416</v>
      </c>
      <c r="E5724" t="s">
        <v>42417</v>
      </c>
      <c r="F5724" s="3" t="str">
        <f t="shared" si="89"/>
        <v>https://bioagent.dguv.de/data?name=823703</v>
      </c>
    </row>
    <row r="5725" spans="1:6" x14ac:dyDescent="0.2">
      <c r="A5725" s="2" t="s">
        <v>10849</v>
      </c>
      <c r="B5725" s="2" t="s">
        <v>10850</v>
      </c>
      <c r="C5725" s="1" t="s">
        <v>34412</v>
      </c>
      <c r="D5725" s="1" t="s">
        <v>34416</v>
      </c>
      <c r="E5725" t="s">
        <v>42418</v>
      </c>
      <c r="F5725" s="3" t="str">
        <f t="shared" si="89"/>
        <v>https://bioagent.dguv.de/data?name=823704</v>
      </c>
    </row>
    <row r="5726" spans="1:6" x14ac:dyDescent="0.2">
      <c r="A5726" s="2" t="s">
        <v>10851</v>
      </c>
      <c r="B5726" s="2" t="s">
        <v>10852</v>
      </c>
      <c r="C5726" s="1" t="s">
        <v>34412</v>
      </c>
      <c r="D5726" s="1" t="s">
        <v>34416</v>
      </c>
      <c r="E5726" t="s">
        <v>42419</v>
      </c>
      <c r="F5726" s="3" t="str">
        <f t="shared" si="89"/>
        <v>https://bioagent.dguv.de/data?name=823705</v>
      </c>
    </row>
    <row r="5727" spans="1:6" x14ac:dyDescent="0.2">
      <c r="A5727" s="2" t="s">
        <v>10853</v>
      </c>
      <c r="B5727" s="2" t="s">
        <v>10854</v>
      </c>
      <c r="C5727" s="1" t="s">
        <v>34412</v>
      </c>
      <c r="D5727" s="1" t="s">
        <v>34416</v>
      </c>
      <c r="E5727" t="s">
        <v>42420</v>
      </c>
      <c r="F5727" s="3" t="str">
        <f t="shared" si="89"/>
        <v>https://bioagent.dguv.de/data?name=823706</v>
      </c>
    </row>
    <row r="5728" spans="1:6" x14ac:dyDescent="0.2">
      <c r="A5728" s="2" t="s">
        <v>10855</v>
      </c>
      <c r="B5728" s="2" t="s">
        <v>10856</v>
      </c>
      <c r="C5728" s="1" t="s">
        <v>34412</v>
      </c>
      <c r="D5728" s="1" t="s">
        <v>34416</v>
      </c>
      <c r="E5728" t="s">
        <v>42421</v>
      </c>
      <c r="F5728" s="3" t="str">
        <f t="shared" si="89"/>
        <v>https://bioagent.dguv.de/data?name=823707</v>
      </c>
    </row>
    <row r="5729" spans="1:6" x14ac:dyDescent="0.2">
      <c r="A5729" s="2" t="s">
        <v>10857</v>
      </c>
      <c r="B5729" s="2" t="s">
        <v>35026</v>
      </c>
      <c r="C5729" s="1" t="s">
        <v>34412</v>
      </c>
      <c r="D5729" s="1" t="s">
        <v>34416</v>
      </c>
      <c r="E5729" t="s">
        <v>42422</v>
      </c>
      <c r="F5729" s="3" t="str">
        <f t="shared" si="89"/>
        <v>https://bioagent.dguv.de/data?name=823708</v>
      </c>
    </row>
    <row r="5730" spans="1:6" x14ac:dyDescent="0.2">
      <c r="A5730" s="2" t="s">
        <v>10858</v>
      </c>
      <c r="B5730" s="2" t="s">
        <v>10859</v>
      </c>
      <c r="C5730" s="1" t="s">
        <v>34412</v>
      </c>
      <c r="D5730" s="1" t="s">
        <v>34416</v>
      </c>
      <c r="E5730" t="s">
        <v>42423</v>
      </c>
      <c r="F5730" s="3" t="str">
        <f t="shared" si="89"/>
        <v>https://bioagent.dguv.de/data?name=823709</v>
      </c>
    </row>
    <row r="5731" spans="1:6" x14ac:dyDescent="0.2">
      <c r="A5731" s="2" t="s">
        <v>10860</v>
      </c>
      <c r="B5731" s="2" t="s">
        <v>10861</v>
      </c>
      <c r="C5731" s="1" t="s">
        <v>34412</v>
      </c>
      <c r="D5731" s="1" t="s">
        <v>34416</v>
      </c>
      <c r="E5731" t="s">
        <v>42424</v>
      </c>
      <c r="F5731" s="3" t="str">
        <f t="shared" si="89"/>
        <v>https://bioagent.dguv.de/data?name=823710</v>
      </c>
    </row>
    <row r="5732" spans="1:6" x14ac:dyDescent="0.2">
      <c r="A5732" s="2" t="s">
        <v>10862</v>
      </c>
      <c r="B5732" s="2" t="s">
        <v>35027</v>
      </c>
      <c r="C5732" s="1" t="s">
        <v>34412</v>
      </c>
      <c r="D5732" s="1" t="s">
        <v>34416</v>
      </c>
      <c r="E5732" t="s">
        <v>42425</v>
      </c>
      <c r="F5732" s="3" t="str">
        <f t="shared" si="89"/>
        <v>https://bioagent.dguv.de/data?name=823711</v>
      </c>
    </row>
    <row r="5733" spans="1:6" x14ac:dyDescent="0.2">
      <c r="A5733" s="2" t="s">
        <v>10863</v>
      </c>
      <c r="B5733" s="2" t="s">
        <v>10864</v>
      </c>
      <c r="C5733" s="1" t="s">
        <v>34412</v>
      </c>
      <c r="D5733" s="1" t="s">
        <v>34416</v>
      </c>
      <c r="E5733" t="s">
        <v>42426</v>
      </c>
      <c r="F5733" s="3" t="str">
        <f t="shared" si="89"/>
        <v>https://bioagent.dguv.de/data?name=823712</v>
      </c>
    </row>
    <row r="5734" spans="1:6" x14ac:dyDescent="0.2">
      <c r="A5734" s="2" t="s">
        <v>10865</v>
      </c>
      <c r="B5734" s="2" t="s">
        <v>10866</v>
      </c>
      <c r="C5734" s="1" t="s">
        <v>34412</v>
      </c>
      <c r="D5734" s="1" t="s">
        <v>34416</v>
      </c>
      <c r="E5734" t="s">
        <v>42427</v>
      </c>
      <c r="F5734" s="3" t="str">
        <f t="shared" si="89"/>
        <v>https://bioagent.dguv.de/data?name=823713</v>
      </c>
    </row>
    <row r="5735" spans="1:6" x14ac:dyDescent="0.2">
      <c r="A5735" s="2" t="s">
        <v>10867</v>
      </c>
      <c r="B5735" s="2" t="s">
        <v>10868</v>
      </c>
      <c r="C5735" s="1" t="s">
        <v>34412</v>
      </c>
      <c r="D5735" s="1" t="s">
        <v>34416</v>
      </c>
      <c r="E5735" t="s">
        <v>42428</v>
      </c>
      <c r="F5735" s="3" t="str">
        <f t="shared" si="89"/>
        <v>https://bioagent.dguv.de/data?name=823714</v>
      </c>
    </row>
    <row r="5736" spans="1:6" x14ac:dyDescent="0.2">
      <c r="A5736" s="2" t="s">
        <v>10869</v>
      </c>
      <c r="B5736" s="2" t="s">
        <v>10870</v>
      </c>
      <c r="C5736" s="1" t="s">
        <v>34412</v>
      </c>
      <c r="D5736" s="1" t="s">
        <v>34416</v>
      </c>
      <c r="E5736" t="s">
        <v>42429</v>
      </c>
      <c r="F5736" s="3" t="str">
        <f t="shared" si="89"/>
        <v>https://bioagent.dguv.de/data?name=823715</v>
      </c>
    </row>
    <row r="5737" spans="1:6" x14ac:dyDescent="0.2">
      <c r="A5737" s="2" t="s">
        <v>10871</v>
      </c>
      <c r="B5737" s="2" t="s">
        <v>10872</v>
      </c>
      <c r="C5737" s="1" t="s">
        <v>34412</v>
      </c>
      <c r="D5737" s="1" t="s">
        <v>34416</v>
      </c>
      <c r="E5737" t="s">
        <v>42430</v>
      </c>
      <c r="F5737" s="3" t="str">
        <f t="shared" si="89"/>
        <v>https://bioagent.dguv.de/data?name=823716</v>
      </c>
    </row>
    <row r="5738" spans="1:6" x14ac:dyDescent="0.2">
      <c r="A5738" s="2" t="s">
        <v>10873</v>
      </c>
      <c r="B5738" s="2" t="s">
        <v>10874</v>
      </c>
      <c r="C5738" s="1" t="s">
        <v>34412</v>
      </c>
      <c r="D5738" s="1" t="s">
        <v>34416</v>
      </c>
      <c r="E5738" t="s">
        <v>42431</v>
      </c>
      <c r="F5738" s="3" t="str">
        <f t="shared" si="89"/>
        <v>https://bioagent.dguv.de/data?name=823717</v>
      </c>
    </row>
    <row r="5739" spans="1:6" x14ac:dyDescent="0.2">
      <c r="A5739" s="2" t="s">
        <v>10875</v>
      </c>
      <c r="B5739" s="2" t="s">
        <v>10876</v>
      </c>
      <c r="C5739" s="1" t="s">
        <v>34412</v>
      </c>
      <c r="D5739" s="1" t="s">
        <v>34416</v>
      </c>
      <c r="E5739" t="s">
        <v>42432</v>
      </c>
      <c r="F5739" s="3" t="str">
        <f t="shared" si="89"/>
        <v>https://bioagent.dguv.de/data?name=823718</v>
      </c>
    </row>
    <row r="5740" spans="1:6" x14ac:dyDescent="0.2">
      <c r="A5740" s="2" t="s">
        <v>10877</v>
      </c>
      <c r="B5740" s="2" t="s">
        <v>10878</v>
      </c>
      <c r="C5740" s="1" t="s">
        <v>34412</v>
      </c>
      <c r="D5740" s="1" t="s">
        <v>34416</v>
      </c>
      <c r="E5740" t="s">
        <v>42433</v>
      </c>
      <c r="F5740" s="3" t="str">
        <f t="shared" si="89"/>
        <v>https://bioagent.dguv.de/data?name=823719</v>
      </c>
    </row>
    <row r="5741" spans="1:6" x14ac:dyDescent="0.2">
      <c r="A5741" s="2" t="s">
        <v>10879</v>
      </c>
      <c r="B5741" s="2" t="s">
        <v>35028</v>
      </c>
      <c r="C5741" s="1" t="s">
        <v>34412</v>
      </c>
      <c r="D5741" s="1" t="s">
        <v>34416</v>
      </c>
      <c r="E5741" t="s">
        <v>42434</v>
      </c>
      <c r="F5741" s="3" t="str">
        <f t="shared" si="89"/>
        <v>https://bioagent.dguv.de/data?name=823720</v>
      </c>
    </row>
    <row r="5742" spans="1:6" x14ac:dyDescent="0.2">
      <c r="A5742" s="2" t="s">
        <v>10880</v>
      </c>
      <c r="B5742" s="2" t="s">
        <v>10881</v>
      </c>
      <c r="C5742" s="1" t="s">
        <v>34412</v>
      </c>
      <c r="D5742" s="1" t="s">
        <v>34416</v>
      </c>
      <c r="E5742" t="s">
        <v>42435</v>
      </c>
      <c r="F5742" s="3" t="str">
        <f t="shared" si="89"/>
        <v>https://bioagent.dguv.de/data?name=823721</v>
      </c>
    </row>
    <row r="5743" spans="1:6" x14ac:dyDescent="0.2">
      <c r="A5743" s="2" t="s">
        <v>10882</v>
      </c>
      <c r="B5743" s="2" t="s">
        <v>35029</v>
      </c>
      <c r="C5743" s="1" t="s">
        <v>34412</v>
      </c>
      <c r="D5743" s="1" t="s">
        <v>34416</v>
      </c>
      <c r="E5743" t="s">
        <v>42436</v>
      </c>
      <c r="F5743" s="3" t="str">
        <f t="shared" si="89"/>
        <v>https://bioagent.dguv.de/data?name=823722</v>
      </c>
    </row>
    <row r="5744" spans="1:6" x14ac:dyDescent="0.2">
      <c r="A5744" s="2" t="s">
        <v>10883</v>
      </c>
      <c r="B5744" s="2" t="s">
        <v>10884</v>
      </c>
      <c r="C5744" s="1" t="s">
        <v>34412</v>
      </c>
      <c r="D5744" s="1" t="s">
        <v>34416</v>
      </c>
      <c r="E5744" t="s">
        <v>42437</v>
      </c>
      <c r="F5744" s="3" t="str">
        <f t="shared" si="89"/>
        <v>https://bioagent.dguv.de/data?name=823723</v>
      </c>
    </row>
    <row r="5745" spans="1:6" x14ac:dyDescent="0.2">
      <c r="A5745" s="2" t="s">
        <v>10885</v>
      </c>
      <c r="B5745" s="2" t="s">
        <v>10886</v>
      </c>
      <c r="C5745" s="1" t="s">
        <v>34412</v>
      </c>
      <c r="D5745" s="1" t="s">
        <v>34416</v>
      </c>
      <c r="E5745" t="s">
        <v>42438</v>
      </c>
      <c r="F5745" s="3" t="str">
        <f t="shared" si="89"/>
        <v>https://bioagent.dguv.de/data?name=823724</v>
      </c>
    </row>
    <row r="5746" spans="1:6" x14ac:dyDescent="0.2">
      <c r="A5746" s="2" t="s">
        <v>10887</v>
      </c>
      <c r="B5746" s="2" t="s">
        <v>10888</v>
      </c>
      <c r="C5746" s="1" t="s">
        <v>34412</v>
      </c>
      <c r="D5746" s="1" t="s">
        <v>34416</v>
      </c>
      <c r="E5746" t="s">
        <v>42439</v>
      </c>
      <c r="F5746" s="3" t="str">
        <f t="shared" si="89"/>
        <v>https://bioagent.dguv.de/data?name=823725</v>
      </c>
    </row>
    <row r="5747" spans="1:6" x14ac:dyDescent="0.2">
      <c r="A5747" s="2" t="s">
        <v>10889</v>
      </c>
      <c r="B5747" s="2" t="s">
        <v>10890</v>
      </c>
      <c r="C5747" s="1" t="s">
        <v>34412</v>
      </c>
      <c r="D5747" s="1" t="s">
        <v>34416</v>
      </c>
      <c r="E5747" t="s">
        <v>42440</v>
      </c>
      <c r="F5747" s="3" t="str">
        <f t="shared" si="89"/>
        <v>https://bioagent.dguv.de/data?name=823726</v>
      </c>
    </row>
    <row r="5748" spans="1:6" x14ac:dyDescent="0.2">
      <c r="A5748" s="2" t="s">
        <v>10891</v>
      </c>
      <c r="B5748" s="2" t="s">
        <v>35030</v>
      </c>
      <c r="C5748" s="1" t="s">
        <v>34412</v>
      </c>
      <c r="D5748" s="1" t="s">
        <v>34416</v>
      </c>
      <c r="E5748" t="s">
        <v>42441</v>
      </c>
      <c r="F5748" s="3" t="str">
        <f t="shared" si="89"/>
        <v>https://bioagent.dguv.de/data?name=823727</v>
      </c>
    </row>
    <row r="5749" spans="1:6" x14ac:dyDescent="0.2">
      <c r="A5749" s="2" t="s">
        <v>10892</v>
      </c>
      <c r="B5749" s="2" t="s">
        <v>10893</v>
      </c>
      <c r="C5749" s="1" t="s">
        <v>34412</v>
      </c>
      <c r="D5749" s="1" t="s">
        <v>34416</v>
      </c>
      <c r="E5749" t="s">
        <v>42442</v>
      </c>
      <c r="F5749" s="3" t="str">
        <f t="shared" si="89"/>
        <v>https://bioagent.dguv.de/data?name=823728</v>
      </c>
    </row>
    <row r="5750" spans="1:6" x14ac:dyDescent="0.2">
      <c r="A5750" s="2" t="s">
        <v>10894</v>
      </c>
      <c r="B5750" s="2" t="s">
        <v>10895</v>
      </c>
      <c r="C5750" s="1" t="s">
        <v>34412</v>
      </c>
      <c r="D5750" s="1" t="s">
        <v>34416</v>
      </c>
      <c r="E5750" t="s">
        <v>42443</v>
      </c>
      <c r="F5750" s="3" t="str">
        <f t="shared" si="89"/>
        <v>https://bioagent.dguv.de/data?name=823729</v>
      </c>
    </row>
    <row r="5751" spans="1:6" x14ac:dyDescent="0.2">
      <c r="A5751" s="2" t="s">
        <v>10896</v>
      </c>
      <c r="B5751" s="2" t="s">
        <v>10897</v>
      </c>
      <c r="C5751" s="1" t="s">
        <v>34412</v>
      </c>
      <c r="D5751" s="1" t="s">
        <v>34416</v>
      </c>
      <c r="E5751" t="s">
        <v>42444</v>
      </c>
      <c r="F5751" s="3" t="str">
        <f t="shared" si="89"/>
        <v>https://bioagent.dguv.de/data?name=823730</v>
      </c>
    </row>
    <row r="5752" spans="1:6" x14ac:dyDescent="0.2">
      <c r="A5752" s="2" t="s">
        <v>10898</v>
      </c>
      <c r="B5752" s="2" t="s">
        <v>10899</v>
      </c>
      <c r="C5752" s="1" t="s">
        <v>34412</v>
      </c>
      <c r="D5752" s="1" t="s">
        <v>34416</v>
      </c>
      <c r="E5752" t="s">
        <v>42445</v>
      </c>
      <c r="F5752" s="3" t="str">
        <f t="shared" si="89"/>
        <v>https://bioagent.dguv.de/data?name=823731</v>
      </c>
    </row>
    <row r="5753" spans="1:6" x14ac:dyDescent="0.2">
      <c r="A5753" s="2" t="s">
        <v>10900</v>
      </c>
      <c r="B5753" s="2" t="s">
        <v>10901</v>
      </c>
      <c r="C5753" s="1" t="s">
        <v>34412</v>
      </c>
      <c r="D5753" s="1" t="s">
        <v>34416</v>
      </c>
      <c r="E5753" t="s">
        <v>42446</v>
      </c>
      <c r="F5753" s="3" t="str">
        <f t="shared" si="89"/>
        <v>https://bioagent.dguv.de/data?name=823732</v>
      </c>
    </row>
    <row r="5754" spans="1:6" x14ac:dyDescent="0.2">
      <c r="A5754" s="2" t="s">
        <v>10902</v>
      </c>
      <c r="B5754" s="2" t="s">
        <v>10903</v>
      </c>
      <c r="C5754" s="1" t="s">
        <v>34412</v>
      </c>
      <c r="D5754" s="1" t="s">
        <v>34416</v>
      </c>
      <c r="E5754" t="s">
        <v>42447</v>
      </c>
      <c r="F5754" s="3" t="str">
        <f t="shared" si="89"/>
        <v>https://bioagent.dguv.de/data?name=823733</v>
      </c>
    </row>
    <row r="5755" spans="1:6" x14ac:dyDescent="0.2">
      <c r="A5755" s="2" t="s">
        <v>10904</v>
      </c>
      <c r="B5755" s="2" t="s">
        <v>10905</v>
      </c>
      <c r="C5755" s="1" t="s">
        <v>34412</v>
      </c>
      <c r="D5755" s="1" t="s">
        <v>34416</v>
      </c>
      <c r="E5755" t="s">
        <v>42448</v>
      </c>
      <c r="F5755" s="3" t="str">
        <f t="shared" si="89"/>
        <v>https://bioagent.dguv.de/data?name=823734</v>
      </c>
    </row>
    <row r="5756" spans="1:6" x14ac:dyDescent="0.2">
      <c r="A5756" s="2" t="s">
        <v>10906</v>
      </c>
      <c r="B5756" s="2" t="s">
        <v>10907</v>
      </c>
      <c r="C5756" s="1" t="s">
        <v>34412</v>
      </c>
      <c r="D5756" s="1" t="s">
        <v>34416</v>
      </c>
      <c r="E5756" t="s">
        <v>42449</v>
      </c>
      <c r="F5756" s="3" t="str">
        <f t="shared" si="89"/>
        <v>https://bioagent.dguv.de/data?name=823735</v>
      </c>
    </row>
    <row r="5757" spans="1:6" x14ac:dyDescent="0.2">
      <c r="A5757" s="2" t="s">
        <v>10908</v>
      </c>
      <c r="B5757" s="2" t="s">
        <v>10909</v>
      </c>
      <c r="C5757" s="1" t="s">
        <v>34412</v>
      </c>
      <c r="D5757" s="1" t="s">
        <v>34416</v>
      </c>
      <c r="E5757" t="s">
        <v>42450</v>
      </c>
      <c r="F5757" s="3" t="str">
        <f t="shared" si="89"/>
        <v>https://bioagent.dguv.de/data?name=823736</v>
      </c>
    </row>
    <row r="5758" spans="1:6" x14ac:dyDescent="0.2">
      <c r="A5758" s="2" t="s">
        <v>10910</v>
      </c>
      <c r="B5758" s="2" t="s">
        <v>10911</v>
      </c>
      <c r="C5758" s="1" t="s">
        <v>34412</v>
      </c>
      <c r="D5758" s="1" t="s">
        <v>34416</v>
      </c>
      <c r="E5758" t="s">
        <v>42451</v>
      </c>
      <c r="F5758" s="3" t="str">
        <f t="shared" si="89"/>
        <v>https://bioagent.dguv.de/data?name=823737</v>
      </c>
    </row>
    <row r="5759" spans="1:6" x14ac:dyDescent="0.2">
      <c r="A5759" s="2" t="s">
        <v>10912</v>
      </c>
      <c r="B5759" s="2" t="s">
        <v>10913</v>
      </c>
      <c r="C5759" s="1" t="s">
        <v>34412</v>
      </c>
      <c r="D5759" s="1" t="s">
        <v>34416</v>
      </c>
      <c r="E5759" t="s">
        <v>42452</v>
      </c>
      <c r="F5759" s="3" t="str">
        <f t="shared" si="89"/>
        <v>https://bioagent.dguv.de/data?name=823738</v>
      </c>
    </row>
    <row r="5760" spans="1:6" x14ac:dyDescent="0.2">
      <c r="A5760" s="2" t="s">
        <v>10914</v>
      </c>
      <c r="B5760" s="2" t="s">
        <v>10915</v>
      </c>
      <c r="C5760" s="1" t="s">
        <v>34412</v>
      </c>
      <c r="D5760" s="1" t="s">
        <v>34416</v>
      </c>
      <c r="E5760" t="s">
        <v>42453</v>
      </c>
      <c r="F5760" s="3" t="str">
        <f t="shared" si="89"/>
        <v>https://bioagent.dguv.de/data?name=823739</v>
      </c>
    </row>
    <row r="5761" spans="1:6" x14ac:dyDescent="0.2">
      <c r="A5761" s="2" t="s">
        <v>10916</v>
      </c>
      <c r="B5761" s="2" t="s">
        <v>10917</v>
      </c>
      <c r="C5761" s="1" t="s">
        <v>34412</v>
      </c>
      <c r="D5761" s="1" t="s">
        <v>34416</v>
      </c>
      <c r="E5761" t="s">
        <v>42454</v>
      </c>
      <c r="F5761" s="3" t="str">
        <f t="shared" si="89"/>
        <v>https://bioagent.dguv.de/data?name=823740</v>
      </c>
    </row>
    <row r="5762" spans="1:6" x14ac:dyDescent="0.2">
      <c r="A5762" s="2" t="s">
        <v>10918</v>
      </c>
      <c r="B5762" s="2" t="s">
        <v>10919</v>
      </c>
      <c r="C5762" s="1" t="s">
        <v>34412</v>
      </c>
      <c r="D5762" s="1" t="s">
        <v>34416</v>
      </c>
      <c r="E5762" t="s">
        <v>42455</v>
      </c>
      <c r="F5762" s="3" t="str">
        <f t="shared" si="89"/>
        <v>https://bioagent.dguv.de/data?name=823741</v>
      </c>
    </row>
    <row r="5763" spans="1:6" x14ac:dyDescent="0.2">
      <c r="A5763" s="2" t="s">
        <v>10920</v>
      </c>
      <c r="B5763" s="2" t="s">
        <v>10921</v>
      </c>
      <c r="C5763" s="1" t="s">
        <v>34412</v>
      </c>
      <c r="D5763" s="1" t="s">
        <v>34416</v>
      </c>
      <c r="E5763" t="s">
        <v>42456</v>
      </c>
      <c r="F5763" s="3" t="str">
        <f t="shared" ref="F5763:F5826" si="90">HYPERLINK(E5763)</f>
        <v>https://bioagent.dguv.de/data?name=823742</v>
      </c>
    </row>
    <row r="5764" spans="1:6" x14ac:dyDescent="0.2">
      <c r="A5764" s="2" t="s">
        <v>10922</v>
      </c>
      <c r="B5764" s="2" t="s">
        <v>10923</v>
      </c>
      <c r="C5764" s="1" t="s">
        <v>34412</v>
      </c>
      <c r="D5764" s="1" t="s">
        <v>34416</v>
      </c>
      <c r="E5764" t="s">
        <v>42457</v>
      </c>
      <c r="F5764" s="3" t="str">
        <f t="shared" si="90"/>
        <v>https://bioagent.dguv.de/data?name=823743</v>
      </c>
    </row>
    <row r="5765" spans="1:6" x14ac:dyDescent="0.2">
      <c r="A5765" s="2" t="s">
        <v>10924</v>
      </c>
      <c r="B5765" s="2" t="s">
        <v>10925</v>
      </c>
      <c r="C5765" s="1" t="s">
        <v>34412</v>
      </c>
      <c r="D5765" s="1" t="s">
        <v>34416</v>
      </c>
      <c r="E5765" t="s">
        <v>42458</v>
      </c>
      <c r="F5765" s="3" t="str">
        <f t="shared" si="90"/>
        <v>https://bioagent.dguv.de/data?name=823744</v>
      </c>
    </row>
    <row r="5766" spans="1:6" x14ac:dyDescent="0.2">
      <c r="A5766" s="2" t="s">
        <v>10926</v>
      </c>
      <c r="B5766" s="2" t="s">
        <v>10927</v>
      </c>
      <c r="C5766" s="1" t="s">
        <v>34412</v>
      </c>
      <c r="D5766" s="1" t="s">
        <v>34416</v>
      </c>
      <c r="E5766" t="s">
        <v>42459</v>
      </c>
      <c r="F5766" s="3" t="str">
        <f t="shared" si="90"/>
        <v>https://bioagent.dguv.de/data?name=823745</v>
      </c>
    </row>
    <row r="5767" spans="1:6" x14ac:dyDescent="0.2">
      <c r="A5767" s="2" t="s">
        <v>10928</v>
      </c>
      <c r="B5767" s="2" t="s">
        <v>10929</v>
      </c>
      <c r="C5767" s="1" t="s">
        <v>34412</v>
      </c>
      <c r="D5767" s="1" t="s">
        <v>34416</v>
      </c>
      <c r="E5767" t="s">
        <v>42460</v>
      </c>
      <c r="F5767" s="3" t="str">
        <f t="shared" si="90"/>
        <v>https://bioagent.dguv.de/data?name=823746</v>
      </c>
    </row>
    <row r="5768" spans="1:6" x14ac:dyDescent="0.2">
      <c r="A5768" s="2" t="s">
        <v>10930</v>
      </c>
      <c r="B5768" s="2" t="s">
        <v>35031</v>
      </c>
      <c r="C5768" s="1" t="s">
        <v>34412</v>
      </c>
      <c r="D5768" s="1" t="s">
        <v>34416</v>
      </c>
      <c r="E5768" t="s">
        <v>42461</v>
      </c>
      <c r="F5768" s="3" t="str">
        <f t="shared" si="90"/>
        <v>https://bioagent.dguv.de/data?name=823747</v>
      </c>
    </row>
    <row r="5769" spans="1:6" x14ac:dyDescent="0.2">
      <c r="A5769" s="2" t="s">
        <v>10931</v>
      </c>
      <c r="B5769" s="2" t="s">
        <v>10932</v>
      </c>
      <c r="C5769" s="1" t="s">
        <v>34412</v>
      </c>
      <c r="D5769" s="1" t="s">
        <v>34416</v>
      </c>
      <c r="E5769" t="s">
        <v>42462</v>
      </c>
      <c r="F5769" s="3" t="str">
        <f t="shared" si="90"/>
        <v>https://bioagent.dguv.de/data?name=823748</v>
      </c>
    </row>
    <row r="5770" spans="1:6" x14ac:dyDescent="0.2">
      <c r="A5770" s="2" t="s">
        <v>10933</v>
      </c>
      <c r="B5770" s="2" t="s">
        <v>10934</v>
      </c>
      <c r="C5770" s="1" t="s">
        <v>34412</v>
      </c>
      <c r="D5770" s="1" t="s">
        <v>34416</v>
      </c>
      <c r="E5770" t="s">
        <v>42463</v>
      </c>
      <c r="F5770" s="3" t="str">
        <f t="shared" si="90"/>
        <v>https://bioagent.dguv.de/data?name=823749</v>
      </c>
    </row>
    <row r="5771" spans="1:6" x14ac:dyDescent="0.2">
      <c r="A5771" s="2" t="s">
        <v>10935</v>
      </c>
      <c r="B5771" s="2" t="s">
        <v>10936</v>
      </c>
      <c r="C5771" s="1" t="s">
        <v>34412</v>
      </c>
      <c r="D5771" s="1" t="s">
        <v>34416</v>
      </c>
      <c r="E5771" t="s">
        <v>42464</v>
      </c>
      <c r="F5771" s="3" t="str">
        <f t="shared" si="90"/>
        <v>https://bioagent.dguv.de/data?name=823750</v>
      </c>
    </row>
    <row r="5772" spans="1:6" x14ac:dyDescent="0.2">
      <c r="A5772" s="2" t="s">
        <v>10937</v>
      </c>
      <c r="B5772" s="2" t="s">
        <v>10938</v>
      </c>
      <c r="C5772" s="1" t="s">
        <v>34412</v>
      </c>
      <c r="D5772" s="1" t="s">
        <v>34416</v>
      </c>
      <c r="E5772" t="s">
        <v>42465</v>
      </c>
      <c r="F5772" s="3" t="str">
        <f t="shared" si="90"/>
        <v>https://bioagent.dguv.de/data?name=823751</v>
      </c>
    </row>
    <row r="5773" spans="1:6" x14ac:dyDescent="0.2">
      <c r="A5773" s="2" t="s">
        <v>10939</v>
      </c>
      <c r="B5773" s="2" t="s">
        <v>10940</v>
      </c>
      <c r="C5773" s="1" t="s">
        <v>34412</v>
      </c>
      <c r="D5773" s="1" t="s">
        <v>34416</v>
      </c>
      <c r="E5773" t="s">
        <v>42466</v>
      </c>
      <c r="F5773" s="3" t="str">
        <f t="shared" si="90"/>
        <v>https://bioagent.dguv.de/data?name=823752</v>
      </c>
    </row>
    <row r="5774" spans="1:6" x14ac:dyDescent="0.2">
      <c r="A5774" s="2" t="s">
        <v>10941</v>
      </c>
      <c r="B5774" s="2" t="s">
        <v>10942</v>
      </c>
      <c r="C5774" s="1" t="s">
        <v>34412</v>
      </c>
      <c r="D5774" s="1" t="s">
        <v>34416</v>
      </c>
      <c r="E5774" t="s">
        <v>42467</v>
      </c>
      <c r="F5774" s="3" t="str">
        <f t="shared" si="90"/>
        <v>https://bioagent.dguv.de/data?name=823753</v>
      </c>
    </row>
    <row r="5775" spans="1:6" x14ac:dyDescent="0.2">
      <c r="A5775" s="2" t="s">
        <v>10943</v>
      </c>
      <c r="B5775" s="2" t="s">
        <v>10944</v>
      </c>
      <c r="C5775" s="1" t="s">
        <v>34412</v>
      </c>
      <c r="D5775" s="1" t="s">
        <v>34415</v>
      </c>
      <c r="E5775" t="s">
        <v>42468</v>
      </c>
      <c r="F5775" s="3" t="str">
        <f t="shared" si="90"/>
        <v>https://bioagent.dguv.de/data?name=823754</v>
      </c>
    </row>
    <row r="5776" spans="1:6" x14ac:dyDescent="0.2">
      <c r="A5776" s="2" t="s">
        <v>10945</v>
      </c>
      <c r="B5776" s="2" t="s">
        <v>10946</v>
      </c>
      <c r="C5776" s="1" t="s">
        <v>34412</v>
      </c>
      <c r="D5776" s="1" t="s">
        <v>34416</v>
      </c>
      <c r="E5776" t="s">
        <v>42469</v>
      </c>
      <c r="F5776" s="3" t="str">
        <f t="shared" si="90"/>
        <v>https://bioagent.dguv.de/data?name=823755</v>
      </c>
    </row>
    <row r="5777" spans="1:6" x14ac:dyDescent="0.2">
      <c r="A5777" s="2" t="s">
        <v>10947</v>
      </c>
      <c r="B5777" s="2" t="s">
        <v>10948</v>
      </c>
      <c r="C5777" s="1" t="s">
        <v>34412</v>
      </c>
      <c r="D5777" s="1" t="s">
        <v>34416</v>
      </c>
      <c r="E5777" t="s">
        <v>42470</v>
      </c>
      <c r="F5777" s="3" t="str">
        <f t="shared" si="90"/>
        <v>https://bioagent.dguv.de/data?name=823756</v>
      </c>
    </row>
    <row r="5778" spans="1:6" x14ac:dyDescent="0.2">
      <c r="A5778" s="2" t="s">
        <v>10949</v>
      </c>
      <c r="B5778" s="2" t="s">
        <v>10950</v>
      </c>
      <c r="C5778" s="1" t="s">
        <v>34412</v>
      </c>
      <c r="D5778" s="1" t="s">
        <v>34416</v>
      </c>
      <c r="E5778" t="s">
        <v>42471</v>
      </c>
      <c r="F5778" s="3" t="str">
        <f t="shared" si="90"/>
        <v>https://bioagent.dguv.de/data?name=823757</v>
      </c>
    </row>
    <row r="5779" spans="1:6" x14ac:dyDescent="0.2">
      <c r="A5779" s="2" t="s">
        <v>10951</v>
      </c>
      <c r="B5779" s="2" t="s">
        <v>10952</v>
      </c>
      <c r="C5779" s="1" t="s">
        <v>34412</v>
      </c>
      <c r="D5779" s="1" t="s">
        <v>34416</v>
      </c>
      <c r="E5779" t="s">
        <v>42472</v>
      </c>
      <c r="F5779" s="3" t="str">
        <f t="shared" si="90"/>
        <v>https://bioagent.dguv.de/data?name=823758</v>
      </c>
    </row>
    <row r="5780" spans="1:6" x14ac:dyDescent="0.2">
      <c r="A5780" s="2" t="s">
        <v>10953</v>
      </c>
      <c r="B5780" s="2" t="s">
        <v>10954</v>
      </c>
      <c r="C5780" s="1" t="s">
        <v>34412</v>
      </c>
      <c r="D5780" s="1" t="s">
        <v>34416</v>
      </c>
      <c r="E5780" t="s">
        <v>42473</v>
      </c>
      <c r="F5780" s="3" t="str">
        <f t="shared" si="90"/>
        <v>https://bioagent.dguv.de/data?name=823759</v>
      </c>
    </row>
    <row r="5781" spans="1:6" x14ac:dyDescent="0.2">
      <c r="A5781" s="2" t="s">
        <v>10955</v>
      </c>
      <c r="B5781" s="2" t="s">
        <v>10956</v>
      </c>
      <c r="C5781" s="1" t="s">
        <v>34412</v>
      </c>
      <c r="D5781" s="1" t="s">
        <v>34416</v>
      </c>
      <c r="E5781" t="s">
        <v>42474</v>
      </c>
      <c r="F5781" s="3" t="str">
        <f t="shared" si="90"/>
        <v>https://bioagent.dguv.de/data?name=823760</v>
      </c>
    </row>
    <row r="5782" spans="1:6" x14ac:dyDescent="0.2">
      <c r="A5782" s="2" t="s">
        <v>10957</v>
      </c>
      <c r="B5782" s="2" t="s">
        <v>10958</v>
      </c>
      <c r="C5782" s="1" t="s">
        <v>34412</v>
      </c>
      <c r="D5782" s="1" t="s">
        <v>34416</v>
      </c>
      <c r="E5782" t="s">
        <v>42475</v>
      </c>
      <c r="F5782" s="3" t="str">
        <f t="shared" si="90"/>
        <v>https://bioagent.dguv.de/data?name=823761</v>
      </c>
    </row>
    <row r="5783" spans="1:6" x14ac:dyDescent="0.2">
      <c r="A5783" s="2" t="s">
        <v>10959</v>
      </c>
      <c r="B5783" s="2" t="s">
        <v>10960</v>
      </c>
      <c r="C5783" s="1" t="s">
        <v>34412</v>
      </c>
      <c r="D5783" s="1" t="s">
        <v>34416</v>
      </c>
      <c r="E5783" t="s">
        <v>42476</v>
      </c>
      <c r="F5783" s="3" t="str">
        <f t="shared" si="90"/>
        <v>https://bioagent.dguv.de/data?name=823762</v>
      </c>
    </row>
    <row r="5784" spans="1:6" x14ac:dyDescent="0.2">
      <c r="A5784" s="2" t="s">
        <v>10961</v>
      </c>
      <c r="B5784" s="2" t="s">
        <v>35032</v>
      </c>
      <c r="C5784" s="1" t="s">
        <v>34412</v>
      </c>
      <c r="D5784" s="1" t="s">
        <v>34416</v>
      </c>
      <c r="E5784" t="s">
        <v>42477</v>
      </c>
      <c r="F5784" s="3" t="str">
        <f t="shared" si="90"/>
        <v>https://bioagent.dguv.de/data?name=823763</v>
      </c>
    </row>
    <row r="5785" spans="1:6" x14ac:dyDescent="0.2">
      <c r="A5785" s="2" t="s">
        <v>10962</v>
      </c>
      <c r="B5785" s="2" t="s">
        <v>10963</v>
      </c>
      <c r="C5785" s="1" t="s">
        <v>34412</v>
      </c>
      <c r="D5785" s="1" t="s">
        <v>34416</v>
      </c>
      <c r="E5785" t="s">
        <v>42478</v>
      </c>
      <c r="F5785" s="3" t="str">
        <f t="shared" si="90"/>
        <v>https://bioagent.dguv.de/data?name=823764</v>
      </c>
    </row>
    <row r="5786" spans="1:6" x14ac:dyDescent="0.2">
      <c r="A5786" s="2" t="s">
        <v>10964</v>
      </c>
      <c r="B5786" s="2" t="s">
        <v>35033</v>
      </c>
      <c r="C5786" s="1" t="s">
        <v>34412</v>
      </c>
      <c r="D5786" s="1" t="s">
        <v>34416</v>
      </c>
      <c r="E5786" t="s">
        <v>42479</v>
      </c>
      <c r="F5786" s="3" t="str">
        <f t="shared" si="90"/>
        <v>https://bioagent.dguv.de/data?name=823765</v>
      </c>
    </row>
    <row r="5787" spans="1:6" x14ac:dyDescent="0.2">
      <c r="A5787" s="2" t="s">
        <v>10965</v>
      </c>
      <c r="B5787" s="2" t="s">
        <v>35034</v>
      </c>
      <c r="C5787" s="1" t="s">
        <v>34412</v>
      </c>
      <c r="D5787" s="1" t="s">
        <v>34416</v>
      </c>
      <c r="E5787" t="s">
        <v>42480</v>
      </c>
      <c r="F5787" s="3" t="str">
        <f t="shared" si="90"/>
        <v>https://bioagent.dguv.de/data?name=823766</v>
      </c>
    </row>
    <row r="5788" spans="1:6" x14ac:dyDescent="0.2">
      <c r="A5788" s="2" t="s">
        <v>10966</v>
      </c>
      <c r="B5788" s="2" t="s">
        <v>35035</v>
      </c>
      <c r="C5788" s="1" t="s">
        <v>34412</v>
      </c>
      <c r="D5788" s="1" t="s">
        <v>34416</v>
      </c>
      <c r="E5788" t="s">
        <v>42481</v>
      </c>
      <c r="F5788" s="3" t="str">
        <f t="shared" si="90"/>
        <v>https://bioagent.dguv.de/data?name=823767</v>
      </c>
    </row>
    <row r="5789" spans="1:6" x14ac:dyDescent="0.2">
      <c r="A5789" s="2" t="s">
        <v>10967</v>
      </c>
      <c r="B5789" s="2" t="s">
        <v>10968</v>
      </c>
      <c r="C5789" s="1" t="s">
        <v>34412</v>
      </c>
      <c r="D5789" s="1" t="s">
        <v>34416</v>
      </c>
      <c r="E5789" t="s">
        <v>42482</v>
      </c>
      <c r="F5789" s="3" t="str">
        <f t="shared" si="90"/>
        <v>https://bioagent.dguv.de/data?name=823768</v>
      </c>
    </row>
    <row r="5790" spans="1:6" x14ac:dyDescent="0.2">
      <c r="A5790" s="2" t="s">
        <v>10969</v>
      </c>
      <c r="B5790" s="2" t="s">
        <v>10970</v>
      </c>
      <c r="C5790" s="1" t="s">
        <v>34412</v>
      </c>
      <c r="D5790" s="1" t="s">
        <v>34416</v>
      </c>
      <c r="E5790" t="s">
        <v>42483</v>
      </c>
      <c r="F5790" s="3" t="str">
        <f t="shared" si="90"/>
        <v>https://bioagent.dguv.de/data?name=823769</v>
      </c>
    </row>
    <row r="5791" spans="1:6" x14ac:dyDescent="0.2">
      <c r="A5791" s="2" t="s">
        <v>10971</v>
      </c>
      <c r="B5791" s="2" t="s">
        <v>10972</v>
      </c>
      <c r="C5791" s="1" t="s">
        <v>34412</v>
      </c>
      <c r="D5791" s="1" t="s">
        <v>34416</v>
      </c>
      <c r="E5791" t="s">
        <v>42484</v>
      </c>
      <c r="F5791" s="3" t="str">
        <f t="shared" si="90"/>
        <v>https://bioagent.dguv.de/data?name=823770</v>
      </c>
    </row>
    <row r="5792" spans="1:6" x14ac:dyDescent="0.2">
      <c r="A5792" s="2" t="s">
        <v>10973</v>
      </c>
      <c r="B5792" s="2" t="s">
        <v>10974</v>
      </c>
      <c r="C5792" s="1" t="s">
        <v>34412</v>
      </c>
      <c r="D5792" s="1" t="s">
        <v>34416</v>
      </c>
      <c r="E5792" t="s">
        <v>42485</v>
      </c>
      <c r="F5792" s="3" t="str">
        <f t="shared" si="90"/>
        <v>https://bioagent.dguv.de/data?name=823771</v>
      </c>
    </row>
    <row r="5793" spans="1:6" x14ac:dyDescent="0.2">
      <c r="A5793" s="2" t="s">
        <v>10975</v>
      </c>
      <c r="B5793" s="2" t="s">
        <v>10976</v>
      </c>
      <c r="C5793" s="1" t="s">
        <v>34412</v>
      </c>
      <c r="D5793" s="1" t="s">
        <v>34416</v>
      </c>
      <c r="E5793" t="s">
        <v>42486</v>
      </c>
      <c r="F5793" s="3" t="str">
        <f t="shared" si="90"/>
        <v>https://bioagent.dguv.de/data?name=823772</v>
      </c>
    </row>
    <row r="5794" spans="1:6" x14ac:dyDescent="0.2">
      <c r="A5794" s="2" t="s">
        <v>10977</v>
      </c>
      <c r="B5794" s="2" t="s">
        <v>10978</v>
      </c>
      <c r="C5794" s="1" t="s">
        <v>34412</v>
      </c>
      <c r="D5794" s="1" t="s">
        <v>34416</v>
      </c>
      <c r="E5794" t="s">
        <v>42487</v>
      </c>
      <c r="F5794" s="3" t="str">
        <f t="shared" si="90"/>
        <v>https://bioagent.dguv.de/data?name=823773</v>
      </c>
    </row>
    <row r="5795" spans="1:6" x14ac:dyDescent="0.2">
      <c r="A5795" s="2" t="s">
        <v>10979</v>
      </c>
      <c r="B5795" s="2" t="s">
        <v>10980</v>
      </c>
      <c r="C5795" s="1" t="s">
        <v>34412</v>
      </c>
      <c r="D5795" s="1" t="s">
        <v>34416</v>
      </c>
      <c r="E5795" t="s">
        <v>42488</v>
      </c>
      <c r="F5795" s="3" t="str">
        <f t="shared" si="90"/>
        <v>https://bioagent.dguv.de/data?name=823774</v>
      </c>
    </row>
    <row r="5796" spans="1:6" x14ac:dyDescent="0.2">
      <c r="A5796" s="2" t="s">
        <v>10981</v>
      </c>
      <c r="B5796" s="2" t="s">
        <v>10982</v>
      </c>
      <c r="C5796" s="1" t="s">
        <v>34412</v>
      </c>
      <c r="D5796" s="1" t="s">
        <v>34416</v>
      </c>
      <c r="E5796" t="s">
        <v>42489</v>
      </c>
      <c r="F5796" s="3" t="str">
        <f t="shared" si="90"/>
        <v>https://bioagent.dguv.de/data?name=823775</v>
      </c>
    </row>
    <row r="5797" spans="1:6" x14ac:dyDescent="0.2">
      <c r="A5797" s="2" t="s">
        <v>10983</v>
      </c>
      <c r="B5797" s="2" t="s">
        <v>35036</v>
      </c>
      <c r="C5797" s="1" t="s">
        <v>34412</v>
      </c>
      <c r="D5797" s="1" t="s">
        <v>34416</v>
      </c>
      <c r="E5797" t="s">
        <v>42490</v>
      </c>
      <c r="F5797" s="3" t="str">
        <f t="shared" si="90"/>
        <v>https://bioagent.dguv.de/data?name=823776</v>
      </c>
    </row>
    <row r="5798" spans="1:6" x14ac:dyDescent="0.2">
      <c r="A5798" s="2" t="s">
        <v>10984</v>
      </c>
      <c r="B5798" s="2" t="s">
        <v>10985</v>
      </c>
      <c r="C5798" s="1" t="s">
        <v>34412</v>
      </c>
      <c r="D5798" s="1" t="s">
        <v>34416</v>
      </c>
      <c r="E5798" t="s">
        <v>42491</v>
      </c>
      <c r="F5798" s="3" t="str">
        <f t="shared" si="90"/>
        <v>https://bioagent.dguv.de/data?name=823777</v>
      </c>
    </row>
    <row r="5799" spans="1:6" x14ac:dyDescent="0.2">
      <c r="A5799" s="2" t="s">
        <v>10986</v>
      </c>
      <c r="B5799" s="2" t="s">
        <v>10987</v>
      </c>
      <c r="C5799" s="1" t="s">
        <v>34412</v>
      </c>
      <c r="D5799" s="1" t="s">
        <v>34416</v>
      </c>
      <c r="E5799" t="s">
        <v>42492</v>
      </c>
      <c r="F5799" s="3" t="str">
        <f t="shared" si="90"/>
        <v>https://bioagent.dguv.de/data?name=823778</v>
      </c>
    </row>
    <row r="5800" spans="1:6" x14ac:dyDescent="0.2">
      <c r="A5800" s="2" t="s">
        <v>10988</v>
      </c>
      <c r="B5800" s="2" t="s">
        <v>10989</v>
      </c>
      <c r="C5800" s="1" t="s">
        <v>34412</v>
      </c>
      <c r="D5800" s="1" t="s">
        <v>34416</v>
      </c>
      <c r="E5800" t="s">
        <v>42493</v>
      </c>
      <c r="F5800" s="3" t="str">
        <f t="shared" si="90"/>
        <v>https://bioagent.dguv.de/data?name=823779</v>
      </c>
    </row>
    <row r="5801" spans="1:6" x14ac:dyDescent="0.2">
      <c r="A5801" s="2" t="s">
        <v>10990</v>
      </c>
      <c r="B5801" s="2" t="s">
        <v>10991</v>
      </c>
      <c r="C5801" s="1" t="s">
        <v>34412</v>
      </c>
      <c r="D5801" s="1" t="s">
        <v>34416</v>
      </c>
      <c r="E5801" t="s">
        <v>42494</v>
      </c>
      <c r="F5801" s="3" t="str">
        <f t="shared" si="90"/>
        <v>https://bioagent.dguv.de/data?name=823780</v>
      </c>
    </row>
    <row r="5802" spans="1:6" x14ac:dyDescent="0.2">
      <c r="A5802" s="2" t="s">
        <v>10992</v>
      </c>
      <c r="B5802" s="2" t="s">
        <v>10993</v>
      </c>
      <c r="C5802" s="1" t="s">
        <v>34412</v>
      </c>
      <c r="D5802" s="1" t="s">
        <v>34416</v>
      </c>
      <c r="E5802" t="s">
        <v>42495</v>
      </c>
      <c r="F5802" s="3" t="str">
        <f t="shared" si="90"/>
        <v>https://bioagent.dguv.de/data?name=823781</v>
      </c>
    </row>
    <row r="5803" spans="1:6" x14ac:dyDescent="0.2">
      <c r="A5803" s="2" t="s">
        <v>10994</v>
      </c>
      <c r="B5803" s="2" t="s">
        <v>10995</v>
      </c>
      <c r="C5803" s="1" t="s">
        <v>34412</v>
      </c>
      <c r="D5803" s="1" t="s">
        <v>34416</v>
      </c>
      <c r="E5803" t="s">
        <v>42496</v>
      </c>
      <c r="F5803" s="3" t="str">
        <f t="shared" si="90"/>
        <v>https://bioagent.dguv.de/data?name=823782</v>
      </c>
    </row>
    <row r="5804" spans="1:6" x14ac:dyDescent="0.2">
      <c r="A5804" s="2" t="s">
        <v>10996</v>
      </c>
      <c r="B5804" s="2" t="s">
        <v>35037</v>
      </c>
      <c r="C5804" s="1" t="s">
        <v>34412</v>
      </c>
      <c r="D5804" s="1" t="s">
        <v>34416</v>
      </c>
      <c r="E5804" t="s">
        <v>42497</v>
      </c>
      <c r="F5804" s="3" t="str">
        <f t="shared" si="90"/>
        <v>https://bioagent.dguv.de/data?name=823783</v>
      </c>
    </row>
    <row r="5805" spans="1:6" x14ac:dyDescent="0.2">
      <c r="A5805" s="2" t="s">
        <v>10997</v>
      </c>
      <c r="B5805" s="2" t="s">
        <v>10998</v>
      </c>
      <c r="C5805" s="1" t="s">
        <v>34412</v>
      </c>
      <c r="D5805" s="1" t="s">
        <v>34416</v>
      </c>
      <c r="E5805" t="s">
        <v>42498</v>
      </c>
      <c r="F5805" s="3" t="str">
        <f t="shared" si="90"/>
        <v>https://bioagent.dguv.de/data?name=823784</v>
      </c>
    </row>
    <row r="5806" spans="1:6" x14ac:dyDescent="0.2">
      <c r="A5806" s="2" t="s">
        <v>10999</v>
      </c>
      <c r="B5806" s="2" t="s">
        <v>11000</v>
      </c>
      <c r="C5806" s="1" t="s">
        <v>34412</v>
      </c>
      <c r="D5806" s="1" t="s">
        <v>34416</v>
      </c>
      <c r="E5806" t="s">
        <v>42499</v>
      </c>
      <c r="F5806" s="3" t="str">
        <f t="shared" si="90"/>
        <v>https://bioagent.dguv.de/data?name=823785</v>
      </c>
    </row>
    <row r="5807" spans="1:6" x14ac:dyDescent="0.2">
      <c r="A5807" s="2" t="s">
        <v>11001</v>
      </c>
      <c r="B5807" s="2" t="s">
        <v>11002</v>
      </c>
      <c r="C5807" s="1" t="s">
        <v>34412</v>
      </c>
      <c r="D5807" s="1" t="s">
        <v>34416</v>
      </c>
      <c r="E5807" t="s">
        <v>42500</v>
      </c>
      <c r="F5807" s="3" t="str">
        <f t="shared" si="90"/>
        <v>https://bioagent.dguv.de/data?name=823786</v>
      </c>
    </row>
    <row r="5808" spans="1:6" x14ac:dyDescent="0.2">
      <c r="A5808" s="2" t="s">
        <v>11003</v>
      </c>
      <c r="B5808" s="2" t="s">
        <v>11004</v>
      </c>
      <c r="C5808" s="1" t="s">
        <v>34412</v>
      </c>
      <c r="D5808" s="1" t="s">
        <v>34416</v>
      </c>
      <c r="E5808" t="s">
        <v>42501</v>
      </c>
      <c r="F5808" s="3" t="str">
        <f t="shared" si="90"/>
        <v>https://bioagent.dguv.de/data?name=823787</v>
      </c>
    </row>
    <row r="5809" spans="1:6" x14ac:dyDescent="0.2">
      <c r="A5809" s="2" t="s">
        <v>11005</v>
      </c>
      <c r="B5809" s="2" t="s">
        <v>11006</v>
      </c>
      <c r="C5809" s="1" t="s">
        <v>34412</v>
      </c>
      <c r="D5809" s="1" t="s">
        <v>34416</v>
      </c>
      <c r="E5809" t="s">
        <v>42502</v>
      </c>
      <c r="F5809" s="3" t="str">
        <f t="shared" si="90"/>
        <v>https://bioagent.dguv.de/data?name=823788</v>
      </c>
    </row>
    <row r="5810" spans="1:6" x14ac:dyDescent="0.2">
      <c r="A5810" s="2" t="s">
        <v>11007</v>
      </c>
      <c r="B5810" s="2" t="s">
        <v>35038</v>
      </c>
      <c r="C5810" s="1" t="s">
        <v>34412</v>
      </c>
      <c r="D5810" s="1" t="s">
        <v>34416</v>
      </c>
      <c r="E5810" t="s">
        <v>42503</v>
      </c>
      <c r="F5810" s="3" t="str">
        <f t="shared" si="90"/>
        <v>https://bioagent.dguv.de/data?name=823789</v>
      </c>
    </row>
    <row r="5811" spans="1:6" x14ac:dyDescent="0.2">
      <c r="A5811" s="2" t="s">
        <v>11008</v>
      </c>
      <c r="B5811" s="2" t="s">
        <v>11009</v>
      </c>
      <c r="C5811" s="1" t="s">
        <v>34412</v>
      </c>
      <c r="D5811" s="1" t="s">
        <v>34416</v>
      </c>
      <c r="E5811" t="s">
        <v>42504</v>
      </c>
      <c r="F5811" s="3" t="str">
        <f t="shared" si="90"/>
        <v>https://bioagent.dguv.de/data?name=823790</v>
      </c>
    </row>
    <row r="5812" spans="1:6" x14ac:dyDescent="0.2">
      <c r="A5812" s="2" t="s">
        <v>11010</v>
      </c>
      <c r="B5812" s="2" t="s">
        <v>11011</v>
      </c>
      <c r="C5812" s="1" t="s">
        <v>34412</v>
      </c>
      <c r="D5812" s="1" t="s">
        <v>34416</v>
      </c>
      <c r="E5812" t="s">
        <v>42505</v>
      </c>
      <c r="F5812" s="3" t="str">
        <f t="shared" si="90"/>
        <v>https://bioagent.dguv.de/data?name=823791</v>
      </c>
    </row>
    <row r="5813" spans="1:6" x14ac:dyDescent="0.2">
      <c r="A5813" s="2" t="s">
        <v>11012</v>
      </c>
      <c r="B5813" s="2" t="s">
        <v>11013</v>
      </c>
      <c r="C5813" s="1" t="s">
        <v>34412</v>
      </c>
      <c r="D5813" s="1" t="s">
        <v>34416</v>
      </c>
      <c r="E5813" t="s">
        <v>42506</v>
      </c>
      <c r="F5813" s="3" t="str">
        <f t="shared" si="90"/>
        <v>https://bioagent.dguv.de/data?name=823792</v>
      </c>
    </row>
    <row r="5814" spans="1:6" x14ac:dyDescent="0.2">
      <c r="A5814" s="2" t="s">
        <v>11014</v>
      </c>
      <c r="B5814" s="2" t="s">
        <v>11015</v>
      </c>
      <c r="C5814" s="1" t="s">
        <v>34412</v>
      </c>
      <c r="D5814" s="1" t="s">
        <v>34416</v>
      </c>
      <c r="E5814" t="s">
        <v>42507</v>
      </c>
      <c r="F5814" s="3" t="str">
        <f t="shared" si="90"/>
        <v>https://bioagent.dguv.de/data?name=823793</v>
      </c>
    </row>
    <row r="5815" spans="1:6" x14ac:dyDescent="0.2">
      <c r="A5815" s="2" t="s">
        <v>11016</v>
      </c>
      <c r="B5815" s="2" t="s">
        <v>11017</v>
      </c>
      <c r="C5815" s="1" t="s">
        <v>34412</v>
      </c>
      <c r="D5815" s="1" t="s">
        <v>34416</v>
      </c>
      <c r="E5815" t="s">
        <v>42508</v>
      </c>
      <c r="F5815" s="3" t="str">
        <f t="shared" si="90"/>
        <v>https://bioagent.dguv.de/data?name=823794</v>
      </c>
    </row>
    <row r="5816" spans="1:6" x14ac:dyDescent="0.2">
      <c r="A5816" s="2" t="s">
        <v>11018</v>
      </c>
      <c r="B5816" s="2" t="s">
        <v>11019</v>
      </c>
      <c r="C5816" s="1" t="s">
        <v>34412</v>
      </c>
      <c r="D5816" s="1" t="s">
        <v>34416</v>
      </c>
      <c r="E5816" t="s">
        <v>42509</v>
      </c>
      <c r="F5816" s="3" t="str">
        <f t="shared" si="90"/>
        <v>https://bioagent.dguv.de/data?name=823795</v>
      </c>
    </row>
    <row r="5817" spans="1:6" x14ac:dyDescent="0.2">
      <c r="A5817" s="2" t="s">
        <v>11020</v>
      </c>
      <c r="B5817" s="2" t="s">
        <v>35039</v>
      </c>
      <c r="C5817" s="1" t="s">
        <v>34412</v>
      </c>
      <c r="D5817" s="1" t="s">
        <v>34416</v>
      </c>
      <c r="E5817" t="s">
        <v>42510</v>
      </c>
      <c r="F5817" s="3" t="str">
        <f t="shared" si="90"/>
        <v>https://bioagent.dguv.de/data?name=823796</v>
      </c>
    </row>
    <row r="5818" spans="1:6" x14ac:dyDescent="0.2">
      <c r="A5818" s="2" t="s">
        <v>11021</v>
      </c>
      <c r="B5818" s="2" t="s">
        <v>11022</v>
      </c>
      <c r="C5818" s="1" t="s">
        <v>34412</v>
      </c>
      <c r="D5818" s="1" t="s">
        <v>34416</v>
      </c>
      <c r="E5818" t="s">
        <v>42511</v>
      </c>
      <c r="F5818" s="3" t="str">
        <f t="shared" si="90"/>
        <v>https://bioagent.dguv.de/data?name=823797</v>
      </c>
    </row>
    <row r="5819" spans="1:6" x14ac:dyDescent="0.2">
      <c r="A5819" s="2" t="s">
        <v>11023</v>
      </c>
      <c r="B5819" s="2" t="s">
        <v>11024</v>
      </c>
      <c r="C5819" s="1" t="s">
        <v>34412</v>
      </c>
      <c r="D5819" s="1" t="s">
        <v>34416</v>
      </c>
      <c r="E5819" t="s">
        <v>42512</v>
      </c>
      <c r="F5819" s="3" t="str">
        <f t="shared" si="90"/>
        <v>https://bioagent.dguv.de/data?name=823798</v>
      </c>
    </row>
    <row r="5820" spans="1:6" x14ac:dyDescent="0.2">
      <c r="A5820" s="2" t="s">
        <v>11025</v>
      </c>
      <c r="B5820" s="2" t="s">
        <v>35040</v>
      </c>
      <c r="C5820" s="1" t="s">
        <v>34412</v>
      </c>
      <c r="D5820" s="1" t="s">
        <v>34416</v>
      </c>
      <c r="E5820" t="s">
        <v>42513</v>
      </c>
      <c r="F5820" s="3" t="str">
        <f t="shared" si="90"/>
        <v>https://bioagent.dguv.de/data?name=823799</v>
      </c>
    </row>
    <row r="5821" spans="1:6" x14ac:dyDescent="0.2">
      <c r="A5821" s="2" t="s">
        <v>11026</v>
      </c>
      <c r="B5821" s="2" t="s">
        <v>11027</v>
      </c>
      <c r="C5821" s="1" t="s">
        <v>34412</v>
      </c>
      <c r="D5821" s="1" t="s">
        <v>34416</v>
      </c>
      <c r="E5821" t="s">
        <v>42514</v>
      </c>
      <c r="F5821" s="3" t="str">
        <f t="shared" si="90"/>
        <v>https://bioagent.dguv.de/data?name=823800</v>
      </c>
    </row>
    <row r="5822" spans="1:6" x14ac:dyDescent="0.2">
      <c r="A5822" s="2" t="s">
        <v>11028</v>
      </c>
      <c r="B5822" s="2" t="s">
        <v>11029</v>
      </c>
      <c r="C5822" s="1" t="s">
        <v>34412</v>
      </c>
      <c r="D5822" s="1" t="s">
        <v>34416</v>
      </c>
      <c r="E5822" t="s">
        <v>42515</v>
      </c>
      <c r="F5822" s="3" t="str">
        <f t="shared" si="90"/>
        <v>https://bioagent.dguv.de/data?name=823801</v>
      </c>
    </row>
    <row r="5823" spans="1:6" x14ac:dyDescent="0.2">
      <c r="A5823" s="2" t="s">
        <v>11030</v>
      </c>
      <c r="B5823" s="2" t="s">
        <v>11031</v>
      </c>
      <c r="C5823" s="1" t="s">
        <v>34412</v>
      </c>
      <c r="D5823" s="1" t="s">
        <v>34416</v>
      </c>
      <c r="E5823" t="s">
        <v>42516</v>
      </c>
      <c r="F5823" s="3" t="str">
        <f t="shared" si="90"/>
        <v>https://bioagent.dguv.de/data?name=823802</v>
      </c>
    </row>
    <row r="5824" spans="1:6" x14ac:dyDescent="0.2">
      <c r="A5824" s="2" t="s">
        <v>11032</v>
      </c>
      <c r="B5824" s="2" t="s">
        <v>11033</v>
      </c>
      <c r="C5824" s="1" t="s">
        <v>34412</v>
      </c>
      <c r="D5824" s="1" t="s">
        <v>34416</v>
      </c>
      <c r="E5824" t="s">
        <v>42517</v>
      </c>
      <c r="F5824" s="3" t="str">
        <f t="shared" si="90"/>
        <v>https://bioagent.dguv.de/data?name=823803</v>
      </c>
    </row>
    <row r="5825" spans="1:6" x14ac:dyDescent="0.2">
      <c r="A5825" s="2" t="s">
        <v>11034</v>
      </c>
      <c r="B5825" s="2" t="s">
        <v>11035</v>
      </c>
      <c r="C5825" s="1" t="s">
        <v>34412</v>
      </c>
      <c r="D5825" s="1" t="s">
        <v>34416</v>
      </c>
      <c r="E5825" t="s">
        <v>42518</v>
      </c>
      <c r="F5825" s="3" t="str">
        <f t="shared" si="90"/>
        <v>https://bioagent.dguv.de/data?name=823804</v>
      </c>
    </row>
    <row r="5826" spans="1:6" x14ac:dyDescent="0.2">
      <c r="A5826" s="2" t="s">
        <v>11036</v>
      </c>
      <c r="B5826" s="2" t="s">
        <v>11037</v>
      </c>
      <c r="C5826" s="1" t="s">
        <v>34412</v>
      </c>
      <c r="D5826" s="1" t="s">
        <v>34416</v>
      </c>
      <c r="E5826" t="s">
        <v>42519</v>
      </c>
      <c r="F5826" s="3" t="str">
        <f t="shared" si="90"/>
        <v>https://bioagent.dguv.de/data?name=823805</v>
      </c>
    </row>
    <row r="5827" spans="1:6" x14ac:dyDescent="0.2">
      <c r="A5827" s="2" t="s">
        <v>11038</v>
      </c>
      <c r="B5827" s="2" t="s">
        <v>11039</v>
      </c>
      <c r="C5827" s="1" t="s">
        <v>34412</v>
      </c>
      <c r="D5827" s="1" t="s">
        <v>34416</v>
      </c>
      <c r="E5827" t="s">
        <v>42520</v>
      </c>
      <c r="F5827" s="3" t="str">
        <f t="shared" ref="F5827:F5890" si="91">HYPERLINK(E5827)</f>
        <v>https://bioagent.dguv.de/data?name=823806</v>
      </c>
    </row>
    <row r="5828" spans="1:6" x14ac:dyDescent="0.2">
      <c r="A5828" s="2" t="s">
        <v>11040</v>
      </c>
      <c r="B5828" s="2" t="s">
        <v>11041</v>
      </c>
      <c r="C5828" s="1" t="s">
        <v>34412</v>
      </c>
      <c r="D5828" s="1" t="s">
        <v>34416</v>
      </c>
      <c r="E5828" t="s">
        <v>42521</v>
      </c>
      <c r="F5828" s="3" t="str">
        <f t="shared" si="91"/>
        <v>https://bioagent.dguv.de/data?name=823807</v>
      </c>
    </row>
    <row r="5829" spans="1:6" x14ac:dyDescent="0.2">
      <c r="A5829" s="2" t="s">
        <v>11042</v>
      </c>
      <c r="B5829" s="2" t="s">
        <v>11043</v>
      </c>
      <c r="C5829" s="1" t="s">
        <v>34412</v>
      </c>
      <c r="D5829" s="1" t="s">
        <v>34416</v>
      </c>
      <c r="E5829" t="s">
        <v>42522</v>
      </c>
      <c r="F5829" s="3" t="str">
        <f t="shared" si="91"/>
        <v>https://bioagent.dguv.de/data?name=823808</v>
      </c>
    </row>
    <row r="5830" spans="1:6" x14ac:dyDescent="0.2">
      <c r="A5830" s="2" t="s">
        <v>11044</v>
      </c>
      <c r="B5830" s="2" t="s">
        <v>11045</v>
      </c>
      <c r="C5830" s="1" t="s">
        <v>34412</v>
      </c>
      <c r="D5830" s="1" t="s">
        <v>34416</v>
      </c>
      <c r="E5830" t="s">
        <v>42523</v>
      </c>
      <c r="F5830" s="3" t="str">
        <f t="shared" si="91"/>
        <v>https://bioagent.dguv.de/data?name=823809</v>
      </c>
    </row>
    <row r="5831" spans="1:6" x14ac:dyDescent="0.2">
      <c r="A5831" s="2" t="s">
        <v>11046</v>
      </c>
      <c r="B5831" s="2" t="s">
        <v>11047</v>
      </c>
      <c r="C5831" s="1" t="s">
        <v>34412</v>
      </c>
      <c r="D5831" s="1" t="s">
        <v>34416</v>
      </c>
      <c r="E5831" t="s">
        <v>42524</v>
      </c>
      <c r="F5831" s="3" t="str">
        <f t="shared" si="91"/>
        <v>https://bioagent.dguv.de/data?name=823810</v>
      </c>
    </row>
    <row r="5832" spans="1:6" x14ac:dyDescent="0.2">
      <c r="A5832" s="2" t="s">
        <v>11048</v>
      </c>
      <c r="B5832" s="2" t="s">
        <v>11049</v>
      </c>
      <c r="C5832" s="1" t="s">
        <v>34412</v>
      </c>
      <c r="D5832" s="1" t="s">
        <v>34416</v>
      </c>
      <c r="E5832" t="s">
        <v>42525</v>
      </c>
      <c r="F5832" s="3" t="str">
        <f t="shared" si="91"/>
        <v>https://bioagent.dguv.de/data?name=823811</v>
      </c>
    </row>
    <row r="5833" spans="1:6" x14ac:dyDescent="0.2">
      <c r="A5833" s="2" t="s">
        <v>11050</v>
      </c>
      <c r="B5833" s="2" t="s">
        <v>11051</v>
      </c>
      <c r="C5833" s="1" t="s">
        <v>34412</v>
      </c>
      <c r="D5833" s="1" t="s">
        <v>34416</v>
      </c>
      <c r="E5833" t="s">
        <v>42526</v>
      </c>
      <c r="F5833" s="3" t="str">
        <f t="shared" si="91"/>
        <v>https://bioagent.dguv.de/data?name=823812</v>
      </c>
    </row>
    <row r="5834" spans="1:6" x14ac:dyDescent="0.2">
      <c r="A5834" s="2" t="s">
        <v>11052</v>
      </c>
      <c r="B5834" s="2" t="s">
        <v>35041</v>
      </c>
      <c r="C5834" s="1" t="s">
        <v>34412</v>
      </c>
      <c r="D5834" s="1" t="s">
        <v>34416</v>
      </c>
      <c r="E5834" t="s">
        <v>42527</v>
      </c>
      <c r="F5834" s="3" t="str">
        <f t="shared" si="91"/>
        <v>https://bioagent.dguv.de/data?name=823813</v>
      </c>
    </row>
    <row r="5835" spans="1:6" x14ac:dyDescent="0.2">
      <c r="A5835" s="2" t="s">
        <v>11053</v>
      </c>
      <c r="B5835" s="2" t="s">
        <v>11054</v>
      </c>
      <c r="C5835" s="1" t="s">
        <v>34412</v>
      </c>
      <c r="D5835" s="1" t="s">
        <v>34416</v>
      </c>
      <c r="E5835" t="s">
        <v>42528</v>
      </c>
      <c r="F5835" s="3" t="str">
        <f t="shared" si="91"/>
        <v>https://bioagent.dguv.de/data?name=823814</v>
      </c>
    </row>
    <row r="5836" spans="1:6" x14ac:dyDescent="0.2">
      <c r="A5836" s="2" t="s">
        <v>11055</v>
      </c>
      <c r="B5836" s="2" t="s">
        <v>35042</v>
      </c>
      <c r="C5836" s="1" t="s">
        <v>34412</v>
      </c>
      <c r="D5836" s="1" t="s">
        <v>34416</v>
      </c>
      <c r="E5836" t="s">
        <v>42529</v>
      </c>
      <c r="F5836" s="3" t="str">
        <f t="shared" si="91"/>
        <v>https://bioagent.dguv.de/data?name=823815</v>
      </c>
    </row>
    <row r="5837" spans="1:6" x14ac:dyDescent="0.2">
      <c r="A5837" s="2" t="s">
        <v>11056</v>
      </c>
      <c r="B5837" s="2" t="s">
        <v>11057</v>
      </c>
      <c r="C5837" s="1" t="s">
        <v>34412</v>
      </c>
      <c r="D5837" s="1" t="s">
        <v>34416</v>
      </c>
      <c r="E5837" t="s">
        <v>42530</v>
      </c>
      <c r="F5837" s="3" t="str">
        <f t="shared" si="91"/>
        <v>https://bioagent.dguv.de/data?name=823816</v>
      </c>
    </row>
    <row r="5838" spans="1:6" x14ac:dyDescent="0.2">
      <c r="A5838" s="2" t="s">
        <v>11058</v>
      </c>
      <c r="B5838" s="2" t="s">
        <v>11059</v>
      </c>
      <c r="C5838" s="1" t="s">
        <v>34412</v>
      </c>
      <c r="D5838" s="1" t="s">
        <v>34416</v>
      </c>
      <c r="E5838" t="s">
        <v>42531</v>
      </c>
      <c r="F5838" s="3" t="str">
        <f t="shared" si="91"/>
        <v>https://bioagent.dguv.de/data?name=823817</v>
      </c>
    </row>
    <row r="5839" spans="1:6" x14ac:dyDescent="0.2">
      <c r="A5839" s="2" t="s">
        <v>11060</v>
      </c>
      <c r="B5839" s="2" t="s">
        <v>11061</v>
      </c>
      <c r="C5839" s="1" t="s">
        <v>34412</v>
      </c>
      <c r="D5839" s="1" t="s">
        <v>34416</v>
      </c>
      <c r="E5839" t="s">
        <v>42532</v>
      </c>
      <c r="F5839" s="3" t="str">
        <f t="shared" si="91"/>
        <v>https://bioagent.dguv.de/data?name=823818</v>
      </c>
    </row>
    <row r="5840" spans="1:6" x14ac:dyDescent="0.2">
      <c r="A5840" s="2" t="s">
        <v>11062</v>
      </c>
      <c r="B5840" s="2" t="s">
        <v>11063</v>
      </c>
      <c r="C5840" s="1" t="s">
        <v>34412</v>
      </c>
      <c r="D5840" s="1" t="s">
        <v>34416</v>
      </c>
      <c r="E5840" t="s">
        <v>42533</v>
      </c>
      <c r="F5840" s="3" t="str">
        <f t="shared" si="91"/>
        <v>https://bioagent.dguv.de/data?name=823819</v>
      </c>
    </row>
    <row r="5841" spans="1:6" x14ac:dyDescent="0.2">
      <c r="A5841" s="2" t="s">
        <v>11064</v>
      </c>
      <c r="B5841" s="2" t="s">
        <v>11065</v>
      </c>
      <c r="C5841" s="1" t="s">
        <v>34412</v>
      </c>
      <c r="D5841" s="1" t="s">
        <v>34416</v>
      </c>
      <c r="E5841" t="s">
        <v>42534</v>
      </c>
      <c r="F5841" s="3" t="str">
        <f t="shared" si="91"/>
        <v>https://bioagent.dguv.de/data?name=823820</v>
      </c>
    </row>
    <row r="5842" spans="1:6" x14ac:dyDescent="0.2">
      <c r="A5842" s="2" t="s">
        <v>11066</v>
      </c>
      <c r="B5842" s="2" t="s">
        <v>35043</v>
      </c>
      <c r="C5842" s="1" t="s">
        <v>34412</v>
      </c>
      <c r="D5842" s="1" t="s">
        <v>34416</v>
      </c>
      <c r="E5842" t="s">
        <v>42535</v>
      </c>
      <c r="F5842" s="3" t="str">
        <f t="shared" si="91"/>
        <v>https://bioagent.dguv.de/data?name=823821</v>
      </c>
    </row>
    <row r="5843" spans="1:6" x14ac:dyDescent="0.2">
      <c r="A5843" s="2" t="s">
        <v>11067</v>
      </c>
      <c r="B5843" s="2" t="s">
        <v>11068</v>
      </c>
      <c r="C5843" s="1" t="s">
        <v>34412</v>
      </c>
      <c r="D5843" s="1" t="s">
        <v>34416</v>
      </c>
      <c r="E5843" t="s">
        <v>42536</v>
      </c>
      <c r="F5843" s="3" t="str">
        <f t="shared" si="91"/>
        <v>https://bioagent.dguv.de/data?name=823822</v>
      </c>
    </row>
    <row r="5844" spans="1:6" x14ac:dyDescent="0.2">
      <c r="A5844" s="2" t="s">
        <v>11069</v>
      </c>
      <c r="B5844" s="2" t="s">
        <v>11070</v>
      </c>
      <c r="C5844" s="1" t="s">
        <v>34412</v>
      </c>
      <c r="D5844" s="1" t="s">
        <v>34416</v>
      </c>
      <c r="E5844" t="s">
        <v>42537</v>
      </c>
      <c r="F5844" s="3" t="str">
        <f t="shared" si="91"/>
        <v>https://bioagent.dguv.de/data?name=823823</v>
      </c>
    </row>
    <row r="5845" spans="1:6" x14ac:dyDescent="0.2">
      <c r="A5845" s="2" t="s">
        <v>11071</v>
      </c>
      <c r="B5845" s="2" t="s">
        <v>35044</v>
      </c>
      <c r="C5845" s="1" t="s">
        <v>34412</v>
      </c>
      <c r="D5845" s="1" t="s">
        <v>34416</v>
      </c>
      <c r="E5845" t="s">
        <v>42538</v>
      </c>
      <c r="F5845" s="3" t="str">
        <f t="shared" si="91"/>
        <v>https://bioagent.dguv.de/data?name=823824</v>
      </c>
    </row>
    <row r="5846" spans="1:6" x14ac:dyDescent="0.2">
      <c r="A5846" s="2" t="s">
        <v>11072</v>
      </c>
      <c r="B5846" s="2" t="s">
        <v>11073</v>
      </c>
      <c r="C5846" s="1" t="s">
        <v>34412</v>
      </c>
      <c r="D5846" s="1" t="s">
        <v>34416</v>
      </c>
      <c r="E5846" t="s">
        <v>42539</v>
      </c>
      <c r="F5846" s="3" t="str">
        <f t="shared" si="91"/>
        <v>https://bioagent.dguv.de/data?name=823825</v>
      </c>
    </row>
    <row r="5847" spans="1:6" x14ac:dyDescent="0.2">
      <c r="A5847" s="2" t="s">
        <v>11074</v>
      </c>
      <c r="B5847" s="2" t="s">
        <v>11075</v>
      </c>
      <c r="C5847" s="1" t="s">
        <v>34412</v>
      </c>
      <c r="D5847" s="1" t="s">
        <v>34416</v>
      </c>
      <c r="E5847" t="s">
        <v>42540</v>
      </c>
      <c r="F5847" s="3" t="str">
        <f t="shared" si="91"/>
        <v>https://bioagent.dguv.de/data?name=823826</v>
      </c>
    </row>
    <row r="5848" spans="1:6" x14ac:dyDescent="0.2">
      <c r="A5848" s="2" t="s">
        <v>11076</v>
      </c>
      <c r="B5848" s="2" t="s">
        <v>11077</v>
      </c>
      <c r="C5848" s="1" t="s">
        <v>34412</v>
      </c>
      <c r="D5848" s="1" t="s">
        <v>34416</v>
      </c>
      <c r="E5848" t="s">
        <v>42541</v>
      </c>
      <c r="F5848" s="3" t="str">
        <f t="shared" si="91"/>
        <v>https://bioagent.dguv.de/data?name=823827</v>
      </c>
    </row>
    <row r="5849" spans="1:6" x14ac:dyDescent="0.2">
      <c r="A5849" s="2" t="s">
        <v>11078</v>
      </c>
      <c r="B5849" s="2" t="s">
        <v>11079</v>
      </c>
      <c r="C5849" s="1" t="s">
        <v>34412</v>
      </c>
      <c r="D5849" s="1" t="s">
        <v>34416</v>
      </c>
      <c r="E5849" t="s">
        <v>42542</v>
      </c>
      <c r="F5849" s="3" t="str">
        <f t="shared" si="91"/>
        <v>https://bioagent.dguv.de/data?name=823828</v>
      </c>
    </row>
    <row r="5850" spans="1:6" x14ac:dyDescent="0.2">
      <c r="A5850" s="2" t="s">
        <v>11080</v>
      </c>
      <c r="B5850" s="2" t="s">
        <v>11081</v>
      </c>
      <c r="C5850" s="1" t="s">
        <v>34412</v>
      </c>
      <c r="D5850" s="1" t="s">
        <v>34416</v>
      </c>
      <c r="E5850" t="s">
        <v>42543</v>
      </c>
      <c r="F5850" s="3" t="str">
        <f t="shared" si="91"/>
        <v>https://bioagent.dguv.de/data?name=823829</v>
      </c>
    </row>
    <row r="5851" spans="1:6" x14ac:dyDescent="0.2">
      <c r="A5851" s="2" t="s">
        <v>11082</v>
      </c>
      <c r="B5851" s="2" t="s">
        <v>35045</v>
      </c>
      <c r="C5851" s="1" t="s">
        <v>34412</v>
      </c>
      <c r="D5851" s="1" t="s">
        <v>34416</v>
      </c>
      <c r="E5851" t="s">
        <v>42544</v>
      </c>
      <c r="F5851" s="3" t="str">
        <f t="shared" si="91"/>
        <v>https://bioagent.dguv.de/data?name=823830</v>
      </c>
    </row>
    <row r="5852" spans="1:6" x14ac:dyDescent="0.2">
      <c r="A5852" s="2" t="s">
        <v>11083</v>
      </c>
      <c r="B5852" s="2" t="s">
        <v>11084</v>
      </c>
      <c r="C5852" s="1" t="s">
        <v>34412</v>
      </c>
      <c r="D5852" s="1" t="s">
        <v>34416</v>
      </c>
      <c r="E5852" t="s">
        <v>42545</v>
      </c>
      <c r="F5852" s="3" t="str">
        <f t="shared" si="91"/>
        <v>https://bioagent.dguv.de/data?name=823831</v>
      </c>
    </row>
    <row r="5853" spans="1:6" x14ac:dyDescent="0.2">
      <c r="A5853" s="2" t="s">
        <v>11085</v>
      </c>
      <c r="B5853" s="2" t="s">
        <v>11086</v>
      </c>
      <c r="C5853" s="1" t="s">
        <v>34412</v>
      </c>
      <c r="D5853" s="1" t="s">
        <v>34416</v>
      </c>
      <c r="E5853" t="s">
        <v>42546</v>
      </c>
      <c r="F5853" s="3" t="str">
        <f t="shared" si="91"/>
        <v>https://bioagent.dguv.de/data?name=823832</v>
      </c>
    </row>
    <row r="5854" spans="1:6" x14ac:dyDescent="0.2">
      <c r="A5854" s="2" t="s">
        <v>11087</v>
      </c>
      <c r="B5854" s="2" t="s">
        <v>35046</v>
      </c>
      <c r="C5854" s="1" t="s">
        <v>34412</v>
      </c>
      <c r="D5854" s="1" t="s">
        <v>34416</v>
      </c>
      <c r="E5854" t="s">
        <v>42547</v>
      </c>
      <c r="F5854" s="3" t="str">
        <f t="shared" si="91"/>
        <v>https://bioagent.dguv.de/data?name=823833</v>
      </c>
    </row>
    <row r="5855" spans="1:6" x14ac:dyDescent="0.2">
      <c r="A5855" s="2" t="s">
        <v>11088</v>
      </c>
      <c r="B5855" s="2" t="s">
        <v>11089</v>
      </c>
      <c r="C5855" s="1" t="s">
        <v>34412</v>
      </c>
      <c r="D5855" s="1" t="s">
        <v>34416</v>
      </c>
      <c r="E5855" t="s">
        <v>42548</v>
      </c>
      <c r="F5855" s="3" t="str">
        <f t="shared" si="91"/>
        <v>https://bioagent.dguv.de/data?name=823834</v>
      </c>
    </row>
    <row r="5856" spans="1:6" x14ac:dyDescent="0.2">
      <c r="A5856" s="2" t="s">
        <v>11090</v>
      </c>
      <c r="B5856" s="2" t="s">
        <v>35047</v>
      </c>
      <c r="C5856" s="1" t="s">
        <v>34412</v>
      </c>
      <c r="D5856" s="1" t="s">
        <v>34416</v>
      </c>
      <c r="E5856" t="s">
        <v>42549</v>
      </c>
      <c r="F5856" s="3" t="str">
        <f t="shared" si="91"/>
        <v>https://bioagent.dguv.de/data?name=823835</v>
      </c>
    </row>
    <row r="5857" spans="1:6" x14ac:dyDescent="0.2">
      <c r="A5857" s="2" t="s">
        <v>11091</v>
      </c>
      <c r="B5857" s="2" t="s">
        <v>11092</v>
      </c>
      <c r="C5857" s="1" t="s">
        <v>34412</v>
      </c>
      <c r="D5857" s="1" t="s">
        <v>34416</v>
      </c>
      <c r="E5857" t="s">
        <v>42550</v>
      </c>
      <c r="F5857" s="3" t="str">
        <f t="shared" si="91"/>
        <v>https://bioagent.dguv.de/data?name=823836</v>
      </c>
    </row>
    <row r="5858" spans="1:6" x14ac:dyDescent="0.2">
      <c r="A5858" s="2" t="s">
        <v>11093</v>
      </c>
      <c r="B5858" s="2" t="s">
        <v>11094</v>
      </c>
      <c r="C5858" s="1" t="s">
        <v>34412</v>
      </c>
      <c r="D5858" s="1" t="s">
        <v>34416</v>
      </c>
      <c r="E5858" t="s">
        <v>42551</v>
      </c>
      <c r="F5858" s="3" t="str">
        <f t="shared" si="91"/>
        <v>https://bioagent.dguv.de/data?name=823837</v>
      </c>
    </row>
    <row r="5859" spans="1:6" x14ac:dyDescent="0.2">
      <c r="A5859" s="2" t="s">
        <v>11095</v>
      </c>
      <c r="B5859" s="2" t="s">
        <v>11096</v>
      </c>
      <c r="C5859" s="1" t="s">
        <v>34412</v>
      </c>
      <c r="D5859" s="1" t="s">
        <v>34416</v>
      </c>
      <c r="E5859" t="s">
        <v>42552</v>
      </c>
      <c r="F5859" s="3" t="str">
        <f t="shared" si="91"/>
        <v>https://bioagent.dguv.de/data?name=823838</v>
      </c>
    </row>
    <row r="5860" spans="1:6" x14ac:dyDescent="0.2">
      <c r="A5860" s="2" t="s">
        <v>11097</v>
      </c>
      <c r="B5860" s="2" t="s">
        <v>11098</v>
      </c>
      <c r="C5860" s="1" t="s">
        <v>34412</v>
      </c>
      <c r="D5860" s="1" t="s">
        <v>34416</v>
      </c>
      <c r="E5860" t="s">
        <v>42553</v>
      </c>
      <c r="F5860" s="3" t="str">
        <f t="shared" si="91"/>
        <v>https://bioagent.dguv.de/data?name=823839</v>
      </c>
    </row>
    <row r="5861" spans="1:6" x14ac:dyDescent="0.2">
      <c r="A5861" s="2" t="s">
        <v>11099</v>
      </c>
      <c r="B5861" s="2" t="s">
        <v>11100</v>
      </c>
      <c r="C5861" s="1" t="s">
        <v>34412</v>
      </c>
      <c r="D5861" s="1" t="s">
        <v>34416</v>
      </c>
      <c r="E5861" t="s">
        <v>42554</v>
      </c>
      <c r="F5861" s="3" t="str">
        <f t="shared" si="91"/>
        <v>https://bioagent.dguv.de/data?name=823840</v>
      </c>
    </row>
    <row r="5862" spans="1:6" x14ac:dyDescent="0.2">
      <c r="A5862" s="2" t="s">
        <v>11101</v>
      </c>
      <c r="B5862" s="2" t="s">
        <v>11102</v>
      </c>
      <c r="C5862" s="1" t="s">
        <v>34412</v>
      </c>
      <c r="D5862" s="1" t="s">
        <v>34416</v>
      </c>
      <c r="E5862" t="s">
        <v>42555</v>
      </c>
      <c r="F5862" s="3" t="str">
        <f t="shared" si="91"/>
        <v>https://bioagent.dguv.de/data?name=823841</v>
      </c>
    </row>
    <row r="5863" spans="1:6" x14ac:dyDescent="0.2">
      <c r="A5863" s="2" t="s">
        <v>11103</v>
      </c>
      <c r="B5863" s="2" t="s">
        <v>11104</v>
      </c>
      <c r="C5863" s="1" t="s">
        <v>34412</v>
      </c>
      <c r="D5863" s="1" t="s">
        <v>34416</v>
      </c>
      <c r="E5863" t="s">
        <v>42556</v>
      </c>
      <c r="F5863" s="3" t="str">
        <f t="shared" si="91"/>
        <v>https://bioagent.dguv.de/data?name=823842</v>
      </c>
    </row>
    <row r="5864" spans="1:6" x14ac:dyDescent="0.2">
      <c r="A5864" s="2" t="s">
        <v>11105</v>
      </c>
      <c r="B5864" s="2" t="s">
        <v>35048</v>
      </c>
      <c r="C5864" s="1" t="s">
        <v>34412</v>
      </c>
      <c r="D5864" s="1" t="s">
        <v>34416</v>
      </c>
      <c r="E5864" t="s">
        <v>42557</v>
      </c>
      <c r="F5864" s="3" t="str">
        <f t="shared" si="91"/>
        <v>https://bioagent.dguv.de/data?name=823843</v>
      </c>
    </row>
    <row r="5865" spans="1:6" x14ac:dyDescent="0.2">
      <c r="A5865" s="2" t="s">
        <v>11106</v>
      </c>
      <c r="B5865" s="2" t="s">
        <v>11107</v>
      </c>
      <c r="C5865" s="1" t="s">
        <v>34412</v>
      </c>
      <c r="D5865" s="1" t="s">
        <v>34416</v>
      </c>
      <c r="E5865" t="s">
        <v>42558</v>
      </c>
      <c r="F5865" s="3" t="str">
        <f t="shared" si="91"/>
        <v>https://bioagent.dguv.de/data?name=823844</v>
      </c>
    </row>
    <row r="5866" spans="1:6" x14ac:dyDescent="0.2">
      <c r="A5866" s="2" t="s">
        <v>11108</v>
      </c>
      <c r="B5866" s="2" t="s">
        <v>11109</v>
      </c>
      <c r="C5866" s="1" t="s">
        <v>34412</v>
      </c>
      <c r="D5866" s="1" t="s">
        <v>34416</v>
      </c>
      <c r="E5866" t="s">
        <v>42559</v>
      </c>
      <c r="F5866" s="3" t="str">
        <f t="shared" si="91"/>
        <v>https://bioagent.dguv.de/data?name=823845</v>
      </c>
    </row>
    <row r="5867" spans="1:6" x14ac:dyDescent="0.2">
      <c r="A5867" s="2" t="s">
        <v>11110</v>
      </c>
      <c r="B5867" s="2" t="s">
        <v>11111</v>
      </c>
      <c r="C5867" s="1" t="s">
        <v>34412</v>
      </c>
      <c r="D5867" s="1" t="s">
        <v>34416</v>
      </c>
      <c r="E5867" t="s">
        <v>42560</v>
      </c>
      <c r="F5867" s="3" t="str">
        <f t="shared" si="91"/>
        <v>https://bioagent.dguv.de/data?name=823846</v>
      </c>
    </row>
    <row r="5868" spans="1:6" x14ac:dyDescent="0.2">
      <c r="A5868" s="2" t="s">
        <v>11112</v>
      </c>
      <c r="B5868" s="2" t="s">
        <v>11113</v>
      </c>
      <c r="C5868" s="1" t="s">
        <v>34412</v>
      </c>
      <c r="D5868" s="1" t="s">
        <v>34416</v>
      </c>
      <c r="E5868" t="s">
        <v>42561</v>
      </c>
      <c r="F5868" s="3" t="str">
        <f t="shared" si="91"/>
        <v>https://bioagent.dguv.de/data?name=823847</v>
      </c>
    </row>
    <row r="5869" spans="1:6" x14ac:dyDescent="0.2">
      <c r="A5869" s="2" t="s">
        <v>11114</v>
      </c>
      <c r="B5869" s="2" t="s">
        <v>11115</v>
      </c>
      <c r="C5869" s="1" t="s">
        <v>34412</v>
      </c>
      <c r="D5869" s="1" t="s">
        <v>34416</v>
      </c>
      <c r="E5869" t="s">
        <v>42562</v>
      </c>
      <c r="F5869" s="3" t="str">
        <f t="shared" si="91"/>
        <v>https://bioagent.dguv.de/data?name=823848</v>
      </c>
    </row>
    <row r="5870" spans="1:6" x14ac:dyDescent="0.2">
      <c r="A5870" s="2" t="s">
        <v>11116</v>
      </c>
      <c r="B5870" s="2" t="s">
        <v>11117</v>
      </c>
      <c r="C5870" s="1" t="s">
        <v>34412</v>
      </c>
      <c r="D5870" s="1" t="s">
        <v>34416</v>
      </c>
      <c r="E5870" t="s">
        <v>42563</v>
      </c>
      <c r="F5870" s="3" t="str">
        <f t="shared" si="91"/>
        <v>https://bioagent.dguv.de/data?name=823849</v>
      </c>
    </row>
    <row r="5871" spans="1:6" x14ac:dyDescent="0.2">
      <c r="A5871" s="2" t="s">
        <v>11118</v>
      </c>
      <c r="B5871" s="2" t="s">
        <v>11119</v>
      </c>
      <c r="C5871" s="1" t="s">
        <v>34412</v>
      </c>
      <c r="D5871" s="1" t="s">
        <v>34416</v>
      </c>
      <c r="E5871" t="s">
        <v>42564</v>
      </c>
      <c r="F5871" s="3" t="str">
        <f t="shared" si="91"/>
        <v>https://bioagent.dguv.de/data?name=823850</v>
      </c>
    </row>
    <row r="5872" spans="1:6" x14ac:dyDescent="0.2">
      <c r="A5872" s="2" t="s">
        <v>11120</v>
      </c>
      <c r="B5872" s="2" t="s">
        <v>11121</v>
      </c>
      <c r="C5872" s="1" t="s">
        <v>34412</v>
      </c>
      <c r="D5872" s="1" t="s">
        <v>34416</v>
      </c>
      <c r="E5872" t="s">
        <v>42565</v>
      </c>
      <c r="F5872" s="3" t="str">
        <f t="shared" si="91"/>
        <v>https://bioagent.dguv.de/data?name=823851</v>
      </c>
    </row>
    <row r="5873" spans="1:6" x14ac:dyDescent="0.2">
      <c r="A5873" s="2" t="s">
        <v>11122</v>
      </c>
      <c r="B5873" s="2" t="s">
        <v>11123</v>
      </c>
      <c r="C5873" s="1" t="s">
        <v>34412</v>
      </c>
      <c r="D5873" s="1" t="s">
        <v>34416</v>
      </c>
      <c r="E5873" t="s">
        <v>42566</v>
      </c>
      <c r="F5873" s="3" t="str">
        <f t="shared" si="91"/>
        <v>https://bioagent.dguv.de/data?name=823852</v>
      </c>
    </row>
    <row r="5874" spans="1:6" x14ac:dyDescent="0.2">
      <c r="A5874" s="2" t="s">
        <v>11124</v>
      </c>
      <c r="B5874" s="2" t="s">
        <v>35049</v>
      </c>
      <c r="C5874" s="1" t="s">
        <v>34412</v>
      </c>
      <c r="D5874" s="1" t="s">
        <v>34416</v>
      </c>
      <c r="E5874" t="s">
        <v>42567</v>
      </c>
      <c r="F5874" s="3" t="str">
        <f t="shared" si="91"/>
        <v>https://bioagent.dguv.de/data?name=823853</v>
      </c>
    </row>
    <row r="5875" spans="1:6" x14ac:dyDescent="0.2">
      <c r="A5875" s="2" t="s">
        <v>11125</v>
      </c>
      <c r="B5875" s="2" t="s">
        <v>11126</v>
      </c>
      <c r="C5875" s="1" t="s">
        <v>34412</v>
      </c>
      <c r="D5875" s="1" t="s">
        <v>34416</v>
      </c>
      <c r="E5875" t="s">
        <v>42568</v>
      </c>
      <c r="F5875" s="3" t="str">
        <f t="shared" si="91"/>
        <v>https://bioagent.dguv.de/data?name=823854</v>
      </c>
    </row>
    <row r="5876" spans="1:6" x14ac:dyDescent="0.2">
      <c r="A5876" s="2" t="s">
        <v>11127</v>
      </c>
      <c r="B5876" s="2" t="s">
        <v>11128</v>
      </c>
      <c r="C5876" s="1" t="s">
        <v>34412</v>
      </c>
      <c r="D5876" s="1" t="s">
        <v>34416</v>
      </c>
      <c r="E5876" t="s">
        <v>42569</v>
      </c>
      <c r="F5876" s="3" t="str">
        <f t="shared" si="91"/>
        <v>https://bioagent.dguv.de/data?name=823855</v>
      </c>
    </row>
    <row r="5877" spans="1:6" x14ac:dyDescent="0.2">
      <c r="A5877" s="2" t="s">
        <v>11129</v>
      </c>
      <c r="B5877" s="2" t="s">
        <v>11130</v>
      </c>
      <c r="C5877" s="1" t="s">
        <v>34412</v>
      </c>
      <c r="D5877" s="1" t="s">
        <v>34416</v>
      </c>
      <c r="E5877" t="s">
        <v>42570</v>
      </c>
      <c r="F5877" s="3" t="str">
        <f t="shared" si="91"/>
        <v>https://bioagent.dguv.de/data?name=823856</v>
      </c>
    </row>
    <row r="5878" spans="1:6" x14ac:dyDescent="0.2">
      <c r="A5878" s="2" t="s">
        <v>11131</v>
      </c>
      <c r="B5878" s="2" t="s">
        <v>35050</v>
      </c>
      <c r="C5878" s="1" t="s">
        <v>34412</v>
      </c>
      <c r="D5878" s="1" t="s">
        <v>34416</v>
      </c>
      <c r="E5878" t="s">
        <v>42571</v>
      </c>
      <c r="F5878" s="3" t="str">
        <f t="shared" si="91"/>
        <v>https://bioagent.dguv.de/data?name=823857</v>
      </c>
    </row>
    <row r="5879" spans="1:6" x14ac:dyDescent="0.2">
      <c r="A5879" s="2" t="s">
        <v>11132</v>
      </c>
      <c r="B5879" s="2" t="s">
        <v>11133</v>
      </c>
      <c r="C5879" s="1" t="s">
        <v>34412</v>
      </c>
      <c r="D5879" s="1" t="s">
        <v>34416</v>
      </c>
      <c r="E5879" t="s">
        <v>42572</v>
      </c>
      <c r="F5879" s="3" t="str">
        <f t="shared" si="91"/>
        <v>https://bioagent.dguv.de/data?name=823858</v>
      </c>
    </row>
    <row r="5880" spans="1:6" x14ac:dyDescent="0.2">
      <c r="A5880" s="2" t="s">
        <v>11134</v>
      </c>
      <c r="B5880" s="2" t="s">
        <v>11135</v>
      </c>
      <c r="C5880" s="1" t="s">
        <v>34412</v>
      </c>
      <c r="D5880" s="1" t="s">
        <v>34416</v>
      </c>
      <c r="E5880" t="s">
        <v>42573</v>
      </c>
      <c r="F5880" s="3" t="str">
        <f t="shared" si="91"/>
        <v>https://bioagent.dguv.de/data?name=823859</v>
      </c>
    </row>
    <row r="5881" spans="1:6" x14ac:dyDescent="0.2">
      <c r="A5881" s="2" t="s">
        <v>11136</v>
      </c>
      <c r="B5881" s="2" t="s">
        <v>11137</v>
      </c>
      <c r="C5881" s="1" t="s">
        <v>34412</v>
      </c>
      <c r="D5881" s="1" t="s">
        <v>34416</v>
      </c>
      <c r="E5881" t="s">
        <v>42574</v>
      </c>
      <c r="F5881" s="3" t="str">
        <f t="shared" si="91"/>
        <v>https://bioagent.dguv.de/data?name=823860</v>
      </c>
    </row>
    <row r="5882" spans="1:6" x14ac:dyDescent="0.2">
      <c r="A5882" s="2" t="s">
        <v>11138</v>
      </c>
      <c r="B5882" s="2" t="s">
        <v>11139</v>
      </c>
      <c r="C5882" s="1" t="s">
        <v>34412</v>
      </c>
      <c r="D5882" s="1" t="s">
        <v>34416</v>
      </c>
      <c r="E5882" t="s">
        <v>42575</v>
      </c>
      <c r="F5882" s="3" t="str">
        <f t="shared" si="91"/>
        <v>https://bioagent.dguv.de/data?name=823861</v>
      </c>
    </row>
    <row r="5883" spans="1:6" x14ac:dyDescent="0.2">
      <c r="A5883" s="2" t="s">
        <v>11140</v>
      </c>
      <c r="B5883" s="2" t="s">
        <v>11141</v>
      </c>
      <c r="C5883" s="1" t="s">
        <v>34412</v>
      </c>
      <c r="D5883" s="1" t="s">
        <v>34416</v>
      </c>
      <c r="E5883" t="s">
        <v>42576</v>
      </c>
      <c r="F5883" s="3" t="str">
        <f t="shared" si="91"/>
        <v>https://bioagent.dguv.de/data?name=823862</v>
      </c>
    </row>
    <row r="5884" spans="1:6" x14ac:dyDescent="0.2">
      <c r="A5884" s="2" t="s">
        <v>11142</v>
      </c>
      <c r="B5884" s="2" t="s">
        <v>11143</v>
      </c>
      <c r="C5884" s="1" t="s">
        <v>34412</v>
      </c>
      <c r="D5884" s="1" t="s">
        <v>34416</v>
      </c>
      <c r="E5884" t="s">
        <v>42577</v>
      </c>
      <c r="F5884" s="3" t="str">
        <f t="shared" si="91"/>
        <v>https://bioagent.dguv.de/data?name=823863</v>
      </c>
    </row>
    <row r="5885" spans="1:6" x14ac:dyDescent="0.2">
      <c r="A5885" s="2" t="s">
        <v>11144</v>
      </c>
      <c r="B5885" s="2" t="s">
        <v>11145</v>
      </c>
      <c r="C5885" s="1" t="s">
        <v>34412</v>
      </c>
      <c r="D5885" s="1" t="s">
        <v>34416</v>
      </c>
      <c r="E5885" t="s">
        <v>42578</v>
      </c>
      <c r="F5885" s="3" t="str">
        <f t="shared" si="91"/>
        <v>https://bioagent.dguv.de/data?name=823864</v>
      </c>
    </row>
    <row r="5886" spans="1:6" x14ac:dyDescent="0.2">
      <c r="A5886" s="2" t="s">
        <v>11146</v>
      </c>
      <c r="B5886" s="2" t="s">
        <v>35051</v>
      </c>
      <c r="C5886" s="1" t="s">
        <v>34412</v>
      </c>
      <c r="D5886" s="1" t="s">
        <v>34416</v>
      </c>
      <c r="E5886" t="s">
        <v>42579</v>
      </c>
      <c r="F5886" s="3" t="str">
        <f t="shared" si="91"/>
        <v>https://bioagent.dguv.de/data?name=823865</v>
      </c>
    </row>
    <row r="5887" spans="1:6" x14ac:dyDescent="0.2">
      <c r="A5887" s="2" t="s">
        <v>11147</v>
      </c>
      <c r="B5887" s="2" t="s">
        <v>11148</v>
      </c>
      <c r="C5887" s="1" t="s">
        <v>34412</v>
      </c>
      <c r="D5887" s="1" t="s">
        <v>34416</v>
      </c>
      <c r="E5887" t="s">
        <v>42580</v>
      </c>
      <c r="F5887" s="3" t="str">
        <f t="shared" si="91"/>
        <v>https://bioagent.dguv.de/data?name=823866</v>
      </c>
    </row>
    <row r="5888" spans="1:6" x14ac:dyDescent="0.2">
      <c r="A5888" s="2" t="s">
        <v>11149</v>
      </c>
      <c r="B5888" s="2" t="s">
        <v>11150</v>
      </c>
      <c r="C5888" s="1" t="s">
        <v>34412</v>
      </c>
      <c r="D5888" s="1" t="s">
        <v>34416</v>
      </c>
      <c r="E5888" t="s">
        <v>42581</v>
      </c>
      <c r="F5888" s="3" t="str">
        <f t="shared" si="91"/>
        <v>https://bioagent.dguv.de/data?name=823867</v>
      </c>
    </row>
    <row r="5889" spans="1:6" x14ac:dyDescent="0.2">
      <c r="A5889" s="2" t="s">
        <v>11151</v>
      </c>
      <c r="B5889" s="2" t="s">
        <v>11152</v>
      </c>
      <c r="C5889" s="1" t="s">
        <v>34412</v>
      </c>
      <c r="D5889" s="1" t="s">
        <v>34416</v>
      </c>
      <c r="E5889" t="s">
        <v>42582</v>
      </c>
      <c r="F5889" s="3" t="str">
        <f t="shared" si="91"/>
        <v>https://bioagent.dguv.de/data?name=823868</v>
      </c>
    </row>
    <row r="5890" spans="1:6" x14ac:dyDescent="0.2">
      <c r="A5890" s="2" t="s">
        <v>11153</v>
      </c>
      <c r="B5890" s="2" t="s">
        <v>11154</v>
      </c>
      <c r="C5890" s="1" t="s">
        <v>34412</v>
      </c>
      <c r="D5890" s="1" t="s">
        <v>34416</v>
      </c>
      <c r="E5890" t="s">
        <v>42583</v>
      </c>
      <c r="F5890" s="3" t="str">
        <f t="shared" si="91"/>
        <v>https://bioagent.dguv.de/data?name=823869</v>
      </c>
    </row>
    <row r="5891" spans="1:6" x14ac:dyDescent="0.2">
      <c r="A5891" s="2" t="s">
        <v>11155</v>
      </c>
      <c r="B5891" s="2" t="s">
        <v>11156</v>
      </c>
      <c r="C5891" s="1" t="s">
        <v>34412</v>
      </c>
      <c r="D5891" s="1" t="s">
        <v>34416</v>
      </c>
      <c r="E5891" t="s">
        <v>42584</v>
      </c>
      <c r="F5891" s="3" t="str">
        <f t="shared" ref="F5891:F5954" si="92">HYPERLINK(E5891)</f>
        <v>https://bioagent.dguv.de/data?name=823870</v>
      </c>
    </row>
    <row r="5892" spans="1:6" x14ac:dyDescent="0.2">
      <c r="A5892" s="2" t="s">
        <v>11157</v>
      </c>
      <c r="B5892" s="2" t="s">
        <v>11158</v>
      </c>
      <c r="C5892" s="1" t="s">
        <v>34412</v>
      </c>
      <c r="D5892" s="1" t="s">
        <v>34416</v>
      </c>
      <c r="E5892" t="s">
        <v>42585</v>
      </c>
      <c r="F5892" s="3" t="str">
        <f t="shared" si="92"/>
        <v>https://bioagent.dguv.de/data?name=823871</v>
      </c>
    </row>
    <row r="5893" spans="1:6" x14ac:dyDescent="0.2">
      <c r="A5893" s="2" t="s">
        <v>11159</v>
      </c>
      <c r="B5893" s="2" t="s">
        <v>11160</v>
      </c>
      <c r="C5893" s="1" t="s">
        <v>34412</v>
      </c>
      <c r="D5893" s="1" t="s">
        <v>34416</v>
      </c>
      <c r="E5893" t="s">
        <v>42586</v>
      </c>
      <c r="F5893" s="3" t="str">
        <f t="shared" si="92"/>
        <v>https://bioagent.dguv.de/data?name=823872</v>
      </c>
    </row>
    <row r="5894" spans="1:6" x14ac:dyDescent="0.2">
      <c r="A5894" s="2" t="s">
        <v>11161</v>
      </c>
      <c r="B5894" s="2" t="s">
        <v>11162</v>
      </c>
      <c r="C5894" s="1" t="s">
        <v>34412</v>
      </c>
      <c r="D5894" s="1" t="s">
        <v>34416</v>
      </c>
      <c r="E5894" t="s">
        <v>42587</v>
      </c>
      <c r="F5894" s="3" t="str">
        <f t="shared" si="92"/>
        <v>https://bioagent.dguv.de/data?name=823873</v>
      </c>
    </row>
    <row r="5895" spans="1:6" x14ac:dyDescent="0.2">
      <c r="A5895" s="2" t="s">
        <v>11163</v>
      </c>
      <c r="B5895" s="2" t="s">
        <v>35052</v>
      </c>
      <c r="C5895" s="1" t="s">
        <v>34412</v>
      </c>
      <c r="D5895" s="1" t="s">
        <v>34416</v>
      </c>
      <c r="E5895" t="s">
        <v>42588</v>
      </c>
      <c r="F5895" s="3" t="str">
        <f t="shared" si="92"/>
        <v>https://bioagent.dguv.de/data?name=823874</v>
      </c>
    </row>
    <row r="5896" spans="1:6" x14ac:dyDescent="0.2">
      <c r="A5896" s="2" t="s">
        <v>11164</v>
      </c>
      <c r="B5896" s="2" t="s">
        <v>11165</v>
      </c>
      <c r="C5896" s="1" t="s">
        <v>34412</v>
      </c>
      <c r="D5896" s="1" t="s">
        <v>34416</v>
      </c>
      <c r="E5896" t="s">
        <v>42589</v>
      </c>
      <c r="F5896" s="3" t="str">
        <f t="shared" si="92"/>
        <v>https://bioagent.dguv.de/data?name=823875</v>
      </c>
    </row>
    <row r="5897" spans="1:6" x14ac:dyDescent="0.2">
      <c r="A5897" s="2" t="s">
        <v>11166</v>
      </c>
      <c r="B5897" s="2" t="s">
        <v>11167</v>
      </c>
      <c r="C5897" s="1" t="s">
        <v>34412</v>
      </c>
      <c r="D5897" s="1" t="s">
        <v>34416</v>
      </c>
      <c r="E5897" t="s">
        <v>42590</v>
      </c>
      <c r="F5897" s="3" t="str">
        <f t="shared" si="92"/>
        <v>https://bioagent.dguv.de/data?name=823876</v>
      </c>
    </row>
    <row r="5898" spans="1:6" x14ac:dyDescent="0.2">
      <c r="A5898" s="2" t="s">
        <v>11168</v>
      </c>
      <c r="B5898" s="2" t="s">
        <v>11169</v>
      </c>
      <c r="C5898" s="1" t="s">
        <v>34412</v>
      </c>
      <c r="D5898" s="1" t="s">
        <v>34416</v>
      </c>
      <c r="E5898" t="s">
        <v>42591</v>
      </c>
      <c r="F5898" s="3" t="str">
        <f t="shared" si="92"/>
        <v>https://bioagent.dguv.de/data?name=823877</v>
      </c>
    </row>
    <row r="5899" spans="1:6" x14ac:dyDescent="0.2">
      <c r="A5899" s="2" t="s">
        <v>11170</v>
      </c>
      <c r="B5899" s="2" t="s">
        <v>11171</v>
      </c>
      <c r="C5899" s="1" t="s">
        <v>34412</v>
      </c>
      <c r="D5899" s="1" t="s">
        <v>34416</v>
      </c>
      <c r="E5899" t="s">
        <v>42592</v>
      </c>
      <c r="F5899" s="3" t="str">
        <f t="shared" si="92"/>
        <v>https://bioagent.dguv.de/data?name=823878</v>
      </c>
    </row>
    <row r="5900" spans="1:6" x14ac:dyDescent="0.2">
      <c r="A5900" s="2" t="s">
        <v>11172</v>
      </c>
      <c r="B5900" s="2" t="s">
        <v>11173</v>
      </c>
      <c r="C5900" s="1" t="s">
        <v>34412</v>
      </c>
      <c r="D5900" s="1" t="s">
        <v>34416</v>
      </c>
      <c r="E5900" t="s">
        <v>42593</v>
      </c>
      <c r="F5900" s="3" t="str">
        <f t="shared" si="92"/>
        <v>https://bioagent.dguv.de/data?name=823879</v>
      </c>
    </row>
    <row r="5901" spans="1:6" x14ac:dyDescent="0.2">
      <c r="A5901" s="2" t="s">
        <v>11174</v>
      </c>
      <c r="B5901" s="2" t="s">
        <v>11175</v>
      </c>
      <c r="C5901" s="1" t="s">
        <v>34412</v>
      </c>
      <c r="D5901" s="1" t="s">
        <v>34416</v>
      </c>
      <c r="E5901" t="s">
        <v>42594</v>
      </c>
      <c r="F5901" s="3" t="str">
        <f t="shared" si="92"/>
        <v>https://bioagent.dguv.de/data?name=823880</v>
      </c>
    </row>
    <row r="5902" spans="1:6" x14ac:dyDescent="0.2">
      <c r="A5902" s="2" t="s">
        <v>11176</v>
      </c>
      <c r="B5902" s="2" t="s">
        <v>35053</v>
      </c>
      <c r="C5902" s="1" t="s">
        <v>34412</v>
      </c>
      <c r="D5902" s="1" t="s">
        <v>34416</v>
      </c>
      <c r="E5902" t="s">
        <v>42595</v>
      </c>
      <c r="F5902" s="3" t="str">
        <f t="shared" si="92"/>
        <v>https://bioagent.dguv.de/data?name=823881</v>
      </c>
    </row>
    <row r="5903" spans="1:6" x14ac:dyDescent="0.2">
      <c r="A5903" s="2" t="s">
        <v>11177</v>
      </c>
      <c r="B5903" s="2" t="s">
        <v>11178</v>
      </c>
      <c r="C5903" s="1" t="s">
        <v>34412</v>
      </c>
      <c r="D5903" s="1" t="s">
        <v>34416</v>
      </c>
      <c r="E5903" t="s">
        <v>42596</v>
      </c>
      <c r="F5903" s="3" t="str">
        <f t="shared" si="92"/>
        <v>https://bioagent.dguv.de/data?name=823882</v>
      </c>
    </row>
    <row r="5904" spans="1:6" x14ac:dyDescent="0.2">
      <c r="A5904" s="2" t="s">
        <v>11179</v>
      </c>
      <c r="B5904" s="2" t="s">
        <v>11180</v>
      </c>
      <c r="C5904" s="1" t="s">
        <v>34412</v>
      </c>
      <c r="D5904" s="1" t="s">
        <v>34416</v>
      </c>
      <c r="E5904" t="s">
        <v>42597</v>
      </c>
      <c r="F5904" s="3" t="str">
        <f t="shared" si="92"/>
        <v>https://bioagent.dguv.de/data?name=823883</v>
      </c>
    </row>
    <row r="5905" spans="1:6" x14ac:dyDescent="0.2">
      <c r="A5905" s="2" t="s">
        <v>11181</v>
      </c>
      <c r="B5905" s="2" t="s">
        <v>11182</v>
      </c>
      <c r="C5905" s="1" t="s">
        <v>34412</v>
      </c>
      <c r="D5905" s="1" t="s">
        <v>34416</v>
      </c>
      <c r="E5905" t="s">
        <v>42598</v>
      </c>
      <c r="F5905" s="3" t="str">
        <f t="shared" si="92"/>
        <v>https://bioagent.dguv.de/data?name=823884</v>
      </c>
    </row>
    <row r="5906" spans="1:6" x14ac:dyDescent="0.2">
      <c r="A5906" s="2" t="s">
        <v>11183</v>
      </c>
      <c r="B5906" s="2" t="s">
        <v>11184</v>
      </c>
      <c r="C5906" s="1" t="s">
        <v>34412</v>
      </c>
      <c r="D5906" s="1" t="s">
        <v>34416</v>
      </c>
      <c r="E5906" t="s">
        <v>42599</v>
      </c>
      <c r="F5906" s="3" t="str">
        <f t="shared" si="92"/>
        <v>https://bioagent.dguv.de/data?name=823885</v>
      </c>
    </row>
    <row r="5907" spans="1:6" x14ac:dyDescent="0.2">
      <c r="A5907" s="2" t="s">
        <v>11185</v>
      </c>
      <c r="B5907" s="2" t="s">
        <v>11186</v>
      </c>
      <c r="C5907" s="1" t="s">
        <v>34412</v>
      </c>
      <c r="D5907" s="1" t="s">
        <v>34416</v>
      </c>
      <c r="E5907" t="s">
        <v>42600</v>
      </c>
      <c r="F5907" s="3" t="str">
        <f t="shared" si="92"/>
        <v>https://bioagent.dguv.de/data?name=823886</v>
      </c>
    </row>
    <row r="5908" spans="1:6" x14ac:dyDescent="0.2">
      <c r="A5908" s="2" t="s">
        <v>11187</v>
      </c>
      <c r="B5908" s="2" t="s">
        <v>11188</v>
      </c>
      <c r="C5908" s="1" t="s">
        <v>34412</v>
      </c>
      <c r="D5908" s="1" t="s">
        <v>34416</v>
      </c>
      <c r="E5908" t="s">
        <v>42601</v>
      </c>
      <c r="F5908" s="3" t="str">
        <f t="shared" si="92"/>
        <v>https://bioagent.dguv.de/data?name=823887</v>
      </c>
    </row>
    <row r="5909" spans="1:6" x14ac:dyDescent="0.2">
      <c r="A5909" s="2" t="s">
        <v>11189</v>
      </c>
      <c r="B5909" s="2" t="s">
        <v>11190</v>
      </c>
      <c r="C5909" s="1" t="s">
        <v>34412</v>
      </c>
      <c r="D5909" s="1" t="s">
        <v>34416</v>
      </c>
      <c r="E5909" t="s">
        <v>42602</v>
      </c>
      <c r="F5909" s="3" t="str">
        <f t="shared" si="92"/>
        <v>https://bioagent.dguv.de/data?name=823888</v>
      </c>
    </row>
    <row r="5910" spans="1:6" x14ac:dyDescent="0.2">
      <c r="A5910" s="2" t="s">
        <v>11191</v>
      </c>
      <c r="B5910" s="2" t="s">
        <v>11192</v>
      </c>
      <c r="C5910" s="1" t="s">
        <v>34412</v>
      </c>
      <c r="D5910" s="1" t="s">
        <v>34416</v>
      </c>
      <c r="E5910" t="s">
        <v>42603</v>
      </c>
      <c r="F5910" s="3" t="str">
        <f t="shared" si="92"/>
        <v>https://bioagent.dguv.de/data?name=823889</v>
      </c>
    </row>
    <row r="5911" spans="1:6" x14ac:dyDescent="0.2">
      <c r="A5911" s="2" t="s">
        <v>11193</v>
      </c>
      <c r="B5911" s="2" t="s">
        <v>11194</v>
      </c>
      <c r="C5911" s="1" t="s">
        <v>34412</v>
      </c>
      <c r="D5911" s="1" t="s">
        <v>34416</v>
      </c>
      <c r="E5911" t="s">
        <v>42604</v>
      </c>
      <c r="F5911" s="3" t="str">
        <f t="shared" si="92"/>
        <v>https://bioagent.dguv.de/data?name=823890</v>
      </c>
    </row>
    <row r="5912" spans="1:6" x14ac:dyDescent="0.2">
      <c r="A5912" s="2" t="s">
        <v>11195</v>
      </c>
      <c r="B5912" s="2" t="s">
        <v>11196</v>
      </c>
      <c r="C5912" s="1" t="s">
        <v>34412</v>
      </c>
      <c r="D5912" s="1" t="s">
        <v>34416</v>
      </c>
      <c r="E5912" t="s">
        <v>42605</v>
      </c>
      <c r="F5912" s="3" t="str">
        <f t="shared" si="92"/>
        <v>https://bioagent.dguv.de/data?name=823891</v>
      </c>
    </row>
    <row r="5913" spans="1:6" x14ac:dyDescent="0.2">
      <c r="A5913" s="2" t="s">
        <v>11197</v>
      </c>
      <c r="B5913" s="2" t="s">
        <v>11198</v>
      </c>
      <c r="C5913" s="1" t="s">
        <v>34412</v>
      </c>
      <c r="D5913" s="1" t="s">
        <v>34416</v>
      </c>
      <c r="E5913" t="s">
        <v>42606</v>
      </c>
      <c r="F5913" s="3" t="str">
        <f t="shared" si="92"/>
        <v>https://bioagent.dguv.de/data?name=823892</v>
      </c>
    </row>
    <row r="5914" spans="1:6" x14ac:dyDescent="0.2">
      <c r="A5914" s="2" t="s">
        <v>11199</v>
      </c>
      <c r="B5914" s="2" t="s">
        <v>11200</v>
      </c>
      <c r="C5914" s="1" t="s">
        <v>34412</v>
      </c>
      <c r="D5914" s="1" t="s">
        <v>34416</v>
      </c>
      <c r="E5914" t="s">
        <v>42607</v>
      </c>
      <c r="F5914" s="3" t="str">
        <f t="shared" si="92"/>
        <v>https://bioagent.dguv.de/data?name=823893</v>
      </c>
    </row>
    <row r="5915" spans="1:6" x14ac:dyDescent="0.2">
      <c r="A5915" s="2" t="s">
        <v>11201</v>
      </c>
      <c r="B5915" s="2" t="s">
        <v>11202</v>
      </c>
      <c r="C5915" s="1" t="s">
        <v>34412</v>
      </c>
      <c r="D5915" s="1" t="s">
        <v>34416</v>
      </c>
      <c r="E5915" t="s">
        <v>42608</v>
      </c>
      <c r="F5915" s="3" t="str">
        <f t="shared" si="92"/>
        <v>https://bioagent.dguv.de/data?name=823894</v>
      </c>
    </row>
    <row r="5916" spans="1:6" x14ac:dyDescent="0.2">
      <c r="A5916" s="2" t="s">
        <v>11203</v>
      </c>
      <c r="B5916" s="2" t="s">
        <v>11204</v>
      </c>
      <c r="C5916" s="1" t="s">
        <v>34412</v>
      </c>
      <c r="D5916" s="1" t="s">
        <v>34416</v>
      </c>
      <c r="E5916" t="s">
        <v>42609</v>
      </c>
      <c r="F5916" s="3" t="str">
        <f t="shared" si="92"/>
        <v>https://bioagent.dguv.de/data?name=823895</v>
      </c>
    </row>
    <row r="5917" spans="1:6" x14ac:dyDescent="0.2">
      <c r="A5917" s="2" t="s">
        <v>11205</v>
      </c>
      <c r="B5917" s="2" t="s">
        <v>11206</v>
      </c>
      <c r="C5917" s="1" t="s">
        <v>34412</v>
      </c>
      <c r="D5917" s="1" t="s">
        <v>34416</v>
      </c>
      <c r="E5917" t="s">
        <v>42610</v>
      </c>
      <c r="F5917" s="3" t="str">
        <f t="shared" si="92"/>
        <v>https://bioagent.dguv.de/data?name=823896</v>
      </c>
    </row>
    <row r="5918" spans="1:6" x14ac:dyDescent="0.2">
      <c r="A5918" s="2" t="s">
        <v>11207</v>
      </c>
      <c r="B5918" s="2" t="s">
        <v>11208</v>
      </c>
      <c r="C5918" s="1" t="s">
        <v>34412</v>
      </c>
      <c r="D5918" s="1" t="s">
        <v>34416</v>
      </c>
      <c r="E5918" t="s">
        <v>42611</v>
      </c>
      <c r="F5918" s="3" t="str">
        <f t="shared" si="92"/>
        <v>https://bioagent.dguv.de/data?name=823897</v>
      </c>
    </row>
    <row r="5919" spans="1:6" x14ac:dyDescent="0.2">
      <c r="A5919" s="2" t="s">
        <v>11209</v>
      </c>
      <c r="B5919" s="2" t="s">
        <v>11210</v>
      </c>
      <c r="C5919" s="1" t="s">
        <v>34412</v>
      </c>
      <c r="D5919" s="1" t="s">
        <v>34416</v>
      </c>
      <c r="E5919" t="s">
        <v>42612</v>
      </c>
      <c r="F5919" s="3" t="str">
        <f t="shared" si="92"/>
        <v>https://bioagent.dguv.de/data?name=823898</v>
      </c>
    </row>
    <row r="5920" spans="1:6" x14ac:dyDescent="0.2">
      <c r="A5920" s="2" t="s">
        <v>11211</v>
      </c>
      <c r="B5920" s="2" t="s">
        <v>11212</v>
      </c>
      <c r="C5920" s="1" t="s">
        <v>34412</v>
      </c>
      <c r="D5920" s="1" t="s">
        <v>34416</v>
      </c>
      <c r="E5920" t="s">
        <v>42613</v>
      </c>
      <c r="F5920" s="3" t="str">
        <f t="shared" si="92"/>
        <v>https://bioagent.dguv.de/data?name=823899</v>
      </c>
    </row>
    <row r="5921" spans="1:6" x14ac:dyDescent="0.2">
      <c r="A5921" s="2" t="s">
        <v>11213</v>
      </c>
      <c r="B5921" s="2" t="s">
        <v>11214</v>
      </c>
      <c r="C5921" s="1" t="s">
        <v>34412</v>
      </c>
      <c r="D5921" s="1" t="s">
        <v>34416</v>
      </c>
      <c r="E5921" t="s">
        <v>42614</v>
      </c>
      <c r="F5921" s="3" t="str">
        <f t="shared" si="92"/>
        <v>https://bioagent.dguv.de/data?name=823900</v>
      </c>
    </row>
    <row r="5922" spans="1:6" x14ac:dyDescent="0.2">
      <c r="A5922" s="2" t="s">
        <v>11215</v>
      </c>
      <c r="B5922" s="2" t="s">
        <v>11216</v>
      </c>
      <c r="C5922" s="1" t="s">
        <v>34412</v>
      </c>
      <c r="D5922" s="1" t="s">
        <v>34416</v>
      </c>
      <c r="E5922" t="s">
        <v>42615</v>
      </c>
      <c r="F5922" s="3" t="str">
        <f t="shared" si="92"/>
        <v>https://bioagent.dguv.de/data?name=823901</v>
      </c>
    </row>
    <row r="5923" spans="1:6" x14ac:dyDescent="0.2">
      <c r="A5923" s="2" t="s">
        <v>11217</v>
      </c>
      <c r="B5923" s="2" t="s">
        <v>11218</v>
      </c>
      <c r="C5923" s="1" t="s">
        <v>34412</v>
      </c>
      <c r="D5923" s="1" t="s">
        <v>34416</v>
      </c>
      <c r="E5923" t="s">
        <v>42616</v>
      </c>
      <c r="F5923" s="3" t="str">
        <f t="shared" si="92"/>
        <v>https://bioagent.dguv.de/data?name=823902</v>
      </c>
    </row>
    <row r="5924" spans="1:6" x14ac:dyDescent="0.2">
      <c r="A5924" s="2" t="s">
        <v>11219</v>
      </c>
      <c r="B5924" s="2" t="s">
        <v>11220</v>
      </c>
      <c r="C5924" s="1" t="s">
        <v>34412</v>
      </c>
      <c r="D5924" s="1" t="s">
        <v>34416</v>
      </c>
      <c r="E5924" t="s">
        <v>42617</v>
      </c>
      <c r="F5924" s="3" t="str">
        <f t="shared" si="92"/>
        <v>https://bioagent.dguv.de/data?name=823903</v>
      </c>
    </row>
    <row r="5925" spans="1:6" x14ac:dyDescent="0.2">
      <c r="A5925" s="2" t="s">
        <v>11221</v>
      </c>
      <c r="B5925" s="2" t="s">
        <v>11222</v>
      </c>
      <c r="C5925" s="1" t="s">
        <v>34412</v>
      </c>
      <c r="D5925" s="1" t="s">
        <v>34416</v>
      </c>
      <c r="E5925" t="s">
        <v>42618</v>
      </c>
      <c r="F5925" s="3" t="str">
        <f t="shared" si="92"/>
        <v>https://bioagent.dguv.de/data?name=823904</v>
      </c>
    </row>
    <row r="5926" spans="1:6" x14ac:dyDescent="0.2">
      <c r="A5926" s="2" t="s">
        <v>11223</v>
      </c>
      <c r="B5926" s="2" t="s">
        <v>11224</v>
      </c>
      <c r="C5926" s="1" t="s">
        <v>34412</v>
      </c>
      <c r="D5926" s="1" t="s">
        <v>34416</v>
      </c>
      <c r="E5926" t="s">
        <v>42619</v>
      </c>
      <c r="F5926" s="3" t="str">
        <f t="shared" si="92"/>
        <v>https://bioagent.dguv.de/data?name=823905</v>
      </c>
    </row>
    <row r="5927" spans="1:6" x14ac:dyDescent="0.2">
      <c r="A5927" s="2" t="s">
        <v>11225</v>
      </c>
      <c r="B5927" s="2" t="s">
        <v>11226</v>
      </c>
      <c r="C5927" s="1" t="s">
        <v>34412</v>
      </c>
      <c r="D5927" s="1" t="s">
        <v>34416</v>
      </c>
      <c r="E5927" t="s">
        <v>42620</v>
      </c>
      <c r="F5927" s="3" t="str">
        <f t="shared" si="92"/>
        <v>https://bioagent.dguv.de/data?name=823906</v>
      </c>
    </row>
    <row r="5928" spans="1:6" x14ac:dyDescent="0.2">
      <c r="A5928" s="2" t="s">
        <v>11227</v>
      </c>
      <c r="B5928" s="2" t="s">
        <v>11228</v>
      </c>
      <c r="C5928" s="1" t="s">
        <v>34412</v>
      </c>
      <c r="D5928" s="1" t="s">
        <v>34416</v>
      </c>
      <c r="E5928" t="s">
        <v>42621</v>
      </c>
      <c r="F5928" s="3" t="str">
        <f t="shared" si="92"/>
        <v>https://bioagent.dguv.de/data?name=823907</v>
      </c>
    </row>
    <row r="5929" spans="1:6" x14ac:dyDescent="0.2">
      <c r="A5929" s="2" t="s">
        <v>11229</v>
      </c>
      <c r="B5929" s="2" t="s">
        <v>35054</v>
      </c>
      <c r="C5929" s="1" t="s">
        <v>34412</v>
      </c>
      <c r="D5929" s="1" t="s">
        <v>34416</v>
      </c>
      <c r="E5929" t="s">
        <v>42622</v>
      </c>
      <c r="F5929" s="3" t="str">
        <f t="shared" si="92"/>
        <v>https://bioagent.dguv.de/data?name=823908</v>
      </c>
    </row>
    <row r="5930" spans="1:6" x14ac:dyDescent="0.2">
      <c r="A5930" s="2" t="s">
        <v>11230</v>
      </c>
      <c r="B5930" s="2" t="s">
        <v>11231</v>
      </c>
      <c r="C5930" s="1" t="s">
        <v>34412</v>
      </c>
      <c r="D5930" s="1" t="s">
        <v>34416</v>
      </c>
      <c r="E5930" t="s">
        <v>42623</v>
      </c>
      <c r="F5930" s="3" t="str">
        <f t="shared" si="92"/>
        <v>https://bioagent.dguv.de/data?name=823909</v>
      </c>
    </row>
    <row r="5931" spans="1:6" x14ac:dyDescent="0.2">
      <c r="A5931" s="2" t="s">
        <v>11232</v>
      </c>
      <c r="B5931" s="2" t="s">
        <v>11233</v>
      </c>
      <c r="C5931" s="1" t="s">
        <v>34412</v>
      </c>
      <c r="D5931" s="1" t="s">
        <v>34416</v>
      </c>
      <c r="E5931" t="s">
        <v>42624</v>
      </c>
      <c r="F5931" s="3" t="str">
        <f t="shared" si="92"/>
        <v>https://bioagent.dguv.de/data?name=823910</v>
      </c>
    </row>
    <row r="5932" spans="1:6" x14ac:dyDescent="0.2">
      <c r="A5932" s="2" t="s">
        <v>11234</v>
      </c>
      <c r="B5932" s="2" t="s">
        <v>11235</v>
      </c>
      <c r="C5932" s="1" t="s">
        <v>34412</v>
      </c>
      <c r="D5932" s="1" t="s">
        <v>34416</v>
      </c>
      <c r="E5932" t="s">
        <v>42625</v>
      </c>
      <c r="F5932" s="3" t="str">
        <f t="shared" si="92"/>
        <v>https://bioagent.dguv.de/data?name=823911</v>
      </c>
    </row>
    <row r="5933" spans="1:6" x14ac:dyDescent="0.2">
      <c r="A5933" s="2" t="s">
        <v>11236</v>
      </c>
      <c r="B5933" s="2" t="s">
        <v>11237</v>
      </c>
      <c r="C5933" s="1" t="s">
        <v>34412</v>
      </c>
      <c r="D5933" s="1" t="s">
        <v>34416</v>
      </c>
      <c r="E5933" t="s">
        <v>42626</v>
      </c>
      <c r="F5933" s="3" t="str">
        <f t="shared" si="92"/>
        <v>https://bioagent.dguv.de/data?name=823912</v>
      </c>
    </row>
    <row r="5934" spans="1:6" x14ac:dyDescent="0.2">
      <c r="A5934" s="2" t="s">
        <v>11238</v>
      </c>
      <c r="B5934" s="2" t="s">
        <v>11239</v>
      </c>
      <c r="C5934" s="1" t="s">
        <v>34412</v>
      </c>
      <c r="D5934" s="1" t="s">
        <v>34416</v>
      </c>
      <c r="E5934" t="s">
        <v>42627</v>
      </c>
      <c r="F5934" s="3" t="str">
        <f t="shared" si="92"/>
        <v>https://bioagent.dguv.de/data?name=823913</v>
      </c>
    </row>
    <row r="5935" spans="1:6" x14ac:dyDescent="0.2">
      <c r="A5935" s="2" t="s">
        <v>11240</v>
      </c>
      <c r="B5935" s="2" t="s">
        <v>11241</v>
      </c>
      <c r="C5935" s="1" t="s">
        <v>34412</v>
      </c>
      <c r="D5935" s="1" t="s">
        <v>34416</v>
      </c>
      <c r="E5935" t="s">
        <v>42628</v>
      </c>
      <c r="F5935" s="3" t="str">
        <f t="shared" si="92"/>
        <v>https://bioagent.dguv.de/data?name=823914</v>
      </c>
    </row>
    <row r="5936" spans="1:6" x14ac:dyDescent="0.2">
      <c r="A5936" s="2" t="s">
        <v>11242</v>
      </c>
      <c r="B5936" s="2" t="s">
        <v>11243</v>
      </c>
      <c r="C5936" s="1" t="s">
        <v>34412</v>
      </c>
      <c r="D5936" s="1" t="s">
        <v>34416</v>
      </c>
      <c r="E5936" t="s">
        <v>42629</v>
      </c>
      <c r="F5936" s="3" t="str">
        <f t="shared" si="92"/>
        <v>https://bioagent.dguv.de/data?name=823915</v>
      </c>
    </row>
    <row r="5937" spans="1:6" x14ac:dyDescent="0.2">
      <c r="A5937" s="2" t="s">
        <v>11244</v>
      </c>
      <c r="B5937" s="2" t="s">
        <v>11245</v>
      </c>
      <c r="C5937" s="1" t="s">
        <v>34412</v>
      </c>
      <c r="D5937" s="1" t="s">
        <v>34416</v>
      </c>
      <c r="E5937" t="s">
        <v>42630</v>
      </c>
      <c r="F5937" s="3" t="str">
        <f t="shared" si="92"/>
        <v>https://bioagent.dguv.de/data?name=823916</v>
      </c>
    </row>
    <row r="5938" spans="1:6" x14ac:dyDescent="0.2">
      <c r="A5938" s="2" t="s">
        <v>11246</v>
      </c>
      <c r="B5938" s="2" t="s">
        <v>11247</v>
      </c>
      <c r="C5938" s="1" t="s">
        <v>34412</v>
      </c>
      <c r="D5938" s="1" t="s">
        <v>34416</v>
      </c>
      <c r="E5938" t="s">
        <v>42631</v>
      </c>
      <c r="F5938" s="3" t="str">
        <f t="shared" si="92"/>
        <v>https://bioagent.dguv.de/data?name=823917</v>
      </c>
    </row>
    <row r="5939" spans="1:6" x14ac:dyDescent="0.2">
      <c r="A5939" s="2" t="s">
        <v>11248</v>
      </c>
      <c r="B5939" s="2" t="s">
        <v>11249</v>
      </c>
      <c r="C5939" s="1" t="s">
        <v>34412</v>
      </c>
      <c r="D5939" s="1" t="s">
        <v>34416</v>
      </c>
      <c r="E5939" t="s">
        <v>42632</v>
      </c>
      <c r="F5939" s="3" t="str">
        <f t="shared" si="92"/>
        <v>https://bioagent.dguv.de/data?name=823918</v>
      </c>
    </row>
    <row r="5940" spans="1:6" x14ac:dyDescent="0.2">
      <c r="A5940" s="2" t="s">
        <v>11250</v>
      </c>
      <c r="B5940" s="2" t="s">
        <v>11251</v>
      </c>
      <c r="C5940" s="1" t="s">
        <v>34412</v>
      </c>
      <c r="D5940" s="1" t="s">
        <v>34416</v>
      </c>
      <c r="E5940" t="s">
        <v>42633</v>
      </c>
      <c r="F5940" s="3" t="str">
        <f t="shared" si="92"/>
        <v>https://bioagent.dguv.de/data?name=823919</v>
      </c>
    </row>
    <row r="5941" spans="1:6" x14ac:dyDescent="0.2">
      <c r="A5941" s="2" t="s">
        <v>11252</v>
      </c>
      <c r="B5941" s="2" t="s">
        <v>11253</v>
      </c>
      <c r="C5941" s="1" t="s">
        <v>34412</v>
      </c>
      <c r="D5941" s="1" t="s">
        <v>34416</v>
      </c>
      <c r="E5941" t="s">
        <v>42634</v>
      </c>
      <c r="F5941" s="3" t="str">
        <f t="shared" si="92"/>
        <v>https://bioagent.dguv.de/data?name=823920</v>
      </c>
    </row>
    <row r="5942" spans="1:6" x14ac:dyDescent="0.2">
      <c r="A5942" s="2" t="s">
        <v>11254</v>
      </c>
      <c r="B5942" s="2" t="s">
        <v>11255</v>
      </c>
      <c r="C5942" s="1" t="s">
        <v>34412</v>
      </c>
      <c r="D5942" s="1" t="s">
        <v>34416</v>
      </c>
      <c r="E5942" t="s">
        <v>42635</v>
      </c>
      <c r="F5942" s="3" t="str">
        <f t="shared" si="92"/>
        <v>https://bioagent.dguv.de/data?name=823921</v>
      </c>
    </row>
    <row r="5943" spans="1:6" x14ac:dyDescent="0.2">
      <c r="A5943" s="2" t="s">
        <v>11256</v>
      </c>
      <c r="B5943" s="2" t="s">
        <v>11257</v>
      </c>
      <c r="C5943" s="1" t="s">
        <v>34412</v>
      </c>
      <c r="D5943" s="1" t="s">
        <v>34416</v>
      </c>
      <c r="E5943" t="s">
        <v>42636</v>
      </c>
      <c r="F5943" s="3" t="str">
        <f t="shared" si="92"/>
        <v>https://bioagent.dguv.de/data?name=823922</v>
      </c>
    </row>
    <row r="5944" spans="1:6" x14ac:dyDescent="0.2">
      <c r="A5944" s="2" t="s">
        <v>11258</v>
      </c>
      <c r="B5944" s="2" t="s">
        <v>11259</v>
      </c>
      <c r="C5944" s="1" t="s">
        <v>34412</v>
      </c>
      <c r="D5944" s="1" t="s">
        <v>34416</v>
      </c>
      <c r="E5944" t="s">
        <v>42637</v>
      </c>
      <c r="F5944" s="3" t="str">
        <f t="shared" si="92"/>
        <v>https://bioagent.dguv.de/data?name=823923</v>
      </c>
    </row>
    <row r="5945" spans="1:6" x14ac:dyDescent="0.2">
      <c r="A5945" s="2" t="s">
        <v>11260</v>
      </c>
      <c r="B5945" s="2" t="s">
        <v>11261</v>
      </c>
      <c r="C5945" s="1" t="s">
        <v>34412</v>
      </c>
      <c r="D5945" s="1" t="s">
        <v>34416</v>
      </c>
      <c r="E5945" t="s">
        <v>42638</v>
      </c>
      <c r="F5945" s="3" t="str">
        <f t="shared" si="92"/>
        <v>https://bioagent.dguv.de/data?name=823924</v>
      </c>
    </row>
    <row r="5946" spans="1:6" x14ac:dyDescent="0.2">
      <c r="A5946" s="2" t="s">
        <v>11262</v>
      </c>
      <c r="B5946" s="2" t="s">
        <v>11263</v>
      </c>
      <c r="C5946" s="1" t="s">
        <v>34412</v>
      </c>
      <c r="D5946" s="1" t="s">
        <v>34416</v>
      </c>
      <c r="E5946" t="s">
        <v>42639</v>
      </c>
      <c r="F5946" s="3" t="str">
        <f t="shared" si="92"/>
        <v>https://bioagent.dguv.de/data?name=823925</v>
      </c>
    </row>
    <row r="5947" spans="1:6" x14ac:dyDescent="0.2">
      <c r="A5947" s="2" t="s">
        <v>11264</v>
      </c>
      <c r="B5947" s="2" t="s">
        <v>11265</v>
      </c>
      <c r="C5947" s="1" t="s">
        <v>34412</v>
      </c>
      <c r="D5947" s="1" t="s">
        <v>34416</v>
      </c>
      <c r="E5947" t="s">
        <v>42640</v>
      </c>
      <c r="F5947" s="3" t="str">
        <f t="shared" si="92"/>
        <v>https://bioagent.dguv.de/data?name=823926</v>
      </c>
    </row>
    <row r="5948" spans="1:6" x14ac:dyDescent="0.2">
      <c r="A5948" s="2" t="s">
        <v>11266</v>
      </c>
      <c r="B5948" s="2" t="s">
        <v>11267</v>
      </c>
      <c r="C5948" s="1" t="s">
        <v>34412</v>
      </c>
      <c r="D5948" s="1" t="s">
        <v>34416</v>
      </c>
      <c r="E5948" t="s">
        <v>42641</v>
      </c>
      <c r="F5948" s="3" t="str">
        <f t="shared" si="92"/>
        <v>https://bioagent.dguv.de/data?name=823927</v>
      </c>
    </row>
    <row r="5949" spans="1:6" x14ac:dyDescent="0.2">
      <c r="A5949" s="2" t="s">
        <v>11268</v>
      </c>
      <c r="B5949" s="2" t="s">
        <v>11269</v>
      </c>
      <c r="C5949" s="1" t="s">
        <v>34412</v>
      </c>
      <c r="D5949" s="1" t="s">
        <v>34416</v>
      </c>
      <c r="E5949" t="s">
        <v>42642</v>
      </c>
      <c r="F5949" s="3" t="str">
        <f t="shared" si="92"/>
        <v>https://bioagent.dguv.de/data?name=823928</v>
      </c>
    </row>
    <row r="5950" spans="1:6" x14ac:dyDescent="0.2">
      <c r="A5950" s="2" t="s">
        <v>11270</v>
      </c>
      <c r="B5950" s="2" t="s">
        <v>11271</v>
      </c>
      <c r="C5950" s="1" t="s">
        <v>34412</v>
      </c>
      <c r="D5950" s="1" t="s">
        <v>34416</v>
      </c>
      <c r="E5950" t="s">
        <v>42643</v>
      </c>
      <c r="F5950" s="3" t="str">
        <f t="shared" si="92"/>
        <v>https://bioagent.dguv.de/data?name=823929</v>
      </c>
    </row>
    <row r="5951" spans="1:6" x14ac:dyDescent="0.2">
      <c r="A5951" s="2" t="s">
        <v>11272</v>
      </c>
      <c r="B5951" s="2" t="s">
        <v>11273</v>
      </c>
      <c r="C5951" s="1" t="s">
        <v>34412</v>
      </c>
      <c r="D5951" s="1" t="s">
        <v>34416</v>
      </c>
      <c r="E5951" t="s">
        <v>42644</v>
      </c>
      <c r="F5951" s="3" t="str">
        <f t="shared" si="92"/>
        <v>https://bioagent.dguv.de/data?name=823930</v>
      </c>
    </row>
    <row r="5952" spans="1:6" x14ac:dyDescent="0.2">
      <c r="A5952" s="2" t="s">
        <v>11274</v>
      </c>
      <c r="B5952" s="2" t="s">
        <v>11275</v>
      </c>
      <c r="C5952" s="1" t="s">
        <v>34412</v>
      </c>
      <c r="D5952" s="1" t="s">
        <v>34416</v>
      </c>
      <c r="E5952" t="s">
        <v>42645</v>
      </c>
      <c r="F5952" s="3" t="str">
        <f t="shared" si="92"/>
        <v>https://bioagent.dguv.de/data?name=823931</v>
      </c>
    </row>
    <row r="5953" spans="1:6" x14ac:dyDescent="0.2">
      <c r="A5953" s="2" t="s">
        <v>11276</v>
      </c>
      <c r="B5953" s="2" t="s">
        <v>11277</v>
      </c>
      <c r="C5953" s="1" t="s">
        <v>34412</v>
      </c>
      <c r="D5953" s="1" t="s">
        <v>34416</v>
      </c>
      <c r="E5953" t="s">
        <v>42646</v>
      </c>
      <c r="F5953" s="3" t="str">
        <f t="shared" si="92"/>
        <v>https://bioagent.dguv.de/data?name=823932</v>
      </c>
    </row>
    <row r="5954" spans="1:6" x14ac:dyDescent="0.2">
      <c r="A5954" s="2" t="s">
        <v>11278</v>
      </c>
      <c r="B5954" s="2" t="s">
        <v>11279</v>
      </c>
      <c r="C5954" s="1" t="s">
        <v>34412</v>
      </c>
      <c r="D5954" s="1" t="s">
        <v>34416</v>
      </c>
      <c r="E5954" t="s">
        <v>42647</v>
      </c>
      <c r="F5954" s="3" t="str">
        <f t="shared" si="92"/>
        <v>https://bioagent.dguv.de/data?name=823933</v>
      </c>
    </row>
    <row r="5955" spans="1:6" x14ac:dyDescent="0.2">
      <c r="A5955" s="2" t="s">
        <v>11280</v>
      </c>
      <c r="B5955" s="2" t="s">
        <v>11281</v>
      </c>
      <c r="C5955" s="1" t="s">
        <v>34412</v>
      </c>
      <c r="D5955" s="1" t="s">
        <v>34416</v>
      </c>
      <c r="E5955" t="s">
        <v>42648</v>
      </c>
      <c r="F5955" s="3" t="str">
        <f t="shared" ref="F5955:F6018" si="93">HYPERLINK(E5955)</f>
        <v>https://bioagent.dguv.de/data?name=823934</v>
      </c>
    </row>
    <row r="5956" spans="1:6" x14ac:dyDescent="0.2">
      <c r="A5956" s="2" t="s">
        <v>11282</v>
      </c>
      <c r="B5956" s="2" t="s">
        <v>11283</v>
      </c>
      <c r="C5956" s="1" t="s">
        <v>34412</v>
      </c>
      <c r="D5956" s="1" t="s">
        <v>34416</v>
      </c>
      <c r="E5956" t="s">
        <v>42649</v>
      </c>
      <c r="F5956" s="3" t="str">
        <f t="shared" si="93"/>
        <v>https://bioagent.dguv.de/data?name=823935</v>
      </c>
    </row>
    <row r="5957" spans="1:6" x14ac:dyDescent="0.2">
      <c r="A5957" s="2" t="s">
        <v>11284</v>
      </c>
      <c r="B5957" s="2" t="s">
        <v>11285</v>
      </c>
      <c r="C5957" s="1" t="s">
        <v>34412</v>
      </c>
      <c r="D5957" s="1" t="s">
        <v>34416</v>
      </c>
      <c r="E5957" t="s">
        <v>42650</v>
      </c>
      <c r="F5957" s="3" t="str">
        <f t="shared" si="93"/>
        <v>https://bioagent.dguv.de/data?name=823936</v>
      </c>
    </row>
    <row r="5958" spans="1:6" x14ac:dyDescent="0.2">
      <c r="A5958" s="2" t="s">
        <v>11286</v>
      </c>
      <c r="B5958" s="2" t="s">
        <v>11287</v>
      </c>
      <c r="C5958" s="1" t="s">
        <v>34412</v>
      </c>
      <c r="D5958" s="1" t="s">
        <v>34416</v>
      </c>
      <c r="E5958" t="s">
        <v>42651</v>
      </c>
      <c r="F5958" s="3" t="str">
        <f t="shared" si="93"/>
        <v>https://bioagent.dguv.de/data?name=823937</v>
      </c>
    </row>
    <row r="5959" spans="1:6" x14ac:dyDescent="0.2">
      <c r="A5959" s="2" t="s">
        <v>11288</v>
      </c>
      <c r="B5959" s="2" t="s">
        <v>11289</v>
      </c>
      <c r="C5959" s="1" t="s">
        <v>34412</v>
      </c>
      <c r="D5959" s="1" t="s">
        <v>34416</v>
      </c>
      <c r="E5959" t="s">
        <v>42652</v>
      </c>
      <c r="F5959" s="3" t="str">
        <f t="shared" si="93"/>
        <v>https://bioagent.dguv.de/data?name=823938</v>
      </c>
    </row>
    <row r="5960" spans="1:6" x14ac:dyDescent="0.2">
      <c r="A5960" s="2" t="s">
        <v>11290</v>
      </c>
      <c r="B5960" s="2" t="s">
        <v>11291</v>
      </c>
      <c r="C5960" s="1" t="s">
        <v>34412</v>
      </c>
      <c r="D5960" s="1" t="s">
        <v>34416</v>
      </c>
      <c r="E5960" t="s">
        <v>42653</v>
      </c>
      <c r="F5960" s="3" t="str">
        <f t="shared" si="93"/>
        <v>https://bioagent.dguv.de/data?name=823939</v>
      </c>
    </row>
    <row r="5961" spans="1:6" x14ac:dyDescent="0.2">
      <c r="A5961" s="2" t="s">
        <v>11292</v>
      </c>
      <c r="B5961" s="2" t="s">
        <v>11293</v>
      </c>
      <c r="C5961" s="1" t="s">
        <v>34412</v>
      </c>
      <c r="D5961" s="1" t="s">
        <v>34416</v>
      </c>
      <c r="E5961" t="s">
        <v>42654</v>
      </c>
      <c r="F5961" s="3" t="str">
        <f t="shared" si="93"/>
        <v>https://bioagent.dguv.de/data?name=823940</v>
      </c>
    </row>
    <row r="5962" spans="1:6" x14ac:dyDescent="0.2">
      <c r="A5962" s="2" t="s">
        <v>11294</v>
      </c>
      <c r="B5962" s="2" t="s">
        <v>11295</v>
      </c>
      <c r="C5962" s="1" t="s">
        <v>34412</v>
      </c>
      <c r="D5962" s="1" t="s">
        <v>34416</v>
      </c>
      <c r="E5962" t="s">
        <v>42655</v>
      </c>
      <c r="F5962" s="3" t="str">
        <f t="shared" si="93"/>
        <v>https://bioagent.dguv.de/data?name=823941</v>
      </c>
    </row>
    <row r="5963" spans="1:6" x14ac:dyDescent="0.2">
      <c r="A5963" s="2" t="s">
        <v>11296</v>
      </c>
      <c r="B5963" s="2" t="s">
        <v>11297</v>
      </c>
      <c r="C5963" s="1" t="s">
        <v>34412</v>
      </c>
      <c r="D5963" s="1" t="s">
        <v>34416</v>
      </c>
      <c r="E5963" t="s">
        <v>42656</v>
      </c>
      <c r="F5963" s="3" t="str">
        <f t="shared" si="93"/>
        <v>https://bioagent.dguv.de/data?name=823942</v>
      </c>
    </row>
    <row r="5964" spans="1:6" x14ac:dyDescent="0.2">
      <c r="A5964" s="2" t="s">
        <v>11298</v>
      </c>
      <c r="B5964" s="2" t="s">
        <v>11299</v>
      </c>
      <c r="C5964" s="1" t="s">
        <v>34412</v>
      </c>
      <c r="D5964" s="1" t="s">
        <v>34416</v>
      </c>
      <c r="E5964" t="s">
        <v>42657</v>
      </c>
      <c r="F5964" s="3" t="str">
        <f t="shared" si="93"/>
        <v>https://bioagent.dguv.de/data?name=823943</v>
      </c>
    </row>
    <row r="5965" spans="1:6" x14ac:dyDescent="0.2">
      <c r="A5965" s="2" t="s">
        <v>11300</v>
      </c>
      <c r="B5965" s="2" t="s">
        <v>11301</v>
      </c>
      <c r="C5965" s="1" t="s">
        <v>34412</v>
      </c>
      <c r="D5965" s="1" t="s">
        <v>34416</v>
      </c>
      <c r="E5965" t="s">
        <v>42658</v>
      </c>
      <c r="F5965" s="3" t="str">
        <f t="shared" si="93"/>
        <v>https://bioagent.dguv.de/data?name=823944</v>
      </c>
    </row>
    <row r="5966" spans="1:6" x14ac:dyDescent="0.2">
      <c r="A5966" s="2" t="s">
        <v>11302</v>
      </c>
      <c r="B5966" s="2" t="s">
        <v>11303</v>
      </c>
      <c r="C5966" s="1" t="s">
        <v>34412</v>
      </c>
      <c r="D5966" s="1" t="s">
        <v>34416</v>
      </c>
      <c r="E5966" t="s">
        <v>42659</v>
      </c>
      <c r="F5966" s="3" t="str">
        <f t="shared" si="93"/>
        <v>https://bioagent.dguv.de/data?name=823945</v>
      </c>
    </row>
    <row r="5967" spans="1:6" x14ac:dyDescent="0.2">
      <c r="A5967" s="2" t="s">
        <v>11304</v>
      </c>
      <c r="B5967" s="2" t="s">
        <v>35055</v>
      </c>
      <c r="C5967" s="1" t="s">
        <v>34412</v>
      </c>
      <c r="D5967" s="1" t="s">
        <v>34416</v>
      </c>
      <c r="E5967" t="s">
        <v>42660</v>
      </c>
      <c r="F5967" s="3" t="str">
        <f t="shared" si="93"/>
        <v>https://bioagent.dguv.de/data?name=823946</v>
      </c>
    </row>
    <row r="5968" spans="1:6" x14ac:dyDescent="0.2">
      <c r="A5968" s="2" t="s">
        <v>11305</v>
      </c>
      <c r="B5968" s="2" t="s">
        <v>11306</v>
      </c>
      <c r="C5968" s="1" t="s">
        <v>34412</v>
      </c>
      <c r="D5968" s="1" t="s">
        <v>34416</v>
      </c>
      <c r="E5968" t="s">
        <v>42661</v>
      </c>
      <c r="F5968" s="3" t="str">
        <f t="shared" si="93"/>
        <v>https://bioagent.dguv.de/data?name=823947</v>
      </c>
    </row>
    <row r="5969" spans="1:6" x14ac:dyDescent="0.2">
      <c r="A5969" s="2" t="s">
        <v>11307</v>
      </c>
      <c r="B5969" s="2" t="s">
        <v>11308</v>
      </c>
      <c r="C5969" s="1" t="s">
        <v>34412</v>
      </c>
      <c r="D5969" s="1" t="s">
        <v>34416</v>
      </c>
      <c r="E5969" t="s">
        <v>42662</v>
      </c>
      <c r="F5969" s="3" t="str">
        <f t="shared" si="93"/>
        <v>https://bioagent.dguv.de/data?name=823948</v>
      </c>
    </row>
    <row r="5970" spans="1:6" x14ac:dyDescent="0.2">
      <c r="A5970" s="2" t="s">
        <v>11309</v>
      </c>
      <c r="B5970" s="2" t="s">
        <v>11310</v>
      </c>
      <c r="C5970" s="1" t="s">
        <v>34412</v>
      </c>
      <c r="D5970" s="1" t="s">
        <v>34416</v>
      </c>
      <c r="E5970" t="s">
        <v>42663</v>
      </c>
      <c r="F5970" s="3" t="str">
        <f t="shared" si="93"/>
        <v>https://bioagent.dguv.de/data?name=823949</v>
      </c>
    </row>
    <row r="5971" spans="1:6" x14ac:dyDescent="0.2">
      <c r="A5971" s="2" t="s">
        <v>11311</v>
      </c>
      <c r="B5971" s="2" t="s">
        <v>35056</v>
      </c>
      <c r="C5971" s="1" t="s">
        <v>34412</v>
      </c>
      <c r="D5971" s="1" t="s">
        <v>34416</v>
      </c>
      <c r="E5971" t="s">
        <v>42664</v>
      </c>
      <c r="F5971" s="3" t="str">
        <f t="shared" si="93"/>
        <v>https://bioagent.dguv.de/data?name=823950</v>
      </c>
    </row>
    <row r="5972" spans="1:6" x14ac:dyDescent="0.2">
      <c r="A5972" s="2" t="s">
        <v>11312</v>
      </c>
      <c r="B5972" s="2" t="s">
        <v>11313</v>
      </c>
      <c r="C5972" s="1" t="s">
        <v>34412</v>
      </c>
      <c r="D5972" s="1" t="s">
        <v>34416</v>
      </c>
      <c r="E5972" t="s">
        <v>42665</v>
      </c>
      <c r="F5972" s="3" t="str">
        <f t="shared" si="93"/>
        <v>https://bioagent.dguv.de/data?name=823951</v>
      </c>
    </row>
    <row r="5973" spans="1:6" x14ac:dyDescent="0.2">
      <c r="A5973" s="2" t="s">
        <v>11314</v>
      </c>
      <c r="B5973" s="2" t="s">
        <v>11315</v>
      </c>
      <c r="C5973" s="1" t="s">
        <v>34412</v>
      </c>
      <c r="D5973" s="1" t="s">
        <v>34416</v>
      </c>
      <c r="E5973" t="s">
        <v>42666</v>
      </c>
      <c r="F5973" s="3" t="str">
        <f t="shared" si="93"/>
        <v>https://bioagent.dguv.de/data?name=823952</v>
      </c>
    </row>
    <row r="5974" spans="1:6" x14ac:dyDescent="0.2">
      <c r="A5974" s="2" t="s">
        <v>11316</v>
      </c>
      <c r="B5974" s="2" t="s">
        <v>11317</v>
      </c>
      <c r="C5974" s="1" t="s">
        <v>34412</v>
      </c>
      <c r="D5974" s="1" t="s">
        <v>34416</v>
      </c>
      <c r="E5974" t="s">
        <v>42667</v>
      </c>
      <c r="F5974" s="3" t="str">
        <f t="shared" si="93"/>
        <v>https://bioagent.dguv.de/data?name=823953</v>
      </c>
    </row>
    <row r="5975" spans="1:6" x14ac:dyDescent="0.2">
      <c r="A5975" s="2" t="s">
        <v>11318</v>
      </c>
      <c r="B5975" s="2" t="s">
        <v>35057</v>
      </c>
      <c r="C5975" s="1" t="s">
        <v>34412</v>
      </c>
      <c r="D5975" s="1" t="s">
        <v>34416</v>
      </c>
      <c r="E5975" t="s">
        <v>42668</v>
      </c>
      <c r="F5975" s="3" t="str">
        <f t="shared" si="93"/>
        <v>https://bioagent.dguv.de/data?name=823954</v>
      </c>
    </row>
    <row r="5976" spans="1:6" x14ac:dyDescent="0.2">
      <c r="A5976" s="2" t="s">
        <v>11319</v>
      </c>
      <c r="B5976" s="2" t="s">
        <v>35058</v>
      </c>
      <c r="C5976" s="1" t="s">
        <v>34412</v>
      </c>
      <c r="D5976" s="1" t="s">
        <v>34416</v>
      </c>
      <c r="E5976" t="s">
        <v>42669</v>
      </c>
      <c r="F5976" s="3" t="str">
        <f t="shared" si="93"/>
        <v>https://bioagent.dguv.de/data?name=823955</v>
      </c>
    </row>
    <row r="5977" spans="1:6" x14ac:dyDescent="0.2">
      <c r="A5977" s="2" t="s">
        <v>11320</v>
      </c>
      <c r="B5977" s="2" t="s">
        <v>11321</v>
      </c>
      <c r="C5977" s="1" t="s">
        <v>34412</v>
      </c>
      <c r="D5977" s="1" t="s">
        <v>34416</v>
      </c>
      <c r="E5977" t="s">
        <v>42670</v>
      </c>
      <c r="F5977" s="3" t="str">
        <f t="shared" si="93"/>
        <v>https://bioagent.dguv.de/data?name=823956</v>
      </c>
    </row>
    <row r="5978" spans="1:6" x14ac:dyDescent="0.2">
      <c r="A5978" s="2" t="s">
        <v>11322</v>
      </c>
      <c r="B5978" s="2" t="s">
        <v>11323</v>
      </c>
      <c r="C5978" s="1" t="s">
        <v>34412</v>
      </c>
      <c r="D5978" s="1" t="s">
        <v>34416</v>
      </c>
      <c r="E5978" t="s">
        <v>42671</v>
      </c>
      <c r="F5978" s="3" t="str">
        <f t="shared" si="93"/>
        <v>https://bioagent.dguv.de/data?name=823957</v>
      </c>
    </row>
    <row r="5979" spans="1:6" x14ac:dyDescent="0.2">
      <c r="A5979" s="2" t="s">
        <v>11324</v>
      </c>
      <c r="B5979" s="2" t="s">
        <v>11325</v>
      </c>
      <c r="C5979" s="1" t="s">
        <v>34412</v>
      </c>
      <c r="D5979" s="1" t="s">
        <v>34416</v>
      </c>
      <c r="E5979" t="s">
        <v>42672</v>
      </c>
      <c r="F5979" s="3" t="str">
        <f t="shared" si="93"/>
        <v>https://bioagent.dguv.de/data?name=823958</v>
      </c>
    </row>
    <row r="5980" spans="1:6" x14ac:dyDescent="0.2">
      <c r="A5980" s="2" t="s">
        <v>11326</v>
      </c>
      <c r="B5980" s="2" t="s">
        <v>11327</v>
      </c>
      <c r="C5980" s="1" t="s">
        <v>34412</v>
      </c>
      <c r="D5980" s="1" t="s">
        <v>34416</v>
      </c>
      <c r="E5980" t="s">
        <v>42673</v>
      </c>
      <c r="F5980" s="3" t="str">
        <f t="shared" si="93"/>
        <v>https://bioagent.dguv.de/data?name=823959</v>
      </c>
    </row>
    <row r="5981" spans="1:6" x14ac:dyDescent="0.2">
      <c r="A5981" s="2" t="s">
        <v>11328</v>
      </c>
      <c r="B5981" s="2" t="s">
        <v>11329</v>
      </c>
      <c r="C5981" s="1" t="s">
        <v>34412</v>
      </c>
      <c r="D5981" s="1" t="s">
        <v>34416</v>
      </c>
      <c r="E5981" t="s">
        <v>42674</v>
      </c>
      <c r="F5981" s="3" t="str">
        <f t="shared" si="93"/>
        <v>https://bioagent.dguv.de/data?name=823960</v>
      </c>
    </row>
    <row r="5982" spans="1:6" x14ac:dyDescent="0.2">
      <c r="A5982" s="2" t="s">
        <v>11330</v>
      </c>
      <c r="B5982" s="2" t="s">
        <v>11331</v>
      </c>
      <c r="C5982" s="1" t="s">
        <v>34412</v>
      </c>
      <c r="D5982" s="1" t="s">
        <v>34416</v>
      </c>
      <c r="E5982" t="s">
        <v>42675</v>
      </c>
      <c r="F5982" s="3" t="str">
        <f t="shared" si="93"/>
        <v>https://bioagent.dguv.de/data?name=823961</v>
      </c>
    </row>
    <row r="5983" spans="1:6" x14ac:dyDescent="0.2">
      <c r="A5983" s="2" t="s">
        <v>11332</v>
      </c>
      <c r="B5983" s="2" t="s">
        <v>11333</v>
      </c>
      <c r="C5983" s="1" t="s">
        <v>34412</v>
      </c>
      <c r="D5983" s="1" t="s">
        <v>34416</v>
      </c>
      <c r="E5983" t="s">
        <v>42676</v>
      </c>
      <c r="F5983" s="3" t="str">
        <f t="shared" si="93"/>
        <v>https://bioagent.dguv.de/data?name=823962</v>
      </c>
    </row>
    <row r="5984" spans="1:6" x14ac:dyDescent="0.2">
      <c r="A5984" s="2" t="s">
        <v>11334</v>
      </c>
      <c r="B5984" s="2" t="s">
        <v>11335</v>
      </c>
      <c r="C5984" s="1" t="s">
        <v>34412</v>
      </c>
      <c r="D5984" s="1" t="s">
        <v>34416</v>
      </c>
      <c r="E5984" t="s">
        <v>42677</v>
      </c>
      <c r="F5984" s="3" t="str">
        <f t="shared" si="93"/>
        <v>https://bioagent.dguv.de/data?name=823963</v>
      </c>
    </row>
    <row r="5985" spans="1:6" x14ac:dyDescent="0.2">
      <c r="A5985" s="2" t="s">
        <v>11336</v>
      </c>
      <c r="B5985" s="2" t="s">
        <v>11337</v>
      </c>
      <c r="C5985" s="1" t="s">
        <v>34412</v>
      </c>
      <c r="D5985" s="1" t="s">
        <v>34416</v>
      </c>
      <c r="E5985" t="s">
        <v>42678</v>
      </c>
      <c r="F5985" s="3" t="str">
        <f t="shared" si="93"/>
        <v>https://bioagent.dguv.de/data?name=823964</v>
      </c>
    </row>
    <row r="5986" spans="1:6" x14ac:dyDescent="0.2">
      <c r="A5986" s="2" t="s">
        <v>11338</v>
      </c>
      <c r="B5986" s="2" t="s">
        <v>35059</v>
      </c>
      <c r="C5986" s="1" t="s">
        <v>34412</v>
      </c>
      <c r="D5986" s="1" t="s">
        <v>34416</v>
      </c>
      <c r="E5986" t="s">
        <v>42679</v>
      </c>
      <c r="F5986" s="3" t="str">
        <f t="shared" si="93"/>
        <v>https://bioagent.dguv.de/data?name=823965</v>
      </c>
    </row>
    <row r="5987" spans="1:6" x14ac:dyDescent="0.2">
      <c r="A5987" s="2" t="s">
        <v>11339</v>
      </c>
      <c r="B5987" s="2" t="s">
        <v>11340</v>
      </c>
      <c r="C5987" s="1" t="s">
        <v>34412</v>
      </c>
      <c r="D5987" s="1" t="s">
        <v>34416</v>
      </c>
      <c r="E5987" t="s">
        <v>42680</v>
      </c>
      <c r="F5987" s="3" t="str">
        <f t="shared" si="93"/>
        <v>https://bioagent.dguv.de/data?name=823966</v>
      </c>
    </row>
    <row r="5988" spans="1:6" x14ac:dyDescent="0.2">
      <c r="A5988" s="2" t="s">
        <v>11341</v>
      </c>
      <c r="B5988" s="2" t="s">
        <v>35060</v>
      </c>
      <c r="C5988" s="1" t="s">
        <v>34412</v>
      </c>
      <c r="D5988" s="1" t="s">
        <v>34416</v>
      </c>
      <c r="E5988" t="s">
        <v>42681</v>
      </c>
      <c r="F5988" s="3" t="str">
        <f t="shared" si="93"/>
        <v>https://bioagent.dguv.de/data?name=823967</v>
      </c>
    </row>
    <row r="5989" spans="1:6" x14ac:dyDescent="0.2">
      <c r="A5989" s="2" t="s">
        <v>11342</v>
      </c>
      <c r="B5989" s="2" t="s">
        <v>11343</v>
      </c>
      <c r="C5989" s="1" t="s">
        <v>34412</v>
      </c>
      <c r="D5989" s="1" t="s">
        <v>34416</v>
      </c>
      <c r="E5989" t="s">
        <v>42682</v>
      </c>
      <c r="F5989" s="3" t="str">
        <f t="shared" si="93"/>
        <v>https://bioagent.dguv.de/data?name=823968</v>
      </c>
    </row>
    <row r="5990" spans="1:6" x14ac:dyDescent="0.2">
      <c r="A5990" s="2" t="s">
        <v>11344</v>
      </c>
      <c r="B5990" s="2" t="s">
        <v>11345</v>
      </c>
      <c r="C5990" s="1" t="s">
        <v>34412</v>
      </c>
      <c r="D5990" s="1" t="s">
        <v>34416</v>
      </c>
      <c r="E5990" t="s">
        <v>42683</v>
      </c>
      <c r="F5990" s="3" t="str">
        <f t="shared" si="93"/>
        <v>https://bioagent.dguv.de/data?name=823969</v>
      </c>
    </row>
    <row r="5991" spans="1:6" x14ac:dyDescent="0.2">
      <c r="A5991" s="2" t="s">
        <v>11346</v>
      </c>
      <c r="B5991" s="2" t="s">
        <v>11347</v>
      </c>
      <c r="C5991" s="1" t="s">
        <v>34412</v>
      </c>
      <c r="D5991" s="1" t="s">
        <v>34416</v>
      </c>
      <c r="E5991" t="s">
        <v>42684</v>
      </c>
      <c r="F5991" s="3" t="str">
        <f t="shared" si="93"/>
        <v>https://bioagent.dguv.de/data?name=823970</v>
      </c>
    </row>
    <row r="5992" spans="1:6" x14ac:dyDescent="0.2">
      <c r="A5992" s="2" t="s">
        <v>11348</v>
      </c>
      <c r="B5992" s="2" t="s">
        <v>11349</v>
      </c>
      <c r="C5992" s="1" t="s">
        <v>34412</v>
      </c>
      <c r="D5992" s="1" t="s">
        <v>34416</v>
      </c>
      <c r="E5992" t="s">
        <v>42685</v>
      </c>
      <c r="F5992" s="3" t="str">
        <f t="shared" si="93"/>
        <v>https://bioagent.dguv.de/data?name=823971</v>
      </c>
    </row>
    <row r="5993" spans="1:6" x14ac:dyDescent="0.2">
      <c r="A5993" s="2" t="s">
        <v>11350</v>
      </c>
      <c r="B5993" s="2" t="s">
        <v>11351</v>
      </c>
      <c r="C5993" s="1" t="s">
        <v>34412</v>
      </c>
      <c r="D5993" s="1" t="s">
        <v>34416</v>
      </c>
      <c r="E5993" t="s">
        <v>42686</v>
      </c>
      <c r="F5993" s="3" t="str">
        <f t="shared" si="93"/>
        <v>https://bioagent.dguv.de/data?name=823972</v>
      </c>
    </row>
    <row r="5994" spans="1:6" x14ac:dyDescent="0.2">
      <c r="A5994" s="2" t="s">
        <v>11352</v>
      </c>
      <c r="B5994" s="2" t="s">
        <v>11353</v>
      </c>
      <c r="C5994" s="1" t="s">
        <v>34412</v>
      </c>
      <c r="D5994" s="1" t="s">
        <v>34416</v>
      </c>
      <c r="E5994" t="s">
        <v>42687</v>
      </c>
      <c r="F5994" s="3" t="str">
        <f t="shared" si="93"/>
        <v>https://bioagent.dguv.de/data?name=823973</v>
      </c>
    </row>
    <row r="5995" spans="1:6" x14ac:dyDescent="0.2">
      <c r="A5995" s="2" t="s">
        <v>11354</v>
      </c>
      <c r="B5995" s="2" t="s">
        <v>35061</v>
      </c>
      <c r="C5995" s="1" t="s">
        <v>34412</v>
      </c>
      <c r="D5995" s="1" t="s">
        <v>34416</v>
      </c>
      <c r="E5995" t="s">
        <v>42688</v>
      </c>
      <c r="F5995" s="3" t="str">
        <f t="shared" si="93"/>
        <v>https://bioagent.dguv.de/data?name=823974</v>
      </c>
    </row>
    <row r="5996" spans="1:6" x14ac:dyDescent="0.2">
      <c r="A5996" s="2" t="s">
        <v>11355</v>
      </c>
      <c r="B5996" s="2" t="s">
        <v>11356</v>
      </c>
      <c r="C5996" s="1" t="s">
        <v>34412</v>
      </c>
      <c r="D5996" s="1" t="s">
        <v>34416</v>
      </c>
      <c r="E5996" t="s">
        <v>42689</v>
      </c>
      <c r="F5996" s="3" t="str">
        <f t="shared" si="93"/>
        <v>https://bioagent.dguv.de/data?name=823975</v>
      </c>
    </row>
    <row r="5997" spans="1:6" x14ac:dyDescent="0.2">
      <c r="A5997" s="2" t="s">
        <v>11357</v>
      </c>
      <c r="B5997" s="2" t="s">
        <v>11358</v>
      </c>
      <c r="C5997" s="1" t="s">
        <v>34412</v>
      </c>
      <c r="D5997" s="1" t="s">
        <v>34416</v>
      </c>
      <c r="E5997" t="s">
        <v>42690</v>
      </c>
      <c r="F5997" s="3" t="str">
        <f t="shared" si="93"/>
        <v>https://bioagent.dguv.de/data?name=823976</v>
      </c>
    </row>
    <row r="5998" spans="1:6" x14ac:dyDescent="0.2">
      <c r="A5998" s="2" t="s">
        <v>11359</v>
      </c>
      <c r="B5998" s="2" t="s">
        <v>11360</v>
      </c>
      <c r="C5998" s="1" t="s">
        <v>34412</v>
      </c>
      <c r="D5998" s="1" t="s">
        <v>34416</v>
      </c>
      <c r="E5998" t="s">
        <v>42691</v>
      </c>
      <c r="F5998" s="3" t="str">
        <f t="shared" si="93"/>
        <v>https://bioagent.dguv.de/data?name=823977</v>
      </c>
    </row>
    <row r="5999" spans="1:6" x14ac:dyDescent="0.2">
      <c r="A5999" s="2" t="s">
        <v>11361</v>
      </c>
      <c r="B5999" s="2" t="s">
        <v>11362</v>
      </c>
      <c r="C5999" s="1" t="s">
        <v>34412</v>
      </c>
      <c r="D5999" s="1" t="s">
        <v>34416</v>
      </c>
      <c r="E5999" t="s">
        <v>42692</v>
      </c>
      <c r="F5999" s="3" t="str">
        <f t="shared" si="93"/>
        <v>https://bioagent.dguv.de/data?name=823978</v>
      </c>
    </row>
    <row r="6000" spans="1:6" x14ac:dyDescent="0.2">
      <c r="A6000" s="2" t="s">
        <v>11363</v>
      </c>
      <c r="B6000" s="2" t="s">
        <v>11364</v>
      </c>
      <c r="C6000" s="1" t="s">
        <v>34412</v>
      </c>
      <c r="D6000" s="1" t="s">
        <v>34416</v>
      </c>
      <c r="E6000" t="s">
        <v>42693</v>
      </c>
      <c r="F6000" s="3" t="str">
        <f t="shared" si="93"/>
        <v>https://bioagent.dguv.de/data?name=823979</v>
      </c>
    </row>
    <row r="6001" spans="1:6" x14ac:dyDescent="0.2">
      <c r="A6001" s="2" t="s">
        <v>11365</v>
      </c>
      <c r="B6001" s="2" t="s">
        <v>11366</v>
      </c>
      <c r="C6001" s="1" t="s">
        <v>34412</v>
      </c>
      <c r="D6001" s="1" t="s">
        <v>34416</v>
      </c>
      <c r="E6001" t="s">
        <v>42694</v>
      </c>
      <c r="F6001" s="3" t="str">
        <f t="shared" si="93"/>
        <v>https://bioagent.dguv.de/data?name=823980</v>
      </c>
    </row>
    <row r="6002" spans="1:6" x14ac:dyDescent="0.2">
      <c r="A6002" s="2" t="s">
        <v>11367</v>
      </c>
      <c r="B6002" s="2" t="s">
        <v>35062</v>
      </c>
      <c r="C6002" s="1" t="s">
        <v>34412</v>
      </c>
      <c r="D6002" s="1" t="s">
        <v>34416</v>
      </c>
      <c r="E6002" t="s">
        <v>42695</v>
      </c>
      <c r="F6002" s="3" t="str">
        <f t="shared" si="93"/>
        <v>https://bioagent.dguv.de/data?name=823981</v>
      </c>
    </row>
    <row r="6003" spans="1:6" x14ac:dyDescent="0.2">
      <c r="A6003" s="2" t="s">
        <v>11368</v>
      </c>
      <c r="B6003" s="2" t="s">
        <v>11369</v>
      </c>
      <c r="C6003" s="1" t="s">
        <v>34412</v>
      </c>
      <c r="D6003" s="1" t="s">
        <v>34416</v>
      </c>
      <c r="E6003" t="s">
        <v>42696</v>
      </c>
      <c r="F6003" s="3" t="str">
        <f t="shared" si="93"/>
        <v>https://bioagent.dguv.de/data?name=823982</v>
      </c>
    </row>
    <row r="6004" spans="1:6" x14ac:dyDescent="0.2">
      <c r="A6004" s="2" t="s">
        <v>11370</v>
      </c>
      <c r="B6004" s="2" t="s">
        <v>11371</v>
      </c>
      <c r="C6004" s="1" t="s">
        <v>34412</v>
      </c>
      <c r="D6004" s="1" t="s">
        <v>34416</v>
      </c>
      <c r="E6004" t="s">
        <v>42697</v>
      </c>
      <c r="F6004" s="3" t="str">
        <f t="shared" si="93"/>
        <v>https://bioagent.dguv.de/data?name=823983</v>
      </c>
    </row>
    <row r="6005" spans="1:6" x14ac:dyDescent="0.2">
      <c r="A6005" s="2" t="s">
        <v>11372</v>
      </c>
      <c r="B6005" s="2" t="s">
        <v>11373</v>
      </c>
      <c r="C6005" s="1" t="s">
        <v>34412</v>
      </c>
      <c r="D6005" s="1" t="s">
        <v>34416</v>
      </c>
      <c r="E6005" t="s">
        <v>42698</v>
      </c>
      <c r="F6005" s="3" t="str">
        <f t="shared" si="93"/>
        <v>https://bioagent.dguv.de/data?name=823984</v>
      </c>
    </row>
    <row r="6006" spans="1:6" x14ac:dyDescent="0.2">
      <c r="A6006" s="2" t="s">
        <v>11374</v>
      </c>
      <c r="B6006" s="2" t="s">
        <v>11375</v>
      </c>
      <c r="C6006" s="1" t="s">
        <v>34412</v>
      </c>
      <c r="D6006" s="1" t="s">
        <v>34416</v>
      </c>
      <c r="E6006" t="s">
        <v>42699</v>
      </c>
      <c r="F6006" s="3" t="str">
        <f t="shared" si="93"/>
        <v>https://bioagent.dguv.de/data?name=823985</v>
      </c>
    </row>
    <row r="6007" spans="1:6" x14ac:dyDescent="0.2">
      <c r="A6007" s="2" t="s">
        <v>11376</v>
      </c>
      <c r="B6007" s="2" t="s">
        <v>11377</v>
      </c>
      <c r="C6007" s="1" t="s">
        <v>34412</v>
      </c>
      <c r="D6007" s="1" t="s">
        <v>34415</v>
      </c>
      <c r="E6007" t="s">
        <v>42700</v>
      </c>
      <c r="F6007" s="3" t="str">
        <f t="shared" si="93"/>
        <v>https://bioagent.dguv.de/data?name=823986</v>
      </c>
    </row>
    <row r="6008" spans="1:6" x14ac:dyDescent="0.2">
      <c r="A6008" s="2" t="s">
        <v>11378</v>
      </c>
      <c r="B6008" s="2" t="s">
        <v>11379</v>
      </c>
      <c r="C6008" s="1" t="s">
        <v>34412</v>
      </c>
      <c r="D6008" s="1" t="s">
        <v>34416</v>
      </c>
      <c r="E6008" t="s">
        <v>42701</v>
      </c>
      <c r="F6008" s="3" t="str">
        <f t="shared" si="93"/>
        <v>https://bioagent.dguv.de/data?name=823987</v>
      </c>
    </row>
    <row r="6009" spans="1:6" x14ac:dyDescent="0.2">
      <c r="A6009" s="2" t="s">
        <v>11380</v>
      </c>
      <c r="B6009" s="2" t="s">
        <v>11381</v>
      </c>
      <c r="C6009" s="1" t="s">
        <v>34412</v>
      </c>
      <c r="D6009" s="1" t="s">
        <v>34416</v>
      </c>
      <c r="E6009" t="s">
        <v>42702</v>
      </c>
      <c r="F6009" s="3" t="str">
        <f t="shared" si="93"/>
        <v>https://bioagent.dguv.de/data?name=823988</v>
      </c>
    </row>
    <row r="6010" spans="1:6" x14ac:dyDescent="0.2">
      <c r="A6010" s="2" t="s">
        <v>11382</v>
      </c>
      <c r="B6010" s="2" t="s">
        <v>11383</v>
      </c>
      <c r="C6010" s="1" t="s">
        <v>34412</v>
      </c>
      <c r="D6010" s="1" t="s">
        <v>34416</v>
      </c>
      <c r="E6010" t="s">
        <v>42703</v>
      </c>
      <c r="F6010" s="3" t="str">
        <f t="shared" si="93"/>
        <v>https://bioagent.dguv.de/data?name=823989</v>
      </c>
    </row>
    <row r="6011" spans="1:6" x14ac:dyDescent="0.2">
      <c r="A6011" s="2" t="s">
        <v>11384</v>
      </c>
      <c r="B6011" s="2" t="s">
        <v>35063</v>
      </c>
      <c r="C6011" s="1" t="s">
        <v>34412</v>
      </c>
      <c r="D6011" s="1" t="s">
        <v>34416</v>
      </c>
      <c r="E6011" t="s">
        <v>42704</v>
      </c>
      <c r="F6011" s="3" t="str">
        <f t="shared" si="93"/>
        <v>https://bioagent.dguv.de/data?name=823990</v>
      </c>
    </row>
    <row r="6012" spans="1:6" x14ac:dyDescent="0.2">
      <c r="A6012" s="2" t="s">
        <v>11385</v>
      </c>
      <c r="B6012" s="2" t="s">
        <v>11386</v>
      </c>
      <c r="C6012" s="1" t="s">
        <v>34412</v>
      </c>
      <c r="D6012" s="1" t="s">
        <v>34416</v>
      </c>
      <c r="E6012" t="s">
        <v>42705</v>
      </c>
      <c r="F6012" s="3" t="str">
        <f t="shared" si="93"/>
        <v>https://bioagent.dguv.de/data?name=823991</v>
      </c>
    </row>
    <row r="6013" spans="1:6" x14ac:dyDescent="0.2">
      <c r="A6013" s="2" t="s">
        <v>11387</v>
      </c>
      <c r="B6013" s="2" t="s">
        <v>11388</v>
      </c>
      <c r="C6013" s="1" t="s">
        <v>34412</v>
      </c>
      <c r="D6013" s="1" t="s">
        <v>34416</v>
      </c>
      <c r="E6013" t="s">
        <v>42706</v>
      </c>
      <c r="F6013" s="3" t="str">
        <f t="shared" si="93"/>
        <v>https://bioagent.dguv.de/data?name=823992</v>
      </c>
    </row>
    <row r="6014" spans="1:6" x14ac:dyDescent="0.2">
      <c r="A6014" s="2" t="s">
        <v>11389</v>
      </c>
      <c r="B6014" s="2" t="s">
        <v>11390</v>
      </c>
      <c r="C6014" s="1" t="s">
        <v>34412</v>
      </c>
      <c r="D6014" s="1" t="s">
        <v>34416</v>
      </c>
      <c r="E6014" t="s">
        <v>42707</v>
      </c>
      <c r="F6014" s="3" t="str">
        <f t="shared" si="93"/>
        <v>https://bioagent.dguv.de/data?name=823993</v>
      </c>
    </row>
    <row r="6015" spans="1:6" x14ac:dyDescent="0.2">
      <c r="A6015" s="2" t="s">
        <v>11391</v>
      </c>
      <c r="B6015" s="2" t="s">
        <v>11392</v>
      </c>
      <c r="C6015" s="1" t="s">
        <v>34412</v>
      </c>
      <c r="D6015" s="1" t="s">
        <v>34416</v>
      </c>
      <c r="E6015" t="s">
        <v>42708</v>
      </c>
      <c r="F6015" s="3" t="str">
        <f t="shared" si="93"/>
        <v>https://bioagent.dguv.de/data?name=823994</v>
      </c>
    </row>
    <row r="6016" spans="1:6" x14ac:dyDescent="0.2">
      <c r="A6016" s="2" t="s">
        <v>11393</v>
      </c>
      <c r="B6016" s="2" t="s">
        <v>35064</v>
      </c>
      <c r="C6016" s="1" t="s">
        <v>34412</v>
      </c>
      <c r="D6016" s="1" t="s">
        <v>34416</v>
      </c>
      <c r="E6016" t="s">
        <v>42709</v>
      </c>
      <c r="F6016" s="3" t="str">
        <f t="shared" si="93"/>
        <v>https://bioagent.dguv.de/data?name=823995</v>
      </c>
    </row>
    <row r="6017" spans="1:6" x14ac:dyDescent="0.2">
      <c r="A6017" s="2" t="s">
        <v>11394</v>
      </c>
      <c r="B6017" s="2" t="s">
        <v>11395</v>
      </c>
      <c r="C6017" s="1" t="s">
        <v>34412</v>
      </c>
      <c r="D6017" s="1" t="s">
        <v>34416</v>
      </c>
      <c r="E6017" t="s">
        <v>42710</v>
      </c>
      <c r="F6017" s="3" t="str">
        <f t="shared" si="93"/>
        <v>https://bioagent.dguv.de/data?name=823996</v>
      </c>
    </row>
    <row r="6018" spans="1:6" x14ac:dyDescent="0.2">
      <c r="A6018" s="2" t="s">
        <v>11396</v>
      </c>
      <c r="B6018" s="2" t="s">
        <v>11397</v>
      </c>
      <c r="C6018" s="1" t="s">
        <v>34412</v>
      </c>
      <c r="D6018" s="1" t="s">
        <v>34416</v>
      </c>
      <c r="E6018" t="s">
        <v>42711</v>
      </c>
      <c r="F6018" s="3" t="str">
        <f t="shared" si="93"/>
        <v>https://bioagent.dguv.de/data?name=823997</v>
      </c>
    </row>
    <row r="6019" spans="1:6" x14ac:dyDescent="0.2">
      <c r="A6019" s="2" t="s">
        <v>11398</v>
      </c>
      <c r="B6019" s="2" t="s">
        <v>11399</v>
      </c>
      <c r="C6019" s="1" t="s">
        <v>34412</v>
      </c>
      <c r="D6019" s="1" t="s">
        <v>34416</v>
      </c>
      <c r="E6019" t="s">
        <v>42712</v>
      </c>
      <c r="F6019" s="3" t="str">
        <f t="shared" ref="F6019:F6082" si="94">HYPERLINK(E6019)</f>
        <v>https://bioagent.dguv.de/data?name=823998</v>
      </c>
    </row>
    <row r="6020" spans="1:6" x14ac:dyDescent="0.2">
      <c r="A6020" s="2" t="s">
        <v>11400</v>
      </c>
      <c r="B6020" s="2" t="s">
        <v>11401</v>
      </c>
      <c r="C6020" s="1" t="s">
        <v>34412</v>
      </c>
      <c r="D6020" s="1" t="s">
        <v>34416</v>
      </c>
      <c r="E6020" t="s">
        <v>42713</v>
      </c>
      <c r="F6020" s="3" t="str">
        <f t="shared" si="94"/>
        <v>https://bioagent.dguv.de/data?name=823999</v>
      </c>
    </row>
    <row r="6021" spans="1:6" x14ac:dyDescent="0.2">
      <c r="A6021" s="2" t="s">
        <v>11402</v>
      </c>
      <c r="B6021" s="2" t="s">
        <v>35065</v>
      </c>
      <c r="C6021" s="1" t="s">
        <v>34412</v>
      </c>
      <c r="D6021" s="1" t="s">
        <v>34416</v>
      </c>
      <c r="E6021" t="s">
        <v>42714</v>
      </c>
      <c r="F6021" s="3" t="str">
        <f t="shared" si="94"/>
        <v>https://bioagent.dguv.de/data?name=824000</v>
      </c>
    </row>
    <row r="6022" spans="1:6" x14ac:dyDescent="0.2">
      <c r="A6022" s="2" t="s">
        <v>11403</v>
      </c>
      <c r="B6022" s="2" t="s">
        <v>35066</v>
      </c>
      <c r="C6022" s="1" t="s">
        <v>34412</v>
      </c>
      <c r="D6022" s="1" t="s">
        <v>34416</v>
      </c>
      <c r="E6022" t="s">
        <v>42715</v>
      </c>
      <c r="F6022" s="3" t="str">
        <f t="shared" si="94"/>
        <v>https://bioagent.dguv.de/data?name=824001</v>
      </c>
    </row>
    <row r="6023" spans="1:6" x14ac:dyDescent="0.2">
      <c r="A6023" s="2" t="s">
        <v>11404</v>
      </c>
      <c r="B6023" s="2" t="s">
        <v>11405</v>
      </c>
      <c r="C6023" s="1" t="s">
        <v>34412</v>
      </c>
      <c r="D6023" s="1" t="s">
        <v>34416</v>
      </c>
      <c r="E6023" t="s">
        <v>42716</v>
      </c>
      <c r="F6023" s="3" t="str">
        <f t="shared" si="94"/>
        <v>https://bioagent.dguv.de/data?name=824002</v>
      </c>
    </row>
    <row r="6024" spans="1:6" x14ac:dyDescent="0.2">
      <c r="A6024" s="2" t="s">
        <v>11406</v>
      </c>
      <c r="B6024" s="2" t="s">
        <v>11407</v>
      </c>
      <c r="C6024" s="1" t="s">
        <v>34412</v>
      </c>
      <c r="D6024" s="1" t="s">
        <v>34416</v>
      </c>
      <c r="E6024" t="s">
        <v>42717</v>
      </c>
      <c r="F6024" s="3" t="str">
        <f t="shared" si="94"/>
        <v>https://bioagent.dguv.de/data?name=824003</v>
      </c>
    </row>
    <row r="6025" spans="1:6" x14ac:dyDescent="0.2">
      <c r="A6025" s="2" t="s">
        <v>11408</v>
      </c>
      <c r="B6025" s="2" t="s">
        <v>35067</v>
      </c>
      <c r="C6025" s="1" t="s">
        <v>34412</v>
      </c>
      <c r="D6025" s="1" t="s">
        <v>34416</v>
      </c>
      <c r="E6025" t="s">
        <v>42718</v>
      </c>
      <c r="F6025" s="3" t="str">
        <f t="shared" si="94"/>
        <v>https://bioagent.dguv.de/data?name=824004</v>
      </c>
    </row>
    <row r="6026" spans="1:6" x14ac:dyDescent="0.2">
      <c r="A6026" s="2" t="s">
        <v>11409</v>
      </c>
      <c r="B6026" s="2" t="s">
        <v>11410</v>
      </c>
      <c r="C6026" s="1" t="s">
        <v>34412</v>
      </c>
      <c r="D6026" s="1" t="s">
        <v>34416</v>
      </c>
      <c r="E6026" t="s">
        <v>42719</v>
      </c>
      <c r="F6026" s="3" t="str">
        <f t="shared" si="94"/>
        <v>https://bioagent.dguv.de/data?name=824005</v>
      </c>
    </row>
    <row r="6027" spans="1:6" x14ac:dyDescent="0.2">
      <c r="A6027" s="2" t="s">
        <v>11411</v>
      </c>
      <c r="B6027" s="2" t="s">
        <v>11412</v>
      </c>
      <c r="C6027" s="1" t="s">
        <v>34412</v>
      </c>
      <c r="D6027" s="1" t="s">
        <v>34416</v>
      </c>
      <c r="E6027" t="s">
        <v>42720</v>
      </c>
      <c r="F6027" s="3" t="str">
        <f t="shared" si="94"/>
        <v>https://bioagent.dguv.de/data?name=824006</v>
      </c>
    </row>
    <row r="6028" spans="1:6" x14ac:dyDescent="0.2">
      <c r="A6028" s="2" t="s">
        <v>11413</v>
      </c>
      <c r="B6028" s="2" t="s">
        <v>11414</v>
      </c>
      <c r="C6028" s="1" t="s">
        <v>34412</v>
      </c>
      <c r="D6028" s="1" t="s">
        <v>34416</v>
      </c>
      <c r="E6028" t="s">
        <v>42721</v>
      </c>
      <c r="F6028" s="3" t="str">
        <f t="shared" si="94"/>
        <v>https://bioagent.dguv.de/data?name=824007</v>
      </c>
    </row>
    <row r="6029" spans="1:6" x14ac:dyDescent="0.2">
      <c r="A6029" s="2" t="s">
        <v>11415</v>
      </c>
      <c r="B6029" s="2" t="s">
        <v>11416</v>
      </c>
      <c r="C6029" s="1" t="s">
        <v>34412</v>
      </c>
      <c r="D6029" s="1" t="s">
        <v>34416</v>
      </c>
      <c r="E6029" t="s">
        <v>42722</v>
      </c>
      <c r="F6029" s="3" t="str">
        <f t="shared" si="94"/>
        <v>https://bioagent.dguv.de/data?name=824008</v>
      </c>
    </row>
    <row r="6030" spans="1:6" x14ac:dyDescent="0.2">
      <c r="A6030" s="2" t="s">
        <v>11417</v>
      </c>
      <c r="B6030" s="2" t="s">
        <v>11418</v>
      </c>
      <c r="C6030" s="1" t="s">
        <v>34412</v>
      </c>
      <c r="D6030" s="1" t="s">
        <v>34416</v>
      </c>
      <c r="E6030" t="s">
        <v>42723</v>
      </c>
      <c r="F6030" s="3" t="str">
        <f t="shared" si="94"/>
        <v>https://bioagent.dguv.de/data?name=824009</v>
      </c>
    </row>
    <row r="6031" spans="1:6" x14ac:dyDescent="0.2">
      <c r="A6031" s="2" t="s">
        <v>11419</v>
      </c>
      <c r="B6031" s="2" t="s">
        <v>11420</v>
      </c>
      <c r="C6031" s="1" t="s">
        <v>34412</v>
      </c>
      <c r="D6031" s="1" t="s">
        <v>34416</v>
      </c>
      <c r="E6031" t="s">
        <v>42724</v>
      </c>
      <c r="F6031" s="3" t="str">
        <f t="shared" si="94"/>
        <v>https://bioagent.dguv.de/data?name=824010</v>
      </c>
    </row>
    <row r="6032" spans="1:6" x14ac:dyDescent="0.2">
      <c r="A6032" s="2" t="s">
        <v>11421</v>
      </c>
      <c r="B6032" s="2" t="s">
        <v>11422</v>
      </c>
      <c r="C6032" s="1" t="s">
        <v>34412</v>
      </c>
      <c r="D6032" s="1" t="s">
        <v>34416</v>
      </c>
      <c r="E6032" t="s">
        <v>42725</v>
      </c>
      <c r="F6032" s="3" t="str">
        <f t="shared" si="94"/>
        <v>https://bioagent.dguv.de/data?name=824011</v>
      </c>
    </row>
    <row r="6033" spans="1:6" x14ac:dyDescent="0.2">
      <c r="A6033" s="2" t="s">
        <v>11423</v>
      </c>
      <c r="B6033" s="2" t="s">
        <v>11424</v>
      </c>
      <c r="C6033" s="1" t="s">
        <v>34412</v>
      </c>
      <c r="D6033" s="1" t="s">
        <v>34416</v>
      </c>
      <c r="E6033" t="s">
        <v>42726</v>
      </c>
      <c r="F6033" s="3" t="str">
        <f t="shared" si="94"/>
        <v>https://bioagent.dguv.de/data?name=824012</v>
      </c>
    </row>
    <row r="6034" spans="1:6" x14ac:dyDescent="0.2">
      <c r="A6034" s="2" t="s">
        <v>11425</v>
      </c>
      <c r="B6034" s="2" t="s">
        <v>11426</v>
      </c>
      <c r="C6034" s="1" t="s">
        <v>34412</v>
      </c>
      <c r="D6034" s="1" t="s">
        <v>34416</v>
      </c>
      <c r="E6034" t="s">
        <v>42727</v>
      </c>
      <c r="F6034" s="3" t="str">
        <f t="shared" si="94"/>
        <v>https://bioagent.dguv.de/data?name=824013</v>
      </c>
    </row>
    <row r="6035" spans="1:6" x14ac:dyDescent="0.2">
      <c r="A6035" s="2" t="s">
        <v>11427</v>
      </c>
      <c r="B6035" s="2" t="s">
        <v>11428</v>
      </c>
      <c r="C6035" s="1" t="s">
        <v>34412</v>
      </c>
      <c r="D6035" s="1" t="s">
        <v>34416</v>
      </c>
      <c r="E6035" t="s">
        <v>42728</v>
      </c>
      <c r="F6035" s="3" t="str">
        <f t="shared" si="94"/>
        <v>https://bioagent.dguv.de/data?name=824014</v>
      </c>
    </row>
    <row r="6036" spans="1:6" x14ac:dyDescent="0.2">
      <c r="A6036" s="2" t="s">
        <v>11429</v>
      </c>
      <c r="B6036" s="2" t="s">
        <v>11430</v>
      </c>
      <c r="C6036" s="1" t="s">
        <v>34412</v>
      </c>
      <c r="D6036" s="1" t="s">
        <v>34416</v>
      </c>
      <c r="E6036" t="s">
        <v>42729</v>
      </c>
      <c r="F6036" s="3" t="str">
        <f t="shared" si="94"/>
        <v>https://bioagent.dguv.de/data?name=824015</v>
      </c>
    </row>
    <row r="6037" spans="1:6" x14ac:dyDescent="0.2">
      <c r="A6037" s="2" t="s">
        <v>11431</v>
      </c>
      <c r="B6037" s="2" t="s">
        <v>11432</v>
      </c>
      <c r="C6037" s="1" t="s">
        <v>34412</v>
      </c>
      <c r="D6037" s="1" t="s">
        <v>34416</v>
      </c>
      <c r="E6037" t="s">
        <v>42730</v>
      </c>
      <c r="F6037" s="3" t="str">
        <f t="shared" si="94"/>
        <v>https://bioagent.dguv.de/data?name=824016</v>
      </c>
    </row>
    <row r="6038" spans="1:6" x14ac:dyDescent="0.2">
      <c r="A6038" s="2" t="s">
        <v>11433</v>
      </c>
      <c r="B6038" s="2" t="s">
        <v>11434</v>
      </c>
      <c r="C6038" s="1" t="s">
        <v>34412</v>
      </c>
      <c r="D6038" s="1" t="s">
        <v>34416</v>
      </c>
      <c r="E6038" t="s">
        <v>42731</v>
      </c>
      <c r="F6038" s="3" t="str">
        <f t="shared" si="94"/>
        <v>https://bioagent.dguv.de/data?name=824017</v>
      </c>
    </row>
    <row r="6039" spans="1:6" x14ac:dyDescent="0.2">
      <c r="A6039" s="2" t="s">
        <v>11435</v>
      </c>
      <c r="B6039" s="2" t="s">
        <v>11436</v>
      </c>
      <c r="C6039" s="1" t="s">
        <v>34412</v>
      </c>
      <c r="D6039" s="1" t="s">
        <v>34416</v>
      </c>
      <c r="E6039" t="s">
        <v>42732</v>
      </c>
      <c r="F6039" s="3" t="str">
        <f t="shared" si="94"/>
        <v>https://bioagent.dguv.de/data?name=824018</v>
      </c>
    </row>
    <row r="6040" spans="1:6" x14ac:dyDescent="0.2">
      <c r="A6040" s="2" t="s">
        <v>11437</v>
      </c>
      <c r="B6040" s="2" t="s">
        <v>11438</v>
      </c>
      <c r="C6040" s="1" t="s">
        <v>34412</v>
      </c>
      <c r="D6040" s="1" t="s">
        <v>34416</v>
      </c>
      <c r="E6040" t="s">
        <v>42733</v>
      </c>
      <c r="F6040" s="3" t="str">
        <f t="shared" si="94"/>
        <v>https://bioagent.dguv.de/data?name=824019</v>
      </c>
    </row>
    <row r="6041" spans="1:6" x14ac:dyDescent="0.2">
      <c r="A6041" s="2" t="s">
        <v>11439</v>
      </c>
      <c r="B6041" s="2" t="s">
        <v>11440</v>
      </c>
      <c r="C6041" s="1" t="s">
        <v>34412</v>
      </c>
      <c r="D6041" s="1" t="s">
        <v>34416</v>
      </c>
      <c r="E6041" t="s">
        <v>42734</v>
      </c>
      <c r="F6041" s="3" t="str">
        <f t="shared" si="94"/>
        <v>https://bioagent.dguv.de/data?name=824020</v>
      </c>
    </row>
    <row r="6042" spans="1:6" x14ac:dyDescent="0.2">
      <c r="A6042" s="2" t="s">
        <v>11441</v>
      </c>
      <c r="B6042" s="2" t="s">
        <v>11442</v>
      </c>
      <c r="C6042" s="1" t="s">
        <v>34412</v>
      </c>
      <c r="D6042" s="1" t="s">
        <v>34416</v>
      </c>
      <c r="E6042" t="s">
        <v>42735</v>
      </c>
      <c r="F6042" s="3" t="str">
        <f t="shared" si="94"/>
        <v>https://bioagent.dguv.de/data?name=824021</v>
      </c>
    </row>
    <row r="6043" spans="1:6" x14ac:dyDescent="0.2">
      <c r="A6043" s="2" t="s">
        <v>11443</v>
      </c>
      <c r="B6043" s="2" t="s">
        <v>11444</v>
      </c>
      <c r="C6043" s="1" t="s">
        <v>34412</v>
      </c>
      <c r="D6043" s="1" t="s">
        <v>34416</v>
      </c>
      <c r="E6043" t="s">
        <v>42736</v>
      </c>
      <c r="F6043" s="3" t="str">
        <f t="shared" si="94"/>
        <v>https://bioagent.dguv.de/data?name=824022</v>
      </c>
    </row>
    <row r="6044" spans="1:6" x14ac:dyDescent="0.2">
      <c r="A6044" s="2" t="s">
        <v>11445</v>
      </c>
      <c r="B6044" s="2" t="s">
        <v>11446</v>
      </c>
      <c r="C6044" s="1" t="s">
        <v>34412</v>
      </c>
      <c r="D6044" s="1" t="s">
        <v>34416</v>
      </c>
      <c r="E6044" t="s">
        <v>42737</v>
      </c>
      <c r="F6044" s="3" t="str">
        <f t="shared" si="94"/>
        <v>https://bioagent.dguv.de/data?name=824023</v>
      </c>
    </row>
    <row r="6045" spans="1:6" x14ac:dyDescent="0.2">
      <c r="A6045" s="2" t="s">
        <v>11447</v>
      </c>
      <c r="B6045" s="2" t="s">
        <v>11448</v>
      </c>
      <c r="C6045" s="1" t="s">
        <v>34412</v>
      </c>
      <c r="D6045" s="1" t="s">
        <v>34416</v>
      </c>
      <c r="E6045" t="s">
        <v>42738</v>
      </c>
      <c r="F6045" s="3" t="str">
        <f t="shared" si="94"/>
        <v>https://bioagent.dguv.de/data?name=824024</v>
      </c>
    </row>
    <row r="6046" spans="1:6" x14ac:dyDescent="0.2">
      <c r="A6046" s="2" t="s">
        <v>11449</v>
      </c>
      <c r="B6046" s="2" t="s">
        <v>11450</v>
      </c>
      <c r="C6046" s="1" t="s">
        <v>34412</v>
      </c>
      <c r="D6046" s="1" t="s">
        <v>34416</v>
      </c>
      <c r="E6046" t="s">
        <v>42739</v>
      </c>
      <c r="F6046" s="3" t="str">
        <f t="shared" si="94"/>
        <v>https://bioagent.dguv.de/data?name=824025</v>
      </c>
    </row>
    <row r="6047" spans="1:6" x14ac:dyDescent="0.2">
      <c r="A6047" s="2" t="s">
        <v>11451</v>
      </c>
      <c r="B6047" s="2" t="s">
        <v>11452</v>
      </c>
      <c r="C6047" s="1" t="s">
        <v>34412</v>
      </c>
      <c r="D6047" s="1" t="s">
        <v>34416</v>
      </c>
      <c r="E6047" t="s">
        <v>42740</v>
      </c>
      <c r="F6047" s="3" t="str">
        <f t="shared" si="94"/>
        <v>https://bioagent.dguv.de/data?name=824026</v>
      </c>
    </row>
    <row r="6048" spans="1:6" x14ac:dyDescent="0.2">
      <c r="A6048" s="2" t="s">
        <v>11453</v>
      </c>
      <c r="B6048" s="2" t="s">
        <v>11454</v>
      </c>
      <c r="C6048" s="1" t="s">
        <v>34412</v>
      </c>
      <c r="D6048" s="1" t="s">
        <v>34416</v>
      </c>
      <c r="E6048" t="s">
        <v>42741</v>
      </c>
      <c r="F6048" s="3" t="str">
        <f t="shared" si="94"/>
        <v>https://bioagent.dguv.de/data?name=824027</v>
      </c>
    </row>
    <row r="6049" spans="1:6" x14ac:dyDescent="0.2">
      <c r="A6049" s="2" t="s">
        <v>11455</v>
      </c>
      <c r="B6049" s="2" t="s">
        <v>11456</v>
      </c>
      <c r="C6049" s="1" t="s">
        <v>34412</v>
      </c>
      <c r="D6049" s="1" t="s">
        <v>34416</v>
      </c>
      <c r="E6049" t="s">
        <v>42742</v>
      </c>
      <c r="F6049" s="3" t="str">
        <f t="shared" si="94"/>
        <v>https://bioagent.dguv.de/data?name=824028</v>
      </c>
    </row>
    <row r="6050" spans="1:6" x14ac:dyDescent="0.2">
      <c r="A6050" s="2" t="s">
        <v>11457</v>
      </c>
      <c r="B6050" s="2" t="s">
        <v>11458</v>
      </c>
      <c r="C6050" s="1" t="s">
        <v>34412</v>
      </c>
      <c r="D6050" s="1" t="s">
        <v>34416</v>
      </c>
      <c r="E6050" t="s">
        <v>42743</v>
      </c>
      <c r="F6050" s="3" t="str">
        <f t="shared" si="94"/>
        <v>https://bioagent.dguv.de/data?name=824029</v>
      </c>
    </row>
    <row r="6051" spans="1:6" x14ac:dyDescent="0.2">
      <c r="A6051" s="2" t="s">
        <v>11459</v>
      </c>
      <c r="B6051" s="2" t="s">
        <v>11460</v>
      </c>
      <c r="C6051" s="1" t="s">
        <v>34412</v>
      </c>
      <c r="D6051" s="1" t="s">
        <v>34416</v>
      </c>
      <c r="E6051" t="s">
        <v>42744</v>
      </c>
      <c r="F6051" s="3" t="str">
        <f t="shared" si="94"/>
        <v>https://bioagent.dguv.de/data?name=824030</v>
      </c>
    </row>
    <row r="6052" spans="1:6" x14ac:dyDescent="0.2">
      <c r="A6052" s="2" t="s">
        <v>11461</v>
      </c>
      <c r="B6052" s="2" t="s">
        <v>35068</v>
      </c>
      <c r="C6052" s="1" t="s">
        <v>34412</v>
      </c>
      <c r="D6052" s="1" t="s">
        <v>34416</v>
      </c>
      <c r="E6052" t="s">
        <v>42745</v>
      </c>
      <c r="F6052" s="3" t="str">
        <f t="shared" si="94"/>
        <v>https://bioagent.dguv.de/data?name=824031</v>
      </c>
    </row>
    <row r="6053" spans="1:6" x14ac:dyDescent="0.2">
      <c r="A6053" s="2" t="s">
        <v>11462</v>
      </c>
      <c r="B6053" s="2" t="s">
        <v>11463</v>
      </c>
      <c r="C6053" s="1" t="s">
        <v>34412</v>
      </c>
      <c r="D6053" s="1" t="s">
        <v>34416</v>
      </c>
      <c r="E6053" t="s">
        <v>42746</v>
      </c>
      <c r="F6053" s="3" t="str">
        <f t="shared" si="94"/>
        <v>https://bioagent.dguv.de/data?name=824032</v>
      </c>
    </row>
    <row r="6054" spans="1:6" x14ac:dyDescent="0.2">
      <c r="A6054" s="2" t="s">
        <v>11464</v>
      </c>
      <c r="B6054" s="2" t="s">
        <v>11465</v>
      </c>
      <c r="C6054" s="1" t="s">
        <v>34412</v>
      </c>
      <c r="D6054" s="1" t="s">
        <v>34416</v>
      </c>
      <c r="E6054" t="s">
        <v>42747</v>
      </c>
      <c r="F6054" s="3" t="str">
        <f t="shared" si="94"/>
        <v>https://bioagent.dguv.de/data?name=824033</v>
      </c>
    </row>
    <row r="6055" spans="1:6" x14ac:dyDescent="0.2">
      <c r="A6055" s="2" t="s">
        <v>11466</v>
      </c>
      <c r="B6055" s="2" t="s">
        <v>11467</v>
      </c>
      <c r="C6055" s="1" t="s">
        <v>34412</v>
      </c>
      <c r="D6055" s="1" t="s">
        <v>34416</v>
      </c>
      <c r="E6055" t="s">
        <v>42748</v>
      </c>
      <c r="F6055" s="3" t="str">
        <f t="shared" si="94"/>
        <v>https://bioagent.dguv.de/data?name=824034</v>
      </c>
    </row>
    <row r="6056" spans="1:6" x14ac:dyDescent="0.2">
      <c r="A6056" s="2" t="s">
        <v>11468</v>
      </c>
      <c r="B6056" s="2" t="s">
        <v>35069</v>
      </c>
      <c r="C6056" s="1" t="s">
        <v>34412</v>
      </c>
      <c r="D6056" s="1" t="s">
        <v>34416</v>
      </c>
      <c r="E6056" t="s">
        <v>42749</v>
      </c>
      <c r="F6056" s="3" t="str">
        <f t="shared" si="94"/>
        <v>https://bioagent.dguv.de/data?name=824035</v>
      </c>
    </row>
    <row r="6057" spans="1:6" x14ac:dyDescent="0.2">
      <c r="A6057" s="2" t="s">
        <v>11469</v>
      </c>
      <c r="B6057" s="2" t="s">
        <v>11470</v>
      </c>
      <c r="C6057" s="1" t="s">
        <v>34412</v>
      </c>
      <c r="D6057" s="1" t="s">
        <v>34416</v>
      </c>
      <c r="E6057" t="s">
        <v>42750</v>
      </c>
      <c r="F6057" s="3" t="str">
        <f t="shared" si="94"/>
        <v>https://bioagent.dguv.de/data?name=824036</v>
      </c>
    </row>
    <row r="6058" spans="1:6" x14ac:dyDescent="0.2">
      <c r="A6058" s="2" t="s">
        <v>11471</v>
      </c>
      <c r="B6058" s="2" t="s">
        <v>11472</v>
      </c>
      <c r="C6058" s="1" t="s">
        <v>34412</v>
      </c>
      <c r="D6058" s="1" t="s">
        <v>34416</v>
      </c>
      <c r="E6058" t="s">
        <v>42751</v>
      </c>
      <c r="F6058" s="3" t="str">
        <f t="shared" si="94"/>
        <v>https://bioagent.dguv.de/data?name=824037</v>
      </c>
    </row>
    <row r="6059" spans="1:6" x14ac:dyDescent="0.2">
      <c r="A6059" s="2" t="s">
        <v>11473</v>
      </c>
      <c r="B6059" s="2" t="s">
        <v>11474</v>
      </c>
      <c r="C6059" s="1" t="s">
        <v>34412</v>
      </c>
      <c r="D6059" s="1" t="s">
        <v>34416</v>
      </c>
      <c r="E6059" t="s">
        <v>42752</v>
      </c>
      <c r="F6059" s="3" t="str">
        <f t="shared" si="94"/>
        <v>https://bioagent.dguv.de/data?name=824038</v>
      </c>
    </row>
    <row r="6060" spans="1:6" x14ac:dyDescent="0.2">
      <c r="A6060" s="2" t="s">
        <v>11475</v>
      </c>
      <c r="B6060" s="2" t="s">
        <v>35070</v>
      </c>
      <c r="C6060" s="1" t="s">
        <v>34412</v>
      </c>
      <c r="D6060" s="1" t="s">
        <v>34416</v>
      </c>
      <c r="E6060" t="s">
        <v>42753</v>
      </c>
      <c r="F6060" s="3" t="str">
        <f t="shared" si="94"/>
        <v>https://bioagent.dguv.de/data?name=824039</v>
      </c>
    </row>
    <row r="6061" spans="1:6" x14ac:dyDescent="0.2">
      <c r="A6061" s="2" t="s">
        <v>11476</v>
      </c>
      <c r="B6061" s="2" t="s">
        <v>11477</v>
      </c>
      <c r="C6061" s="1" t="s">
        <v>34412</v>
      </c>
      <c r="D6061" s="1" t="s">
        <v>34416</v>
      </c>
      <c r="E6061" t="s">
        <v>42754</v>
      </c>
      <c r="F6061" s="3" t="str">
        <f t="shared" si="94"/>
        <v>https://bioagent.dguv.de/data?name=824040</v>
      </c>
    </row>
    <row r="6062" spans="1:6" x14ac:dyDescent="0.2">
      <c r="A6062" s="2" t="s">
        <v>11478</v>
      </c>
      <c r="B6062" s="2" t="s">
        <v>11479</v>
      </c>
      <c r="C6062" s="1" t="s">
        <v>34412</v>
      </c>
      <c r="D6062" s="1" t="s">
        <v>34416</v>
      </c>
      <c r="E6062" t="s">
        <v>42755</v>
      </c>
      <c r="F6062" s="3" t="str">
        <f t="shared" si="94"/>
        <v>https://bioagent.dguv.de/data?name=824041</v>
      </c>
    </row>
    <row r="6063" spans="1:6" x14ac:dyDescent="0.2">
      <c r="A6063" s="2" t="s">
        <v>11480</v>
      </c>
      <c r="B6063" s="2" t="s">
        <v>11481</v>
      </c>
      <c r="C6063" s="1" t="s">
        <v>34412</v>
      </c>
      <c r="D6063" s="1" t="s">
        <v>34416</v>
      </c>
      <c r="E6063" t="s">
        <v>42756</v>
      </c>
      <c r="F6063" s="3" t="str">
        <f t="shared" si="94"/>
        <v>https://bioagent.dguv.de/data?name=824042</v>
      </c>
    </row>
    <row r="6064" spans="1:6" x14ac:dyDescent="0.2">
      <c r="A6064" s="2" t="s">
        <v>11482</v>
      </c>
      <c r="B6064" s="2" t="s">
        <v>35071</v>
      </c>
      <c r="C6064" s="1" t="s">
        <v>34412</v>
      </c>
      <c r="D6064" s="1" t="s">
        <v>34416</v>
      </c>
      <c r="E6064" t="s">
        <v>42757</v>
      </c>
      <c r="F6064" s="3" t="str">
        <f t="shared" si="94"/>
        <v>https://bioagent.dguv.de/data?name=824043</v>
      </c>
    </row>
    <row r="6065" spans="1:6" x14ac:dyDescent="0.2">
      <c r="A6065" s="2" t="s">
        <v>11483</v>
      </c>
      <c r="B6065" s="2" t="s">
        <v>11484</v>
      </c>
      <c r="C6065" s="1" t="s">
        <v>34412</v>
      </c>
      <c r="D6065" s="1" t="s">
        <v>34416</v>
      </c>
      <c r="E6065" t="s">
        <v>42758</v>
      </c>
      <c r="F6065" s="3" t="str">
        <f t="shared" si="94"/>
        <v>https://bioagent.dguv.de/data?name=824044</v>
      </c>
    </row>
    <row r="6066" spans="1:6" x14ac:dyDescent="0.2">
      <c r="A6066" s="2" t="s">
        <v>11485</v>
      </c>
      <c r="B6066" s="2" t="s">
        <v>11486</v>
      </c>
      <c r="C6066" s="1" t="s">
        <v>34412</v>
      </c>
      <c r="D6066" s="1" t="s">
        <v>34416</v>
      </c>
      <c r="E6066" t="s">
        <v>42759</v>
      </c>
      <c r="F6066" s="3" t="str">
        <f t="shared" si="94"/>
        <v>https://bioagent.dguv.de/data?name=824045</v>
      </c>
    </row>
    <row r="6067" spans="1:6" x14ac:dyDescent="0.2">
      <c r="A6067" s="2" t="s">
        <v>11487</v>
      </c>
      <c r="B6067" s="2" t="s">
        <v>11488</v>
      </c>
      <c r="C6067" s="1" t="s">
        <v>34412</v>
      </c>
      <c r="D6067" s="1" t="s">
        <v>34416</v>
      </c>
      <c r="E6067" t="s">
        <v>42760</v>
      </c>
      <c r="F6067" s="3" t="str">
        <f t="shared" si="94"/>
        <v>https://bioagent.dguv.de/data?name=824046</v>
      </c>
    </row>
    <row r="6068" spans="1:6" x14ac:dyDescent="0.2">
      <c r="A6068" s="2" t="s">
        <v>11489</v>
      </c>
      <c r="B6068" s="2" t="s">
        <v>11490</v>
      </c>
      <c r="C6068" s="1" t="s">
        <v>34412</v>
      </c>
      <c r="D6068" s="1" t="s">
        <v>34416</v>
      </c>
      <c r="E6068" t="s">
        <v>42761</v>
      </c>
      <c r="F6068" s="3" t="str">
        <f t="shared" si="94"/>
        <v>https://bioagent.dguv.de/data?name=824047</v>
      </c>
    </row>
    <row r="6069" spans="1:6" x14ac:dyDescent="0.2">
      <c r="A6069" s="2" t="s">
        <v>11491</v>
      </c>
      <c r="B6069" s="2" t="s">
        <v>11492</v>
      </c>
      <c r="C6069" s="1" t="s">
        <v>34412</v>
      </c>
      <c r="D6069" s="1" t="s">
        <v>34416</v>
      </c>
      <c r="E6069" t="s">
        <v>42762</v>
      </c>
      <c r="F6069" s="3" t="str">
        <f t="shared" si="94"/>
        <v>https://bioagent.dguv.de/data?name=824048</v>
      </c>
    </row>
    <row r="6070" spans="1:6" x14ac:dyDescent="0.2">
      <c r="A6070" s="2" t="s">
        <v>11493</v>
      </c>
      <c r="B6070" s="2" t="s">
        <v>11494</v>
      </c>
      <c r="C6070" s="1" t="s">
        <v>34412</v>
      </c>
      <c r="D6070" s="1" t="s">
        <v>34416</v>
      </c>
      <c r="E6070" t="s">
        <v>42763</v>
      </c>
      <c r="F6070" s="3" t="str">
        <f t="shared" si="94"/>
        <v>https://bioagent.dguv.de/data?name=824049</v>
      </c>
    </row>
    <row r="6071" spans="1:6" x14ac:dyDescent="0.2">
      <c r="A6071" s="2" t="s">
        <v>11495</v>
      </c>
      <c r="B6071" s="2" t="s">
        <v>11496</v>
      </c>
      <c r="C6071" s="1" t="s">
        <v>34412</v>
      </c>
      <c r="D6071" s="1" t="s">
        <v>34416</v>
      </c>
      <c r="E6071" t="s">
        <v>42764</v>
      </c>
      <c r="F6071" s="3" t="str">
        <f t="shared" si="94"/>
        <v>https://bioagent.dguv.de/data?name=824050</v>
      </c>
    </row>
    <row r="6072" spans="1:6" x14ac:dyDescent="0.2">
      <c r="A6072" s="2" t="s">
        <v>11497</v>
      </c>
      <c r="B6072" s="2" t="s">
        <v>11498</v>
      </c>
      <c r="C6072" s="1" t="s">
        <v>34412</v>
      </c>
      <c r="D6072" s="1" t="s">
        <v>34416</v>
      </c>
      <c r="E6072" t="s">
        <v>42765</v>
      </c>
      <c r="F6072" s="3" t="str">
        <f t="shared" si="94"/>
        <v>https://bioagent.dguv.de/data?name=824051</v>
      </c>
    </row>
    <row r="6073" spans="1:6" x14ac:dyDescent="0.2">
      <c r="A6073" s="2" t="s">
        <v>11499</v>
      </c>
      <c r="B6073" s="2" t="s">
        <v>11500</v>
      </c>
      <c r="C6073" s="1" t="s">
        <v>34412</v>
      </c>
      <c r="D6073" s="1" t="s">
        <v>34416</v>
      </c>
      <c r="E6073" t="s">
        <v>42766</v>
      </c>
      <c r="F6073" s="3" t="str">
        <f t="shared" si="94"/>
        <v>https://bioagent.dguv.de/data?name=824052</v>
      </c>
    </row>
    <row r="6074" spans="1:6" x14ac:dyDescent="0.2">
      <c r="A6074" s="2" t="s">
        <v>11501</v>
      </c>
      <c r="B6074" s="2" t="s">
        <v>11502</v>
      </c>
      <c r="C6074" s="1" t="s">
        <v>34412</v>
      </c>
      <c r="D6074" s="1" t="s">
        <v>34416</v>
      </c>
      <c r="E6074" t="s">
        <v>42767</v>
      </c>
      <c r="F6074" s="3" t="str">
        <f t="shared" si="94"/>
        <v>https://bioagent.dguv.de/data?name=824053</v>
      </c>
    </row>
    <row r="6075" spans="1:6" x14ac:dyDescent="0.2">
      <c r="A6075" s="2" t="s">
        <v>11503</v>
      </c>
      <c r="B6075" s="2" t="s">
        <v>11504</v>
      </c>
      <c r="C6075" s="1" t="s">
        <v>34412</v>
      </c>
      <c r="D6075" s="1" t="s">
        <v>34416</v>
      </c>
      <c r="E6075" t="s">
        <v>42768</v>
      </c>
      <c r="F6075" s="3" t="str">
        <f t="shared" si="94"/>
        <v>https://bioagent.dguv.de/data?name=824054</v>
      </c>
    </row>
    <row r="6076" spans="1:6" x14ac:dyDescent="0.2">
      <c r="A6076" s="2" t="s">
        <v>11505</v>
      </c>
      <c r="B6076" s="2" t="s">
        <v>11506</v>
      </c>
      <c r="C6076" s="1" t="s">
        <v>34412</v>
      </c>
      <c r="D6076" s="1" t="s">
        <v>34416</v>
      </c>
      <c r="E6076" t="s">
        <v>42769</v>
      </c>
      <c r="F6076" s="3" t="str">
        <f t="shared" si="94"/>
        <v>https://bioagent.dguv.de/data?name=824055</v>
      </c>
    </row>
    <row r="6077" spans="1:6" x14ac:dyDescent="0.2">
      <c r="A6077" s="2" t="s">
        <v>11507</v>
      </c>
      <c r="B6077" s="2" t="s">
        <v>11508</v>
      </c>
      <c r="C6077" s="1" t="s">
        <v>34412</v>
      </c>
      <c r="D6077" s="1" t="s">
        <v>34416</v>
      </c>
      <c r="E6077" t="s">
        <v>42770</v>
      </c>
      <c r="F6077" s="3" t="str">
        <f t="shared" si="94"/>
        <v>https://bioagent.dguv.de/data?name=824056</v>
      </c>
    </row>
    <row r="6078" spans="1:6" x14ac:dyDescent="0.2">
      <c r="A6078" s="2" t="s">
        <v>11509</v>
      </c>
      <c r="B6078" s="2" t="s">
        <v>11510</v>
      </c>
      <c r="C6078" s="1" t="s">
        <v>34412</v>
      </c>
      <c r="D6078" s="1" t="s">
        <v>34416</v>
      </c>
      <c r="E6078" t="s">
        <v>42771</v>
      </c>
      <c r="F6078" s="3" t="str">
        <f t="shared" si="94"/>
        <v>https://bioagent.dguv.de/data?name=824057</v>
      </c>
    </row>
    <row r="6079" spans="1:6" x14ac:dyDescent="0.2">
      <c r="A6079" s="2" t="s">
        <v>11511</v>
      </c>
      <c r="B6079" s="2" t="s">
        <v>11512</v>
      </c>
      <c r="C6079" s="1" t="s">
        <v>34412</v>
      </c>
      <c r="D6079" s="1" t="s">
        <v>34416</v>
      </c>
      <c r="E6079" t="s">
        <v>42772</v>
      </c>
      <c r="F6079" s="3" t="str">
        <f t="shared" si="94"/>
        <v>https://bioagent.dguv.de/data?name=824058</v>
      </c>
    </row>
    <row r="6080" spans="1:6" x14ac:dyDescent="0.2">
      <c r="A6080" s="2" t="s">
        <v>11513</v>
      </c>
      <c r="B6080" s="2" t="s">
        <v>11514</v>
      </c>
      <c r="C6080" s="1" t="s">
        <v>34412</v>
      </c>
      <c r="D6080" s="1" t="s">
        <v>34416</v>
      </c>
      <c r="E6080" t="s">
        <v>42773</v>
      </c>
      <c r="F6080" s="3" t="str">
        <f t="shared" si="94"/>
        <v>https://bioagent.dguv.de/data?name=824059</v>
      </c>
    </row>
    <row r="6081" spans="1:6" x14ac:dyDescent="0.2">
      <c r="A6081" s="2" t="s">
        <v>11515</v>
      </c>
      <c r="B6081" s="2" t="s">
        <v>11516</v>
      </c>
      <c r="C6081" s="1" t="s">
        <v>34412</v>
      </c>
      <c r="D6081" s="1" t="s">
        <v>34416</v>
      </c>
      <c r="E6081" t="s">
        <v>42774</v>
      </c>
      <c r="F6081" s="3" t="str">
        <f t="shared" si="94"/>
        <v>https://bioagent.dguv.de/data?name=824060</v>
      </c>
    </row>
    <row r="6082" spans="1:6" x14ac:dyDescent="0.2">
      <c r="A6082" s="2" t="s">
        <v>11517</v>
      </c>
      <c r="B6082" s="2" t="s">
        <v>11518</v>
      </c>
      <c r="C6082" s="1" t="s">
        <v>34412</v>
      </c>
      <c r="D6082" s="1" t="s">
        <v>34416</v>
      </c>
      <c r="E6082" t="s">
        <v>42775</v>
      </c>
      <c r="F6082" s="3" t="str">
        <f t="shared" si="94"/>
        <v>https://bioagent.dguv.de/data?name=824061</v>
      </c>
    </row>
    <row r="6083" spans="1:6" x14ac:dyDescent="0.2">
      <c r="A6083" s="2" t="s">
        <v>11519</v>
      </c>
      <c r="B6083" s="2" t="s">
        <v>11520</v>
      </c>
      <c r="C6083" s="1" t="s">
        <v>34412</v>
      </c>
      <c r="D6083" s="1" t="s">
        <v>34416</v>
      </c>
      <c r="E6083" t="s">
        <v>42776</v>
      </c>
      <c r="F6083" s="3" t="str">
        <f t="shared" ref="F6083:F6146" si="95">HYPERLINK(E6083)</f>
        <v>https://bioagent.dguv.de/data?name=824062</v>
      </c>
    </row>
    <row r="6084" spans="1:6" x14ac:dyDescent="0.2">
      <c r="A6084" s="2" t="s">
        <v>11521</v>
      </c>
      <c r="B6084" s="2" t="s">
        <v>11522</v>
      </c>
      <c r="C6084" s="1" t="s">
        <v>34412</v>
      </c>
      <c r="D6084" s="1" t="s">
        <v>34416</v>
      </c>
      <c r="E6084" t="s">
        <v>42777</v>
      </c>
      <c r="F6084" s="3" t="str">
        <f t="shared" si="95"/>
        <v>https://bioagent.dguv.de/data?name=824063</v>
      </c>
    </row>
    <row r="6085" spans="1:6" x14ac:dyDescent="0.2">
      <c r="A6085" s="2" t="s">
        <v>11523</v>
      </c>
      <c r="B6085" s="2" t="s">
        <v>11524</v>
      </c>
      <c r="C6085" s="1" t="s">
        <v>34412</v>
      </c>
      <c r="D6085" s="1" t="s">
        <v>34416</v>
      </c>
      <c r="E6085" t="s">
        <v>42778</v>
      </c>
      <c r="F6085" s="3" t="str">
        <f t="shared" si="95"/>
        <v>https://bioagent.dguv.de/data?name=824064</v>
      </c>
    </row>
    <row r="6086" spans="1:6" x14ac:dyDescent="0.2">
      <c r="A6086" s="2" t="s">
        <v>11525</v>
      </c>
      <c r="B6086" s="2" t="s">
        <v>11526</v>
      </c>
      <c r="C6086" s="1" t="s">
        <v>34412</v>
      </c>
      <c r="D6086" s="1" t="s">
        <v>34416</v>
      </c>
      <c r="E6086" t="s">
        <v>42779</v>
      </c>
      <c r="F6086" s="3" t="str">
        <f t="shared" si="95"/>
        <v>https://bioagent.dguv.de/data?name=824065</v>
      </c>
    </row>
    <row r="6087" spans="1:6" x14ac:dyDescent="0.2">
      <c r="A6087" s="2" t="s">
        <v>11527</v>
      </c>
      <c r="B6087" s="2" t="s">
        <v>11528</v>
      </c>
      <c r="C6087" s="1" t="s">
        <v>34412</v>
      </c>
      <c r="D6087" s="1" t="s">
        <v>34416</v>
      </c>
      <c r="E6087" t="s">
        <v>42780</v>
      </c>
      <c r="F6087" s="3" t="str">
        <f t="shared" si="95"/>
        <v>https://bioagent.dguv.de/data?name=824066</v>
      </c>
    </row>
    <row r="6088" spans="1:6" x14ac:dyDescent="0.2">
      <c r="A6088" s="2" t="s">
        <v>11529</v>
      </c>
      <c r="B6088" s="2" t="s">
        <v>35072</v>
      </c>
      <c r="C6088" s="1" t="s">
        <v>34412</v>
      </c>
      <c r="D6088" s="1" t="s">
        <v>34415</v>
      </c>
      <c r="E6088" t="s">
        <v>42781</v>
      </c>
      <c r="F6088" s="3" t="str">
        <f t="shared" si="95"/>
        <v>https://bioagent.dguv.de/data?name=824067</v>
      </c>
    </row>
    <row r="6089" spans="1:6" x14ac:dyDescent="0.2">
      <c r="A6089" s="2" t="s">
        <v>11530</v>
      </c>
      <c r="B6089" s="2" t="s">
        <v>11531</v>
      </c>
      <c r="C6089" s="1" t="s">
        <v>34412</v>
      </c>
      <c r="D6089" s="1" t="s">
        <v>34415</v>
      </c>
      <c r="E6089" t="s">
        <v>42782</v>
      </c>
      <c r="F6089" s="3" t="str">
        <f t="shared" si="95"/>
        <v>https://bioagent.dguv.de/data?name=824068</v>
      </c>
    </row>
    <row r="6090" spans="1:6" x14ac:dyDescent="0.2">
      <c r="A6090" s="2" t="s">
        <v>11532</v>
      </c>
      <c r="B6090" s="2" t="s">
        <v>11533</v>
      </c>
      <c r="C6090" s="1" t="s">
        <v>34412</v>
      </c>
      <c r="D6090" s="1" t="s">
        <v>34415</v>
      </c>
      <c r="E6090" t="s">
        <v>42783</v>
      </c>
      <c r="F6090" s="3" t="str">
        <f t="shared" si="95"/>
        <v>https://bioagent.dguv.de/data?name=824069</v>
      </c>
    </row>
    <row r="6091" spans="1:6" x14ac:dyDescent="0.2">
      <c r="A6091" s="2" t="s">
        <v>11534</v>
      </c>
      <c r="B6091" s="2" t="s">
        <v>11535</v>
      </c>
      <c r="C6091" s="1" t="s">
        <v>34412</v>
      </c>
      <c r="D6091" s="1" t="s">
        <v>34415</v>
      </c>
      <c r="E6091" t="s">
        <v>42784</v>
      </c>
      <c r="F6091" s="3" t="str">
        <f t="shared" si="95"/>
        <v>https://bioagent.dguv.de/data?name=824070</v>
      </c>
    </row>
    <row r="6092" spans="1:6" x14ac:dyDescent="0.2">
      <c r="A6092" s="2" t="s">
        <v>11536</v>
      </c>
      <c r="B6092" s="2" t="s">
        <v>11537</v>
      </c>
      <c r="C6092" s="1" t="s">
        <v>34412</v>
      </c>
      <c r="D6092" s="1" t="s">
        <v>34416</v>
      </c>
      <c r="E6092" t="s">
        <v>42785</v>
      </c>
      <c r="F6092" s="3" t="str">
        <f t="shared" si="95"/>
        <v>https://bioagent.dguv.de/data?name=824071</v>
      </c>
    </row>
    <row r="6093" spans="1:6" x14ac:dyDescent="0.2">
      <c r="A6093" s="2" t="s">
        <v>11538</v>
      </c>
      <c r="B6093" s="2" t="s">
        <v>11539</v>
      </c>
      <c r="C6093" s="1" t="s">
        <v>34412</v>
      </c>
      <c r="D6093" s="1" t="s">
        <v>34416</v>
      </c>
      <c r="E6093" t="s">
        <v>42786</v>
      </c>
      <c r="F6093" s="3" t="str">
        <f t="shared" si="95"/>
        <v>https://bioagent.dguv.de/data?name=824072</v>
      </c>
    </row>
    <row r="6094" spans="1:6" x14ac:dyDescent="0.2">
      <c r="A6094" s="2" t="s">
        <v>11540</v>
      </c>
      <c r="B6094" s="2" t="s">
        <v>11541</v>
      </c>
      <c r="C6094" s="1" t="s">
        <v>34412</v>
      </c>
      <c r="D6094" s="1" t="s">
        <v>34416</v>
      </c>
      <c r="E6094" t="s">
        <v>42787</v>
      </c>
      <c r="F6094" s="3" t="str">
        <f t="shared" si="95"/>
        <v>https://bioagent.dguv.de/data?name=824073</v>
      </c>
    </row>
    <row r="6095" spans="1:6" x14ac:dyDescent="0.2">
      <c r="A6095" s="2" t="s">
        <v>11542</v>
      </c>
      <c r="B6095" s="2" t="s">
        <v>11543</v>
      </c>
      <c r="C6095" s="1" t="s">
        <v>34412</v>
      </c>
      <c r="D6095" s="1" t="s">
        <v>34415</v>
      </c>
      <c r="E6095" t="s">
        <v>42788</v>
      </c>
      <c r="F6095" s="3" t="str">
        <f t="shared" si="95"/>
        <v>https://bioagent.dguv.de/data?name=824074</v>
      </c>
    </row>
    <row r="6096" spans="1:6" x14ac:dyDescent="0.2">
      <c r="A6096" s="2" t="s">
        <v>11544</v>
      </c>
      <c r="B6096" s="2" t="s">
        <v>11545</v>
      </c>
      <c r="C6096" s="1" t="s">
        <v>34412</v>
      </c>
      <c r="D6096" s="1" t="s">
        <v>34416</v>
      </c>
      <c r="E6096" t="s">
        <v>42789</v>
      </c>
      <c r="F6096" s="3" t="str">
        <f t="shared" si="95"/>
        <v>https://bioagent.dguv.de/data?name=824075</v>
      </c>
    </row>
    <row r="6097" spans="1:6" x14ac:dyDescent="0.2">
      <c r="A6097" s="2" t="s">
        <v>11546</v>
      </c>
      <c r="B6097" s="2" t="s">
        <v>11547</v>
      </c>
      <c r="C6097" s="1" t="s">
        <v>34412</v>
      </c>
      <c r="D6097" s="1" t="s">
        <v>34415</v>
      </c>
      <c r="E6097" t="s">
        <v>42790</v>
      </c>
      <c r="F6097" s="3" t="str">
        <f t="shared" si="95"/>
        <v>https://bioagent.dguv.de/data?name=824076</v>
      </c>
    </row>
    <row r="6098" spans="1:6" x14ac:dyDescent="0.2">
      <c r="A6098" s="2" t="s">
        <v>11548</v>
      </c>
      <c r="B6098" s="2" t="s">
        <v>11549</v>
      </c>
      <c r="C6098" s="1" t="s">
        <v>34412</v>
      </c>
      <c r="D6098" s="1" t="s">
        <v>34415</v>
      </c>
      <c r="E6098" t="s">
        <v>42791</v>
      </c>
      <c r="F6098" s="3" t="str">
        <f t="shared" si="95"/>
        <v>https://bioagent.dguv.de/data?name=824077</v>
      </c>
    </row>
    <row r="6099" spans="1:6" x14ac:dyDescent="0.2">
      <c r="A6099" s="2" t="s">
        <v>11550</v>
      </c>
      <c r="B6099" s="2" t="s">
        <v>11551</v>
      </c>
      <c r="C6099" s="1" t="s">
        <v>34412</v>
      </c>
      <c r="D6099" s="1" t="s">
        <v>34415</v>
      </c>
      <c r="E6099" t="s">
        <v>42792</v>
      </c>
      <c r="F6099" s="3" t="str">
        <f t="shared" si="95"/>
        <v>https://bioagent.dguv.de/data?name=824078</v>
      </c>
    </row>
    <row r="6100" spans="1:6" x14ac:dyDescent="0.2">
      <c r="A6100" s="2" t="s">
        <v>11552</v>
      </c>
      <c r="B6100" s="2" t="s">
        <v>11553</v>
      </c>
      <c r="C6100" s="1" t="s">
        <v>34412</v>
      </c>
      <c r="D6100" s="1" t="s">
        <v>34415</v>
      </c>
      <c r="E6100" t="s">
        <v>42793</v>
      </c>
      <c r="F6100" s="3" t="str">
        <f t="shared" si="95"/>
        <v>https://bioagent.dguv.de/data?name=824079</v>
      </c>
    </row>
    <row r="6101" spans="1:6" x14ac:dyDescent="0.2">
      <c r="A6101" s="2" t="s">
        <v>11554</v>
      </c>
      <c r="B6101" s="2" t="s">
        <v>11555</v>
      </c>
      <c r="C6101" s="1" t="s">
        <v>34412</v>
      </c>
      <c r="D6101" s="1" t="s">
        <v>34416</v>
      </c>
      <c r="E6101" t="s">
        <v>42794</v>
      </c>
      <c r="F6101" s="3" t="str">
        <f t="shared" si="95"/>
        <v>https://bioagent.dguv.de/data?name=824080</v>
      </c>
    </row>
    <row r="6102" spans="1:6" x14ac:dyDescent="0.2">
      <c r="A6102" s="2" t="s">
        <v>11556</v>
      </c>
      <c r="B6102" s="2" t="s">
        <v>11557</v>
      </c>
      <c r="C6102" s="1" t="s">
        <v>34412</v>
      </c>
      <c r="D6102" s="1" t="s">
        <v>34416</v>
      </c>
      <c r="E6102" t="s">
        <v>42795</v>
      </c>
      <c r="F6102" s="3" t="str">
        <f t="shared" si="95"/>
        <v>https://bioagent.dguv.de/data?name=824081</v>
      </c>
    </row>
    <row r="6103" spans="1:6" x14ac:dyDescent="0.2">
      <c r="A6103" s="2" t="s">
        <v>11558</v>
      </c>
      <c r="B6103" s="2" t="s">
        <v>35073</v>
      </c>
      <c r="C6103" s="1" t="s">
        <v>34412</v>
      </c>
      <c r="D6103" s="1" t="s">
        <v>34416</v>
      </c>
      <c r="E6103" t="s">
        <v>42796</v>
      </c>
      <c r="F6103" s="3" t="str">
        <f t="shared" si="95"/>
        <v>https://bioagent.dguv.de/data?name=824082</v>
      </c>
    </row>
    <row r="6104" spans="1:6" x14ac:dyDescent="0.2">
      <c r="A6104" s="2" t="s">
        <v>11559</v>
      </c>
      <c r="B6104" s="2" t="s">
        <v>35074</v>
      </c>
      <c r="C6104" s="1" t="s">
        <v>34412</v>
      </c>
      <c r="D6104" s="1" t="s">
        <v>34416</v>
      </c>
      <c r="E6104" t="s">
        <v>42797</v>
      </c>
      <c r="F6104" s="3" t="str">
        <f t="shared" si="95"/>
        <v>https://bioagent.dguv.de/data?name=824083</v>
      </c>
    </row>
    <row r="6105" spans="1:6" x14ac:dyDescent="0.2">
      <c r="A6105" s="2" t="s">
        <v>11560</v>
      </c>
      <c r="B6105" s="2" t="s">
        <v>11561</v>
      </c>
      <c r="C6105" s="1" t="s">
        <v>34412</v>
      </c>
      <c r="D6105" s="1" t="s">
        <v>34415</v>
      </c>
      <c r="E6105" t="s">
        <v>42798</v>
      </c>
      <c r="F6105" s="3" t="str">
        <f t="shared" si="95"/>
        <v>https://bioagent.dguv.de/data?name=824084</v>
      </c>
    </row>
    <row r="6106" spans="1:6" x14ac:dyDescent="0.2">
      <c r="A6106" s="2" t="s">
        <v>11562</v>
      </c>
      <c r="B6106" s="2" t="s">
        <v>35075</v>
      </c>
      <c r="C6106" s="1" t="s">
        <v>34412</v>
      </c>
      <c r="D6106" s="1" t="s">
        <v>34416</v>
      </c>
      <c r="E6106" t="s">
        <v>42799</v>
      </c>
      <c r="F6106" s="3" t="str">
        <f t="shared" si="95"/>
        <v>https://bioagent.dguv.de/data?name=824085</v>
      </c>
    </row>
    <row r="6107" spans="1:6" x14ac:dyDescent="0.2">
      <c r="A6107" s="2" t="s">
        <v>11563</v>
      </c>
      <c r="B6107" s="2" t="s">
        <v>35076</v>
      </c>
      <c r="C6107" s="1" t="s">
        <v>34412</v>
      </c>
      <c r="D6107" s="1" t="s">
        <v>34416</v>
      </c>
      <c r="E6107" t="s">
        <v>42800</v>
      </c>
      <c r="F6107" s="3" t="str">
        <f t="shared" si="95"/>
        <v>https://bioagent.dguv.de/data?name=824086</v>
      </c>
    </row>
    <row r="6108" spans="1:6" x14ac:dyDescent="0.2">
      <c r="A6108" s="2" t="s">
        <v>11564</v>
      </c>
      <c r="B6108" s="2" t="s">
        <v>35077</v>
      </c>
      <c r="C6108" s="1" t="s">
        <v>34412</v>
      </c>
      <c r="D6108" s="1" t="s">
        <v>34415</v>
      </c>
      <c r="E6108" t="s">
        <v>42801</v>
      </c>
      <c r="F6108" s="3" t="str">
        <f t="shared" si="95"/>
        <v>https://bioagent.dguv.de/data?name=824087</v>
      </c>
    </row>
    <row r="6109" spans="1:6" x14ac:dyDescent="0.2">
      <c r="A6109" s="2" t="s">
        <v>11565</v>
      </c>
      <c r="B6109" s="2" t="s">
        <v>11566</v>
      </c>
      <c r="C6109" s="1" t="s">
        <v>34412</v>
      </c>
      <c r="D6109" s="1" t="s">
        <v>34415</v>
      </c>
      <c r="E6109" t="s">
        <v>42802</v>
      </c>
      <c r="F6109" s="3" t="str">
        <f t="shared" si="95"/>
        <v>https://bioagent.dguv.de/data?name=824088</v>
      </c>
    </row>
    <row r="6110" spans="1:6" x14ac:dyDescent="0.2">
      <c r="A6110" s="2" t="s">
        <v>11567</v>
      </c>
      <c r="B6110" s="2" t="s">
        <v>11568</v>
      </c>
      <c r="C6110" s="1" t="s">
        <v>34412</v>
      </c>
      <c r="D6110" s="1" t="s">
        <v>34415</v>
      </c>
      <c r="E6110" t="s">
        <v>42803</v>
      </c>
      <c r="F6110" s="3" t="str">
        <f t="shared" si="95"/>
        <v>https://bioagent.dguv.de/data?name=824089</v>
      </c>
    </row>
    <row r="6111" spans="1:6" x14ac:dyDescent="0.2">
      <c r="A6111" s="2" t="s">
        <v>11569</v>
      </c>
      <c r="B6111" s="2" t="s">
        <v>11570</v>
      </c>
      <c r="C6111" s="1" t="s">
        <v>34412</v>
      </c>
      <c r="D6111" s="1" t="s">
        <v>34415</v>
      </c>
      <c r="E6111" t="s">
        <v>42804</v>
      </c>
      <c r="F6111" s="3" t="str">
        <f t="shared" si="95"/>
        <v>https://bioagent.dguv.de/data?name=824090</v>
      </c>
    </row>
    <row r="6112" spans="1:6" x14ac:dyDescent="0.2">
      <c r="A6112" s="2" t="s">
        <v>11571</v>
      </c>
      <c r="B6112" s="2" t="s">
        <v>11572</v>
      </c>
      <c r="C6112" s="1" t="s">
        <v>34412</v>
      </c>
      <c r="D6112" s="1" t="s">
        <v>34415</v>
      </c>
      <c r="E6112" t="s">
        <v>42805</v>
      </c>
      <c r="F6112" s="3" t="str">
        <f t="shared" si="95"/>
        <v>https://bioagent.dguv.de/data?name=824091</v>
      </c>
    </row>
    <row r="6113" spans="1:6" x14ac:dyDescent="0.2">
      <c r="A6113" s="2" t="s">
        <v>11573</v>
      </c>
      <c r="B6113" s="2" t="s">
        <v>11574</v>
      </c>
      <c r="C6113" s="1" t="s">
        <v>34412</v>
      </c>
      <c r="D6113" s="1" t="s">
        <v>34415</v>
      </c>
      <c r="E6113" t="s">
        <v>42806</v>
      </c>
      <c r="F6113" s="3" t="str">
        <f t="shared" si="95"/>
        <v>https://bioagent.dguv.de/data?name=824092</v>
      </c>
    </row>
    <row r="6114" spans="1:6" x14ac:dyDescent="0.2">
      <c r="A6114" s="2" t="s">
        <v>11575</v>
      </c>
      <c r="B6114" s="2" t="s">
        <v>11576</v>
      </c>
      <c r="C6114" s="1" t="s">
        <v>34412</v>
      </c>
      <c r="D6114" s="1" t="s">
        <v>34416</v>
      </c>
      <c r="E6114" t="s">
        <v>42807</v>
      </c>
      <c r="F6114" s="3" t="str">
        <f t="shared" si="95"/>
        <v>https://bioagent.dguv.de/data?name=824093</v>
      </c>
    </row>
    <row r="6115" spans="1:6" x14ac:dyDescent="0.2">
      <c r="A6115" s="2" t="s">
        <v>11577</v>
      </c>
      <c r="B6115" s="2" t="s">
        <v>11578</v>
      </c>
      <c r="C6115" s="1" t="s">
        <v>34412</v>
      </c>
      <c r="D6115" s="1" t="s">
        <v>34415</v>
      </c>
      <c r="E6115" t="s">
        <v>42808</v>
      </c>
      <c r="F6115" s="3" t="str">
        <f t="shared" si="95"/>
        <v>https://bioagent.dguv.de/data?name=824094</v>
      </c>
    </row>
    <row r="6116" spans="1:6" x14ac:dyDescent="0.2">
      <c r="A6116" s="2" t="s">
        <v>11579</v>
      </c>
      <c r="B6116" s="2" t="s">
        <v>11580</v>
      </c>
      <c r="C6116" s="1" t="s">
        <v>34412</v>
      </c>
      <c r="D6116" s="1" t="s">
        <v>34416</v>
      </c>
      <c r="E6116" t="s">
        <v>42809</v>
      </c>
      <c r="F6116" s="3" t="str">
        <f t="shared" si="95"/>
        <v>https://bioagent.dguv.de/data?name=824095</v>
      </c>
    </row>
    <row r="6117" spans="1:6" x14ac:dyDescent="0.2">
      <c r="A6117" s="2" t="s">
        <v>11581</v>
      </c>
      <c r="B6117" s="2" t="s">
        <v>11582</v>
      </c>
      <c r="C6117" s="1" t="s">
        <v>34412</v>
      </c>
      <c r="D6117" s="1" t="s">
        <v>34416</v>
      </c>
      <c r="E6117" t="s">
        <v>42810</v>
      </c>
      <c r="F6117" s="3" t="str">
        <f t="shared" si="95"/>
        <v>https://bioagent.dguv.de/data?name=824096</v>
      </c>
    </row>
    <row r="6118" spans="1:6" x14ac:dyDescent="0.2">
      <c r="A6118" s="2" t="s">
        <v>11583</v>
      </c>
      <c r="B6118" s="2" t="s">
        <v>11584</v>
      </c>
      <c r="C6118" s="1" t="s">
        <v>34412</v>
      </c>
      <c r="D6118" s="1" t="s">
        <v>34415</v>
      </c>
      <c r="E6118" t="s">
        <v>42811</v>
      </c>
      <c r="F6118" s="3" t="str">
        <f t="shared" si="95"/>
        <v>https://bioagent.dguv.de/data?name=824097</v>
      </c>
    </row>
    <row r="6119" spans="1:6" x14ac:dyDescent="0.2">
      <c r="A6119" s="2" t="s">
        <v>11585</v>
      </c>
      <c r="B6119" s="2" t="s">
        <v>11586</v>
      </c>
      <c r="C6119" s="1" t="s">
        <v>34412</v>
      </c>
      <c r="D6119" s="1" t="s">
        <v>34416</v>
      </c>
      <c r="E6119" t="s">
        <v>42812</v>
      </c>
      <c r="F6119" s="3" t="str">
        <f t="shared" si="95"/>
        <v>https://bioagent.dguv.de/data?name=824098</v>
      </c>
    </row>
    <row r="6120" spans="1:6" x14ac:dyDescent="0.2">
      <c r="A6120" s="2" t="s">
        <v>11587</v>
      </c>
      <c r="B6120" s="2" t="s">
        <v>11588</v>
      </c>
      <c r="C6120" s="1" t="s">
        <v>34412</v>
      </c>
      <c r="D6120" s="1" t="s">
        <v>34416</v>
      </c>
      <c r="E6120" t="s">
        <v>42813</v>
      </c>
      <c r="F6120" s="3" t="str">
        <f t="shared" si="95"/>
        <v>https://bioagent.dguv.de/data?name=824099</v>
      </c>
    </row>
    <row r="6121" spans="1:6" x14ac:dyDescent="0.2">
      <c r="A6121" s="2" t="s">
        <v>11589</v>
      </c>
      <c r="B6121" s="2" t="s">
        <v>11590</v>
      </c>
      <c r="C6121" s="1" t="s">
        <v>34412</v>
      </c>
      <c r="D6121" s="1" t="s">
        <v>34415</v>
      </c>
      <c r="E6121" t="s">
        <v>42814</v>
      </c>
      <c r="F6121" s="3" t="str">
        <f t="shared" si="95"/>
        <v>https://bioagent.dguv.de/data?name=824100</v>
      </c>
    </row>
    <row r="6122" spans="1:6" x14ac:dyDescent="0.2">
      <c r="A6122" s="2" t="s">
        <v>11591</v>
      </c>
      <c r="B6122" s="2" t="s">
        <v>35078</v>
      </c>
      <c r="C6122" s="1" t="s">
        <v>34412</v>
      </c>
      <c r="D6122" s="1" t="s">
        <v>34415</v>
      </c>
      <c r="E6122" t="s">
        <v>42815</v>
      </c>
      <c r="F6122" s="3" t="str">
        <f t="shared" si="95"/>
        <v>https://bioagent.dguv.de/data?name=824101</v>
      </c>
    </row>
    <row r="6123" spans="1:6" x14ac:dyDescent="0.2">
      <c r="A6123" s="2" t="s">
        <v>11592</v>
      </c>
      <c r="B6123" s="2" t="s">
        <v>11593</v>
      </c>
      <c r="C6123" s="1" t="s">
        <v>34412</v>
      </c>
      <c r="D6123" s="1" t="s">
        <v>34415</v>
      </c>
      <c r="E6123" t="s">
        <v>42816</v>
      </c>
      <c r="F6123" s="3" t="str">
        <f t="shared" si="95"/>
        <v>https://bioagent.dguv.de/data?name=824102</v>
      </c>
    </row>
    <row r="6124" spans="1:6" x14ac:dyDescent="0.2">
      <c r="A6124" s="2" t="s">
        <v>11594</v>
      </c>
      <c r="B6124" s="2" t="s">
        <v>11595</v>
      </c>
      <c r="C6124" s="1" t="s">
        <v>34412</v>
      </c>
      <c r="D6124" s="1" t="s">
        <v>34416</v>
      </c>
      <c r="E6124" t="s">
        <v>42817</v>
      </c>
      <c r="F6124" s="3" t="str">
        <f t="shared" si="95"/>
        <v>https://bioagent.dguv.de/data?name=824103</v>
      </c>
    </row>
    <row r="6125" spans="1:6" x14ac:dyDescent="0.2">
      <c r="A6125" s="2" t="s">
        <v>11596</v>
      </c>
      <c r="B6125" s="2" t="s">
        <v>11597</v>
      </c>
      <c r="C6125" s="1" t="s">
        <v>34412</v>
      </c>
      <c r="D6125" s="1" t="s">
        <v>34416</v>
      </c>
      <c r="E6125" t="s">
        <v>42818</v>
      </c>
      <c r="F6125" s="3" t="str">
        <f t="shared" si="95"/>
        <v>https://bioagent.dguv.de/data?name=824104</v>
      </c>
    </row>
    <row r="6126" spans="1:6" x14ac:dyDescent="0.2">
      <c r="A6126" s="2" t="s">
        <v>11598</v>
      </c>
      <c r="B6126" s="2" t="s">
        <v>11599</v>
      </c>
      <c r="C6126" s="1" t="s">
        <v>34412</v>
      </c>
      <c r="D6126" s="1" t="s">
        <v>34416</v>
      </c>
      <c r="E6126" t="s">
        <v>42819</v>
      </c>
      <c r="F6126" s="3" t="str">
        <f t="shared" si="95"/>
        <v>https://bioagent.dguv.de/data?name=824105</v>
      </c>
    </row>
    <row r="6127" spans="1:6" x14ac:dyDescent="0.2">
      <c r="A6127" s="2" t="s">
        <v>11600</v>
      </c>
      <c r="B6127" s="2" t="s">
        <v>11601</v>
      </c>
      <c r="C6127" s="1" t="s">
        <v>34412</v>
      </c>
      <c r="D6127" s="1" t="s">
        <v>34416</v>
      </c>
      <c r="E6127" t="s">
        <v>42820</v>
      </c>
      <c r="F6127" s="3" t="str">
        <f t="shared" si="95"/>
        <v>https://bioagent.dguv.de/data?name=824106</v>
      </c>
    </row>
    <row r="6128" spans="1:6" x14ac:dyDescent="0.2">
      <c r="A6128" s="2" t="s">
        <v>11602</v>
      </c>
      <c r="B6128" s="2" t="s">
        <v>35079</v>
      </c>
      <c r="C6128" s="1" t="s">
        <v>34412</v>
      </c>
      <c r="D6128" s="1" t="s">
        <v>34416</v>
      </c>
      <c r="E6128" t="s">
        <v>42821</v>
      </c>
      <c r="F6128" s="3" t="str">
        <f t="shared" si="95"/>
        <v>https://bioagent.dguv.de/data?name=824107</v>
      </c>
    </row>
    <row r="6129" spans="1:6" x14ac:dyDescent="0.2">
      <c r="A6129" s="2" t="s">
        <v>11603</v>
      </c>
      <c r="B6129" s="2" t="s">
        <v>11604</v>
      </c>
      <c r="C6129" s="1" t="s">
        <v>34412</v>
      </c>
      <c r="D6129" s="1" t="s">
        <v>34416</v>
      </c>
      <c r="E6129" t="s">
        <v>42822</v>
      </c>
      <c r="F6129" s="3" t="str">
        <f t="shared" si="95"/>
        <v>https://bioagent.dguv.de/data?name=824108</v>
      </c>
    </row>
    <row r="6130" spans="1:6" x14ac:dyDescent="0.2">
      <c r="A6130" s="2" t="s">
        <v>11605</v>
      </c>
      <c r="B6130" s="2" t="s">
        <v>35080</v>
      </c>
      <c r="C6130" s="1" t="s">
        <v>34412</v>
      </c>
      <c r="D6130" s="1" t="s">
        <v>34416</v>
      </c>
      <c r="E6130" t="s">
        <v>42823</v>
      </c>
      <c r="F6130" s="3" t="str">
        <f t="shared" si="95"/>
        <v>https://bioagent.dguv.de/data?name=824109</v>
      </c>
    </row>
    <row r="6131" spans="1:6" x14ac:dyDescent="0.2">
      <c r="A6131" s="2" t="s">
        <v>11606</v>
      </c>
      <c r="B6131" s="2" t="s">
        <v>11607</v>
      </c>
      <c r="C6131" s="1" t="s">
        <v>34412</v>
      </c>
      <c r="D6131" s="1" t="s">
        <v>34416</v>
      </c>
      <c r="E6131" t="s">
        <v>42824</v>
      </c>
      <c r="F6131" s="3" t="str">
        <f t="shared" si="95"/>
        <v>https://bioagent.dguv.de/data?name=824110</v>
      </c>
    </row>
    <row r="6132" spans="1:6" x14ac:dyDescent="0.2">
      <c r="A6132" s="2" t="s">
        <v>11608</v>
      </c>
      <c r="B6132" s="2" t="s">
        <v>11609</v>
      </c>
      <c r="C6132" s="1" t="s">
        <v>34412</v>
      </c>
      <c r="D6132" s="1" t="s">
        <v>34415</v>
      </c>
      <c r="E6132" t="s">
        <v>42825</v>
      </c>
      <c r="F6132" s="3" t="str">
        <f t="shared" si="95"/>
        <v>https://bioagent.dguv.de/data?name=824111</v>
      </c>
    </row>
    <row r="6133" spans="1:6" x14ac:dyDescent="0.2">
      <c r="A6133" s="2" t="s">
        <v>11610</v>
      </c>
      <c r="B6133" s="2" t="s">
        <v>11611</v>
      </c>
      <c r="C6133" s="1" t="s">
        <v>34412</v>
      </c>
      <c r="D6133" s="1" t="s">
        <v>34415</v>
      </c>
      <c r="E6133" t="s">
        <v>42826</v>
      </c>
      <c r="F6133" s="3" t="str">
        <f t="shared" si="95"/>
        <v>https://bioagent.dguv.de/data?name=824112</v>
      </c>
    </row>
    <row r="6134" spans="1:6" x14ac:dyDescent="0.2">
      <c r="A6134" s="2" t="s">
        <v>11612</v>
      </c>
      <c r="B6134" s="2" t="s">
        <v>11613</v>
      </c>
      <c r="C6134" s="1" t="s">
        <v>34412</v>
      </c>
      <c r="D6134" s="1" t="s">
        <v>34416</v>
      </c>
      <c r="E6134" t="s">
        <v>42827</v>
      </c>
      <c r="F6134" s="3" t="str">
        <f t="shared" si="95"/>
        <v>https://bioagent.dguv.de/data?name=824113</v>
      </c>
    </row>
    <row r="6135" spans="1:6" x14ac:dyDescent="0.2">
      <c r="A6135" s="2" t="s">
        <v>11614</v>
      </c>
      <c r="B6135" s="2" t="s">
        <v>11615</v>
      </c>
      <c r="C6135" s="1" t="s">
        <v>34412</v>
      </c>
      <c r="D6135" s="1" t="s">
        <v>34416</v>
      </c>
      <c r="E6135" t="s">
        <v>42828</v>
      </c>
      <c r="F6135" s="3" t="str">
        <f t="shared" si="95"/>
        <v>https://bioagent.dguv.de/data?name=824114</v>
      </c>
    </row>
    <row r="6136" spans="1:6" x14ac:dyDescent="0.2">
      <c r="A6136" s="2" t="s">
        <v>11616</v>
      </c>
      <c r="B6136" s="2" t="s">
        <v>11617</v>
      </c>
      <c r="C6136" s="1" t="s">
        <v>34412</v>
      </c>
      <c r="D6136" s="1" t="s">
        <v>34416</v>
      </c>
      <c r="E6136" t="s">
        <v>42829</v>
      </c>
      <c r="F6136" s="3" t="str">
        <f t="shared" si="95"/>
        <v>https://bioagent.dguv.de/data?name=824115</v>
      </c>
    </row>
    <row r="6137" spans="1:6" x14ac:dyDescent="0.2">
      <c r="A6137" s="2" t="s">
        <v>11618</v>
      </c>
      <c r="B6137" s="2" t="s">
        <v>11619</v>
      </c>
      <c r="C6137" s="1" t="s">
        <v>34412</v>
      </c>
      <c r="D6137" s="1" t="s">
        <v>34416</v>
      </c>
      <c r="E6137" t="s">
        <v>42830</v>
      </c>
      <c r="F6137" s="3" t="str">
        <f t="shared" si="95"/>
        <v>https://bioagent.dguv.de/data?name=824116</v>
      </c>
    </row>
    <row r="6138" spans="1:6" x14ac:dyDescent="0.2">
      <c r="A6138" s="2" t="s">
        <v>11620</v>
      </c>
      <c r="B6138" s="2" t="s">
        <v>11621</v>
      </c>
      <c r="C6138" s="1" t="s">
        <v>34412</v>
      </c>
      <c r="D6138" s="1" t="s">
        <v>34416</v>
      </c>
      <c r="E6138" t="s">
        <v>42831</v>
      </c>
      <c r="F6138" s="3" t="str">
        <f t="shared" si="95"/>
        <v>https://bioagent.dguv.de/data?name=824117</v>
      </c>
    </row>
    <row r="6139" spans="1:6" x14ac:dyDescent="0.2">
      <c r="A6139" s="2" t="s">
        <v>11622</v>
      </c>
      <c r="B6139" s="2" t="s">
        <v>11623</v>
      </c>
      <c r="C6139" s="1" t="s">
        <v>34412</v>
      </c>
      <c r="D6139" s="1" t="s">
        <v>34416</v>
      </c>
      <c r="E6139" t="s">
        <v>42832</v>
      </c>
      <c r="F6139" s="3" t="str">
        <f t="shared" si="95"/>
        <v>https://bioagent.dguv.de/data?name=824118</v>
      </c>
    </row>
    <row r="6140" spans="1:6" x14ac:dyDescent="0.2">
      <c r="A6140" s="2" t="s">
        <v>11624</v>
      </c>
      <c r="B6140" s="2" t="s">
        <v>11625</v>
      </c>
      <c r="C6140" s="1" t="s">
        <v>34412</v>
      </c>
      <c r="D6140" s="1" t="s">
        <v>34416</v>
      </c>
      <c r="E6140" t="s">
        <v>42833</v>
      </c>
      <c r="F6140" s="3" t="str">
        <f t="shared" si="95"/>
        <v>https://bioagent.dguv.de/data?name=824119</v>
      </c>
    </row>
    <row r="6141" spans="1:6" x14ac:dyDescent="0.2">
      <c r="A6141" s="2" t="s">
        <v>11626</v>
      </c>
      <c r="B6141" s="2" t="s">
        <v>11627</v>
      </c>
      <c r="C6141" s="1" t="s">
        <v>34412</v>
      </c>
      <c r="D6141" s="1" t="s">
        <v>34416</v>
      </c>
      <c r="E6141" t="s">
        <v>42834</v>
      </c>
      <c r="F6141" s="3" t="str">
        <f t="shared" si="95"/>
        <v>https://bioagent.dguv.de/data?name=824120</v>
      </c>
    </row>
    <row r="6142" spans="1:6" x14ac:dyDescent="0.2">
      <c r="A6142" s="2" t="s">
        <v>11628</v>
      </c>
      <c r="B6142" s="2" t="s">
        <v>11629</v>
      </c>
      <c r="C6142" s="1" t="s">
        <v>34412</v>
      </c>
      <c r="D6142" s="1" t="s">
        <v>34416</v>
      </c>
      <c r="E6142" t="s">
        <v>42835</v>
      </c>
      <c r="F6142" s="3" t="str">
        <f t="shared" si="95"/>
        <v>https://bioagent.dguv.de/data?name=824121</v>
      </c>
    </row>
    <row r="6143" spans="1:6" x14ac:dyDescent="0.2">
      <c r="A6143" s="2" t="s">
        <v>11630</v>
      </c>
      <c r="B6143" s="2" t="s">
        <v>11631</v>
      </c>
      <c r="C6143" s="1" t="s">
        <v>34412</v>
      </c>
      <c r="D6143" s="1" t="s">
        <v>34416</v>
      </c>
      <c r="E6143" t="s">
        <v>42836</v>
      </c>
      <c r="F6143" s="3" t="str">
        <f t="shared" si="95"/>
        <v>https://bioagent.dguv.de/data?name=824122</v>
      </c>
    </row>
    <row r="6144" spans="1:6" x14ac:dyDescent="0.2">
      <c r="A6144" s="2" t="s">
        <v>11632</v>
      </c>
      <c r="B6144" s="2" t="s">
        <v>11633</v>
      </c>
      <c r="C6144" s="1" t="s">
        <v>34412</v>
      </c>
      <c r="D6144" s="1" t="s">
        <v>34416</v>
      </c>
      <c r="E6144" t="s">
        <v>42837</v>
      </c>
      <c r="F6144" s="3" t="str">
        <f t="shared" si="95"/>
        <v>https://bioagent.dguv.de/data?name=824123</v>
      </c>
    </row>
    <row r="6145" spans="1:6" x14ac:dyDescent="0.2">
      <c r="A6145" s="2" t="s">
        <v>11634</v>
      </c>
      <c r="B6145" s="2" t="s">
        <v>11635</v>
      </c>
      <c r="C6145" s="1" t="s">
        <v>34412</v>
      </c>
      <c r="D6145" s="1" t="s">
        <v>34416</v>
      </c>
      <c r="E6145" t="s">
        <v>42838</v>
      </c>
      <c r="F6145" s="3" t="str">
        <f t="shared" si="95"/>
        <v>https://bioagent.dguv.de/data?name=824124</v>
      </c>
    </row>
    <row r="6146" spans="1:6" x14ac:dyDescent="0.2">
      <c r="A6146" s="2" t="s">
        <v>11636</v>
      </c>
      <c r="B6146" s="2" t="s">
        <v>11637</v>
      </c>
      <c r="C6146" s="1" t="s">
        <v>34412</v>
      </c>
      <c r="D6146" s="1" t="s">
        <v>34415</v>
      </c>
      <c r="E6146" t="s">
        <v>42839</v>
      </c>
      <c r="F6146" s="3" t="str">
        <f t="shared" si="95"/>
        <v>https://bioagent.dguv.de/data?name=824125</v>
      </c>
    </row>
    <row r="6147" spans="1:6" x14ac:dyDescent="0.2">
      <c r="A6147" s="2" t="s">
        <v>11638</v>
      </c>
      <c r="B6147" s="2" t="s">
        <v>11639</v>
      </c>
      <c r="C6147" s="1" t="s">
        <v>34412</v>
      </c>
      <c r="D6147" s="1" t="s">
        <v>34417</v>
      </c>
      <c r="E6147" t="s">
        <v>42840</v>
      </c>
      <c r="F6147" s="3" t="str">
        <f t="shared" ref="F6147:F6210" si="96">HYPERLINK(E6147)</f>
        <v>https://bioagent.dguv.de/data?name=824126</v>
      </c>
    </row>
    <row r="6148" spans="1:6" x14ac:dyDescent="0.2">
      <c r="A6148" s="2" t="s">
        <v>11640</v>
      </c>
      <c r="B6148" s="2" t="s">
        <v>11641</v>
      </c>
      <c r="C6148" s="1" t="s">
        <v>34412</v>
      </c>
      <c r="D6148" s="1" t="s">
        <v>34416</v>
      </c>
      <c r="E6148" t="s">
        <v>42841</v>
      </c>
      <c r="F6148" s="3" t="str">
        <f t="shared" si="96"/>
        <v>https://bioagent.dguv.de/data?name=824127</v>
      </c>
    </row>
    <row r="6149" spans="1:6" x14ac:dyDescent="0.2">
      <c r="A6149" s="2" t="s">
        <v>11642</v>
      </c>
      <c r="B6149" s="2" t="s">
        <v>11643</v>
      </c>
      <c r="C6149" s="1" t="s">
        <v>34412</v>
      </c>
      <c r="D6149" s="1" t="s">
        <v>34416</v>
      </c>
      <c r="E6149" t="s">
        <v>42842</v>
      </c>
      <c r="F6149" s="3" t="str">
        <f t="shared" si="96"/>
        <v>https://bioagent.dguv.de/data?name=824128</v>
      </c>
    </row>
    <row r="6150" spans="1:6" x14ac:dyDescent="0.2">
      <c r="A6150" s="2" t="s">
        <v>11644</v>
      </c>
      <c r="B6150" s="2" t="s">
        <v>11645</v>
      </c>
      <c r="C6150" s="1" t="s">
        <v>34412</v>
      </c>
      <c r="D6150" s="1" t="s">
        <v>34416</v>
      </c>
      <c r="E6150" t="s">
        <v>42843</v>
      </c>
      <c r="F6150" s="3" t="str">
        <f t="shared" si="96"/>
        <v>https://bioagent.dguv.de/data?name=824129</v>
      </c>
    </row>
    <row r="6151" spans="1:6" x14ac:dyDescent="0.2">
      <c r="A6151" s="2" t="s">
        <v>11646</v>
      </c>
      <c r="B6151" s="2" t="s">
        <v>11647</v>
      </c>
      <c r="C6151" s="1" t="s">
        <v>34412</v>
      </c>
      <c r="D6151" s="1" t="s">
        <v>34415</v>
      </c>
      <c r="E6151" t="s">
        <v>42844</v>
      </c>
      <c r="F6151" s="3" t="str">
        <f t="shared" si="96"/>
        <v>https://bioagent.dguv.de/data?name=824130</v>
      </c>
    </row>
    <row r="6152" spans="1:6" x14ac:dyDescent="0.2">
      <c r="A6152" s="2" t="s">
        <v>11648</v>
      </c>
      <c r="B6152" s="2" t="s">
        <v>11649</v>
      </c>
      <c r="C6152" s="1" t="s">
        <v>34412</v>
      </c>
      <c r="D6152" s="1" t="s">
        <v>34415</v>
      </c>
      <c r="E6152" t="s">
        <v>42845</v>
      </c>
      <c r="F6152" s="3" t="str">
        <f t="shared" si="96"/>
        <v>https://bioagent.dguv.de/data?name=824131</v>
      </c>
    </row>
    <row r="6153" spans="1:6" x14ac:dyDescent="0.2">
      <c r="A6153" s="2" t="s">
        <v>11650</v>
      </c>
      <c r="B6153" s="2" t="s">
        <v>11651</v>
      </c>
      <c r="C6153" s="1" t="s">
        <v>34412</v>
      </c>
      <c r="D6153" s="1" t="s">
        <v>34415</v>
      </c>
      <c r="E6153" t="s">
        <v>42846</v>
      </c>
      <c r="F6153" s="3" t="str">
        <f t="shared" si="96"/>
        <v>https://bioagent.dguv.de/data?name=824132</v>
      </c>
    </row>
    <row r="6154" spans="1:6" x14ac:dyDescent="0.2">
      <c r="A6154" s="2" t="s">
        <v>11652</v>
      </c>
      <c r="B6154" s="2" t="s">
        <v>11653</v>
      </c>
      <c r="C6154" s="1" t="s">
        <v>34412</v>
      </c>
      <c r="D6154" s="1" t="s">
        <v>34416</v>
      </c>
      <c r="E6154" t="s">
        <v>42847</v>
      </c>
      <c r="F6154" s="3" t="str">
        <f t="shared" si="96"/>
        <v>https://bioagent.dguv.de/data?name=824133</v>
      </c>
    </row>
    <row r="6155" spans="1:6" x14ac:dyDescent="0.2">
      <c r="A6155" s="2" t="s">
        <v>11654</v>
      </c>
      <c r="B6155" s="2" t="s">
        <v>11655</v>
      </c>
      <c r="C6155" s="1" t="s">
        <v>34412</v>
      </c>
      <c r="D6155" s="1" t="s">
        <v>34416</v>
      </c>
      <c r="E6155" t="s">
        <v>42848</v>
      </c>
      <c r="F6155" s="3" t="str">
        <f t="shared" si="96"/>
        <v>https://bioagent.dguv.de/data?name=824134</v>
      </c>
    </row>
    <row r="6156" spans="1:6" x14ac:dyDescent="0.2">
      <c r="A6156" s="2" t="s">
        <v>11656</v>
      </c>
      <c r="B6156" s="2" t="s">
        <v>35081</v>
      </c>
      <c r="C6156" s="1" t="s">
        <v>34412</v>
      </c>
      <c r="D6156" s="1" t="s">
        <v>34415</v>
      </c>
      <c r="E6156" t="s">
        <v>42849</v>
      </c>
      <c r="F6156" s="3" t="str">
        <f t="shared" si="96"/>
        <v>https://bioagent.dguv.de/data?name=824135</v>
      </c>
    </row>
    <row r="6157" spans="1:6" x14ac:dyDescent="0.2">
      <c r="A6157" s="2" t="s">
        <v>11657</v>
      </c>
      <c r="B6157" s="2" t="s">
        <v>11658</v>
      </c>
      <c r="C6157" s="1" t="s">
        <v>34412</v>
      </c>
      <c r="D6157" s="1" t="s">
        <v>34415</v>
      </c>
      <c r="E6157" t="s">
        <v>42850</v>
      </c>
      <c r="F6157" s="3" t="str">
        <f t="shared" si="96"/>
        <v>https://bioagent.dguv.de/data?name=824136</v>
      </c>
    </row>
    <row r="6158" spans="1:6" x14ac:dyDescent="0.2">
      <c r="A6158" s="2" t="s">
        <v>11659</v>
      </c>
      <c r="B6158" s="2" t="s">
        <v>11660</v>
      </c>
      <c r="C6158" s="1" t="s">
        <v>34412</v>
      </c>
      <c r="D6158" s="1" t="s">
        <v>34415</v>
      </c>
      <c r="E6158" t="s">
        <v>42851</v>
      </c>
      <c r="F6158" s="3" t="str">
        <f t="shared" si="96"/>
        <v>https://bioagent.dguv.de/data?name=824137</v>
      </c>
    </row>
    <row r="6159" spans="1:6" x14ac:dyDescent="0.2">
      <c r="A6159" s="2" t="s">
        <v>11661</v>
      </c>
      <c r="B6159" s="2" t="s">
        <v>11662</v>
      </c>
      <c r="C6159" s="1" t="s">
        <v>34412</v>
      </c>
      <c r="D6159" s="1" t="s">
        <v>34415</v>
      </c>
      <c r="E6159" t="s">
        <v>42852</v>
      </c>
      <c r="F6159" s="3" t="str">
        <f t="shared" si="96"/>
        <v>https://bioagent.dguv.de/data?name=824138</v>
      </c>
    </row>
    <row r="6160" spans="1:6" x14ac:dyDescent="0.2">
      <c r="A6160" s="2" t="s">
        <v>11663</v>
      </c>
      <c r="B6160" s="2" t="s">
        <v>11664</v>
      </c>
      <c r="C6160" s="1" t="s">
        <v>34412</v>
      </c>
      <c r="D6160" s="1" t="s">
        <v>34416</v>
      </c>
      <c r="E6160" t="s">
        <v>42853</v>
      </c>
      <c r="F6160" s="3" t="str">
        <f t="shared" si="96"/>
        <v>https://bioagent.dguv.de/data?name=824139</v>
      </c>
    </row>
    <row r="6161" spans="1:6" x14ac:dyDescent="0.2">
      <c r="A6161" s="2" t="s">
        <v>11665</v>
      </c>
      <c r="B6161" s="2" t="s">
        <v>11666</v>
      </c>
      <c r="C6161" s="1" t="s">
        <v>34412</v>
      </c>
      <c r="D6161" s="1" t="s">
        <v>34415</v>
      </c>
      <c r="E6161" t="s">
        <v>42854</v>
      </c>
      <c r="F6161" s="3" t="str">
        <f t="shared" si="96"/>
        <v>https://bioagent.dguv.de/data?name=824140</v>
      </c>
    </row>
    <row r="6162" spans="1:6" x14ac:dyDescent="0.2">
      <c r="A6162" s="2" t="s">
        <v>11667</v>
      </c>
      <c r="B6162" s="2" t="s">
        <v>11668</v>
      </c>
      <c r="C6162" s="1" t="s">
        <v>34412</v>
      </c>
      <c r="D6162" s="1" t="s">
        <v>34416</v>
      </c>
      <c r="E6162" t="s">
        <v>42855</v>
      </c>
      <c r="F6162" s="3" t="str">
        <f t="shared" si="96"/>
        <v>https://bioagent.dguv.de/data?name=824141</v>
      </c>
    </row>
    <row r="6163" spans="1:6" x14ac:dyDescent="0.2">
      <c r="A6163" s="2" t="s">
        <v>11669</v>
      </c>
      <c r="B6163" s="2" t="s">
        <v>11670</v>
      </c>
      <c r="C6163" s="1" t="s">
        <v>34412</v>
      </c>
      <c r="D6163" s="1" t="s">
        <v>34417</v>
      </c>
      <c r="E6163" t="s">
        <v>42856</v>
      </c>
      <c r="F6163" s="3" t="str">
        <f t="shared" si="96"/>
        <v>https://bioagent.dguv.de/data?name=824142</v>
      </c>
    </row>
    <row r="6164" spans="1:6" x14ac:dyDescent="0.2">
      <c r="A6164" s="2" t="s">
        <v>11671</v>
      </c>
      <c r="B6164" s="2" t="s">
        <v>11672</v>
      </c>
      <c r="C6164" s="1" t="s">
        <v>34412</v>
      </c>
      <c r="D6164" s="1" t="s">
        <v>34415</v>
      </c>
      <c r="E6164" t="s">
        <v>42857</v>
      </c>
      <c r="F6164" s="3" t="str">
        <f t="shared" si="96"/>
        <v>https://bioagent.dguv.de/data?name=824143</v>
      </c>
    </row>
    <row r="6165" spans="1:6" x14ac:dyDescent="0.2">
      <c r="A6165" s="2" t="s">
        <v>11673</v>
      </c>
      <c r="B6165" s="2" t="s">
        <v>11674</v>
      </c>
      <c r="C6165" s="1" t="s">
        <v>34412</v>
      </c>
      <c r="D6165" s="1" t="s">
        <v>34415</v>
      </c>
      <c r="E6165" t="s">
        <v>42858</v>
      </c>
      <c r="F6165" s="3" t="str">
        <f t="shared" si="96"/>
        <v>https://bioagent.dguv.de/data?name=824144</v>
      </c>
    </row>
    <row r="6166" spans="1:6" x14ac:dyDescent="0.2">
      <c r="A6166" s="2" t="s">
        <v>11675</v>
      </c>
      <c r="B6166" s="2" t="s">
        <v>11676</v>
      </c>
      <c r="C6166" s="1" t="s">
        <v>34412</v>
      </c>
      <c r="D6166" s="1" t="s">
        <v>34416</v>
      </c>
      <c r="E6166" t="s">
        <v>42859</v>
      </c>
      <c r="F6166" s="3" t="str">
        <f t="shared" si="96"/>
        <v>https://bioagent.dguv.de/data?name=824145</v>
      </c>
    </row>
    <row r="6167" spans="1:6" x14ac:dyDescent="0.2">
      <c r="A6167" s="2" t="s">
        <v>11677</v>
      </c>
      <c r="B6167" s="2" t="s">
        <v>11678</v>
      </c>
      <c r="C6167" s="1" t="s">
        <v>34412</v>
      </c>
      <c r="D6167" s="1" t="s">
        <v>34415</v>
      </c>
      <c r="E6167" t="s">
        <v>42860</v>
      </c>
      <c r="F6167" s="3" t="str">
        <f t="shared" si="96"/>
        <v>https://bioagent.dguv.de/data?name=824146</v>
      </c>
    </row>
    <row r="6168" spans="1:6" x14ac:dyDescent="0.2">
      <c r="A6168" s="2" t="s">
        <v>11679</v>
      </c>
      <c r="B6168" s="2" t="s">
        <v>11680</v>
      </c>
      <c r="C6168" s="1" t="s">
        <v>34412</v>
      </c>
      <c r="D6168" s="1" t="s">
        <v>34417</v>
      </c>
      <c r="E6168" t="s">
        <v>42861</v>
      </c>
      <c r="F6168" s="3" t="str">
        <f t="shared" si="96"/>
        <v>https://bioagent.dguv.de/data?name=824147</v>
      </c>
    </row>
    <row r="6169" spans="1:6" x14ac:dyDescent="0.2">
      <c r="A6169" s="2" t="s">
        <v>11681</v>
      </c>
      <c r="B6169" s="2" t="s">
        <v>11682</v>
      </c>
      <c r="C6169" s="1" t="s">
        <v>34412</v>
      </c>
      <c r="D6169" s="1" t="s">
        <v>34415</v>
      </c>
      <c r="E6169" t="s">
        <v>42862</v>
      </c>
      <c r="F6169" s="3" t="str">
        <f t="shared" si="96"/>
        <v>https://bioagent.dguv.de/data?name=824148</v>
      </c>
    </row>
    <row r="6170" spans="1:6" x14ac:dyDescent="0.2">
      <c r="A6170" s="2" t="s">
        <v>11683</v>
      </c>
      <c r="B6170" s="2" t="s">
        <v>11684</v>
      </c>
      <c r="C6170" s="1" t="s">
        <v>34412</v>
      </c>
      <c r="D6170" s="1" t="s">
        <v>34415</v>
      </c>
      <c r="E6170" t="s">
        <v>42863</v>
      </c>
      <c r="F6170" s="3" t="str">
        <f t="shared" si="96"/>
        <v>https://bioagent.dguv.de/data?name=824149</v>
      </c>
    </row>
    <row r="6171" spans="1:6" x14ac:dyDescent="0.2">
      <c r="A6171" s="2" t="s">
        <v>11685</v>
      </c>
      <c r="B6171" s="2" t="s">
        <v>11686</v>
      </c>
      <c r="C6171" s="1" t="s">
        <v>34412</v>
      </c>
      <c r="D6171" s="1" t="s">
        <v>34415</v>
      </c>
      <c r="E6171" t="s">
        <v>42864</v>
      </c>
      <c r="F6171" s="3" t="str">
        <f t="shared" si="96"/>
        <v>https://bioagent.dguv.de/data?name=824150</v>
      </c>
    </row>
    <row r="6172" spans="1:6" x14ac:dyDescent="0.2">
      <c r="A6172" s="2" t="s">
        <v>11687</v>
      </c>
      <c r="B6172" s="2" t="s">
        <v>11688</v>
      </c>
      <c r="C6172" s="1" t="s">
        <v>34412</v>
      </c>
      <c r="D6172" s="1" t="s">
        <v>34416</v>
      </c>
      <c r="E6172" t="s">
        <v>42865</v>
      </c>
      <c r="F6172" s="3" t="str">
        <f t="shared" si="96"/>
        <v>https://bioagent.dguv.de/data?name=824151</v>
      </c>
    </row>
    <row r="6173" spans="1:6" x14ac:dyDescent="0.2">
      <c r="A6173" s="2" t="s">
        <v>11689</v>
      </c>
      <c r="B6173" s="2" t="s">
        <v>35082</v>
      </c>
      <c r="C6173" s="1" t="s">
        <v>34412</v>
      </c>
      <c r="D6173" s="1" t="s">
        <v>34416</v>
      </c>
      <c r="E6173" t="s">
        <v>42866</v>
      </c>
      <c r="F6173" s="3" t="str">
        <f t="shared" si="96"/>
        <v>https://bioagent.dguv.de/data?name=824152</v>
      </c>
    </row>
    <row r="6174" spans="1:6" x14ac:dyDescent="0.2">
      <c r="A6174" s="2" t="s">
        <v>11690</v>
      </c>
      <c r="B6174" s="2" t="s">
        <v>11691</v>
      </c>
      <c r="C6174" s="1" t="s">
        <v>34412</v>
      </c>
      <c r="D6174" s="1" t="s">
        <v>34416</v>
      </c>
      <c r="E6174" t="s">
        <v>42867</v>
      </c>
      <c r="F6174" s="3" t="str">
        <f t="shared" si="96"/>
        <v>https://bioagent.dguv.de/data?name=824153</v>
      </c>
    </row>
    <row r="6175" spans="1:6" x14ac:dyDescent="0.2">
      <c r="A6175" s="2" t="s">
        <v>11692</v>
      </c>
      <c r="B6175" s="2" t="s">
        <v>11693</v>
      </c>
      <c r="C6175" s="1" t="s">
        <v>34412</v>
      </c>
      <c r="D6175" s="1" t="s">
        <v>34415</v>
      </c>
      <c r="E6175" t="s">
        <v>42868</v>
      </c>
      <c r="F6175" s="3" t="str">
        <f t="shared" si="96"/>
        <v>https://bioagent.dguv.de/data?name=824154</v>
      </c>
    </row>
    <row r="6176" spans="1:6" x14ac:dyDescent="0.2">
      <c r="A6176" s="2" t="s">
        <v>11694</v>
      </c>
      <c r="B6176" s="2" t="s">
        <v>11695</v>
      </c>
      <c r="C6176" s="1" t="s">
        <v>34412</v>
      </c>
      <c r="D6176" s="1" t="s">
        <v>34416</v>
      </c>
      <c r="E6176" t="s">
        <v>42869</v>
      </c>
      <c r="F6176" s="3" t="str">
        <f t="shared" si="96"/>
        <v>https://bioagent.dguv.de/data?name=824155</v>
      </c>
    </row>
    <row r="6177" spans="1:6" x14ac:dyDescent="0.2">
      <c r="A6177" s="2" t="s">
        <v>11696</v>
      </c>
      <c r="B6177" s="2" t="s">
        <v>11697</v>
      </c>
      <c r="C6177" s="1" t="s">
        <v>34412</v>
      </c>
      <c r="D6177" s="1" t="s">
        <v>34416</v>
      </c>
      <c r="E6177" t="s">
        <v>42870</v>
      </c>
      <c r="F6177" s="3" t="str">
        <f t="shared" si="96"/>
        <v>https://bioagent.dguv.de/data?name=824156</v>
      </c>
    </row>
    <row r="6178" spans="1:6" x14ac:dyDescent="0.2">
      <c r="A6178" s="2" t="s">
        <v>11698</v>
      </c>
      <c r="B6178" s="2" t="s">
        <v>11699</v>
      </c>
      <c r="C6178" s="1" t="s">
        <v>34412</v>
      </c>
      <c r="D6178" s="1" t="s">
        <v>34415</v>
      </c>
      <c r="E6178" t="s">
        <v>42871</v>
      </c>
      <c r="F6178" s="3" t="str">
        <f t="shared" si="96"/>
        <v>https://bioagent.dguv.de/data?name=824157</v>
      </c>
    </row>
    <row r="6179" spans="1:6" x14ac:dyDescent="0.2">
      <c r="A6179" s="2" t="s">
        <v>11700</v>
      </c>
      <c r="B6179" s="2" t="s">
        <v>11701</v>
      </c>
      <c r="C6179" s="1" t="s">
        <v>34412</v>
      </c>
      <c r="D6179" s="1" t="s">
        <v>34416</v>
      </c>
      <c r="E6179" t="s">
        <v>42872</v>
      </c>
      <c r="F6179" s="3" t="str">
        <f t="shared" si="96"/>
        <v>https://bioagent.dguv.de/data?name=824158</v>
      </c>
    </row>
    <row r="6180" spans="1:6" x14ac:dyDescent="0.2">
      <c r="A6180" s="2" t="s">
        <v>11702</v>
      </c>
      <c r="B6180" s="2" t="s">
        <v>11703</v>
      </c>
      <c r="C6180" s="1" t="s">
        <v>34412</v>
      </c>
      <c r="D6180" s="1" t="s">
        <v>34416</v>
      </c>
      <c r="E6180" t="s">
        <v>42873</v>
      </c>
      <c r="F6180" s="3" t="str">
        <f t="shared" si="96"/>
        <v>https://bioagent.dguv.de/data?name=824159</v>
      </c>
    </row>
    <row r="6181" spans="1:6" x14ac:dyDescent="0.2">
      <c r="A6181" s="2" t="s">
        <v>11704</v>
      </c>
      <c r="B6181" s="2" t="s">
        <v>11705</v>
      </c>
      <c r="C6181" s="1" t="s">
        <v>34412</v>
      </c>
      <c r="D6181" s="1" t="s">
        <v>34416</v>
      </c>
      <c r="E6181" t="s">
        <v>42874</v>
      </c>
      <c r="F6181" s="3" t="str">
        <f t="shared" si="96"/>
        <v>https://bioagent.dguv.de/data?name=824160</v>
      </c>
    </row>
    <row r="6182" spans="1:6" x14ac:dyDescent="0.2">
      <c r="A6182" s="2" t="s">
        <v>11706</v>
      </c>
      <c r="B6182" s="2" t="s">
        <v>11707</v>
      </c>
      <c r="C6182" s="1" t="s">
        <v>34412</v>
      </c>
      <c r="D6182" s="1" t="s">
        <v>34416</v>
      </c>
      <c r="E6182" t="s">
        <v>42875</v>
      </c>
      <c r="F6182" s="3" t="str">
        <f t="shared" si="96"/>
        <v>https://bioagent.dguv.de/data?name=824161</v>
      </c>
    </row>
    <row r="6183" spans="1:6" x14ac:dyDescent="0.2">
      <c r="A6183" s="2" t="s">
        <v>11708</v>
      </c>
      <c r="B6183" s="2" t="s">
        <v>11709</v>
      </c>
      <c r="C6183" s="1" t="s">
        <v>34412</v>
      </c>
      <c r="D6183" s="1" t="s">
        <v>34416</v>
      </c>
      <c r="E6183" t="s">
        <v>42876</v>
      </c>
      <c r="F6183" s="3" t="str">
        <f t="shared" si="96"/>
        <v>https://bioagent.dguv.de/data?name=824162</v>
      </c>
    </row>
    <row r="6184" spans="1:6" x14ac:dyDescent="0.2">
      <c r="A6184" s="2" t="s">
        <v>11710</v>
      </c>
      <c r="B6184" s="2" t="s">
        <v>11711</v>
      </c>
      <c r="C6184" s="1" t="s">
        <v>34412</v>
      </c>
      <c r="D6184" s="1" t="s">
        <v>34415</v>
      </c>
      <c r="E6184" t="s">
        <v>42877</v>
      </c>
      <c r="F6184" s="3" t="str">
        <f t="shared" si="96"/>
        <v>https://bioagent.dguv.de/data?name=824163</v>
      </c>
    </row>
    <row r="6185" spans="1:6" x14ac:dyDescent="0.2">
      <c r="A6185" s="2" t="s">
        <v>11712</v>
      </c>
      <c r="B6185" s="2" t="s">
        <v>11713</v>
      </c>
      <c r="C6185" s="1" t="s">
        <v>34412</v>
      </c>
      <c r="D6185" s="1" t="s">
        <v>34416</v>
      </c>
      <c r="E6185" t="s">
        <v>42878</v>
      </c>
      <c r="F6185" s="3" t="str">
        <f t="shared" si="96"/>
        <v>https://bioagent.dguv.de/data?name=824164</v>
      </c>
    </row>
    <row r="6186" spans="1:6" x14ac:dyDescent="0.2">
      <c r="A6186" s="2" t="s">
        <v>11714</v>
      </c>
      <c r="B6186" s="2" t="s">
        <v>11715</v>
      </c>
      <c r="C6186" s="1" t="s">
        <v>34412</v>
      </c>
      <c r="D6186" s="1" t="s">
        <v>34415</v>
      </c>
      <c r="E6186" t="s">
        <v>42879</v>
      </c>
      <c r="F6186" s="3" t="str">
        <f t="shared" si="96"/>
        <v>https://bioagent.dguv.de/data?name=824165</v>
      </c>
    </row>
    <row r="6187" spans="1:6" x14ac:dyDescent="0.2">
      <c r="A6187" s="2" t="s">
        <v>11716</v>
      </c>
      <c r="B6187" s="2" t="s">
        <v>11717</v>
      </c>
      <c r="C6187" s="1" t="s">
        <v>34412</v>
      </c>
      <c r="D6187" s="1" t="s">
        <v>34415</v>
      </c>
      <c r="E6187" t="s">
        <v>42880</v>
      </c>
      <c r="F6187" s="3" t="str">
        <f t="shared" si="96"/>
        <v>https://bioagent.dguv.de/data?name=824166</v>
      </c>
    </row>
    <row r="6188" spans="1:6" x14ac:dyDescent="0.2">
      <c r="A6188" s="2" t="s">
        <v>11718</v>
      </c>
      <c r="B6188" s="2" t="s">
        <v>11719</v>
      </c>
      <c r="C6188" s="1" t="s">
        <v>34412</v>
      </c>
      <c r="D6188" s="1" t="s">
        <v>34415</v>
      </c>
      <c r="E6188" t="s">
        <v>42881</v>
      </c>
      <c r="F6188" s="3" t="str">
        <f t="shared" si="96"/>
        <v>https://bioagent.dguv.de/data?name=824167</v>
      </c>
    </row>
    <row r="6189" spans="1:6" x14ac:dyDescent="0.2">
      <c r="A6189" s="2" t="s">
        <v>11720</v>
      </c>
      <c r="B6189" s="2" t="s">
        <v>11721</v>
      </c>
      <c r="C6189" s="1" t="s">
        <v>34412</v>
      </c>
      <c r="D6189" s="1" t="s">
        <v>34416</v>
      </c>
      <c r="E6189" t="s">
        <v>42882</v>
      </c>
      <c r="F6189" s="3" t="str">
        <f t="shared" si="96"/>
        <v>https://bioagent.dguv.de/data?name=824168</v>
      </c>
    </row>
    <row r="6190" spans="1:6" x14ac:dyDescent="0.2">
      <c r="A6190" s="2" t="s">
        <v>11722</v>
      </c>
      <c r="B6190" s="2" t="s">
        <v>11723</v>
      </c>
      <c r="C6190" s="1" t="s">
        <v>34412</v>
      </c>
      <c r="D6190" s="1" t="s">
        <v>34415</v>
      </c>
      <c r="E6190" t="s">
        <v>42883</v>
      </c>
      <c r="F6190" s="3" t="str">
        <f t="shared" si="96"/>
        <v>https://bioagent.dguv.de/data?name=824169</v>
      </c>
    </row>
    <row r="6191" spans="1:6" x14ac:dyDescent="0.2">
      <c r="A6191" s="2" t="s">
        <v>11724</v>
      </c>
      <c r="B6191" s="2" t="s">
        <v>11725</v>
      </c>
      <c r="C6191" s="1" t="s">
        <v>34412</v>
      </c>
      <c r="D6191" s="1" t="s">
        <v>34415</v>
      </c>
      <c r="E6191" t="s">
        <v>42884</v>
      </c>
      <c r="F6191" s="3" t="str">
        <f t="shared" si="96"/>
        <v>https://bioagent.dguv.de/data?name=824170</v>
      </c>
    </row>
    <row r="6192" spans="1:6" x14ac:dyDescent="0.2">
      <c r="A6192" s="2" t="s">
        <v>11726</v>
      </c>
      <c r="B6192" s="2" t="s">
        <v>11727</v>
      </c>
      <c r="C6192" s="1" t="s">
        <v>34412</v>
      </c>
      <c r="D6192" s="1" t="s">
        <v>34416</v>
      </c>
      <c r="E6192" t="s">
        <v>42885</v>
      </c>
      <c r="F6192" s="3" t="str">
        <f t="shared" si="96"/>
        <v>https://bioagent.dguv.de/data?name=824171</v>
      </c>
    </row>
    <row r="6193" spans="1:6" x14ac:dyDescent="0.2">
      <c r="A6193" s="2" t="s">
        <v>11728</v>
      </c>
      <c r="B6193" s="2" t="s">
        <v>11729</v>
      </c>
      <c r="C6193" s="1" t="s">
        <v>34412</v>
      </c>
      <c r="D6193" s="1" t="s">
        <v>34416</v>
      </c>
      <c r="E6193" t="s">
        <v>42886</v>
      </c>
      <c r="F6193" s="3" t="str">
        <f t="shared" si="96"/>
        <v>https://bioagent.dguv.de/data?name=824172</v>
      </c>
    </row>
    <row r="6194" spans="1:6" x14ac:dyDescent="0.2">
      <c r="A6194" s="2" t="s">
        <v>11730</v>
      </c>
      <c r="B6194" s="2" t="s">
        <v>11731</v>
      </c>
      <c r="C6194" s="1" t="s">
        <v>34412</v>
      </c>
      <c r="D6194" s="1" t="s">
        <v>34415</v>
      </c>
      <c r="E6194" t="s">
        <v>42887</v>
      </c>
      <c r="F6194" s="3" t="str">
        <f t="shared" si="96"/>
        <v>https://bioagent.dguv.de/data?name=824173</v>
      </c>
    </row>
    <row r="6195" spans="1:6" x14ac:dyDescent="0.2">
      <c r="A6195" s="2" t="s">
        <v>11732</v>
      </c>
      <c r="B6195" s="2" t="s">
        <v>11733</v>
      </c>
      <c r="C6195" s="1" t="s">
        <v>34412</v>
      </c>
      <c r="D6195" s="1" t="s">
        <v>34415</v>
      </c>
      <c r="E6195" t="s">
        <v>42888</v>
      </c>
      <c r="F6195" s="3" t="str">
        <f t="shared" si="96"/>
        <v>https://bioagent.dguv.de/data?name=824174</v>
      </c>
    </row>
    <row r="6196" spans="1:6" x14ac:dyDescent="0.2">
      <c r="A6196" s="2" t="s">
        <v>11734</v>
      </c>
      <c r="B6196" s="2" t="s">
        <v>11735</v>
      </c>
      <c r="C6196" s="1" t="s">
        <v>34412</v>
      </c>
      <c r="D6196" s="1" t="s">
        <v>34416</v>
      </c>
      <c r="E6196" t="s">
        <v>42889</v>
      </c>
      <c r="F6196" s="3" t="str">
        <f t="shared" si="96"/>
        <v>https://bioagent.dguv.de/data?name=824175</v>
      </c>
    </row>
    <row r="6197" spans="1:6" x14ac:dyDescent="0.2">
      <c r="A6197" s="2" t="s">
        <v>11736</v>
      </c>
      <c r="B6197" s="2" t="s">
        <v>11737</v>
      </c>
      <c r="C6197" s="1" t="s">
        <v>34412</v>
      </c>
      <c r="D6197" s="1" t="s">
        <v>34415</v>
      </c>
      <c r="E6197" t="s">
        <v>42890</v>
      </c>
      <c r="F6197" s="3" t="str">
        <f t="shared" si="96"/>
        <v>https://bioagent.dguv.de/data?name=824176</v>
      </c>
    </row>
    <row r="6198" spans="1:6" x14ac:dyDescent="0.2">
      <c r="A6198" s="2" t="s">
        <v>11738</v>
      </c>
      <c r="B6198" s="2" t="s">
        <v>11739</v>
      </c>
      <c r="C6198" s="1" t="s">
        <v>34412</v>
      </c>
      <c r="D6198" s="1" t="s">
        <v>34416</v>
      </c>
      <c r="E6198" t="s">
        <v>42891</v>
      </c>
      <c r="F6198" s="3" t="str">
        <f t="shared" si="96"/>
        <v>https://bioagent.dguv.de/data?name=824177</v>
      </c>
    </row>
    <row r="6199" spans="1:6" x14ac:dyDescent="0.2">
      <c r="A6199" s="2" t="s">
        <v>11740</v>
      </c>
      <c r="B6199" s="2" t="s">
        <v>11741</v>
      </c>
      <c r="C6199" s="1" t="s">
        <v>34412</v>
      </c>
      <c r="D6199" s="1" t="s">
        <v>34415</v>
      </c>
      <c r="E6199" t="s">
        <v>42892</v>
      </c>
      <c r="F6199" s="3" t="str">
        <f t="shared" si="96"/>
        <v>https://bioagent.dguv.de/data?name=824178</v>
      </c>
    </row>
    <row r="6200" spans="1:6" x14ac:dyDescent="0.2">
      <c r="A6200" s="2" t="s">
        <v>11742</v>
      </c>
      <c r="B6200" s="2" t="s">
        <v>11743</v>
      </c>
      <c r="C6200" s="1" t="s">
        <v>34412</v>
      </c>
      <c r="D6200" s="1" t="s">
        <v>34416</v>
      </c>
      <c r="E6200" t="s">
        <v>42893</v>
      </c>
      <c r="F6200" s="3" t="str">
        <f t="shared" si="96"/>
        <v>https://bioagent.dguv.de/data?name=824179</v>
      </c>
    </row>
    <row r="6201" spans="1:6" x14ac:dyDescent="0.2">
      <c r="A6201" s="2" t="s">
        <v>11744</v>
      </c>
      <c r="B6201" s="2" t="s">
        <v>11745</v>
      </c>
      <c r="C6201" s="1" t="s">
        <v>34412</v>
      </c>
      <c r="D6201" s="1" t="s">
        <v>34415</v>
      </c>
      <c r="E6201" t="s">
        <v>42894</v>
      </c>
      <c r="F6201" s="3" t="str">
        <f t="shared" si="96"/>
        <v>https://bioagent.dguv.de/data?name=824180</v>
      </c>
    </row>
    <row r="6202" spans="1:6" x14ac:dyDescent="0.2">
      <c r="A6202" s="2" t="s">
        <v>11746</v>
      </c>
      <c r="B6202" s="2" t="s">
        <v>11747</v>
      </c>
      <c r="C6202" s="1" t="s">
        <v>34412</v>
      </c>
      <c r="D6202" s="1" t="s">
        <v>34415</v>
      </c>
      <c r="E6202" t="s">
        <v>42895</v>
      </c>
      <c r="F6202" s="3" t="str">
        <f t="shared" si="96"/>
        <v>https://bioagent.dguv.de/data?name=824181</v>
      </c>
    </row>
    <row r="6203" spans="1:6" x14ac:dyDescent="0.2">
      <c r="A6203" s="2" t="s">
        <v>11748</v>
      </c>
      <c r="B6203" s="2" t="s">
        <v>11749</v>
      </c>
      <c r="C6203" s="1" t="s">
        <v>34412</v>
      </c>
      <c r="D6203" s="1" t="s">
        <v>34416</v>
      </c>
      <c r="E6203" t="s">
        <v>42896</v>
      </c>
      <c r="F6203" s="3" t="str">
        <f t="shared" si="96"/>
        <v>https://bioagent.dguv.de/data?name=824182</v>
      </c>
    </row>
    <row r="6204" spans="1:6" x14ac:dyDescent="0.2">
      <c r="A6204" s="2" t="s">
        <v>11750</v>
      </c>
      <c r="B6204" s="2" t="s">
        <v>11751</v>
      </c>
      <c r="C6204" s="1" t="s">
        <v>34412</v>
      </c>
      <c r="D6204" s="1" t="s">
        <v>34416</v>
      </c>
      <c r="E6204" t="s">
        <v>42897</v>
      </c>
      <c r="F6204" s="3" t="str">
        <f t="shared" si="96"/>
        <v>https://bioagent.dguv.de/data?name=824183</v>
      </c>
    </row>
    <row r="6205" spans="1:6" x14ac:dyDescent="0.2">
      <c r="A6205" s="2" t="s">
        <v>11752</v>
      </c>
      <c r="B6205" s="2" t="s">
        <v>11753</v>
      </c>
      <c r="C6205" s="1" t="s">
        <v>34412</v>
      </c>
      <c r="D6205" s="1" t="s">
        <v>34416</v>
      </c>
      <c r="E6205" t="s">
        <v>42898</v>
      </c>
      <c r="F6205" s="3" t="str">
        <f t="shared" si="96"/>
        <v>https://bioagent.dguv.de/data?name=824184</v>
      </c>
    </row>
    <row r="6206" spans="1:6" x14ac:dyDescent="0.2">
      <c r="A6206" s="2" t="s">
        <v>11754</v>
      </c>
      <c r="B6206" s="2" t="s">
        <v>11755</v>
      </c>
      <c r="C6206" s="1" t="s">
        <v>34412</v>
      </c>
      <c r="D6206" s="1" t="s">
        <v>34415</v>
      </c>
      <c r="E6206" t="s">
        <v>42899</v>
      </c>
      <c r="F6206" s="3" t="str">
        <f t="shared" si="96"/>
        <v>https://bioagent.dguv.de/data?name=824185</v>
      </c>
    </row>
    <row r="6207" spans="1:6" x14ac:dyDescent="0.2">
      <c r="A6207" s="2" t="s">
        <v>11756</v>
      </c>
      <c r="B6207" s="2" t="s">
        <v>11757</v>
      </c>
      <c r="C6207" s="1" t="s">
        <v>34412</v>
      </c>
      <c r="D6207" s="1" t="s">
        <v>34415</v>
      </c>
      <c r="E6207" t="s">
        <v>42900</v>
      </c>
      <c r="F6207" s="3" t="str">
        <f t="shared" si="96"/>
        <v>https://bioagent.dguv.de/data?name=824186</v>
      </c>
    </row>
    <row r="6208" spans="1:6" x14ac:dyDescent="0.2">
      <c r="A6208" s="2" t="s">
        <v>11758</v>
      </c>
      <c r="B6208" s="2" t="s">
        <v>11759</v>
      </c>
      <c r="C6208" s="1" t="s">
        <v>34412</v>
      </c>
      <c r="D6208" s="1" t="s">
        <v>34415</v>
      </c>
      <c r="E6208" t="s">
        <v>42901</v>
      </c>
      <c r="F6208" s="3" t="str">
        <f t="shared" si="96"/>
        <v>https://bioagent.dguv.de/data?name=824187</v>
      </c>
    </row>
    <row r="6209" spans="1:6" x14ac:dyDescent="0.2">
      <c r="A6209" s="2" t="s">
        <v>11760</v>
      </c>
      <c r="B6209" s="2" t="s">
        <v>11761</v>
      </c>
      <c r="C6209" s="1" t="s">
        <v>34412</v>
      </c>
      <c r="D6209" s="1" t="s">
        <v>34415</v>
      </c>
      <c r="E6209" t="s">
        <v>42902</v>
      </c>
      <c r="F6209" s="3" t="str">
        <f t="shared" si="96"/>
        <v>https://bioagent.dguv.de/data?name=824188</v>
      </c>
    </row>
    <row r="6210" spans="1:6" x14ac:dyDescent="0.2">
      <c r="A6210" s="2" t="s">
        <v>11762</v>
      </c>
      <c r="B6210" s="2" t="s">
        <v>11763</v>
      </c>
      <c r="C6210" s="1" t="s">
        <v>34412</v>
      </c>
      <c r="D6210" s="1" t="s">
        <v>34415</v>
      </c>
      <c r="E6210" t="s">
        <v>42903</v>
      </c>
      <c r="F6210" s="3" t="str">
        <f t="shared" si="96"/>
        <v>https://bioagent.dguv.de/data?name=824189</v>
      </c>
    </row>
    <row r="6211" spans="1:6" x14ac:dyDescent="0.2">
      <c r="A6211" s="2" t="s">
        <v>11764</v>
      </c>
      <c r="B6211" s="2" t="s">
        <v>11765</v>
      </c>
      <c r="C6211" s="1" t="s">
        <v>34412</v>
      </c>
      <c r="D6211" s="1" t="s">
        <v>34415</v>
      </c>
      <c r="E6211" t="s">
        <v>42904</v>
      </c>
      <c r="F6211" s="3" t="str">
        <f t="shared" ref="F6211:F6274" si="97">HYPERLINK(E6211)</f>
        <v>https://bioagent.dguv.de/data?name=824190</v>
      </c>
    </row>
    <row r="6212" spans="1:6" x14ac:dyDescent="0.2">
      <c r="A6212" s="2" t="s">
        <v>11766</v>
      </c>
      <c r="B6212" s="2" t="s">
        <v>11767</v>
      </c>
      <c r="C6212" s="1" t="s">
        <v>34412</v>
      </c>
      <c r="D6212" s="1" t="s">
        <v>34416</v>
      </c>
      <c r="E6212" t="s">
        <v>42905</v>
      </c>
      <c r="F6212" s="3" t="str">
        <f t="shared" si="97"/>
        <v>https://bioagent.dguv.de/data?name=824191</v>
      </c>
    </row>
    <row r="6213" spans="1:6" x14ac:dyDescent="0.2">
      <c r="A6213" s="2" t="s">
        <v>11768</v>
      </c>
      <c r="B6213" s="2" t="s">
        <v>11769</v>
      </c>
      <c r="C6213" s="1" t="s">
        <v>34412</v>
      </c>
      <c r="D6213" s="1" t="s">
        <v>34415</v>
      </c>
      <c r="E6213" t="s">
        <v>42906</v>
      </c>
      <c r="F6213" s="3" t="str">
        <f t="shared" si="97"/>
        <v>https://bioagent.dguv.de/data?name=824192</v>
      </c>
    </row>
    <row r="6214" spans="1:6" x14ac:dyDescent="0.2">
      <c r="A6214" s="2" t="s">
        <v>11770</v>
      </c>
      <c r="B6214" s="2" t="s">
        <v>11771</v>
      </c>
      <c r="C6214" s="1" t="s">
        <v>34412</v>
      </c>
      <c r="D6214" s="1" t="s">
        <v>34416</v>
      </c>
      <c r="E6214" t="s">
        <v>42907</v>
      </c>
      <c r="F6214" s="3" t="str">
        <f t="shared" si="97"/>
        <v>https://bioagent.dguv.de/data?name=824193</v>
      </c>
    </row>
    <row r="6215" spans="1:6" x14ac:dyDescent="0.2">
      <c r="A6215" s="2" t="s">
        <v>11772</v>
      </c>
      <c r="B6215" s="2" t="s">
        <v>11773</v>
      </c>
      <c r="C6215" s="1" t="s">
        <v>34412</v>
      </c>
      <c r="D6215" s="1" t="s">
        <v>34416</v>
      </c>
      <c r="E6215" t="s">
        <v>42908</v>
      </c>
      <c r="F6215" s="3" t="str">
        <f t="shared" si="97"/>
        <v>https://bioagent.dguv.de/data?name=824194</v>
      </c>
    </row>
    <row r="6216" spans="1:6" x14ac:dyDescent="0.2">
      <c r="A6216" s="2" t="s">
        <v>11774</v>
      </c>
      <c r="B6216" s="2" t="s">
        <v>11775</v>
      </c>
      <c r="C6216" s="1" t="s">
        <v>34412</v>
      </c>
      <c r="D6216" s="1" t="s">
        <v>34415</v>
      </c>
      <c r="E6216" t="s">
        <v>42909</v>
      </c>
      <c r="F6216" s="3" t="str">
        <f t="shared" si="97"/>
        <v>https://bioagent.dguv.de/data?name=824195</v>
      </c>
    </row>
    <row r="6217" spans="1:6" x14ac:dyDescent="0.2">
      <c r="A6217" s="2" t="s">
        <v>11776</v>
      </c>
      <c r="B6217" s="2" t="s">
        <v>11777</v>
      </c>
      <c r="C6217" s="1" t="s">
        <v>34412</v>
      </c>
      <c r="D6217" s="1" t="s">
        <v>34417</v>
      </c>
      <c r="E6217" t="s">
        <v>42910</v>
      </c>
      <c r="F6217" s="3" t="str">
        <f t="shared" si="97"/>
        <v>https://bioagent.dguv.de/data?name=824196</v>
      </c>
    </row>
    <row r="6218" spans="1:6" x14ac:dyDescent="0.2">
      <c r="A6218" s="2" t="s">
        <v>11778</v>
      </c>
      <c r="B6218" s="2" t="s">
        <v>11779</v>
      </c>
      <c r="C6218" s="1" t="s">
        <v>34412</v>
      </c>
      <c r="D6218" s="1" t="s">
        <v>34415</v>
      </c>
      <c r="E6218" t="s">
        <v>42911</v>
      </c>
      <c r="F6218" s="3" t="str">
        <f t="shared" si="97"/>
        <v>https://bioagent.dguv.de/data?name=824197</v>
      </c>
    </row>
    <row r="6219" spans="1:6" x14ac:dyDescent="0.2">
      <c r="A6219" s="2" t="s">
        <v>11780</v>
      </c>
      <c r="B6219" s="2" t="s">
        <v>11781</v>
      </c>
      <c r="C6219" s="1" t="s">
        <v>34412</v>
      </c>
      <c r="D6219" s="1" t="s">
        <v>34416</v>
      </c>
      <c r="E6219" t="s">
        <v>42912</v>
      </c>
      <c r="F6219" s="3" t="str">
        <f t="shared" si="97"/>
        <v>https://bioagent.dguv.de/data?name=824198</v>
      </c>
    </row>
    <row r="6220" spans="1:6" x14ac:dyDescent="0.2">
      <c r="A6220" s="2" t="s">
        <v>11782</v>
      </c>
      <c r="B6220" s="2" t="s">
        <v>11783</v>
      </c>
      <c r="C6220" s="1" t="s">
        <v>34412</v>
      </c>
      <c r="D6220" s="1" t="s">
        <v>34415</v>
      </c>
      <c r="E6220" t="s">
        <v>42913</v>
      </c>
      <c r="F6220" s="3" t="str">
        <f t="shared" si="97"/>
        <v>https://bioagent.dguv.de/data?name=824199</v>
      </c>
    </row>
    <row r="6221" spans="1:6" x14ac:dyDescent="0.2">
      <c r="A6221" s="2" t="s">
        <v>11784</v>
      </c>
      <c r="B6221" s="2" t="s">
        <v>11785</v>
      </c>
      <c r="C6221" s="1" t="s">
        <v>34412</v>
      </c>
      <c r="D6221" s="1" t="s">
        <v>34415</v>
      </c>
      <c r="E6221" t="s">
        <v>42914</v>
      </c>
      <c r="F6221" s="3" t="str">
        <f t="shared" si="97"/>
        <v>https://bioagent.dguv.de/data?name=824200</v>
      </c>
    </row>
    <row r="6222" spans="1:6" x14ac:dyDescent="0.2">
      <c r="A6222" s="2" t="s">
        <v>11786</v>
      </c>
      <c r="B6222" s="2" t="s">
        <v>11787</v>
      </c>
      <c r="C6222" s="1" t="s">
        <v>34412</v>
      </c>
      <c r="D6222" s="1" t="s">
        <v>34415</v>
      </c>
      <c r="E6222" t="s">
        <v>42915</v>
      </c>
      <c r="F6222" s="3" t="str">
        <f t="shared" si="97"/>
        <v>https://bioagent.dguv.de/data?name=824201</v>
      </c>
    </row>
    <row r="6223" spans="1:6" x14ac:dyDescent="0.2">
      <c r="A6223" s="2" t="s">
        <v>11788</v>
      </c>
      <c r="B6223" s="2" t="s">
        <v>11789</v>
      </c>
      <c r="C6223" s="1" t="s">
        <v>34412</v>
      </c>
      <c r="D6223" s="1" t="s">
        <v>34415</v>
      </c>
      <c r="E6223" t="s">
        <v>42916</v>
      </c>
      <c r="F6223" s="3" t="str">
        <f t="shared" si="97"/>
        <v>https://bioagent.dguv.de/data?name=824202</v>
      </c>
    </row>
    <row r="6224" spans="1:6" x14ac:dyDescent="0.2">
      <c r="A6224" s="2" t="s">
        <v>11790</v>
      </c>
      <c r="B6224" s="2" t="s">
        <v>11791</v>
      </c>
      <c r="C6224" s="1" t="s">
        <v>34412</v>
      </c>
      <c r="D6224" s="1" t="s">
        <v>34418</v>
      </c>
      <c r="E6224" t="s">
        <v>42917</v>
      </c>
      <c r="F6224" s="3" t="str">
        <f t="shared" si="97"/>
        <v>https://bioagent.dguv.de/data?name=824203</v>
      </c>
    </row>
    <row r="6225" spans="1:6" x14ac:dyDescent="0.2">
      <c r="A6225" s="2" t="s">
        <v>11792</v>
      </c>
      <c r="B6225" s="2" t="s">
        <v>11793</v>
      </c>
      <c r="C6225" s="1" t="s">
        <v>34412</v>
      </c>
      <c r="D6225" s="1" t="s">
        <v>34415</v>
      </c>
      <c r="E6225" t="s">
        <v>42918</v>
      </c>
      <c r="F6225" s="3" t="str">
        <f t="shared" si="97"/>
        <v>https://bioagent.dguv.de/data?name=824204</v>
      </c>
    </row>
    <row r="6226" spans="1:6" x14ac:dyDescent="0.2">
      <c r="A6226" s="2" t="s">
        <v>11794</v>
      </c>
      <c r="B6226" s="2" t="s">
        <v>11795</v>
      </c>
      <c r="C6226" s="1" t="s">
        <v>34412</v>
      </c>
      <c r="D6226" s="1" t="s">
        <v>34416</v>
      </c>
      <c r="E6226" t="s">
        <v>42919</v>
      </c>
      <c r="F6226" s="3" t="str">
        <f t="shared" si="97"/>
        <v>https://bioagent.dguv.de/data?name=824205</v>
      </c>
    </row>
    <row r="6227" spans="1:6" x14ac:dyDescent="0.2">
      <c r="A6227" s="2" t="s">
        <v>11796</v>
      </c>
      <c r="B6227" s="2" t="s">
        <v>11797</v>
      </c>
      <c r="C6227" s="1" t="s">
        <v>34412</v>
      </c>
      <c r="D6227" s="1" t="s">
        <v>34416</v>
      </c>
      <c r="E6227" t="s">
        <v>42920</v>
      </c>
      <c r="F6227" s="3" t="str">
        <f t="shared" si="97"/>
        <v>https://bioagent.dguv.de/data?name=824206</v>
      </c>
    </row>
    <row r="6228" spans="1:6" x14ac:dyDescent="0.2">
      <c r="A6228" s="2" t="s">
        <v>11798</v>
      </c>
      <c r="B6228" s="2" t="s">
        <v>11799</v>
      </c>
      <c r="C6228" s="1" t="s">
        <v>34412</v>
      </c>
      <c r="D6228" s="1" t="s">
        <v>34415</v>
      </c>
      <c r="E6228" t="s">
        <v>42921</v>
      </c>
      <c r="F6228" s="3" t="str">
        <f t="shared" si="97"/>
        <v>https://bioagent.dguv.de/data?name=824207</v>
      </c>
    </row>
    <row r="6229" spans="1:6" x14ac:dyDescent="0.2">
      <c r="A6229" s="2" t="s">
        <v>11800</v>
      </c>
      <c r="B6229" s="2" t="s">
        <v>11801</v>
      </c>
      <c r="C6229" s="1" t="s">
        <v>34412</v>
      </c>
      <c r="D6229" s="1" t="s">
        <v>34416</v>
      </c>
      <c r="E6229" t="s">
        <v>42922</v>
      </c>
      <c r="F6229" s="3" t="str">
        <f t="shared" si="97"/>
        <v>https://bioagent.dguv.de/data?name=824208</v>
      </c>
    </row>
    <row r="6230" spans="1:6" x14ac:dyDescent="0.2">
      <c r="A6230" s="2" t="s">
        <v>11802</v>
      </c>
      <c r="B6230" s="2" t="s">
        <v>11803</v>
      </c>
      <c r="C6230" s="1" t="s">
        <v>34412</v>
      </c>
      <c r="D6230" s="1" t="s">
        <v>34416</v>
      </c>
      <c r="E6230" t="s">
        <v>42923</v>
      </c>
      <c r="F6230" s="3" t="str">
        <f t="shared" si="97"/>
        <v>https://bioagent.dguv.de/data?name=824209</v>
      </c>
    </row>
    <row r="6231" spans="1:6" x14ac:dyDescent="0.2">
      <c r="A6231" s="2" t="s">
        <v>11804</v>
      </c>
      <c r="B6231" s="2" t="s">
        <v>35083</v>
      </c>
      <c r="C6231" s="1" t="s">
        <v>34412</v>
      </c>
      <c r="D6231" s="1" t="s">
        <v>34415</v>
      </c>
      <c r="E6231" t="s">
        <v>42924</v>
      </c>
      <c r="F6231" s="3" t="str">
        <f t="shared" si="97"/>
        <v>https://bioagent.dguv.de/data?name=824210</v>
      </c>
    </row>
    <row r="6232" spans="1:6" x14ac:dyDescent="0.2">
      <c r="A6232" s="2" t="s">
        <v>11805</v>
      </c>
      <c r="B6232" s="2" t="s">
        <v>11806</v>
      </c>
      <c r="C6232" s="1" t="s">
        <v>34412</v>
      </c>
      <c r="D6232" s="1" t="s">
        <v>34415</v>
      </c>
      <c r="E6232" t="s">
        <v>42925</v>
      </c>
      <c r="F6232" s="3" t="str">
        <f t="shared" si="97"/>
        <v>https://bioagent.dguv.de/data?name=824211</v>
      </c>
    </row>
    <row r="6233" spans="1:6" x14ac:dyDescent="0.2">
      <c r="A6233" s="2" t="s">
        <v>11807</v>
      </c>
      <c r="B6233" s="2" t="s">
        <v>11808</v>
      </c>
      <c r="C6233" s="1" t="s">
        <v>34412</v>
      </c>
      <c r="D6233" s="1" t="s">
        <v>34415</v>
      </c>
      <c r="E6233" t="s">
        <v>42926</v>
      </c>
      <c r="F6233" s="3" t="str">
        <f t="shared" si="97"/>
        <v>https://bioagent.dguv.de/data?name=824212</v>
      </c>
    </row>
    <row r="6234" spans="1:6" x14ac:dyDescent="0.2">
      <c r="A6234" s="2" t="s">
        <v>11809</v>
      </c>
      <c r="B6234" s="2" t="s">
        <v>11810</v>
      </c>
      <c r="C6234" s="1" t="s">
        <v>34412</v>
      </c>
      <c r="D6234" s="1" t="s">
        <v>34415</v>
      </c>
      <c r="E6234" t="s">
        <v>42927</v>
      </c>
      <c r="F6234" s="3" t="str">
        <f t="shared" si="97"/>
        <v>https://bioagent.dguv.de/data?name=824213</v>
      </c>
    </row>
    <row r="6235" spans="1:6" x14ac:dyDescent="0.2">
      <c r="A6235" s="2" t="s">
        <v>11811</v>
      </c>
      <c r="B6235" s="2" t="s">
        <v>11812</v>
      </c>
      <c r="C6235" s="1" t="s">
        <v>34412</v>
      </c>
      <c r="D6235" s="1" t="s">
        <v>34416</v>
      </c>
      <c r="E6235" t="s">
        <v>42928</v>
      </c>
      <c r="F6235" s="3" t="str">
        <f t="shared" si="97"/>
        <v>https://bioagent.dguv.de/data?name=824214</v>
      </c>
    </row>
    <row r="6236" spans="1:6" x14ac:dyDescent="0.2">
      <c r="A6236" s="2" t="s">
        <v>11813</v>
      </c>
      <c r="B6236" s="2" t="s">
        <v>11814</v>
      </c>
      <c r="C6236" s="1" t="s">
        <v>34412</v>
      </c>
      <c r="D6236" s="1" t="s">
        <v>34415</v>
      </c>
      <c r="E6236" t="s">
        <v>42929</v>
      </c>
      <c r="F6236" s="3" t="str">
        <f t="shared" si="97"/>
        <v>https://bioagent.dguv.de/data?name=824215</v>
      </c>
    </row>
    <row r="6237" spans="1:6" x14ac:dyDescent="0.2">
      <c r="A6237" s="2" t="s">
        <v>11815</v>
      </c>
      <c r="B6237" s="2" t="s">
        <v>11816</v>
      </c>
      <c r="C6237" s="1" t="s">
        <v>34412</v>
      </c>
      <c r="D6237" s="1" t="s">
        <v>34416</v>
      </c>
      <c r="E6237" t="s">
        <v>42930</v>
      </c>
      <c r="F6237" s="3" t="str">
        <f t="shared" si="97"/>
        <v>https://bioagent.dguv.de/data?name=824216</v>
      </c>
    </row>
    <row r="6238" spans="1:6" x14ac:dyDescent="0.2">
      <c r="A6238" s="2" t="s">
        <v>11817</v>
      </c>
      <c r="B6238" s="2" t="s">
        <v>11818</v>
      </c>
      <c r="C6238" s="1" t="s">
        <v>34412</v>
      </c>
      <c r="D6238" s="1" t="s">
        <v>34415</v>
      </c>
      <c r="E6238" t="s">
        <v>42931</v>
      </c>
      <c r="F6238" s="3" t="str">
        <f t="shared" si="97"/>
        <v>https://bioagent.dguv.de/data?name=824217</v>
      </c>
    </row>
    <row r="6239" spans="1:6" x14ac:dyDescent="0.2">
      <c r="A6239" s="2" t="s">
        <v>11819</v>
      </c>
      <c r="B6239" s="2" t="s">
        <v>11820</v>
      </c>
      <c r="C6239" s="1" t="s">
        <v>34412</v>
      </c>
      <c r="D6239" s="1" t="s">
        <v>34416</v>
      </c>
      <c r="E6239" t="s">
        <v>42932</v>
      </c>
      <c r="F6239" s="3" t="str">
        <f t="shared" si="97"/>
        <v>https://bioagent.dguv.de/data?name=824218</v>
      </c>
    </row>
    <row r="6240" spans="1:6" x14ac:dyDescent="0.2">
      <c r="A6240" s="2" t="s">
        <v>11821</v>
      </c>
      <c r="B6240" s="2" t="s">
        <v>11822</v>
      </c>
      <c r="C6240" s="1" t="s">
        <v>34412</v>
      </c>
      <c r="D6240" s="1" t="s">
        <v>34415</v>
      </c>
      <c r="E6240" t="s">
        <v>42933</v>
      </c>
      <c r="F6240" s="3" t="str">
        <f t="shared" si="97"/>
        <v>https://bioagent.dguv.de/data?name=824219</v>
      </c>
    </row>
    <row r="6241" spans="1:6" x14ac:dyDescent="0.2">
      <c r="A6241" s="2" t="s">
        <v>11823</v>
      </c>
      <c r="B6241" s="2" t="s">
        <v>11824</v>
      </c>
      <c r="C6241" s="1" t="s">
        <v>34412</v>
      </c>
      <c r="D6241" s="1" t="s">
        <v>34416</v>
      </c>
      <c r="E6241" t="s">
        <v>42934</v>
      </c>
      <c r="F6241" s="3" t="str">
        <f t="shared" si="97"/>
        <v>https://bioagent.dguv.de/data?name=824220</v>
      </c>
    </row>
    <row r="6242" spans="1:6" x14ac:dyDescent="0.2">
      <c r="A6242" s="2" t="s">
        <v>11825</v>
      </c>
      <c r="B6242" s="2" t="s">
        <v>11826</v>
      </c>
      <c r="C6242" s="1" t="s">
        <v>34412</v>
      </c>
      <c r="D6242" s="1" t="s">
        <v>34415</v>
      </c>
      <c r="E6242" t="s">
        <v>42935</v>
      </c>
      <c r="F6242" s="3" t="str">
        <f t="shared" si="97"/>
        <v>https://bioagent.dguv.de/data?name=824221</v>
      </c>
    </row>
    <row r="6243" spans="1:6" x14ac:dyDescent="0.2">
      <c r="A6243" s="2" t="s">
        <v>11827</v>
      </c>
      <c r="B6243" s="2" t="s">
        <v>11828</v>
      </c>
      <c r="C6243" s="1" t="s">
        <v>34412</v>
      </c>
      <c r="D6243" s="1" t="s">
        <v>34417</v>
      </c>
      <c r="E6243" t="s">
        <v>42936</v>
      </c>
      <c r="F6243" s="3" t="str">
        <f t="shared" si="97"/>
        <v>https://bioagent.dguv.de/data?name=824222</v>
      </c>
    </row>
    <row r="6244" spans="1:6" x14ac:dyDescent="0.2">
      <c r="A6244" s="2" t="s">
        <v>11829</v>
      </c>
      <c r="B6244" s="2" t="s">
        <v>11830</v>
      </c>
      <c r="C6244" s="1" t="s">
        <v>34412</v>
      </c>
      <c r="D6244" s="1" t="s">
        <v>34415</v>
      </c>
      <c r="E6244" t="s">
        <v>42937</v>
      </c>
      <c r="F6244" s="3" t="str">
        <f t="shared" si="97"/>
        <v>https://bioagent.dguv.de/data?name=824223</v>
      </c>
    </row>
    <row r="6245" spans="1:6" x14ac:dyDescent="0.2">
      <c r="A6245" s="2" t="s">
        <v>11831</v>
      </c>
      <c r="B6245" s="2" t="s">
        <v>11832</v>
      </c>
      <c r="C6245" s="1" t="s">
        <v>34412</v>
      </c>
      <c r="D6245" s="1" t="s">
        <v>34416</v>
      </c>
      <c r="E6245" t="s">
        <v>42938</v>
      </c>
      <c r="F6245" s="3" t="str">
        <f t="shared" si="97"/>
        <v>https://bioagent.dguv.de/data?name=824224</v>
      </c>
    </row>
    <row r="6246" spans="1:6" x14ac:dyDescent="0.2">
      <c r="A6246" s="2" t="s">
        <v>11833</v>
      </c>
      <c r="B6246" s="2" t="s">
        <v>11834</v>
      </c>
      <c r="C6246" s="1" t="s">
        <v>34412</v>
      </c>
      <c r="D6246" s="1" t="s">
        <v>34416</v>
      </c>
      <c r="E6246" t="s">
        <v>42939</v>
      </c>
      <c r="F6246" s="3" t="str">
        <f t="shared" si="97"/>
        <v>https://bioagent.dguv.de/data?name=824225</v>
      </c>
    </row>
    <row r="6247" spans="1:6" x14ac:dyDescent="0.2">
      <c r="A6247" s="2" t="s">
        <v>11835</v>
      </c>
      <c r="B6247" s="2" t="s">
        <v>11836</v>
      </c>
      <c r="C6247" s="1" t="s">
        <v>34412</v>
      </c>
      <c r="D6247" s="1" t="s">
        <v>34416</v>
      </c>
      <c r="E6247" t="s">
        <v>42940</v>
      </c>
      <c r="F6247" s="3" t="str">
        <f t="shared" si="97"/>
        <v>https://bioagent.dguv.de/data?name=824226</v>
      </c>
    </row>
    <row r="6248" spans="1:6" x14ac:dyDescent="0.2">
      <c r="A6248" s="2" t="s">
        <v>11837</v>
      </c>
      <c r="B6248" s="2" t="s">
        <v>11838</v>
      </c>
      <c r="C6248" s="1" t="s">
        <v>34412</v>
      </c>
      <c r="D6248" s="1" t="s">
        <v>34416</v>
      </c>
      <c r="E6248" t="s">
        <v>42941</v>
      </c>
      <c r="F6248" s="3" t="str">
        <f t="shared" si="97"/>
        <v>https://bioagent.dguv.de/data?name=824227</v>
      </c>
    </row>
    <row r="6249" spans="1:6" x14ac:dyDescent="0.2">
      <c r="A6249" s="2" t="s">
        <v>11839</v>
      </c>
      <c r="B6249" s="2" t="s">
        <v>11840</v>
      </c>
      <c r="C6249" s="1" t="s">
        <v>34412</v>
      </c>
      <c r="D6249" s="1" t="s">
        <v>34416</v>
      </c>
      <c r="E6249" t="s">
        <v>42942</v>
      </c>
      <c r="F6249" s="3" t="str">
        <f t="shared" si="97"/>
        <v>https://bioagent.dguv.de/data?name=824228</v>
      </c>
    </row>
    <row r="6250" spans="1:6" x14ac:dyDescent="0.2">
      <c r="A6250" s="2" t="s">
        <v>11841</v>
      </c>
      <c r="B6250" s="2" t="s">
        <v>11842</v>
      </c>
      <c r="C6250" s="1" t="s">
        <v>34412</v>
      </c>
      <c r="D6250" s="1" t="s">
        <v>34416</v>
      </c>
      <c r="E6250" t="s">
        <v>42943</v>
      </c>
      <c r="F6250" s="3" t="str">
        <f t="shared" si="97"/>
        <v>https://bioagent.dguv.de/data?name=824229</v>
      </c>
    </row>
    <row r="6251" spans="1:6" x14ac:dyDescent="0.2">
      <c r="A6251" s="2" t="s">
        <v>11843</v>
      </c>
      <c r="B6251" s="2" t="s">
        <v>11844</v>
      </c>
      <c r="C6251" s="1" t="s">
        <v>34412</v>
      </c>
      <c r="D6251" s="1" t="s">
        <v>34416</v>
      </c>
      <c r="E6251" t="s">
        <v>42944</v>
      </c>
      <c r="F6251" s="3" t="str">
        <f t="shared" si="97"/>
        <v>https://bioagent.dguv.de/data?name=824230</v>
      </c>
    </row>
    <row r="6252" spans="1:6" x14ac:dyDescent="0.2">
      <c r="A6252" s="2" t="s">
        <v>11845</v>
      </c>
      <c r="B6252" s="2" t="s">
        <v>11846</v>
      </c>
      <c r="C6252" s="1" t="s">
        <v>34412</v>
      </c>
      <c r="D6252" s="1" t="s">
        <v>34415</v>
      </c>
      <c r="E6252" t="s">
        <v>42945</v>
      </c>
      <c r="F6252" s="3" t="str">
        <f t="shared" si="97"/>
        <v>https://bioagent.dguv.de/data?name=824231</v>
      </c>
    </row>
    <row r="6253" spans="1:6" x14ac:dyDescent="0.2">
      <c r="A6253" s="2" t="s">
        <v>11847</v>
      </c>
      <c r="B6253" s="2" t="s">
        <v>11848</v>
      </c>
      <c r="C6253" s="1" t="s">
        <v>34412</v>
      </c>
      <c r="D6253" s="1" t="s">
        <v>34415</v>
      </c>
      <c r="E6253" t="s">
        <v>42946</v>
      </c>
      <c r="F6253" s="3" t="str">
        <f t="shared" si="97"/>
        <v>https://bioagent.dguv.de/data?name=824232</v>
      </c>
    </row>
    <row r="6254" spans="1:6" x14ac:dyDescent="0.2">
      <c r="A6254" s="2" t="s">
        <v>11849</v>
      </c>
      <c r="B6254" s="2" t="s">
        <v>11850</v>
      </c>
      <c r="C6254" s="1" t="s">
        <v>34412</v>
      </c>
      <c r="D6254" s="1" t="s">
        <v>34415</v>
      </c>
      <c r="E6254" t="s">
        <v>42947</v>
      </c>
      <c r="F6254" s="3" t="str">
        <f t="shared" si="97"/>
        <v>https://bioagent.dguv.de/data?name=824233</v>
      </c>
    </row>
    <row r="6255" spans="1:6" x14ac:dyDescent="0.2">
      <c r="A6255" s="2" t="s">
        <v>11851</v>
      </c>
      <c r="B6255" s="2" t="s">
        <v>11852</v>
      </c>
      <c r="C6255" s="1" t="s">
        <v>34412</v>
      </c>
      <c r="D6255" s="1" t="s">
        <v>34416</v>
      </c>
      <c r="E6255" t="s">
        <v>42948</v>
      </c>
      <c r="F6255" s="3" t="str">
        <f t="shared" si="97"/>
        <v>https://bioagent.dguv.de/data?name=824234</v>
      </c>
    </row>
    <row r="6256" spans="1:6" x14ac:dyDescent="0.2">
      <c r="A6256" s="2" t="s">
        <v>11853</v>
      </c>
      <c r="B6256" s="2" t="s">
        <v>11854</v>
      </c>
      <c r="C6256" s="1" t="s">
        <v>34412</v>
      </c>
      <c r="D6256" s="1" t="s">
        <v>34416</v>
      </c>
      <c r="E6256" t="s">
        <v>42949</v>
      </c>
      <c r="F6256" s="3" t="str">
        <f t="shared" si="97"/>
        <v>https://bioagent.dguv.de/data?name=824235</v>
      </c>
    </row>
    <row r="6257" spans="1:6" x14ac:dyDescent="0.2">
      <c r="A6257" s="2" t="s">
        <v>11855</v>
      </c>
      <c r="B6257" s="2" t="s">
        <v>11856</v>
      </c>
      <c r="C6257" s="1" t="s">
        <v>34412</v>
      </c>
      <c r="D6257" s="1" t="s">
        <v>34415</v>
      </c>
      <c r="E6257" t="s">
        <v>42950</v>
      </c>
      <c r="F6257" s="3" t="str">
        <f t="shared" si="97"/>
        <v>https://bioagent.dguv.de/data?name=824236</v>
      </c>
    </row>
    <row r="6258" spans="1:6" x14ac:dyDescent="0.2">
      <c r="A6258" s="2" t="s">
        <v>11857</v>
      </c>
      <c r="B6258" s="2" t="s">
        <v>11858</v>
      </c>
      <c r="C6258" s="1" t="s">
        <v>34412</v>
      </c>
      <c r="D6258" s="1" t="s">
        <v>34415</v>
      </c>
      <c r="E6258" t="s">
        <v>42951</v>
      </c>
      <c r="F6258" s="3" t="str">
        <f t="shared" si="97"/>
        <v>https://bioagent.dguv.de/data?name=824237</v>
      </c>
    </row>
    <row r="6259" spans="1:6" x14ac:dyDescent="0.2">
      <c r="A6259" s="2" t="s">
        <v>11859</v>
      </c>
      <c r="B6259" s="2" t="s">
        <v>11860</v>
      </c>
      <c r="C6259" s="1" t="s">
        <v>34412</v>
      </c>
      <c r="D6259" s="1" t="s">
        <v>34415</v>
      </c>
      <c r="E6259" t="s">
        <v>42952</v>
      </c>
      <c r="F6259" s="3" t="str">
        <f t="shared" si="97"/>
        <v>https://bioagent.dguv.de/data?name=824238</v>
      </c>
    </row>
    <row r="6260" spans="1:6" x14ac:dyDescent="0.2">
      <c r="A6260" s="2" t="s">
        <v>11861</v>
      </c>
      <c r="B6260" s="2" t="s">
        <v>11862</v>
      </c>
      <c r="C6260" s="1" t="s">
        <v>34412</v>
      </c>
      <c r="D6260" s="1" t="s">
        <v>34416</v>
      </c>
      <c r="E6260" t="s">
        <v>42953</v>
      </c>
      <c r="F6260" s="3" t="str">
        <f t="shared" si="97"/>
        <v>https://bioagent.dguv.de/data?name=824239</v>
      </c>
    </row>
    <row r="6261" spans="1:6" x14ac:dyDescent="0.2">
      <c r="A6261" s="2" t="s">
        <v>11863</v>
      </c>
      <c r="B6261" s="2" t="s">
        <v>11864</v>
      </c>
      <c r="C6261" s="1" t="s">
        <v>34412</v>
      </c>
      <c r="D6261" s="1" t="s">
        <v>34415</v>
      </c>
      <c r="E6261" t="s">
        <v>42954</v>
      </c>
      <c r="F6261" s="3" t="str">
        <f t="shared" si="97"/>
        <v>https://bioagent.dguv.de/data?name=824240</v>
      </c>
    </row>
    <row r="6262" spans="1:6" x14ac:dyDescent="0.2">
      <c r="A6262" s="2" t="s">
        <v>11865</v>
      </c>
      <c r="B6262" s="2" t="s">
        <v>11866</v>
      </c>
      <c r="C6262" s="1" t="s">
        <v>34412</v>
      </c>
      <c r="D6262" s="1" t="s">
        <v>34415</v>
      </c>
      <c r="E6262" t="s">
        <v>42955</v>
      </c>
      <c r="F6262" s="3" t="str">
        <f t="shared" si="97"/>
        <v>https://bioagent.dguv.de/data?name=824241</v>
      </c>
    </row>
    <row r="6263" spans="1:6" x14ac:dyDescent="0.2">
      <c r="A6263" s="2" t="s">
        <v>11867</v>
      </c>
      <c r="B6263" s="2" t="s">
        <v>11868</v>
      </c>
      <c r="C6263" s="1" t="s">
        <v>34412</v>
      </c>
      <c r="D6263" s="1" t="s">
        <v>34416</v>
      </c>
      <c r="E6263" t="s">
        <v>42956</v>
      </c>
      <c r="F6263" s="3" t="str">
        <f t="shared" si="97"/>
        <v>https://bioagent.dguv.de/data?name=824242</v>
      </c>
    </row>
    <row r="6264" spans="1:6" x14ac:dyDescent="0.2">
      <c r="A6264" s="2" t="s">
        <v>11869</v>
      </c>
      <c r="B6264" s="2" t="s">
        <v>11870</v>
      </c>
      <c r="C6264" s="1" t="s">
        <v>34412</v>
      </c>
      <c r="D6264" s="1" t="s">
        <v>34415</v>
      </c>
      <c r="E6264" t="s">
        <v>42957</v>
      </c>
      <c r="F6264" s="3" t="str">
        <f t="shared" si="97"/>
        <v>https://bioagent.dguv.de/data?name=824243</v>
      </c>
    </row>
    <row r="6265" spans="1:6" x14ac:dyDescent="0.2">
      <c r="A6265" s="2" t="s">
        <v>11871</v>
      </c>
      <c r="B6265" s="2" t="s">
        <v>11872</v>
      </c>
      <c r="C6265" s="1" t="s">
        <v>34412</v>
      </c>
      <c r="D6265" s="1" t="s">
        <v>34416</v>
      </c>
      <c r="E6265" t="s">
        <v>42958</v>
      </c>
      <c r="F6265" s="3" t="str">
        <f t="shared" si="97"/>
        <v>https://bioagent.dguv.de/data?name=824244</v>
      </c>
    </row>
    <row r="6266" spans="1:6" x14ac:dyDescent="0.2">
      <c r="A6266" s="2" t="s">
        <v>11873</v>
      </c>
      <c r="B6266" s="2" t="s">
        <v>11874</v>
      </c>
      <c r="C6266" s="1" t="s">
        <v>34412</v>
      </c>
      <c r="D6266" s="1" t="s">
        <v>34416</v>
      </c>
      <c r="E6266" t="s">
        <v>42959</v>
      </c>
      <c r="F6266" s="3" t="str">
        <f t="shared" si="97"/>
        <v>https://bioagent.dguv.de/data?name=824245</v>
      </c>
    </row>
    <row r="6267" spans="1:6" x14ac:dyDescent="0.2">
      <c r="A6267" s="2" t="s">
        <v>11875</v>
      </c>
      <c r="B6267" s="2" t="s">
        <v>11876</v>
      </c>
      <c r="C6267" s="1" t="s">
        <v>34412</v>
      </c>
      <c r="D6267" s="1" t="s">
        <v>34416</v>
      </c>
      <c r="E6267" t="s">
        <v>42960</v>
      </c>
      <c r="F6267" s="3" t="str">
        <f t="shared" si="97"/>
        <v>https://bioagent.dguv.de/data?name=824246</v>
      </c>
    </row>
    <row r="6268" spans="1:6" x14ac:dyDescent="0.2">
      <c r="A6268" s="2" t="s">
        <v>11877</v>
      </c>
      <c r="B6268" s="2" t="s">
        <v>11878</v>
      </c>
      <c r="C6268" s="1" t="s">
        <v>34412</v>
      </c>
      <c r="D6268" s="1" t="s">
        <v>34415</v>
      </c>
      <c r="E6268" t="s">
        <v>42961</v>
      </c>
      <c r="F6268" s="3" t="str">
        <f t="shared" si="97"/>
        <v>https://bioagent.dguv.de/data?name=824247</v>
      </c>
    </row>
    <row r="6269" spans="1:6" x14ac:dyDescent="0.2">
      <c r="A6269" s="2" t="s">
        <v>11879</v>
      </c>
      <c r="B6269" s="2" t="s">
        <v>11880</v>
      </c>
      <c r="C6269" s="1" t="s">
        <v>34412</v>
      </c>
      <c r="D6269" s="1" t="s">
        <v>34416</v>
      </c>
      <c r="E6269" t="s">
        <v>42962</v>
      </c>
      <c r="F6269" s="3" t="str">
        <f t="shared" si="97"/>
        <v>https://bioagent.dguv.de/data?name=824248</v>
      </c>
    </row>
    <row r="6270" spans="1:6" x14ac:dyDescent="0.2">
      <c r="A6270" s="2" t="s">
        <v>11881</v>
      </c>
      <c r="B6270" s="2" t="s">
        <v>11882</v>
      </c>
      <c r="C6270" s="1" t="s">
        <v>34412</v>
      </c>
      <c r="D6270" s="1" t="s">
        <v>34417</v>
      </c>
      <c r="E6270" t="s">
        <v>42963</v>
      </c>
      <c r="F6270" s="3" t="str">
        <f t="shared" si="97"/>
        <v>https://bioagent.dguv.de/data?name=824249</v>
      </c>
    </row>
    <row r="6271" spans="1:6" x14ac:dyDescent="0.2">
      <c r="A6271" s="2" t="s">
        <v>11883</v>
      </c>
      <c r="B6271" s="2" t="s">
        <v>11884</v>
      </c>
      <c r="C6271" s="1" t="s">
        <v>34412</v>
      </c>
      <c r="D6271" s="1" t="s">
        <v>34416</v>
      </c>
      <c r="E6271" t="s">
        <v>42964</v>
      </c>
      <c r="F6271" s="3" t="str">
        <f t="shared" si="97"/>
        <v>https://bioagent.dguv.de/data?name=824250</v>
      </c>
    </row>
    <row r="6272" spans="1:6" x14ac:dyDescent="0.2">
      <c r="A6272" s="2" t="s">
        <v>11885</v>
      </c>
      <c r="B6272" s="2" t="s">
        <v>11886</v>
      </c>
      <c r="C6272" s="1" t="s">
        <v>34412</v>
      </c>
      <c r="D6272" s="1" t="s">
        <v>34418</v>
      </c>
      <c r="E6272" t="s">
        <v>42965</v>
      </c>
      <c r="F6272" s="3" t="str">
        <f t="shared" si="97"/>
        <v>https://bioagent.dguv.de/data?name=824251</v>
      </c>
    </row>
    <row r="6273" spans="1:6" x14ac:dyDescent="0.2">
      <c r="A6273" s="2" t="s">
        <v>11887</v>
      </c>
      <c r="B6273" s="2" t="s">
        <v>11888</v>
      </c>
      <c r="C6273" s="1" t="s">
        <v>34412</v>
      </c>
      <c r="D6273" s="1" t="s">
        <v>34415</v>
      </c>
      <c r="E6273" t="s">
        <v>42966</v>
      </c>
      <c r="F6273" s="3" t="str">
        <f t="shared" si="97"/>
        <v>https://bioagent.dguv.de/data?name=824252</v>
      </c>
    </row>
    <row r="6274" spans="1:6" x14ac:dyDescent="0.2">
      <c r="A6274" s="2" t="s">
        <v>11889</v>
      </c>
      <c r="B6274" s="2" t="s">
        <v>11890</v>
      </c>
      <c r="C6274" s="1" t="s">
        <v>34412</v>
      </c>
      <c r="D6274" s="1" t="s">
        <v>34416</v>
      </c>
      <c r="E6274" t="s">
        <v>42967</v>
      </c>
      <c r="F6274" s="3" t="str">
        <f t="shared" si="97"/>
        <v>https://bioagent.dguv.de/data?name=824253</v>
      </c>
    </row>
    <row r="6275" spans="1:6" x14ac:dyDescent="0.2">
      <c r="A6275" s="2" t="s">
        <v>11891</v>
      </c>
      <c r="B6275" s="2" t="s">
        <v>11892</v>
      </c>
      <c r="C6275" s="1" t="s">
        <v>34412</v>
      </c>
      <c r="D6275" s="1" t="s">
        <v>34415</v>
      </c>
      <c r="E6275" t="s">
        <v>42968</v>
      </c>
      <c r="F6275" s="3" t="str">
        <f t="shared" ref="F6275:F6338" si="98">HYPERLINK(E6275)</f>
        <v>https://bioagent.dguv.de/data?name=824254</v>
      </c>
    </row>
    <row r="6276" spans="1:6" x14ac:dyDescent="0.2">
      <c r="A6276" s="2" t="s">
        <v>11893</v>
      </c>
      <c r="B6276" s="2" t="s">
        <v>11894</v>
      </c>
      <c r="C6276" s="1" t="s">
        <v>34412</v>
      </c>
      <c r="D6276" s="1" t="s">
        <v>34415</v>
      </c>
      <c r="E6276" t="s">
        <v>42969</v>
      </c>
      <c r="F6276" s="3" t="str">
        <f t="shared" si="98"/>
        <v>https://bioagent.dguv.de/data?name=824255</v>
      </c>
    </row>
    <row r="6277" spans="1:6" x14ac:dyDescent="0.2">
      <c r="A6277" s="2" t="s">
        <v>11895</v>
      </c>
      <c r="B6277" s="2" t="s">
        <v>11896</v>
      </c>
      <c r="C6277" s="1" t="s">
        <v>34412</v>
      </c>
      <c r="D6277" s="1" t="s">
        <v>34416</v>
      </c>
      <c r="E6277" t="s">
        <v>42970</v>
      </c>
      <c r="F6277" s="3" t="str">
        <f t="shared" si="98"/>
        <v>https://bioagent.dguv.de/data?name=824256</v>
      </c>
    </row>
    <row r="6278" spans="1:6" x14ac:dyDescent="0.2">
      <c r="A6278" s="2" t="s">
        <v>11897</v>
      </c>
      <c r="B6278" s="2" t="s">
        <v>11898</v>
      </c>
      <c r="C6278" s="1" t="s">
        <v>34412</v>
      </c>
      <c r="D6278" s="1" t="s">
        <v>34416</v>
      </c>
      <c r="E6278" t="s">
        <v>42971</v>
      </c>
      <c r="F6278" s="3" t="str">
        <f t="shared" si="98"/>
        <v>https://bioagent.dguv.de/data?name=824257</v>
      </c>
    </row>
    <row r="6279" spans="1:6" x14ac:dyDescent="0.2">
      <c r="A6279" s="2" t="s">
        <v>11899</v>
      </c>
      <c r="B6279" s="2" t="s">
        <v>11900</v>
      </c>
      <c r="C6279" s="1" t="s">
        <v>34412</v>
      </c>
      <c r="D6279" s="1" t="s">
        <v>34416</v>
      </c>
      <c r="E6279" t="s">
        <v>42972</v>
      </c>
      <c r="F6279" s="3" t="str">
        <f t="shared" si="98"/>
        <v>https://bioagent.dguv.de/data?name=824258</v>
      </c>
    </row>
    <row r="6280" spans="1:6" x14ac:dyDescent="0.2">
      <c r="A6280" s="2" t="s">
        <v>11901</v>
      </c>
      <c r="B6280" s="2" t="s">
        <v>11902</v>
      </c>
      <c r="C6280" s="1" t="s">
        <v>34412</v>
      </c>
      <c r="D6280" s="1" t="s">
        <v>34415</v>
      </c>
      <c r="E6280" t="s">
        <v>42973</v>
      </c>
      <c r="F6280" s="3" t="str">
        <f t="shared" si="98"/>
        <v>https://bioagent.dguv.de/data?name=824259</v>
      </c>
    </row>
    <row r="6281" spans="1:6" x14ac:dyDescent="0.2">
      <c r="A6281" s="2" t="s">
        <v>11903</v>
      </c>
      <c r="B6281" s="2" t="s">
        <v>11904</v>
      </c>
      <c r="C6281" s="1" t="s">
        <v>34412</v>
      </c>
      <c r="D6281" s="1" t="s">
        <v>34415</v>
      </c>
      <c r="E6281" t="s">
        <v>42974</v>
      </c>
      <c r="F6281" s="3" t="str">
        <f t="shared" si="98"/>
        <v>https://bioagent.dguv.de/data?name=824260</v>
      </c>
    </row>
    <row r="6282" spans="1:6" x14ac:dyDescent="0.2">
      <c r="A6282" s="2" t="s">
        <v>11905</v>
      </c>
      <c r="B6282" s="2" t="s">
        <v>11906</v>
      </c>
      <c r="C6282" s="1" t="s">
        <v>34412</v>
      </c>
      <c r="D6282" s="1" t="s">
        <v>34415</v>
      </c>
      <c r="E6282" t="s">
        <v>42975</v>
      </c>
      <c r="F6282" s="3" t="str">
        <f t="shared" si="98"/>
        <v>https://bioagent.dguv.de/data?name=824261</v>
      </c>
    </row>
    <row r="6283" spans="1:6" x14ac:dyDescent="0.2">
      <c r="A6283" s="2" t="s">
        <v>11907</v>
      </c>
      <c r="B6283" s="2" t="s">
        <v>11908</v>
      </c>
      <c r="C6283" s="1" t="s">
        <v>34412</v>
      </c>
      <c r="D6283" s="1" t="s">
        <v>34415</v>
      </c>
      <c r="E6283" t="s">
        <v>42976</v>
      </c>
      <c r="F6283" s="3" t="str">
        <f t="shared" si="98"/>
        <v>https://bioagent.dguv.de/data?name=824262</v>
      </c>
    </row>
    <row r="6284" spans="1:6" x14ac:dyDescent="0.2">
      <c r="A6284" s="2" t="s">
        <v>11909</v>
      </c>
      <c r="B6284" s="2" t="s">
        <v>11910</v>
      </c>
      <c r="C6284" s="1" t="s">
        <v>34412</v>
      </c>
      <c r="D6284" s="1" t="s">
        <v>34415</v>
      </c>
      <c r="E6284" t="s">
        <v>42977</v>
      </c>
      <c r="F6284" s="3" t="str">
        <f t="shared" si="98"/>
        <v>https://bioagent.dguv.de/data?name=824263</v>
      </c>
    </row>
    <row r="6285" spans="1:6" x14ac:dyDescent="0.2">
      <c r="A6285" s="2" t="s">
        <v>11911</v>
      </c>
      <c r="B6285" s="2" t="s">
        <v>11912</v>
      </c>
      <c r="C6285" s="1" t="s">
        <v>34412</v>
      </c>
      <c r="D6285" s="1" t="s">
        <v>34416</v>
      </c>
      <c r="E6285" t="s">
        <v>42978</v>
      </c>
      <c r="F6285" s="3" t="str">
        <f t="shared" si="98"/>
        <v>https://bioagent.dguv.de/data?name=824264</v>
      </c>
    </row>
    <row r="6286" spans="1:6" x14ac:dyDescent="0.2">
      <c r="A6286" s="2" t="s">
        <v>11913</v>
      </c>
      <c r="B6286" s="2" t="s">
        <v>11914</v>
      </c>
      <c r="C6286" s="1" t="s">
        <v>34412</v>
      </c>
      <c r="D6286" s="1" t="s">
        <v>34416</v>
      </c>
      <c r="E6286" t="s">
        <v>42979</v>
      </c>
      <c r="F6286" s="3" t="str">
        <f t="shared" si="98"/>
        <v>https://bioagent.dguv.de/data?name=824265</v>
      </c>
    </row>
    <row r="6287" spans="1:6" x14ac:dyDescent="0.2">
      <c r="A6287" s="2" t="s">
        <v>11915</v>
      </c>
      <c r="B6287" s="2" t="s">
        <v>11916</v>
      </c>
      <c r="C6287" s="1" t="s">
        <v>34412</v>
      </c>
      <c r="D6287" s="1" t="s">
        <v>34415</v>
      </c>
      <c r="E6287" t="s">
        <v>42980</v>
      </c>
      <c r="F6287" s="3" t="str">
        <f t="shared" si="98"/>
        <v>https://bioagent.dguv.de/data?name=824266</v>
      </c>
    </row>
    <row r="6288" spans="1:6" x14ac:dyDescent="0.2">
      <c r="A6288" s="2" t="s">
        <v>11917</v>
      </c>
      <c r="B6288" s="2" t="s">
        <v>11918</v>
      </c>
      <c r="C6288" s="1" t="s">
        <v>34412</v>
      </c>
      <c r="D6288" s="1" t="s">
        <v>34416</v>
      </c>
      <c r="E6288" t="s">
        <v>42981</v>
      </c>
      <c r="F6288" s="3" t="str">
        <f t="shared" si="98"/>
        <v>https://bioagent.dguv.de/data?name=824267</v>
      </c>
    </row>
    <row r="6289" spans="1:6" x14ac:dyDescent="0.2">
      <c r="A6289" s="2" t="s">
        <v>11919</v>
      </c>
      <c r="B6289" s="2" t="s">
        <v>11920</v>
      </c>
      <c r="C6289" s="1" t="s">
        <v>34412</v>
      </c>
      <c r="D6289" s="1" t="s">
        <v>34415</v>
      </c>
      <c r="E6289" t="s">
        <v>42982</v>
      </c>
      <c r="F6289" s="3" t="str">
        <f t="shared" si="98"/>
        <v>https://bioagent.dguv.de/data?name=824268</v>
      </c>
    </row>
    <row r="6290" spans="1:6" x14ac:dyDescent="0.2">
      <c r="A6290" s="2" t="s">
        <v>11921</v>
      </c>
      <c r="B6290" s="2" t="s">
        <v>11922</v>
      </c>
      <c r="C6290" s="1" t="s">
        <v>34412</v>
      </c>
      <c r="D6290" s="1" t="s">
        <v>34415</v>
      </c>
      <c r="E6290" t="s">
        <v>42983</v>
      </c>
      <c r="F6290" s="3" t="str">
        <f t="shared" si="98"/>
        <v>https://bioagent.dguv.de/data?name=824269</v>
      </c>
    </row>
    <row r="6291" spans="1:6" x14ac:dyDescent="0.2">
      <c r="A6291" s="2" t="s">
        <v>11923</v>
      </c>
      <c r="B6291" s="2" t="s">
        <v>11924</v>
      </c>
      <c r="C6291" s="1" t="s">
        <v>34412</v>
      </c>
      <c r="D6291" s="1" t="s">
        <v>34416</v>
      </c>
      <c r="E6291" t="s">
        <v>42984</v>
      </c>
      <c r="F6291" s="3" t="str">
        <f t="shared" si="98"/>
        <v>https://bioagent.dguv.de/data?name=824270</v>
      </c>
    </row>
    <row r="6292" spans="1:6" x14ac:dyDescent="0.2">
      <c r="A6292" s="2" t="s">
        <v>11925</v>
      </c>
      <c r="B6292" s="2" t="s">
        <v>11926</v>
      </c>
      <c r="C6292" s="1" t="s">
        <v>34412</v>
      </c>
      <c r="D6292" s="1" t="s">
        <v>34415</v>
      </c>
      <c r="E6292" t="s">
        <v>42985</v>
      </c>
      <c r="F6292" s="3" t="str">
        <f t="shared" si="98"/>
        <v>https://bioagent.dguv.de/data?name=824271</v>
      </c>
    </row>
    <row r="6293" spans="1:6" x14ac:dyDescent="0.2">
      <c r="A6293" s="2" t="s">
        <v>11927</v>
      </c>
      <c r="B6293" s="2" t="s">
        <v>11928</v>
      </c>
      <c r="C6293" s="1" t="s">
        <v>34412</v>
      </c>
      <c r="D6293" s="1" t="s">
        <v>34415</v>
      </c>
      <c r="E6293" t="s">
        <v>42986</v>
      </c>
      <c r="F6293" s="3" t="str">
        <f t="shared" si="98"/>
        <v>https://bioagent.dguv.de/data?name=824272</v>
      </c>
    </row>
    <row r="6294" spans="1:6" x14ac:dyDescent="0.2">
      <c r="A6294" s="2" t="s">
        <v>11929</v>
      </c>
      <c r="B6294" s="2" t="s">
        <v>11930</v>
      </c>
      <c r="C6294" s="1" t="s">
        <v>34412</v>
      </c>
      <c r="D6294" s="1" t="s">
        <v>34415</v>
      </c>
      <c r="E6294" t="s">
        <v>42987</v>
      </c>
      <c r="F6294" s="3" t="str">
        <f t="shared" si="98"/>
        <v>https://bioagent.dguv.de/data?name=824273</v>
      </c>
    </row>
    <row r="6295" spans="1:6" x14ac:dyDescent="0.2">
      <c r="A6295" s="2" t="s">
        <v>11931</v>
      </c>
      <c r="B6295" s="2" t="s">
        <v>11932</v>
      </c>
      <c r="C6295" s="1" t="s">
        <v>34412</v>
      </c>
      <c r="D6295" s="1" t="s">
        <v>34415</v>
      </c>
      <c r="E6295" t="s">
        <v>42988</v>
      </c>
      <c r="F6295" s="3" t="str">
        <f t="shared" si="98"/>
        <v>https://bioagent.dguv.de/data?name=824274</v>
      </c>
    </row>
    <row r="6296" spans="1:6" x14ac:dyDescent="0.2">
      <c r="A6296" s="2" t="s">
        <v>11933</v>
      </c>
      <c r="B6296" s="2" t="s">
        <v>11934</v>
      </c>
      <c r="C6296" s="1" t="s">
        <v>34412</v>
      </c>
      <c r="D6296" s="1" t="s">
        <v>34416</v>
      </c>
      <c r="E6296" t="s">
        <v>42989</v>
      </c>
      <c r="F6296" s="3" t="str">
        <f t="shared" si="98"/>
        <v>https://bioagent.dguv.de/data?name=824275</v>
      </c>
    </row>
    <row r="6297" spans="1:6" x14ac:dyDescent="0.2">
      <c r="A6297" s="2" t="s">
        <v>11935</v>
      </c>
      <c r="B6297" s="2" t="s">
        <v>11936</v>
      </c>
      <c r="C6297" s="1" t="s">
        <v>34412</v>
      </c>
      <c r="D6297" s="1" t="s">
        <v>34415</v>
      </c>
      <c r="E6297" t="s">
        <v>42990</v>
      </c>
      <c r="F6297" s="3" t="str">
        <f t="shared" si="98"/>
        <v>https://bioagent.dguv.de/data?name=824276</v>
      </c>
    </row>
    <row r="6298" spans="1:6" x14ac:dyDescent="0.2">
      <c r="A6298" s="2" t="s">
        <v>11937</v>
      </c>
      <c r="B6298" s="2" t="s">
        <v>11938</v>
      </c>
      <c r="C6298" s="1" t="s">
        <v>34412</v>
      </c>
      <c r="D6298" s="1" t="s">
        <v>34415</v>
      </c>
      <c r="E6298" t="s">
        <v>42991</v>
      </c>
      <c r="F6298" s="3" t="str">
        <f t="shared" si="98"/>
        <v>https://bioagent.dguv.de/data?name=824277</v>
      </c>
    </row>
    <row r="6299" spans="1:6" x14ac:dyDescent="0.2">
      <c r="A6299" s="2" t="s">
        <v>11939</v>
      </c>
      <c r="B6299" s="2" t="s">
        <v>11940</v>
      </c>
      <c r="C6299" s="1" t="s">
        <v>34412</v>
      </c>
      <c r="D6299" s="1" t="s">
        <v>34415</v>
      </c>
      <c r="E6299" t="s">
        <v>42992</v>
      </c>
      <c r="F6299" s="3" t="str">
        <f t="shared" si="98"/>
        <v>https://bioagent.dguv.de/data?name=824278</v>
      </c>
    </row>
    <row r="6300" spans="1:6" x14ac:dyDescent="0.2">
      <c r="A6300" s="2" t="s">
        <v>11941</v>
      </c>
      <c r="B6300" s="2" t="s">
        <v>11942</v>
      </c>
      <c r="C6300" s="1" t="s">
        <v>34412</v>
      </c>
      <c r="D6300" s="1" t="s">
        <v>34415</v>
      </c>
      <c r="E6300" t="s">
        <v>42993</v>
      </c>
      <c r="F6300" s="3" t="str">
        <f t="shared" si="98"/>
        <v>https://bioagent.dguv.de/data?name=824279</v>
      </c>
    </row>
    <row r="6301" spans="1:6" x14ac:dyDescent="0.2">
      <c r="A6301" s="2" t="s">
        <v>11943</v>
      </c>
      <c r="B6301" s="2" t="s">
        <v>11944</v>
      </c>
      <c r="C6301" s="1" t="s">
        <v>34412</v>
      </c>
      <c r="D6301" s="1" t="s">
        <v>34415</v>
      </c>
      <c r="E6301" t="s">
        <v>42994</v>
      </c>
      <c r="F6301" s="3" t="str">
        <f t="shared" si="98"/>
        <v>https://bioagent.dguv.de/data?name=824280</v>
      </c>
    </row>
    <row r="6302" spans="1:6" x14ac:dyDescent="0.2">
      <c r="A6302" s="2" t="s">
        <v>11945</v>
      </c>
      <c r="B6302" s="2" t="s">
        <v>11946</v>
      </c>
      <c r="C6302" s="1" t="s">
        <v>34412</v>
      </c>
      <c r="D6302" s="1" t="s">
        <v>34415</v>
      </c>
      <c r="E6302" t="s">
        <v>42995</v>
      </c>
      <c r="F6302" s="3" t="str">
        <f t="shared" si="98"/>
        <v>https://bioagent.dguv.de/data?name=824281</v>
      </c>
    </row>
    <row r="6303" spans="1:6" x14ac:dyDescent="0.2">
      <c r="A6303" s="2" t="s">
        <v>11947</v>
      </c>
      <c r="B6303" s="2" t="s">
        <v>11948</v>
      </c>
      <c r="C6303" s="1" t="s">
        <v>34412</v>
      </c>
      <c r="D6303" s="1" t="s">
        <v>34416</v>
      </c>
      <c r="E6303" t="s">
        <v>42996</v>
      </c>
      <c r="F6303" s="3" t="str">
        <f t="shared" si="98"/>
        <v>https://bioagent.dguv.de/data?name=824282</v>
      </c>
    </row>
    <row r="6304" spans="1:6" x14ac:dyDescent="0.2">
      <c r="A6304" s="2" t="s">
        <v>11949</v>
      </c>
      <c r="B6304" s="2" t="s">
        <v>11950</v>
      </c>
      <c r="C6304" s="1" t="s">
        <v>34412</v>
      </c>
      <c r="D6304" s="1" t="s">
        <v>34416</v>
      </c>
      <c r="E6304" t="s">
        <v>42997</v>
      </c>
      <c r="F6304" s="3" t="str">
        <f t="shared" si="98"/>
        <v>https://bioagent.dguv.de/data?name=824283</v>
      </c>
    </row>
    <row r="6305" spans="1:6" x14ac:dyDescent="0.2">
      <c r="A6305" s="2" t="s">
        <v>11951</v>
      </c>
      <c r="B6305" s="2" t="s">
        <v>11952</v>
      </c>
      <c r="C6305" s="1" t="s">
        <v>34412</v>
      </c>
      <c r="D6305" s="1" t="s">
        <v>34416</v>
      </c>
      <c r="E6305" t="s">
        <v>42998</v>
      </c>
      <c r="F6305" s="3" t="str">
        <f t="shared" si="98"/>
        <v>https://bioagent.dguv.de/data?name=824284</v>
      </c>
    </row>
    <row r="6306" spans="1:6" x14ac:dyDescent="0.2">
      <c r="A6306" s="2" t="s">
        <v>11953</v>
      </c>
      <c r="B6306" s="2" t="s">
        <v>11954</v>
      </c>
      <c r="C6306" s="1" t="s">
        <v>34412</v>
      </c>
      <c r="D6306" s="1" t="s">
        <v>34416</v>
      </c>
      <c r="E6306" t="s">
        <v>42999</v>
      </c>
      <c r="F6306" s="3" t="str">
        <f t="shared" si="98"/>
        <v>https://bioagent.dguv.de/data?name=824285</v>
      </c>
    </row>
    <row r="6307" spans="1:6" x14ac:dyDescent="0.2">
      <c r="A6307" s="2" t="s">
        <v>11955</v>
      </c>
      <c r="B6307" s="2" t="s">
        <v>11956</v>
      </c>
      <c r="C6307" s="1" t="s">
        <v>34412</v>
      </c>
      <c r="D6307" s="1" t="s">
        <v>34415</v>
      </c>
      <c r="E6307" t="s">
        <v>43000</v>
      </c>
      <c r="F6307" s="3" t="str">
        <f t="shared" si="98"/>
        <v>https://bioagent.dguv.de/data?name=824286</v>
      </c>
    </row>
    <row r="6308" spans="1:6" x14ac:dyDescent="0.2">
      <c r="A6308" s="2" t="s">
        <v>11957</v>
      </c>
      <c r="B6308" s="2" t="s">
        <v>11958</v>
      </c>
      <c r="C6308" s="1" t="s">
        <v>34412</v>
      </c>
      <c r="D6308" s="1" t="s">
        <v>34415</v>
      </c>
      <c r="E6308" t="s">
        <v>43001</v>
      </c>
      <c r="F6308" s="3" t="str">
        <f t="shared" si="98"/>
        <v>https://bioagent.dguv.de/data?name=824287</v>
      </c>
    </row>
    <row r="6309" spans="1:6" x14ac:dyDescent="0.2">
      <c r="A6309" s="2" t="s">
        <v>11959</v>
      </c>
      <c r="B6309" s="2" t="s">
        <v>11960</v>
      </c>
      <c r="C6309" s="1" t="s">
        <v>34412</v>
      </c>
      <c r="D6309" s="1" t="s">
        <v>34416</v>
      </c>
      <c r="E6309" t="s">
        <v>43002</v>
      </c>
      <c r="F6309" s="3" t="str">
        <f t="shared" si="98"/>
        <v>https://bioagent.dguv.de/data?name=824288</v>
      </c>
    </row>
    <row r="6310" spans="1:6" x14ac:dyDescent="0.2">
      <c r="A6310" s="2" t="s">
        <v>11961</v>
      </c>
      <c r="B6310" s="2" t="s">
        <v>11962</v>
      </c>
      <c r="C6310" s="1" t="s">
        <v>34412</v>
      </c>
      <c r="D6310" s="1" t="s">
        <v>34416</v>
      </c>
      <c r="E6310" t="s">
        <v>43003</v>
      </c>
      <c r="F6310" s="3" t="str">
        <f t="shared" si="98"/>
        <v>https://bioagent.dguv.de/data?name=824289</v>
      </c>
    </row>
    <row r="6311" spans="1:6" x14ac:dyDescent="0.2">
      <c r="A6311" s="2" t="s">
        <v>11963</v>
      </c>
      <c r="B6311" s="2" t="s">
        <v>11964</v>
      </c>
      <c r="C6311" s="1" t="s">
        <v>34412</v>
      </c>
      <c r="D6311" s="1" t="s">
        <v>34415</v>
      </c>
      <c r="E6311" t="s">
        <v>43004</v>
      </c>
      <c r="F6311" s="3" t="str">
        <f t="shared" si="98"/>
        <v>https://bioagent.dguv.de/data?name=824290</v>
      </c>
    </row>
    <row r="6312" spans="1:6" x14ac:dyDescent="0.2">
      <c r="A6312" s="2" t="s">
        <v>11965</v>
      </c>
      <c r="B6312" s="2" t="s">
        <v>11966</v>
      </c>
      <c r="C6312" s="1" t="s">
        <v>34412</v>
      </c>
      <c r="D6312" s="1" t="s">
        <v>34415</v>
      </c>
      <c r="E6312" t="s">
        <v>43005</v>
      </c>
      <c r="F6312" s="3" t="str">
        <f t="shared" si="98"/>
        <v>https://bioagent.dguv.de/data?name=824291</v>
      </c>
    </row>
    <row r="6313" spans="1:6" x14ac:dyDescent="0.2">
      <c r="A6313" s="2" t="s">
        <v>11967</v>
      </c>
      <c r="B6313" s="2" t="s">
        <v>11968</v>
      </c>
      <c r="C6313" s="1" t="s">
        <v>34412</v>
      </c>
      <c r="D6313" s="1" t="s">
        <v>34416</v>
      </c>
      <c r="E6313" t="s">
        <v>43006</v>
      </c>
      <c r="F6313" s="3" t="str">
        <f t="shared" si="98"/>
        <v>https://bioagent.dguv.de/data?name=824292</v>
      </c>
    </row>
    <row r="6314" spans="1:6" x14ac:dyDescent="0.2">
      <c r="A6314" s="2" t="s">
        <v>11969</v>
      </c>
      <c r="B6314" s="2" t="s">
        <v>11970</v>
      </c>
      <c r="C6314" s="1" t="s">
        <v>34412</v>
      </c>
      <c r="D6314" s="1" t="s">
        <v>34416</v>
      </c>
      <c r="E6314" t="s">
        <v>43007</v>
      </c>
      <c r="F6314" s="3" t="str">
        <f t="shared" si="98"/>
        <v>https://bioagent.dguv.de/data?name=824293</v>
      </c>
    </row>
    <row r="6315" spans="1:6" x14ac:dyDescent="0.2">
      <c r="A6315" s="2" t="s">
        <v>11971</v>
      </c>
      <c r="B6315" s="2" t="s">
        <v>11972</v>
      </c>
      <c r="C6315" s="1" t="s">
        <v>34412</v>
      </c>
      <c r="D6315" s="1" t="s">
        <v>34415</v>
      </c>
      <c r="E6315" t="s">
        <v>43008</v>
      </c>
      <c r="F6315" s="3" t="str">
        <f t="shared" si="98"/>
        <v>https://bioagent.dguv.de/data?name=824294</v>
      </c>
    </row>
    <row r="6316" spans="1:6" x14ac:dyDescent="0.2">
      <c r="A6316" s="2" t="s">
        <v>11973</v>
      </c>
      <c r="B6316" s="2" t="s">
        <v>11974</v>
      </c>
      <c r="C6316" s="1" t="s">
        <v>34412</v>
      </c>
      <c r="D6316" s="1" t="s">
        <v>34415</v>
      </c>
      <c r="E6316" t="s">
        <v>43009</v>
      </c>
      <c r="F6316" s="3" t="str">
        <f t="shared" si="98"/>
        <v>https://bioagent.dguv.de/data?name=824295</v>
      </c>
    </row>
    <row r="6317" spans="1:6" x14ac:dyDescent="0.2">
      <c r="A6317" s="2" t="s">
        <v>11975</v>
      </c>
      <c r="B6317" s="2" t="s">
        <v>11976</v>
      </c>
      <c r="C6317" s="1" t="s">
        <v>34412</v>
      </c>
      <c r="D6317" s="1" t="s">
        <v>34415</v>
      </c>
      <c r="E6317" t="s">
        <v>43010</v>
      </c>
      <c r="F6317" s="3" t="str">
        <f t="shared" si="98"/>
        <v>https://bioagent.dguv.de/data?name=824296</v>
      </c>
    </row>
    <row r="6318" spans="1:6" x14ac:dyDescent="0.2">
      <c r="A6318" s="2" t="s">
        <v>11977</v>
      </c>
      <c r="B6318" s="2" t="s">
        <v>11978</v>
      </c>
      <c r="C6318" s="1" t="s">
        <v>34412</v>
      </c>
      <c r="D6318" s="1" t="s">
        <v>34415</v>
      </c>
      <c r="E6318" t="s">
        <v>43011</v>
      </c>
      <c r="F6318" s="3" t="str">
        <f t="shared" si="98"/>
        <v>https://bioagent.dguv.de/data?name=824297</v>
      </c>
    </row>
    <row r="6319" spans="1:6" x14ac:dyDescent="0.2">
      <c r="A6319" s="2" t="s">
        <v>11979</v>
      </c>
      <c r="B6319" s="2" t="s">
        <v>11980</v>
      </c>
      <c r="C6319" s="1" t="s">
        <v>34412</v>
      </c>
      <c r="D6319" s="1" t="s">
        <v>34415</v>
      </c>
      <c r="E6319" t="s">
        <v>43012</v>
      </c>
      <c r="F6319" s="3" t="str">
        <f t="shared" si="98"/>
        <v>https://bioagent.dguv.de/data?name=824298</v>
      </c>
    </row>
    <row r="6320" spans="1:6" x14ac:dyDescent="0.2">
      <c r="A6320" s="2" t="s">
        <v>11981</v>
      </c>
      <c r="B6320" s="2" t="s">
        <v>11982</v>
      </c>
      <c r="C6320" s="1" t="s">
        <v>34412</v>
      </c>
      <c r="D6320" s="1" t="s">
        <v>34415</v>
      </c>
      <c r="E6320" t="s">
        <v>43013</v>
      </c>
      <c r="F6320" s="3" t="str">
        <f t="shared" si="98"/>
        <v>https://bioagent.dguv.de/data?name=824299</v>
      </c>
    </row>
    <row r="6321" spans="1:6" x14ac:dyDescent="0.2">
      <c r="A6321" s="2" t="s">
        <v>11983</v>
      </c>
      <c r="B6321" s="2" t="s">
        <v>11984</v>
      </c>
      <c r="C6321" s="1" t="s">
        <v>34412</v>
      </c>
      <c r="D6321" s="1" t="s">
        <v>34415</v>
      </c>
      <c r="E6321" t="s">
        <v>43014</v>
      </c>
      <c r="F6321" s="3" t="str">
        <f t="shared" si="98"/>
        <v>https://bioagent.dguv.de/data?name=824300</v>
      </c>
    </row>
    <row r="6322" spans="1:6" x14ac:dyDescent="0.2">
      <c r="A6322" s="2" t="s">
        <v>11985</v>
      </c>
      <c r="B6322" s="2" t="s">
        <v>11986</v>
      </c>
      <c r="C6322" s="1" t="s">
        <v>34412</v>
      </c>
      <c r="D6322" s="1" t="s">
        <v>34415</v>
      </c>
      <c r="E6322" t="s">
        <v>43015</v>
      </c>
      <c r="F6322" s="3" t="str">
        <f t="shared" si="98"/>
        <v>https://bioagent.dguv.de/data?name=824301</v>
      </c>
    </row>
    <row r="6323" spans="1:6" x14ac:dyDescent="0.2">
      <c r="A6323" s="2" t="s">
        <v>11987</v>
      </c>
      <c r="B6323" s="2" t="s">
        <v>11988</v>
      </c>
      <c r="C6323" s="1" t="s">
        <v>34412</v>
      </c>
      <c r="D6323" s="1" t="s">
        <v>34416</v>
      </c>
      <c r="E6323" t="s">
        <v>43016</v>
      </c>
      <c r="F6323" s="3" t="str">
        <f t="shared" si="98"/>
        <v>https://bioagent.dguv.de/data?name=824302</v>
      </c>
    </row>
    <row r="6324" spans="1:6" x14ac:dyDescent="0.2">
      <c r="A6324" s="2" t="s">
        <v>11989</v>
      </c>
      <c r="B6324" s="2" t="s">
        <v>11990</v>
      </c>
      <c r="C6324" s="1" t="s">
        <v>34412</v>
      </c>
      <c r="D6324" s="1" t="s">
        <v>34416</v>
      </c>
      <c r="E6324" t="s">
        <v>43017</v>
      </c>
      <c r="F6324" s="3" t="str">
        <f t="shared" si="98"/>
        <v>https://bioagent.dguv.de/data?name=824303</v>
      </c>
    </row>
    <row r="6325" spans="1:6" x14ac:dyDescent="0.2">
      <c r="A6325" s="2" t="s">
        <v>11991</v>
      </c>
      <c r="B6325" s="2" t="s">
        <v>11992</v>
      </c>
      <c r="C6325" s="1" t="s">
        <v>34412</v>
      </c>
      <c r="D6325" s="1" t="s">
        <v>34416</v>
      </c>
      <c r="E6325" t="s">
        <v>43018</v>
      </c>
      <c r="F6325" s="3" t="str">
        <f t="shared" si="98"/>
        <v>https://bioagent.dguv.de/data?name=824304</v>
      </c>
    </row>
    <row r="6326" spans="1:6" x14ac:dyDescent="0.2">
      <c r="A6326" s="2" t="s">
        <v>11993</v>
      </c>
      <c r="B6326" s="2" t="s">
        <v>11994</v>
      </c>
      <c r="C6326" s="1" t="s">
        <v>34412</v>
      </c>
      <c r="D6326" s="1" t="s">
        <v>34416</v>
      </c>
      <c r="E6326" t="s">
        <v>43019</v>
      </c>
      <c r="F6326" s="3" t="str">
        <f t="shared" si="98"/>
        <v>https://bioagent.dguv.de/data?name=824305</v>
      </c>
    </row>
    <row r="6327" spans="1:6" x14ac:dyDescent="0.2">
      <c r="A6327" s="2" t="s">
        <v>11995</v>
      </c>
      <c r="B6327" s="2" t="s">
        <v>11996</v>
      </c>
      <c r="C6327" s="1" t="s">
        <v>34412</v>
      </c>
      <c r="D6327" s="1" t="s">
        <v>34415</v>
      </c>
      <c r="E6327" t="s">
        <v>43020</v>
      </c>
      <c r="F6327" s="3" t="str">
        <f t="shared" si="98"/>
        <v>https://bioagent.dguv.de/data?name=824306</v>
      </c>
    </row>
    <row r="6328" spans="1:6" x14ac:dyDescent="0.2">
      <c r="A6328" s="2" t="s">
        <v>11997</v>
      </c>
      <c r="B6328" s="2" t="s">
        <v>11998</v>
      </c>
      <c r="C6328" s="1" t="s">
        <v>34412</v>
      </c>
      <c r="D6328" s="1" t="s">
        <v>34415</v>
      </c>
      <c r="E6328" t="s">
        <v>43021</v>
      </c>
      <c r="F6328" s="3" t="str">
        <f t="shared" si="98"/>
        <v>https://bioagent.dguv.de/data?name=824307</v>
      </c>
    </row>
    <row r="6329" spans="1:6" x14ac:dyDescent="0.2">
      <c r="A6329" s="2" t="s">
        <v>11999</v>
      </c>
      <c r="B6329" s="2" t="s">
        <v>12000</v>
      </c>
      <c r="C6329" s="1" t="s">
        <v>34412</v>
      </c>
      <c r="D6329" s="1" t="s">
        <v>34415</v>
      </c>
      <c r="E6329" t="s">
        <v>43022</v>
      </c>
      <c r="F6329" s="3" t="str">
        <f t="shared" si="98"/>
        <v>https://bioagent.dguv.de/data?name=824308</v>
      </c>
    </row>
    <row r="6330" spans="1:6" x14ac:dyDescent="0.2">
      <c r="A6330" s="2" t="s">
        <v>12001</v>
      </c>
      <c r="B6330" s="2" t="s">
        <v>12002</v>
      </c>
      <c r="C6330" s="1" t="s">
        <v>34412</v>
      </c>
      <c r="D6330" s="1" t="s">
        <v>34415</v>
      </c>
      <c r="E6330" t="s">
        <v>43023</v>
      </c>
      <c r="F6330" s="3" t="str">
        <f t="shared" si="98"/>
        <v>https://bioagent.dguv.de/data?name=824309</v>
      </c>
    </row>
    <row r="6331" spans="1:6" x14ac:dyDescent="0.2">
      <c r="A6331" s="2" t="s">
        <v>12003</v>
      </c>
      <c r="B6331" s="2" t="s">
        <v>12004</v>
      </c>
      <c r="C6331" s="1" t="s">
        <v>34412</v>
      </c>
      <c r="D6331" s="1" t="s">
        <v>34415</v>
      </c>
      <c r="E6331" t="s">
        <v>43024</v>
      </c>
      <c r="F6331" s="3" t="str">
        <f t="shared" si="98"/>
        <v>https://bioagent.dguv.de/data?name=824310</v>
      </c>
    </row>
    <row r="6332" spans="1:6" x14ac:dyDescent="0.2">
      <c r="A6332" s="2" t="s">
        <v>12005</v>
      </c>
      <c r="B6332" s="2" t="s">
        <v>12006</v>
      </c>
      <c r="C6332" s="1" t="s">
        <v>34412</v>
      </c>
      <c r="D6332" s="1" t="s">
        <v>34415</v>
      </c>
      <c r="E6332" t="s">
        <v>43025</v>
      </c>
      <c r="F6332" s="3" t="str">
        <f t="shared" si="98"/>
        <v>https://bioagent.dguv.de/data?name=824311</v>
      </c>
    </row>
    <row r="6333" spans="1:6" x14ac:dyDescent="0.2">
      <c r="A6333" s="2" t="s">
        <v>12007</v>
      </c>
      <c r="B6333" s="2" t="s">
        <v>12008</v>
      </c>
      <c r="C6333" s="1" t="s">
        <v>34412</v>
      </c>
      <c r="D6333" s="1" t="s">
        <v>34415</v>
      </c>
      <c r="E6333" t="s">
        <v>43026</v>
      </c>
      <c r="F6333" s="3" t="str">
        <f t="shared" si="98"/>
        <v>https://bioagent.dguv.de/data?name=824312</v>
      </c>
    </row>
    <row r="6334" spans="1:6" x14ac:dyDescent="0.2">
      <c r="A6334" s="2" t="s">
        <v>12009</v>
      </c>
      <c r="B6334" s="2" t="s">
        <v>12010</v>
      </c>
      <c r="C6334" s="1" t="s">
        <v>34412</v>
      </c>
      <c r="D6334" s="1" t="s">
        <v>34415</v>
      </c>
      <c r="E6334" t="s">
        <v>43027</v>
      </c>
      <c r="F6334" s="3" t="str">
        <f t="shared" si="98"/>
        <v>https://bioagent.dguv.de/data?name=824313</v>
      </c>
    </row>
    <row r="6335" spans="1:6" x14ac:dyDescent="0.2">
      <c r="A6335" s="2" t="s">
        <v>12011</v>
      </c>
      <c r="B6335" s="2" t="s">
        <v>12012</v>
      </c>
      <c r="C6335" s="1" t="s">
        <v>34412</v>
      </c>
      <c r="D6335" s="1" t="s">
        <v>34415</v>
      </c>
      <c r="E6335" t="s">
        <v>43028</v>
      </c>
      <c r="F6335" s="3" t="str">
        <f t="shared" si="98"/>
        <v>https://bioagent.dguv.de/data?name=824314</v>
      </c>
    </row>
    <row r="6336" spans="1:6" x14ac:dyDescent="0.2">
      <c r="A6336" s="2" t="s">
        <v>12013</v>
      </c>
      <c r="B6336" s="2" t="s">
        <v>12014</v>
      </c>
      <c r="C6336" s="1" t="s">
        <v>34412</v>
      </c>
      <c r="D6336" s="1" t="s">
        <v>34415</v>
      </c>
      <c r="E6336" t="s">
        <v>43029</v>
      </c>
      <c r="F6336" s="3" t="str">
        <f t="shared" si="98"/>
        <v>https://bioagent.dguv.de/data?name=824315</v>
      </c>
    </row>
    <row r="6337" spans="1:6" x14ac:dyDescent="0.2">
      <c r="A6337" s="2" t="s">
        <v>12015</v>
      </c>
      <c r="B6337" s="2" t="s">
        <v>12016</v>
      </c>
      <c r="C6337" s="1" t="s">
        <v>34412</v>
      </c>
      <c r="D6337" s="1" t="s">
        <v>34415</v>
      </c>
      <c r="E6337" t="s">
        <v>43030</v>
      </c>
      <c r="F6337" s="3" t="str">
        <f t="shared" si="98"/>
        <v>https://bioagent.dguv.de/data?name=824316</v>
      </c>
    </row>
    <row r="6338" spans="1:6" x14ac:dyDescent="0.2">
      <c r="A6338" s="2" t="s">
        <v>12017</v>
      </c>
      <c r="B6338" s="2" t="s">
        <v>35084</v>
      </c>
      <c r="C6338" s="1" t="s">
        <v>34412</v>
      </c>
      <c r="D6338" s="1" t="s">
        <v>34415</v>
      </c>
      <c r="E6338" t="s">
        <v>43031</v>
      </c>
      <c r="F6338" s="3" t="str">
        <f t="shared" si="98"/>
        <v>https://bioagent.dguv.de/data?name=824317</v>
      </c>
    </row>
    <row r="6339" spans="1:6" x14ac:dyDescent="0.2">
      <c r="A6339" s="2" t="s">
        <v>12018</v>
      </c>
      <c r="B6339" s="2" t="s">
        <v>35085</v>
      </c>
      <c r="C6339" s="1" t="s">
        <v>34412</v>
      </c>
      <c r="D6339" s="1" t="s">
        <v>34415</v>
      </c>
      <c r="E6339" t="s">
        <v>43032</v>
      </c>
      <c r="F6339" s="3" t="str">
        <f t="shared" ref="F6339:F6402" si="99">HYPERLINK(E6339)</f>
        <v>https://bioagent.dguv.de/data?name=824318</v>
      </c>
    </row>
    <row r="6340" spans="1:6" x14ac:dyDescent="0.2">
      <c r="A6340" s="2" t="s">
        <v>12019</v>
      </c>
      <c r="B6340" s="2" t="s">
        <v>12020</v>
      </c>
      <c r="C6340" s="1" t="s">
        <v>34412</v>
      </c>
      <c r="D6340" s="1" t="s">
        <v>34415</v>
      </c>
      <c r="E6340" t="s">
        <v>43033</v>
      </c>
      <c r="F6340" s="3" t="str">
        <f t="shared" si="99"/>
        <v>https://bioagent.dguv.de/data?name=824319</v>
      </c>
    </row>
    <row r="6341" spans="1:6" x14ac:dyDescent="0.2">
      <c r="A6341" s="2" t="s">
        <v>12021</v>
      </c>
      <c r="B6341" s="2" t="s">
        <v>12022</v>
      </c>
      <c r="C6341" s="1" t="s">
        <v>34412</v>
      </c>
      <c r="D6341" s="1" t="s">
        <v>34416</v>
      </c>
      <c r="E6341" t="s">
        <v>43034</v>
      </c>
      <c r="F6341" s="3" t="str">
        <f t="shared" si="99"/>
        <v>https://bioagent.dguv.de/data?name=824320</v>
      </c>
    </row>
    <row r="6342" spans="1:6" x14ac:dyDescent="0.2">
      <c r="A6342" s="2" t="s">
        <v>12023</v>
      </c>
      <c r="B6342" s="2" t="s">
        <v>12024</v>
      </c>
      <c r="C6342" s="1" t="s">
        <v>34412</v>
      </c>
      <c r="D6342" s="1" t="s">
        <v>34415</v>
      </c>
      <c r="E6342" t="s">
        <v>43035</v>
      </c>
      <c r="F6342" s="3" t="str">
        <f t="shared" si="99"/>
        <v>https://bioagent.dguv.de/data?name=824321</v>
      </c>
    </row>
    <row r="6343" spans="1:6" x14ac:dyDescent="0.2">
      <c r="A6343" s="2" t="s">
        <v>12025</v>
      </c>
      <c r="B6343" s="2" t="s">
        <v>12026</v>
      </c>
      <c r="C6343" s="1" t="s">
        <v>34412</v>
      </c>
      <c r="D6343" s="1" t="s">
        <v>34415</v>
      </c>
      <c r="E6343" t="s">
        <v>43036</v>
      </c>
      <c r="F6343" s="3" t="str">
        <f t="shared" si="99"/>
        <v>https://bioagent.dguv.de/data?name=824322</v>
      </c>
    </row>
    <row r="6344" spans="1:6" x14ac:dyDescent="0.2">
      <c r="A6344" s="2" t="s">
        <v>12027</v>
      </c>
      <c r="B6344" s="2" t="s">
        <v>12028</v>
      </c>
      <c r="C6344" s="1" t="s">
        <v>34412</v>
      </c>
      <c r="D6344" s="1" t="s">
        <v>34415</v>
      </c>
      <c r="E6344" t="s">
        <v>43037</v>
      </c>
      <c r="F6344" s="3" t="str">
        <f t="shared" si="99"/>
        <v>https://bioagent.dguv.de/data?name=824323</v>
      </c>
    </row>
    <row r="6345" spans="1:6" x14ac:dyDescent="0.2">
      <c r="A6345" s="2" t="s">
        <v>12029</v>
      </c>
      <c r="B6345" s="2" t="s">
        <v>12030</v>
      </c>
      <c r="C6345" s="1" t="s">
        <v>34412</v>
      </c>
      <c r="D6345" s="1" t="s">
        <v>34415</v>
      </c>
      <c r="E6345" t="s">
        <v>43038</v>
      </c>
      <c r="F6345" s="3" t="str">
        <f t="shared" si="99"/>
        <v>https://bioagent.dguv.de/data?name=824324</v>
      </c>
    </row>
    <row r="6346" spans="1:6" x14ac:dyDescent="0.2">
      <c r="A6346" s="2" t="s">
        <v>12031</v>
      </c>
      <c r="B6346" s="2" t="s">
        <v>12032</v>
      </c>
      <c r="C6346" s="1" t="s">
        <v>34412</v>
      </c>
      <c r="D6346" s="1" t="s">
        <v>34415</v>
      </c>
      <c r="E6346" t="s">
        <v>43039</v>
      </c>
      <c r="F6346" s="3" t="str">
        <f t="shared" si="99"/>
        <v>https://bioagent.dguv.de/data?name=824325</v>
      </c>
    </row>
    <row r="6347" spans="1:6" x14ac:dyDescent="0.2">
      <c r="A6347" s="2" t="s">
        <v>12033</v>
      </c>
      <c r="B6347" s="2" t="s">
        <v>12034</v>
      </c>
      <c r="C6347" s="1" t="s">
        <v>34412</v>
      </c>
      <c r="D6347" s="1" t="s">
        <v>34416</v>
      </c>
      <c r="E6347" t="s">
        <v>43040</v>
      </c>
      <c r="F6347" s="3" t="str">
        <f t="shared" si="99"/>
        <v>https://bioagent.dguv.de/data?name=824326</v>
      </c>
    </row>
    <row r="6348" spans="1:6" x14ac:dyDescent="0.2">
      <c r="A6348" s="2" t="s">
        <v>12035</v>
      </c>
      <c r="B6348" s="2" t="s">
        <v>12036</v>
      </c>
      <c r="C6348" s="1" t="s">
        <v>34412</v>
      </c>
      <c r="D6348" s="1" t="s">
        <v>34415</v>
      </c>
      <c r="E6348" t="s">
        <v>43041</v>
      </c>
      <c r="F6348" s="3" t="str">
        <f t="shared" si="99"/>
        <v>https://bioagent.dguv.de/data?name=824327</v>
      </c>
    </row>
    <row r="6349" spans="1:6" x14ac:dyDescent="0.2">
      <c r="A6349" s="2" t="s">
        <v>12037</v>
      </c>
      <c r="B6349" s="2" t="s">
        <v>12038</v>
      </c>
      <c r="C6349" s="1" t="s">
        <v>34412</v>
      </c>
      <c r="D6349" s="1" t="s">
        <v>34415</v>
      </c>
      <c r="E6349" t="s">
        <v>43042</v>
      </c>
      <c r="F6349" s="3" t="str">
        <f t="shared" si="99"/>
        <v>https://bioagent.dguv.de/data?name=824328</v>
      </c>
    </row>
    <row r="6350" spans="1:6" x14ac:dyDescent="0.2">
      <c r="A6350" s="2" t="s">
        <v>12039</v>
      </c>
      <c r="B6350" s="2" t="s">
        <v>12040</v>
      </c>
      <c r="C6350" s="1" t="s">
        <v>34412</v>
      </c>
      <c r="D6350" s="1" t="s">
        <v>34416</v>
      </c>
      <c r="E6350" t="s">
        <v>43043</v>
      </c>
      <c r="F6350" s="3" t="str">
        <f t="shared" si="99"/>
        <v>https://bioagent.dguv.de/data?name=824329</v>
      </c>
    </row>
    <row r="6351" spans="1:6" x14ac:dyDescent="0.2">
      <c r="A6351" s="2" t="s">
        <v>12041</v>
      </c>
      <c r="B6351" s="2" t="s">
        <v>12042</v>
      </c>
      <c r="C6351" s="1" t="s">
        <v>34412</v>
      </c>
      <c r="D6351" s="1" t="s">
        <v>34416</v>
      </c>
      <c r="E6351" t="s">
        <v>43044</v>
      </c>
      <c r="F6351" s="3" t="str">
        <f t="shared" si="99"/>
        <v>https://bioagent.dguv.de/data?name=824330</v>
      </c>
    </row>
    <row r="6352" spans="1:6" x14ac:dyDescent="0.2">
      <c r="A6352" s="2" t="s">
        <v>12043</v>
      </c>
      <c r="B6352" s="2" t="s">
        <v>12044</v>
      </c>
      <c r="C6352" s="1" t="s">
        <v>34412</v>
      </c>
      <c r="D6352" s="1" t="s">
        <v>34416</v>
      </c>
      <c r="E6352" t="s">
        <v>43045</v>
      </c>
      <c r="F6352" s="3" t="str">
        <f t="shared" si="99"/>
        <v>https://bioagent.dguv.de/data?name=824331</v>
      </c>
    </row>
    <row r="6353" spans="1:6" x14ac:dyDescent="0.2">
      <c r="A6353" s="2" t="s">
        <v>12045</v>
      </c>
      <c r="B6353" s="2" t="s">
        <v>12046</v>
      </c>
      <c r="C6353" s="1" t="s">
        <v>34412</v>
      </c>
      <c r="D6353" s="1" t="s">
        <v>34415</v>
      </c>
      <c r="E6353" t="s">
        <v>43046</v>
      </c>
      <c r="F6353" s="3" t="str">
        <f t="shared" si="99"/>
        <v>https://bioagent.dguv.de/data?name=824332</v>
      </c>
    </row>
    <row r="6354" spans="1:6" x14ac:dyDescent="0.2">
      <c r="A6354" s="2" t="s">
        <v>12047</v>
      </c>
      <c r="B6354" s="2" t="s">
        <v>12048</v>
      </c>
      <c r="C6354" s="1" t="s">
        <v>34412</v>
      </c>
      <c r="D6354" s="1" t="s">
        <v>34416</v>
      </c>
      <c r="E6354" t="s">
        <v>43047</v>
      </c>
      <c r="F6354" s="3" t="str">
        <f t="shared" si="99"/>
        <v>https://bioagent.dguv.de/data?name=824333</v>
      </c>
    </row>
    <row r="6355" spans="1:6" x14ac:dyDescent="0.2">
      <c r="A6355" s="2" t="s">
        <v>12049</v>
      </c>
      <c r="B6355" s="2" t="s">
        <v>12050</v>
      </c>
      <c r="C6355" s="1" t="s">
        <v>34412</v>
      </c>
      <c r="D6355" s="1" t="s">
        <v>34415</v>
      </c>
      <c r="E6355" t="s">
        <v>43048</v>
      </c>
      <c r="F6355" s="3" t="str">
        <f t="shared" si="99"/>
        <v>https://bioagent.dguv.de/data?name=824334</v>
      </c>
    </row>
    <row r="6356" spans="1:6" x14ac:dyDescent="0.2">
      <c r="A6356" s="2" t="s">
        <v>12051</v>
      </c>
      <c r="B6356" s="2" t="s">
        <v>12052</v>
      </c>
      <c r="C6356" s="1" t="s">
        <v>34412</v>
      </c>
      <c r="D6356" s="1" t="s">
        <v>34415</v>
      </c>
      <c r="E6356" t="s">
        <v>43049</v>
      </c>
      <c r="F6356" s="3" t="str">
        <f t="shared" si="99"/>
        <v>https://bioagent.dguv.de/data?name=824335</v>
      </c>
    </row>
    <row r="6357" spans="1:6" x14ac:dyDescent="0.2">
      <c r="A6357" s="2" t="s">
        <v>12053</v>
      </c>
      <c r="B6357" s="2" t="s">
        <v>12054</v>
      </c>
      <c r="C6357" s="1" t="s">
        <v>34412</v>
      </c>
      <c r="D6357" s="1" t="s">
        <v>34415</v>
      </c>
      <c r="E6357" t="s">
        <v>43050</v>
      </c>
      <c r="F6357" s="3" t="str">
        <f t="shared" si="99"/>
        <v>https://bioagent.dguv.de/data?name=824336</v>
      </c>
    </row>
    <row r="6358" spans="1:6" x14ac:dyDescent="0.2">
      <c r="A6358" s="2" t="s">
        <v>12055</v>
      </c>
      <c r="B6358" s="2" t="s">
        <v>12056</v>
      </c>
      <c r="C6358" s="1" t="s">
        <v>34412</v>
      </c>
      <c r="D6358" s="1" t="s">
        <v>34416</v>
      </c>
      <c r="E6358" t="s">
        <v>43051</v>
      </c>
      <c r="F6358" s="3" t="str">
        <f t="shared" si="99"/>
        <v>https://bioagent.dguv.de/data?name=824337</v>
      </c>
    </row>
    <row r="6359" spans="1:6" x14ac:dyDescent="0.2">
      <c r="A6359" s="2" t="s">
        <v>12057</v>
      </c>
      <c r="B6359" s="2" t="s">
        <v>12058</v>
      </c>
      <c r="C6359" s="1" t="s">
        <v>34412</v>
      </c>
      <c r="D6359" s="1" t="s">
        <v>34416</v>
      </c>
      <c r="E6359" t="s">
        <v>43052</v>
      </c>
      <c r="F6359" s="3" t="str">
        <f t="shared" si="99"/>
        <v>https://bioagent.dguv.de/data?name=824338</v>
      </c>
    </row>
    <row r="6360" spans="1:6" x14ac:dyDescent="0.2">
      <c r="A6360" s="2" t="s">
        <v>12059</v>
      </c>
      <c r="B6360" s="2" t="s">
        <v>12060</v>
      </c>
      <c r="C6360" s="1" t="s">
        <v>34412</v>
      </c>
      <c r="D6360" s="1" t="s">
        <v>34415</v>
      </c>
      <c r="E6360" t="s">
        <v>43053</v>
      </c>
      <c r="F6360" s="3" t="str">
        <f t="shared" si="99"/>
        <v>https://bioagent.dguv.de/data?name=824339</v>
      </c>
    </row>
    <row r="6361" spans="1:6" x14ac:dyDescent="0.2">
      <c r="A6361" s="2" t="s">
        <v>12061</v>
      </c>
      <c r="B6361" s="2" t="s">
        <v>12062</v>
      </c>
      <c r="C6361" s="1" t="s">
        <v>34412</v>
      </c>
      <c r="D6361" s="1" t="s">
        <v>34416</v>
      </c>
      <c r="E6361" t="s">
        <v>43054</v>
      </c>
      <c r="F6361" s="3" t="str">
        <f t="shared" si="99"/>
        <v>https://bioagent.dguv.de/data?name=824340</v>
      </c>
    </row>
    <row r="6362" spans="1:6" x14ac:dyDescent="0.2">
      <c r="A6362" s="2" t="s">
        <v>12063</v>
      </c>
      <c r="B6362" s="2" t="s">
        <v>12064</v>
      </c>
      <c r="C6362" s="1" t="s">
        <v>34412</v>
      </c>
      <c r="D6362" s="1" t="s">
        <v>34416</v>
      </c>
      <c r="E6362" t="s">
        <v>43055</v>
      </c>
      <c r="F6362" s="3" t="str">
        <f t="shared" si="99"/>
        <v>https://bioagent.dguv.de/data?name=824341</v>
      </c>
    </row>
    <row r="6363" spans="1:6" x14ac:dyDescent="0.2">
      <c r="A6363" s="2" t="s">
        <v>12065</v>
      </c>
      <c r="B6363" s="2" t="s">
        <v>12066</v>
      </c>
      <c r="C6363" s="1" t="s">
        <v>34412</v>
      </c>
      <c r="D6363" s="1" t="s">
        <v>34416</v>
      </c>
      <c r="E6363" t="s">
        <v>43056</v>
      </c>
      <c r="F6363" s="3" t="str">
        <f t="shared" si="99"/>
        <v>https://bioagent.dguv.de/data?name=824342</v>
      </c>
    </row>
    <row r="6364" spans="1:6" x14ac:dyDescent="0.2">
      <c r="A6364" s="2" t="s">
        <v>12067</v>
      </c>
      <c r="B6364" s="2" t="s">
        <v>12068</v>
      </c>
      <c r="C6364" s="1" t="s">
        <v>34412</v>
      </c>
      <c r="D6364" s="1" t="s">
        <v>34415</v>
      </c>
      <c r="E6364" t="s">
        <v>43057</v>
      </c>
      <c r="F6364" s="3" t="str">
        <f t="shared" si="99"/>
        <v>https://bioagent.dguv.de/data?name=824343</v>
      </c>
    </row>
    <row r="6365" spans="1:6" x14ac:dyDescent="0.2">
      <c r="A6365" s="2" t="s">
        <v>12069</v>
      </c>
      <c r="B6365" s="2" t="s">
        <v>12070</v>
      </c>
      <c r="C6365" s="1" t="s">
        <v>34412</v>
      </c>
      <c r="D6365" s="1" t="s">
        <v>34415</v>
      </c>
      <c r="E6365" t="s">
        <v>43058</v>
      </c>
      <c r="F6365" s="3" t="str">
        <f t="shared" si="99"/>
        <v>https://bioagent.dguv.de/data?name=824344</v>
      </c>
    </row>
    <row r="6366" spans="1:6" x14ac:dyDescent="0.2">
      <c r="A6366" s="2" t="s">
        <v>12071</v>
      </c>
      <c r="B6366" s="2" t="s">
        <v>12072</v>
      </c>
      <c r="C6366" s="1" t="s">
        <v>34412</v>
      </c>
      <c r="D6366" s="1" t="s">
        <v>34415</v>
      </c>
      <c r="E6366" t="s">
        <v>43059</v>
      </c>
      <c r="F6366" s="3" t="str">
        <f t="shared" si="99"/>
        <v>https://bioagent.dguv.de/data?name=824345</v>
      </c>
    </row>
    <row r="6367" spans="1:6" x14ac:dyDescent="0.2">
      <c r="A6367" s="2" t="s">
        <v>12073</v>
      </c>
      <c r="B6367" s="2" t="s">
        <v>12074</v>
      </c>
      <c r="C6367" s="1" t="s">
        <v>34412</v>
      </c>
      <c r="D6367" s="1" t="s">
        <v>34416</v>
      </c>
      <c r="E6367" t="s">
        <v>43060</v>
      </c>
      <c r="F6367" s="3" t="str">
        <f t="shared" si="99"/>
        <v>https://bioagent.dguv.de/data?name=824346</v>
      </c>
    </row>
    <row r="6368" spans="1:6" x14ac:dyDescent="0.2">
      <c r="A6368" s="2" t="s">
        <v>12075</v>
      </c>
      <c r="B6368" s="2" t="s">
        <v>12076</v>
      </c>
      <c r="C6368" s="1" t="s">
        <v>34412</v>
      </c>
      <c r="D6368" s="1" t="s">
        <v>34416</v>
      </c>
      <c r="E6368" t="s">
        <v>43061</v>
      </c>
      <c r="F6368" s="3" t="str">
        <f t="shared" si="99"/>
        <v>https://bioagent.dguv.de/data?name=824347</v>
      </c>
    </row>
    <row r="6369" spans="1:6" x14ac:dyDescent="0.2">
      <c r="A6369" s="2" t="s">
        <v>12077</v>
      </c>
      <c r="B6369" s="2" t="s">
        <v>12078</v>
      </c>
      <c r="C6369" s="1" t="s">
        <v>34412</v>
      </c>
      <c r="D6369" s="1" t="s">
        <v>34415</v>
      </c>
      <c r="E6369" t="s">
        <v>43062</v>
      </c>
      <c r="F6369" s="3" t="str">
        <f t="shared" si="99"/>
        <v>https://bioagent.dguv.de/data?name=824348</v>
      </c>
    </row>
    <row r="6370" spans="1:6" x14ac:dyDescent="0.2">
      <c r="A6370" s="2" t="s">
        <v>12079</v>
      </c>
      <c r="B6370" s="2" t="s">
        <v>35086</v>
      </c>
      <c r="C6370" s="1" t="s">
        <v>34412</v>
      </c>
      <c r="D6370" s="1" t="s">
        <v>34415</v>
      </c>
      <c r="E6370" t="s">
        <v>43063</v>
      </c>
      <c r="F6370" s="3" t="str">
        <f t="shared" si="99"/>
        <v>https://bioagent.dguv.de/data?name=824349</v>
      </c>
    </row>
    <row r="6371" spans="1:6" x14ac:dyDescent="0.2">
      <c r="A6371" s="2" t="s">
        <v>12080</v>
      </c>
      <c r="B6371" s="2" t="s">
        <v>12081</v>
      </c>
      <c r="C6371" s="1" t="s">
        <v>34412</v>
      </c>
      <c r="D6371" s="1" t="s">
        <v>34416</v>
      </c>
      <c r="E6371" t="s">
        <v>43064</v>
      </c>
      <c r="F6371" s="3" t="str">
        <f t="shared" si="99"/>
        <v>https://bioagent.dguv.de/data?name=824350</v>
      </c>
    </row>
    <row r="6372" spans="1:6" x14ac:dyDescent="0.2">
      <c r="A6372" s="2" t="s">
        <v>12082</v>
      </c>
      <c r="B6372" s="2" t="s">
        <v>12083</v>
      </c>
      <c r="C6372" s="1" t="s">
        <v>34412</v>
      </c>
      <c r="D6372" s="1" t="s">
        <v>34415</v>
      </c>
      <c r="E6372" t="s">
        <v>43065</v>
      </c>
      <c r="F6372" s="3" t="str">
        <f t="shared" si="99"/>
        <v>https://bioagent.dguv.de/data?name=824351</v>
      </c>
    </row>
    <row r="6373" spans="1:6" x14ac:dyDescent="0.2">
      <c r="A6373" s="2" t="s">
        <v>12084</v>
      </c>
      <c r="B6373" s="2" t="s">
        <v>12085</v>
      </c>
      <c r="C6373" s="1" t="s">
        <v>34412</v>
      </c>
      <c r="D6373" s="1" t="s">
        <v>34415</v>
      </c>
      <c r="E6373" t="s">
        <v>43066</v>
      </c>
      <c r="F6373" s="3" t="str">
        <f t="shared" si="99"/>
        <v>https://bioagent.dguv.de/data?name=824352</v>
      </c>
    </row>
    <row r="6374" spans="1:6" x14ac:dyDescent="0.2">
      <c r="A6374" s="2" t="s">
        <v>12086</v>
      </c>
      <c r="B6374" s="2" t="s">
        <v>12087</v>
      </c>
      <c r="C6374" s="1" t="s">
        <v>34412</v>
      </c>
      <c r="D6374" s="1" t="s">
        <v>34415</v>
      </c>
      <c r="E6374" t="s">
        <v>43067</v>
      </c>
      <c r="F6374" s="3" t="str">
        <f t="shared" si="99"/>
        <v>https://bioagent.dguv.de/data?name=824353</v>
      </c>
    </row>
    <row r="6375" spans="1:6" x14ac:dyDescent="0.2">
      <c r="A6375" s="2" t="s">
        <v>12088</v>
      </c>
      <c r="B6375" s="2" t="s">
        <v>12089</v>
      </c>
      <c r="C6375" s="1" t="s">
        <v>34412</v>
      </c>
      <c r="D6375" s="1" t="s">
        <v>34415</v>
      </c>
      <c r="E6375" t="s">
        <v>43068</v>
      </c>
      <c r="F6375" s="3" t="str">
        <f t="shared" si="99"/>
        <v>https://bioagent.dguv.de/data?name=824354</v>
      </c>
    </row>
    <row r="6376" spans="1:6" x14ac:dyDescent="0.2">
      <c r="A6376" s="2" t="s">
        <v>12090</v>
      </c>
      <c r="B6376" s="2" t="s">
        <v>12091</v>
      </c>
      <c r="C6376" s="1" t="s">
        <v>34412</v>
      </c>
      <c r="D6376" s="1" t="s">
        <v>34416</v>
      </c>
      <c r="E6376" t="s">
        <v>43069</v>
      </c>
      <c r="F6376" s="3" t="str">
        <f t="shared" si="99"/>
        <v>https://bioagent.dguv.de/data?name=824355</v>
      </c>
    </row>
    <row r="6377" spans="1:6" x14ac:dyDescent="0.2">
      <c r="A6377" s="2" t="s">
        <v>12092</v>
      </c>
      <c r="B6377" s="2" t="s">
        <v>12093</v>
      </c>
      <c r="C6377" s="1" t="s">
        <v>34412</v>
      </c>
      <c r="D6377" s="1" t="s">
        <v>34415</v>
      </c>
      <c r="E6377" t="s">
        <v>43070</v>
      </c>
      <c r="F6377" s="3" t="str">
        <f t="shared" si="99"/>
        <v>https://bioagent.dguv.de/data?name=824356</v>
      </c>
    </row>
    <row r="6378" spans="1:6" x14ac:dyDescent="0.2">
      <c r="A6378" s="2" t="s">
        <v>12094</v>
      </c>
      <c r="B6378" s="2" t="s">
        <v>12095</v>
      </c>
      <c r="C6378" s="1" t="s">
        <v>34412</v>
      </c>
      <c r="D6378" s="1" t="s">
        <v>34416</v>
      </c>
      <c r="E6378" t="s">
        <v>43071</v>
      </c>
      <c r="F6378" s="3" t="str">
        <f t="shared" si="99"/>
        <v>https://bioagent.dguv.de/data?name=824357</v>
      </c>
    </row>
    <row r="6379" spans="1:6" x14ac:dyDescent="0.2">
      <c r="A6379" s="2" t="s">
        <v>12096</v>
      </c>
      <c r="B6379" s="2" t="s">
        <v>12097</v>
      </c>
      <c r="C6379" s="1" t="s">
        <v>34412</v>
      </c>
      <c r="D6379" s="1" t="s">
        <v>34415</v>
      </c>
      <c r="E6379" t="s">
        <v>43072</v>
      </c>
      <c r="F6379" s="3" t="str">
        <f t="shared" si="99"/>
        <v>https://bioagent.dguv.de/data?name=824358</v>
      </c>
    </row>
    <row r="6380" spans="1:6" x14ac:dyDescent="0.2">
      <c r="A6380" s="2" t="s">
        <v>12098</v>
      </c>
      <c r="B6380" s="2" t="s">
        <v>12099</v>
      </c>
      <c r="C6380" s="1" t="s">
        <v>34412</v>
      </c>
      <c r="D6380" s="1" t="s">
        <v>34415</v>
      </c>
      <c r="E6380" t="s">
        <v>43073</v>
      </c>
      <c r="F6380" s="3" t="str">
        <f t="shared" si="99"/>
        <v>https://bioagent.dguv.de/data?name=824359</v>
      </c>
    </row>
    <row r="6381" spans="1:6" x14ac:dyDescent="0.2">
      <c r="A6381" s="2" t="s">
        <v>12100</v>
      </c>
      <c r="B6381" s="2" t="s">
        <v>12101</v>
      </c>
      <c r="C6381" s="1" t="s">
        <v>34412</v>
      </c>
      <c r="D6381" s="1" t="s">
        <v>34415</v>
      </c>
      <c r="E6381" t="s">
        <v>43074</v>
      </c>
      <c r="F6381" s="3" t="str">
        <f t="shared" si="99"/>
        <v>https://bioagent.dguv.de/data?name=824360</v>
      </c>
    </row>
    <row r="6382" spans="1:6" x14ac:dyDescent="0.2">
      <c r="A6382" s="2" t="s">
        <v>12102</v>
      </c>
      <c r="B6382" s="2" t="s">
        <v>12103</v>
      </c>
      <c r="C6382" s="1" t="s">
        <v>34412</v>
      </c>
      <c r="D6382" s="1" t="s">
        <v>34415</v>
      </c>
      <c r="E6382" t="s">
        <v>43075</v>
      </c>
      <c r="F6382" s="3" t="str">
        <f t="shared" si="99"/>
        <v>https://bioagent.dguv.de/data?name=824361</v>
      </c>
    </row>
    <row r="6383" spans="1:6" x14ac:dyDescent="0.2">
      <c r="A6383" s="2" t="s">
        <v>12104</v>
      </c>
      <c r="B6383" s="2" t="s">
        <v>12105</v>
      </c>
      <c r="C6383" s="1" t="s">
        <v>34412</v>
      </c>
      <c r="D6383" s="1" t="s">
        <v>34416</v>
      </c>
      <c r="E6383" t="s">
        <v>43076</v>
      </c>
      <c r="F6383" s="3" t="str">
        <f t="shared" si="99"/>
        <v>https://bioagent.dguv.de/data?name=824362</v>
      </c>
    </row>
    <row r="6384" spans="1:6" x14ac:dyDescent="0.2">
      <c r="A6384" s="2" t="s">
        <v>12106</v>
      </c>
      <c r="B6384" s="2" t="s">
        <v>12107</v>
      </c>
      <c r="C6384" s="1" t="s">
        <v>34412</v>
      </c>
      <c r="D6384" s="1" t="s">
        <v>34416</v>
      </c>
      <c r="E6384" t="s">
        <v>43077</v>
      </c>
      <c r="F6384" s="3" t="str">
        <f t="shared" si="99"/>
        <v>https://bioagent.dguv.de/data?name=824363</v>
      </c>
    </row>
    <row r="6385" spans="1:6" x14ac:dyDescent="0.2">
      <c r="A6385" s="2" t="s">
        <v>12108</v>
      </c>
      <c r="B6385" s="2" t="s">
        <v>12109</v>
      </c>
      <c r="C6385" s="1" t="s">
        <v>34412</v>
      </c>
      <c r="D6385" s="1" t="s">
        <v>34415</v>
      </c>
      <c r="E6385" t="s">
        <v>43078</v>
      </c>
      <c r="F6385" s="3" t="str">
        <f t="shared" si="99"/>
        <v>https://bioagent.dguv.de/data?name=824364</v>
      </c>
    </row>
    <row r="6386" spans="1:6" x14ac:dyDescent="0.2">
      <c r="A6386" s="2" t="s">
        <v>12110</v>
      </c>
      <c r="B6386" s="2" t="s">
        <v>12111</v>
      </c>
      <c r="C6386" s="1" t="s">
        <v>34412</v>
      </c>
      <c r="D6386" s="1" t="s">
        <v>34415</v>
      </c>
      <c r="E6386" t="s">
        <v>43079</v>
      </c>
      <c r="F6386" s="3" t="str">
        <f t="shared" si="99"/>
        <v>https://bioagent.dguv.de/data?name=824365</v>
      </c>
    </row>
    <row r="6387" spans="1:6" x14ac:dyDescent="0.2">
      <c r="A6387" s="2" t="s">
        <v>12112</v>
      </c>
      <c r="B6387" s="2" t="s">
        <v>12113</v>
      </c>
      <c r="C6387" s="1" t="s">
        <v>34412</v>
      </c>
      <c r="D6387" s="1" t="s">
        <v>34416</v>
      </c>
      <c r="E6387" t="s">
        <v>43080</v>
      </c>
      <c r="F6387" s="3" t="str">
        <f t="shared" si="99"/>
        <v>https://bioagent.dguv.de/data?name=824366</v>
      </c>
    </row>
    <row r="6388" spans="1:6" x14ac:dyDescent="0.2">
      <c r="A6388" s="2" t="s">
        <v>12114</v>
      </c>
      <c r="B6388" s="2" t="s">
        <v>12115</v>
      </c>
      <c r="C6388" s="1" t="s">
        <v>34412</v>
      </c>
      <c r="D6388" s="1" t="s">
        <v>34415</v>
      </c>
      <c r="E6388" t="s">
        <v>43081</v>
      </c>
      <c r="F6388" s="3" t="str">
        <f t="shared" si="99"/>
        <v>https://bioagent.dguv.de/data?name=824367</v>
      </c>
    </row>
    <row r="6389" spans="1:6" x14ac:dyDescent="0.2">
      <c r="A6389" s="2" t="s">
        <v>12116</v>
      </c>
      <c r="B6389" s="2" t="s">
        <v>12117</v>
      </c>
      <c r="C6389" s="1" t="s">
        <v>34412</v>
      </c>
      <c r="D6389" s="1" t="s">
        <v>34415</v>
      </c>
      <c r="E6389" t="s">
        <v>43082</v>
      </c>
      <c r="F6389" s="3" t="str">
        <f t="shared" si="99"/>
        <v>https://bioagent.dguv.de/data?name=824368</v>
      </c>
    </row>
    <row r="6390" spans="1:6" x14ac:dyDescent="0.2">
      <c r="A6390" s="2" t="s">
        <v>12118</v>
      </c>
      <c r="B6390" s="2" t="s">
        <v>12119</v>
      </c>
      <c r="C6390" s="1" t="s">
        <v>34412</v>
      </c>
      <c r="D6390" s="1" t="s">
        <v>34415</v>
      </c>
      <c r="E6390" t="s">
        <v>43083</v>
      </c>
      <c r="F6390" s="3" t="str">
        <f t="shared" si="99"/>
        <v>https://bioagent.dguv.de/data?name=824369</v>
      </c>
    </row>
    <row r="6391" spans="1:6" x14ac:dyDescent="0.2">
      <c r="A6391" s="2" t="s">
        <v>12120</v>
      </c>
      <c r="B6391" s="2" t="s">
        <v>12121</v>
      </c>
      <c r="C6391" s="1" t="s">
        <v>34412</v>
      </c>
      <c r="D6391" s="1" t="s">
        <v>34415</v>
      </c>
      <c r="E6391" t="s">
        <v>43084</v>
      </c>
      <c r="F6391" s="3" t="str">
        <f t="shared" si="99"/>
        <v>https://bioagent.dguv.de/data?name=824370</v>
      </c>
    </row>
    <row r="6392" spans="1:6" x14ac:dyDescent="0.2">
      <c r="A6392" s="2" t="s">
        <v>12122</v>
      </c>
      <c r="B6392" s="2" t="s">
        <v>12123</v>
      </c>
      <c r="C6392" s="1" t="s">
        <v>34412</v>
      </c>
      <c r="D6392" s="1" t="s">
        <v>34415</v>
      </c>
      <c r="E6392" t="s">
        <v>43085</v>
      </c>
      <c r="F6392" s="3" t="str">
        <f t="shared" si="99"/>
        <v>https://bioagent.dguv.de/data?name=824371</v>
      </c>
    </row>
    <row r="6393" spans="1:6" x14ac:dyDescent="0.2">
      <c r="A6393" s="2" t="s">
        <v>12124</v>
      </c>
      <c r="B6393" s="2" t="s">
        <v>12125</v>
      </c>
      <c r="C6393" s="1" t="s">
        <v>34412</v>
      </c>
      <c r="D6393" s="1" t="s">
        <v>34416</v>
      </c>
      <c r="E6393" t="s">
        <v>43086</v>
      </c>
      <c r="F6393" s="3" t="str">
        <f t="shared" si="99"/>
        <v>https://bioagent.dguv.de/data?name=824372</v>
      </c>
    </row>
    <row r="6394" spans="1:6" x14ac:dyDescent="0.2">
      <c r="A6394" s="2" t="s">
        <v>12126</v>
      </c>
      <c r="B6394" s="2" t="s">
        <v>12127</v>
      </c>
      <c r="C6394" s="1" t="s">
        <v>34412</v>
      </c>
      <c r="D6394" s="1" t="s">
        <v>34415</v>
      </c>
      <c r="E6394" t="s">
        <v>43087</v>
      </c>
      <c r="F6394" s="3" t="str">
        <f t="shared" si="99"/>
        <v>https://bioagent.dguv.de/data?name=824373</v>
      </c>
    </row>
    <row r="6395" spans="1:6" x14ac:dyDescent="0.2">
      <c r="A6395" s="2" t="s">
        <v>12128</v>
      </c>
      <c r="B6395" s="2" t="s">
        <v>35087</v>
      </c>
      <c r="C6395" s="1" t="s">
        <v>34412</v>
      </c>
      <c r="D6395" s="1" t="s">
        <v>34415</v>
      </c>
      <c r="E6395" t="s">
        <v>43088</v>
      </c>
      <c r="F6395" s="3" t="str">
        <f t="shared" si="99"/>
        <v>https://bioagent.dguv.de/data?name=824374</v>
      </c>
    </row>
    <row r="6396" spans="1:6" x14ac:dyDescent="0.2">
      <c r="A6396" s="2" t="s">
        <v>12129</v>
      </c>
      <c r="B6396" s="2" t="s">
        <v>12130</v>
      </c>
      <c r="C6396" s="1" t="s">
        <v>34412</v>
      </c>
      <c r="D6396" s="1" t="s">
        <v>34416</v>
      </c>
      <c r="E6396" t="s">
        <v>43089</v>
      </c>
      <c r="F6396" s="3" t="str">
        <f t="shared" si="99"/>
        <v>https://bioagent.dguv.de/data?name=824375</v>
      </c>
    </row>
    <row r="6397" spans="1:6" x14ac:dyDescent="0.2">
      <c r="A6397" s="2" t="s">
        <v>12131</v>
      </c>
      <c r="B6397" s="2" t="s">
        <v>12132</v>
      </c>
      <c r="C6397" s="1" t="s">
        <v>34412</v>
      </c>
      <c r="D6397" s="1" t="s">
        <v>34415</v>
      </c>
      <c r="E6397" t="s">
        <v>43090</v>
      </c>
      <c r="F6397" s="3" t="str">
        <f t="shared" si="99"/>
        <v>https://bioagent.dguv.de/data?name=824376</v>
      </c>
    </row>
    <row r="6398" spans="1:6" x14ac:dyDescent="0.2">
      <c r="A6398" s="2" t="s">
        <v>12133</v>
      </c>
      <c r="B6398" s="2" t="s">
        <v>35088</v>
      </c>
      <c r="C6398" s="1" t="s">
        <v>34412</v>
      </c>
      <c r="D6398" s="1" t="s">
        <v>34415</v>
      </c>
      <c r="E6398" t="s">
        <v>43091</v>
      </c>
      <c r="F6398" s="3" t="str">
        <f t="shared" si="99"/>
        <v>https://bioagent.dguv.de/data?name=824377</v>
      </c>
    </row>
    <row r="6399" spans="1:6" x14ac:dyDescent="0.2">
      <c r="A6399" s="2" t="s">
        <v>12134</v>
      </c>
      <c r="B6399" s="2" t="s">
        <v>12135</v>
      </c>
      <c r="C6399" s="1" t="s">
        <v>34412</v>
      </c>
      <c r="D6399" s="1" t="s">
        <v>34416</v>
      </c>
      <c r="E6399" t="s">
        <v>43092</v>
      </c>
      <c r="F6399" s="3" t="str">
        <f t="shared" si="99"/>
        <v>https://bioagent.dguv.de/data?name=824378</v>
      </c>
    </row>
    <row r="6400" spans="1:6" x14ac:dyDescent="0.2">
      <c r="A6400" s="2" t="s">
        <v>12136</v>
      </c>
      <c r="B6400" s="2" t="s">
        <v>12137</v>
      </c>
      <c r="C6400" s="1" t="s">
        <v>34412</v>
      </c>
      <c r="D6400" s="1" t="s">
        <v>34416</v>
      </c>
      <c r="E6400" t="s">
        <v>43093</v>
      </c>
      <c r="F6400" s="3" t="str">
        <f t="shared" si="99"/>
        <v>https://bioagent.dguv.de/data?name=824379</v>
      </c>
    </row>
    <row r="6401" spans="1:6" x14ac:dyDescent="0.2">
      <c r="A6401" s="2" t="s">
        <v>12138</v>
      </c>
      <c r="B6401" s="2" t="s">
        <v>12139</v>
      </c>
      <c r="C6401" s="1" t="s">
        <v>34412</v>
      </c>
      <c r="D6401" s="1" t="s">
        <v>34416</v>
      </c>
      <c r="E6401" t="s">
        <v>43094</v>
      </c>
      <c r="F6401" s="3" t="str">
        <f t="shared" si="99"/>
        <v>https://bioagent.dguv.de/data?name=824380</v>
      </c>
    </row>
    <row r="6402" spans="1:6" x14ac:dyDescent="0.2">
      <c r="A6402" s="2" t="s">
        <v>12140</v>
      </c>
      <c r="B6402" s="2" t="s">
        <v>12141</v>
      </c>
      <c r="C6402" s="1" t="s">
        <v>34412</v>
      </c>
      <c r="D6402" s="1" t="s">
        <v>34416</v>
      </c>
      <c r="E6402" t="s">
        <v>43095</v>
      </c>
      <c r="F6402" s="3" t="str">
        <f t="shared" si="99"/>
        <v>https://bioagent.dguv.de/data?name=824381</v>
      </c>
    </row>
    <row r="6403" spans="1:6" x14ac:dyDescent="0.2">
      <c r="A6403" s="2" t="s">
        <v>12142</v>
      </c>
      <c r="B6403" s="2" t="s">
        <v>12143</v>
      </c>
      <c r="C6403" s="1" t="s">
        <v>34412</v>
      </c>
      <c r="D6403" s="1" t="s">
        <v>34416</v>
      </c>
      <c r="E6403" t="s">
        <v>43096</v>
      </c>
      <c r="F6403" s="3" t="str">
        <f t="shared" ref="F6403:F6466" si="100">HYPERLINK(E6403)</f>
        <v>https://bioagent.dguv.de/data?name=824382</v>
      </c>
    </row>
    <row r="6404" spans="1:6" x14ac:dyDescent="0.2">
      <c r="A6404" s="2" t="s">
        <v>12144</v>
      </c>
      <c r="B6404" s="2" t="s">
        <v>12145</v>
      </c>
      <c r="C6404" s="1" t="s">
        <v>34412</v>
      </c>
      <c r="D6404" s="1" t="s">
        <v>34416</v>
      </c>
      <c r="E6404" t="s">
        <v>43097</v>
      </c>
      <c r="F6404" s="3" t="str">
        <f t="shared" si="100"/>
        <v>https://bioagent.dguv.de/data?name=824383</v>
      </c>
    </row>
    <row r="6405" spans="1:6" x14ac:dyDescent="0.2">
      <c r="A6405" s="2" t="s">
        <v>12146</v>
      </c>
      <c r="B6405" s="2" t="s">
        <v>12147</v>
      </c>
      <c r="C6405" s="1" t="s">
        <v>34412</v>
      </c>
      <c r="D6405" s="1" t="s">
        <v>34416</v>
      </c>
      <c r="E6405" t="s">
        <v>43098</v>
      </c>
      <c r="F6405" s="3" t="str">
        <f t="shared" si="100"/>
        <v>https://bioagent.dguv.de/data?name=824384</v>
      </c>
    </row>
    <row r="6406" spans="1:6" x14ac:dyDescent="0.2">
      <c r="A6406" s="2" t="s">
        <v>12148</v>
      </c>
      <c r="B6406" s="2" t="s">
        <v>35089</v>
      </c>
      <c r="C6406" s="1" t="s">
        <v>34412</v>
      </c>
      <c r="D6406" s="1" t="s">
        <v>34416</v>
      </c>
      <c r="E6406" t="s">
        <v>43099</v>
      </c>
      <c r="F6406" s="3" t="str">
        <f t="shared" si="100"/>
        <v>https://bioagent.dguv.de/data?name=824385</v>
      </c>
    </row>
    <row r="6407" spans="1:6" x14ac:dyDescent="0.2">
      <c r="A6407" s="2" t="s">
        <v>12149</v>
      </c>
      <c r="B6407" s="2" t="s">
        <v>12150</v>
      </c>
      <c r="C6407" s="1" t="s">
        <v>34412</v>
      </c>
      <c r="D6407" s="1" t="s">
        <v>34416</v>
      </c>
      <c r="E6407" t="s">
        <v>43100</v>
      </c>
      <c r="F6407" s="3" t="str">
        <f t="shared" si="100"/>
        <v>https://bioagent.dguv.de/data?name=824386</v>
      </c>
    </row>
    <row r="6408" spans="1:6" x14ac:dyDescent="0.2">
      <c r="A6408" s="2" t="s">
        <v>12151</v>
      </c>
      <c r="B6408" s="2" t="s">
        <v>12152</v>
      </c>
      <c r="C6408" s="1" t="s">
        <v>34412</v>
      </c>
      <c r="D6408" s="1" t="s">
        <v>34416</v>
      </c>
      <c r="E6408" t="s">
        <v>43101</v>
      </c>
      <c r="F6408" s="3" t="str">
        <f t="shared" si="100"/>
        <v>https://bioagent.dguv.de/data?name=824387</v>
      </c>
    </row>
    <row r="6409" spans="1:6" x14ac:dyDescent="0.2">
      <c r="A6409" s="2" t="s">
        <v>12153</v>
      </c>
      <c r="B6409" s="2" t="s">
        <v>35090</v>
      </c>
      <c r="C6409" s="1" t="s">
        <v>34412</v>
      </c>
      <c r="D6409" s="1" t="s">
        <v>34416</v>
      </c>
      <c r="E6409" t="s">
        <v>43102</v>
      </c>
      <c r="F6409" s="3" t="str">
        <f t="shared" si="100"/>
        <v>https://bioagent.dguv.de/data?name=824388</v>
      </c>
    </row>
    <row r="6410" spans="1:6" x14ac:dyDescent="0.2">
      <c r="A6410" s="2" t="s">
        <v>12154</v>
      </c>
      <c r="B6410" s="2" t="s">
        <v>12155</v>
      </c>
      <c r="C6410" s="1" t="s">
        <v>34412</v>
      </c>
      <c r="D6410" s="1" t="s">
        <v>34416</v>
      </c>
      <c r="E6410" t="s">
        <v>43103</v>
      </c>
      <c r="F6410" s="3" t="str">
        <f t="shared" si="100"/>
        <v>https://bioagent.dguv.de/data?name=824389</v>
      </c>
    </row>
    <row r="6411" spans="1:6" x14ac:dyDescent="0.2">
      <c r="A6411" s="2" t="s">
        <v>12156</v>
      </c>
      <c r="B6411" s="2" t="s">
        <v>12157</v>
      </c>
      <c r="C6411" s="1" t="s">
        <v>34412</v>
      </c>
      <c r="D6411" s="1" t="s">
        <v>34416</v>
      </c>
      <c r="E6411" t="s">
        <v>43104</v>
      </c>
      <c r="F6411" s="3" t="str">
        <f t="shared" si="100"/>
        <v>https://bioagent.dguv.de/data?name=824390</v>
      </c>
    </row>
    <row r="6412" spans="1:6" x14ac:dyDescent="0.2">
      <c r="A6412" s="2" t="s">
        <v>12158</v>
      </c>
      <c r="B6412" s="2" t="s">
        <v>12159</v>
      </c>
      <c r="C6412" s="1" t="s">
        <v>34412</v>
      </c>
      <c r="D6412" s="1" t="s">
        <v>34416</v>
      </c>
      <c r="E6412" t="s">
        <v>43105</v>
      </c>
      <c r="F6412" s="3" t="str">
        <f t="shared" si="100"/>
        <v>https://bioagent.dguv.de/data?name=824391</v>
      </c>
    </row>
    <row r="6413" spans="1:6" x14ac:dyDescent="0.2">
      <c r="A6413" s="2" t="s">
        <v>12160</v>
      </c>
      <c r="B6413" s="2" t="s">
        <v>12161</v>
      </c>
      <c r="C6413" s="1" t="s">
        <v>34412</v>
      </c>
      <c r="D6413" s="1" t="s">
        <v>34416</v>
      </c>
      <c r="E6413" t="s">
        <v>43106</v>
      </c>
      <c r="F6413" s="3" t="str">
        <f t="shared" si="100"/>
        <v>https://bioagent.dguv.de/data?name=824392</v>
      </c>
    </row>
    <row r="6414" spans="1:6" x14ac:dyDescent="0.2">
      <c r="A6414" s="2" t="s">
        <v>12162</v>
      </c>
      <c r="B6414" s="2" t="s">
        <v>12163</v>
      </c>
      <c r="C6414" s="1" t="s">
        <v>34412</v>
      </c>
      <c r="D6414" s="1" t="s">
        <v>34416</v>
      </c>
      <c r="E6414" t="s">
        <v>43107</v>
      </c>
      <c r="F6414" s="3" t="str">
        <f t="shared" si="100"/>
        <v>https://bioagent.dguv.de/data?name=824393</v>
      </c>
    </row>
    <row r="6415" spans="1:6" x14ac:dyDescent="0.2">
      <c r="A6415" s="2" t="s">
        <v>12164</v>
      </c>
      <c r="B6415" s="2" t="s">
        <v>12165</v>
      </c>
      <c r="C6415" s="1" t="s">
        <v>34412</v>
      </c>
      <c r="D6415" s="1" t="s">
        <v>34416</v>
      </c>
      <c r="E6415" t="s">
        <v>43108</v>
      </c>
      <c r="F6415" s="3" t="str">
        <f t="shared" si="100"/>
        <v>https://bioagent.dguv.de/data?name=824394</v>
      </c>
    </row>
    <row r="6416" spans="1:6" x14ac:dyDescent="0.2">
      <c r="A6416" s="2" t="s">
        <v>12166</v>
      </c>
      <c r="B6416" s="2" t="s">
        <v>12167</v>
      </c>
      <c r="C6416" s="1" t="s">
        <v>34412</v>
      </c>
      <c r="D6416" s="1" t="s">
        <v>34416</v>
      </c>
      <c r="E6416" t="s">
        <v>43109</v>
      </c>
      <c r="F6416" s="3" t="str">
        <f t="shared" si="100"/>
        <v>https://bioagent.dguv.de/data?name=824395</v>
      </c>
    </row>
    <row r="6417" spans="1:6" x14ac:dyDescent="0.2">
      <c r="A6417" s="2" t="s">
        <v>12168</v>
      </c>
      <c r="B6417" s="2" t="s">
        <v>12169</v>
      </c>
      <c r="C6417" s="1" t="s">
        <v>34412</v>
      </c>
      <c r="D6417" s="1" t="s">
        <v>34416</v>
      </c>
      <c r="E6417" t="s">
        <v>43110</v>
      </c>
      <c r="F6417" s="3" t="str">
        <f t="shared" si="100"/>
        <v>https://bioagent.dguv.de/data?name=824396</v>
      </c>
    </row>
    <row r="6418" spans="1:6" x14ac:dyDescent="0.2">
      <c r="A6418" s="2" t="s">
        <v>12170</v>
      </c>
      <c r="B6418" s="2" t="s">
        <v>12171</v>
      </c>
      <c r="C6418" s="1" t="s">
        <v>34412</v>
      </c>
      <c r="D6418" s="1" t="s">
        <v>34416</v>
      </c>
      <c r="E6418" t="s">
        <v>43111</v>
      </c>
      <c r="F6418" s="3" t="str">
        <f t="shared" si="100"/>
        <v>https://bioagent.dguv.de/data?name=824397</v>
      </c>
    </row>
    <row r="6419" spans="1:6" x14ac:dyDescent="0.2">
      <c r="A6419" s="2" t="s">
        <v>12172</v>
      </c>
      <c r="B6419" s="2" t="s">
        <v>12173</v>
      </c>
      <c r="C6419" s="1" t="s">
        <v>34412</v>
      </c>
      <c r="D6419" s="1" t="s">
        <v>34416</v>
      </c>
      <c r="E6419" t="s">
        <v>43112</v>
      </c>
      <c r="F6419" s="3" t="str">
        <f t="shared" si="100"/>
        <v>https://bioagent.dguv.de/data?name=824398</v>
      </c>
    </row>
    <row r="6420" spans="1:6" x14ac:dyDescent="0.2">
      <c r="A6420" s="2" t="s">
        <v>12174</v>
      </c>
      <c r="B6420" s="2" t="s">
        <v>12175</v>
      </c>
      <c r="C6420" s="1" t="s">
        <v>34412</v>
      </c>
      <c r="D6420" s="1" t="s">
        <v>34416</v>
      </c>
      <c r="E6420" t="s">
        <v>43113</v>
      </c>
      <c r="F6420" s="3" t="str">
        <f t="shared" si="100"/>
        <v>https://bioagent.dguv.de/data?name=824399</v>
      </c>
    </row>
    <row r="6421" spans="1:6" x14ac:dyDescent="0.2">
      <c r="A6421" s="2" t="s">
        <v>12176</v>
      </c>
      <c r="B6421" s="2" t="s">
        <v>12177</v>
      </c>
      <c r="C6421" s="1" t="s">
        <v>34412</v>
      </c>
      <c r="D6421" s="1" t="s">
        <v>34416</v>
      </c>
      <c r="E6421" t="s">
        <v>43114</v>
      </c>
      <c r="F6421" s="3" t="str">
        <f t="shared" si="100"/>
        <v>https://bioagent.dguv.de/data?name=824400</v>
      </c>
    </row>
    <row r="6422" spans="1:6" x14ac:dyDescent="0.2">
      <c r="A6422" s="2" t="s">
        <v>12178</v>
      </c>
      <c r="B6422" s="2" t="s">
        <v>12179</v>
      </c>
      <c r="C6422" s="1" t="s">
        <v>34412</v>
      </c>
      <c r="D6422" s="1" t="s">
        <v>34416</v>
      </c>
      <c r="E6422" t="s">
        <v>43115</v>
      </c>
      <c r="F6422" s="3" t="str">
        <f t="shared" si="100"/>
        <v>https://bioagent.dguv.de/data?name=824401</v>
      </c>
    </row>
    <row r="6423" spans="1:6" x14ac:dyDescent="0.2">
      <c r="A6423" s="2" t="s">
        <v>12180</v>
      </c>
      <c r="B6423" s="2" t="s">
        <v>12181</v>
      </c>
      <c r="C6423" s="1" t="s">
        <v>34412</v>
      </c>
      <c r="D6423" s="1" t="s">
        <v>34416</v>
      </c>
      <c r="E6423" t="s">
        <v>43116</v>
      </c>
      <c r="F6423" s="3" t="str">
        <f t="shared" si="100"/>
        <v>https://bioagent.dguv.de/data?name=824402</v>
      </c>
    </row>
    <row r="6424" spans="1:6" x14ac:dyDescent="0.2">
      <c r="A6424" s="2" t="s">
        <v>12182</v>
      </c>
      <c r="B6424" s="2" t="s">
        <v>12183</v>
      </c>
      <c r="C6424" s="1" t="s">
        <v>34412</v>
      </c>
      <c r="D6424" s="1" t="s">
        <v>34416</v>
      </c>
      <c r="E6424" t="s">
        <v>43117</v>
      </c>
      <c r="F6424" s="3" t="str">
        <f t="shared" si="100"/>
        <v>https://bioagent.dguv.de/data?name=824403</v>
      </c>
    </row>
    <row r="6425" spans="1:6" x14ac:dyDescent="0.2">
      <c r="A6425" s="2" t="s">
        <v>12184</v>
      </c>
      <c r="B6425" s="2" t="s">
        <v>12185</v>
      </c>
      <c r="C6425" s="1" t="s">
        <v>34412</v>
      </c>
      <c r="D6425" s="1" t="s">
        <v>34416</v>
      </c>
      <c r="E6425" t="s">
        <v>43118</v>
      </c>
      <c r="F6425" s="3" t="str">
        <f t="shared" si="100"/>
        <v>https://bioagent.dguv.de/data?name=824404</v>
      </c>
    </row>
    <row r="6426" spans="1:6" x14ac:dyDescent="0.2">
      <c r="A6426" s="2" t="s">
        <v>12186</v>
      </c>
      <c r="B6426" s="2" t="s">
        <v>12187</v>
      </c>
      <c r="C6426" s="1" t="s">
        <v>34412</v>
      </c>
      <c r="D6426" s="1" t="s">
        <v>34416</v>
      </c>
      <c r="E6426" t="s">
        <v>43119</v>
      </c>
      <c r="F6426" s="3" t="str">
        <f t="shared" si="100"/>
        <v>https://bioagent.dguv.de/data?name=824405</v>
      </c>
    </row>
    <row r="6427" spans="1:6" x14ac:dyDescent="0.2">
      <c r="A6427" s="2" t="s">
        <v>12188</v>
      </c>
      <c r="B6427" s="2" t="s">
        <v>12189</v>
      </c>
      <c r="C6427" s="1" t="s">
        <v>34412</v>
      </c>
      <c r="D6427" s="1" t="s">
        <v>34416</v>
      </c>
      <c r="E6427" t="s">
        <v>43120</v>
      </c>
      <c r="F6427" s="3" t="str">
        <f t="shared" si="100"/>
        <v>https://bioagent.dguv.de/data?name=824406</v>
      </c>
    </row>
    <row r="6428" spans="1:6" x14ac:dyDescent="0.2">
      <c r="A6428" s="2" t="s">
        <v>12190</v>
      </c>
      <c r="B6428" s="2" t="s">
        <v>12191</v>
      </c>
      <c r="C6428" s="1" t="s">
        <v>34412</v>
      </c>
      <c r="D6428" s="1" t="s">
        <v>34416</v>
      </c>
      <c r="E6428" t="s">
        <v>43121</v>
      </c>
      <c r="F6428" s="3" t="str">
        <f t="shared" si="100"/>
        <v>https://bioagent.dguv.de/data?name=824407</v>
      </c>
    </row>
    <row r="6429" spans="1:6" x14ac:dyDescent="0.2">
      <c r="A6429" s="2" t="s">
        <v>12192</v>
      </c>
      <c r="B6429" s="2" t="s">
        <v>12193</v>
      </c>
      <c r="C6429" s="1" t="s">
        <v>34412</v>
      </c>
      <c r="D6429" s="1" t="s">
        <v>34416</v>
      </c>
      <c r="E6429" t="s">
        <v>43122</v>
      </c>
      <c r="F6429" s="3" t="str">
        <f t="shared" si="100"/>
        <v>https://bioagent.dguv.de/data?name=824408</v>
      </c>
    </row>
    <row r="6430" spans="1:6" x14ac:dyDescent="0.2">
      <c r="A6430" s="2" t="s">
        <v>12194</v>
      </c>
      <c r="B6430" s="2" t="s">
        <v>12195</v>
      </c>
      <c r="C6430" s="1" t="s">
        <v>34412</v>
      </c>
      <c r="D6430" s="1" t="s">
        <v>34416</v>
      </c>
      <c r="E6430" t="s">
        <v>43123</v>
      </c>
      <c r="F6430" s="3" t="str">
        <f t="shared" si="100"/>
        <v>https://bioagent.dguv.de/data?name=824409</v>
      </c>
    </row>
    <row r="6431" spans="1:6" x14ac:dyDescent="0.2">
      <c r="A6431" s="2" t="s">
        <v>12196</v>
      </c>
      <c r="B6431" s="2" t="s">
        <v>12197</v>
      </c>
      <c r="C6431" s="1" t="s">
        <v>34412</v>
      </c>
      <c r="D6431" s="1" t="s">
        <v>34416</v>
      </c>
      <c r="E6431" t="s">
        <v>43124</v>
      </c>
      <c r="F6431" s="3" t="str">
        <f t="shared" si="100"/>
        <v>https://bioagent.dguv.de/data?name=824410</v>
      </c>
    </row>
    <row r="6432" spans="1:6" x14ac:dyDescent="0.2">
      <c r="A6432" s="2" t="s">
        <v>12198</v>
      </c>
      <c r="B6432" s="2" t="s">
        <v>12199</v>
      </c>
      <c r="C6432" s="1" t="s">
        <v>34412</v>
      </c>
      <c r="D6432" s="1" t="s">
        <v>34416</v>
      </c>
      <c r="E6432" t="s">
        <v>43125</v>
      </c>
      <c r="F6432" s="3" t="str">
        <f t="shared" si="100"/>
        <v>https://bioagent.dguv.de/data?name=824411</v>
      </c>
    </row>
    <row r="6433" spans="1:6" x14ac:dyDescent="0.2">
      <c r="A6433" s="2" t="s">
        <v>12200</v>
      </c>
      <c r="B6433" s="2" t="s">
        <v>12201</v>
      </c>
      <c r="C6433" s="1" t="s">
        <v>34412</v>
      </c>
      <c r="D6433" s="1" t="s">
        <v>34416</v>
      </c>
      <c r="E6433" t="s">
        <v>43126</v>
      </c>
      <c r="F6433" s="3" t="str">
        <f t="shared" si="100"/>
        <v>https://bioagent.dguv.de/data?name=824412</v>
      </c>
    </row>
    <row r="6434" spans="1:6" x14ac:dyDescent="0.2">
      <c r="A6434" s="2" t="s">
        <v>12202</v>
      </c>
      <c r="B6434" s="2" t="s">
        <v>35091</v>
      </c>
      <c r="C6434" s="1" t="s">
        <v>34412</v>
      </c>
      <c r="D6434" s="1" t="s">
        <v>34416</v>
      </c>
      <c r="E6434" t="s">
        <v>43127</v>
      </c>
      <c r="F6434" s="3" t="str">
        <f t="shared" si="100"/>
        <v>https://bioagent.dguv.de/data?name=824413</v>
      </c>
    </row>
    <row r="6435" spans="1:6" x14ac:dyDescent="0.2">
      <c r="A6435" s="2" t="s">
        <v>12203</v>
      </c>
      <c r="B6435" s="2" t="s">
        <v>12204</v>
      </c>
      <c r="C6435" s="1" t="s">
        <v>34412</v>
      </c>
      <c r="D6435" s="1" t="s">
        <v>34416</v>
      </c>
      <c r="E6435" t="s">
        <v>43128</v>
      </c>
      <c r="F6435" s="3" t="str">
        <f t="shared" si="100"/>
        <v>https://bioagent.dguv.de/data?name=824414</v>
      </c>
    </row>
    <row r="6436" spans="1:6" x14ac:dyDescent="0.2">
      <c r="A6436" s="2" t="s">
        <v>12205</v>
      </c>
      <c r="B6436" s="2" t="s">
        <v>12206</v>
      </c>
      <c r="C6436" s="1" t="s">
        <v>34412</v>
      </c>
      <c r="D6436" s="1" t="s">
        <v>34416</v>
      </c>
      <c r="E6436" t="s">
        <v>43129</v>
      </c>
      <c r="F6436" s="3" t="str">
        <f t="shared" si="100"/>
        <v>https://bioagent.dguv.de/data?name=824415</v>
      </c>
    </row>
    <row r="6437" spans="1:6" x14ac:dyDescent="0.2">
      <c r="A6437" s="2" t="s">
        <v>12207</v>
      </c>
      <c r="B6437" s="2" t="s">
        <v>12208</v>
      </c>
      <c r="C6437" s="1" t="s">
        <v>34412</v>
      </c>
      <c r="D6437" s="1" t="s">
        <v>34416</v>
      </c>
      <c r="E6437" t="s">
        <v>43130</v>
      </c>
      <c r="F6437" s="3" t="str">
        <f t="shared" si="100"/>
        <v>https://bioagent.dguv.de/data?name=824416</v>
      </c>
    </row>
    <row r="6438" spans="1:6" x14ac:dyDescent="0.2">
      <c r="A6438" s="2" t="s">
        <v>12209</v>
      </c>
      <c r="B6438" s="2" t="s">
        <v>12210</v>
      </c>
      <c r="C6438" s="1" t="s">
        <v>34412</v>
      </c>
      <c r="D6438" s="1" t="s">
        <v>34416</v>
      </c>
      <c r="E6438" t="s">
        <v>43131</v>
      </c>
      <c r="F6438" s="3" t="str">
        <f t="shared" si="100"/>
        <v>https://bioagent.dguv.de/data?name=824417</v>
      </c>
    </row>
    <row r="6439" spans="1:6" x14ac:dyDescent="0.2">
      <c r="A6439" s="2" t="s">
        <v>12211</v>
      </c>
      <c r="B6439" s="2" t="s">
        <v>12212</v>
      </c>
      <c r="C6439" s="1" t="s">
        <v>34412</v>
      </c>
      <c r="D6439" s="1" t="s">
        <v>34416</v>
      </c>
      <c r="E6439" t="s">
        <v>43132</v>
      </c>
      <c r="F6439" s="3" t="str">
        <f t="shared" si="100"/>
        <v>https://bioagent.dguv.de/data?name=824418</v>
      </c>
    </row>
    <row r="6440" spans="1:6" x14ac:dyDescent="0.2">
      <c r="A6440" s="2" t="s">
        <v>12213</v>
      </c>
      <c r="B6440" s="2" t="s">
        <v>12214</v>
      </c>
      <c r="C6440" s="1" t="s">
        <v>34412</v>
      </c>
      <c r="D6440" s="1" t="s">
        <v>34416</v>
      </c>
      <c r="E6440" t="s">
        <v>43133</v>
      </c>
      <c r="F6440" s="3" t="str">
        <f t="shared" si="100"/>
        <v>https://bioagent.dguv.de/data?name=824419</v>
      </c>
    </row>
    <row r="6441" spans="1:6" x14ac:dyDescent="0.2">
      <c r="A6441" s="2" t="s">
        <v>12215</v>
      </c>
      <c r="B6441" s="2" t="s">
        <v>12216</v>
      </c>
      <c r="C6441" s="1" t="s">
        <v>34412</v>
      </c>
      <c r="D6441" s="1" t="s">
        <v>34416</v>
      </c>
      <c r="E6441" t="s">
        <v>43134</v>
      </c>
      <c r="F6441" s="3" t="str">
        <f t="shared" si="100"/>
        <v>https://bioagent.dguv.de/data?name=824420</v>
      </c>
    </row>
    <row r="6442" spans="1:6" x14ac:dyDescent="0.2">
      <c r="A6442" s="2" t="s">
        <v>12217</v>
      </c>
      <c r="B6442" s="2" t="s">
        <v>12218</v>
      </c>
      <c r="C6442" s="1" t="s">
        <v>34412</v>
      </c>
      <c r="D6442" s="1" t="s">
        <v>34416</v>
      </c>
      <c r="E6442" t="s">
        <v>43135</v>
      </c>
      <c r="F6442" s="3" t="str">
        <f t="shared" si="100"/>
        <v>https://bioagent.dguv.de/data?name=824421</v>
      </c>
    </row>
    <row r="6443" spans="1:6" x14ac:dyDescent="0.2">
      <c r="A6443" s="2" t="s">
        <v>12219</v>
      </c>
      <c r="B6443" s="2" t="s">
        <v>12220</v>
      </c>
      <c r="C6443" s="1" t="s">
        <v>34412</v>
      </c>
      <c r="D6443" s="1" t="s">
        <v>34416</v>
      </c>
      <c r="E6443" t="s">
        <v>43136</v>
      </c>
      <c r="F6443" s="3" t="str">
        <f t="shared" si="100"/>
        <v>https://bioagent.dguv.de/data?name=824422</v>
      </c>
    </row>
    <row r="6444" spans="1:6" x14ac:dyDescent="0.2">
      <c r="A6444" s="2" t="s">
        <v>12221</v>
      </c>
      <c r="B6444" s="2" t="s">
        <v>12222</v>
      </c>
      <c r="C6444" s="1" t="s">
        <v>34412</v>
      </c>
      <c r="D6444" s="1" t="s">
        <v>34416</v>
      </c>
      <c r="E6444" t="s">
        <v>43137</v>
      </c>
      <c r="F6444" s="3" t="str">
        <f t="shared" si="100"/>
        <v>https://bioagent.dguv.de/data?name=824423</v>
      </c>
    </row>
    <row r="6445" spans="1:6" x14ac:dyDescent="0.2">
      <c r="A6445" s="2" t="s">
        <v>12223</v>
      </c>
      <c r="B6445" s="2" t="s">
        <v>12224</v>
      </c>
      <c r="C6445" s="1" t="s">
        <v>34412</v>
      </c>
      <c r="D6445" s="1" t="s">
        <v>34415</v>
      </c>
      <c r="E6445" t="s">
        <v>43138</v>
      </c>
      <c r="F6445" s="3" t="str">
        <f t="shared" si="100"/>
        <v>https://bioagent.dguv.de/data?name=824424</v>
      </c>
    </row>
    <row r="6446" spans="1:6" x14ac:dyDescent="0.2">
      <c r="A6446" s="2" t="s">
        <v>12225</v>
      </c>
      <c r="B6446" s="2" t="s">
        <v>12226</v>
      </c>
      <c r="C6446" s="1" t="s">
        <v>34412</v>
      </c>
      <c r="D6446" s="1" t="s">
        <v>34415</v>
      </c>
      <c r="E6446" t="s">
        <v>43139</v>
      </c>
      <c r="F6446" s="3" t="str">
        <f t="shared" si="100"/>
        <v>https://bioagent.dguv.de/data?name=824425</v>
      </c>
    </row>
    <row r="6447" spans="1:6" x14ac:dyDescent="0.2">
      <c r="A6447" s="2" t="s">
        <v>12227</v>
      </c>
      <c r="B6447" s="2" t="s">
        <v>12228</v>
      </c>
      <c r="C6447" s="1" t="s">
        <v>34412</v>
      </c>
      <c r="D6447" s="1" t="s">
        <v>34416</v>
      </c>
      <c r="E6447" t="s">
        <v>43140</v>
      </c>
      <c r="F6447" s="3" t="str">
        <f t="shared" si="100"/>
        <v>https://bioagent.dguv.de/data?name=824426</v>
      </c>
    </row>
    <row r="6448" spans="1:6" x14ac:dyDescent="0.2">
      <c r="A6448" s="2" t="s">
        <v>12229</v>
      </c>
      <c r="B6448" s="2" t="s">
        <v>12230</v>
      </c>
      <c r="C6448" s="1" t="s">
        <v>34412</v>
      </c>
      <c r="D6448" s="1" t="s">
        <v>34416</v>
      </c>
      <c r="E6448" t="s">
        <v>43141</v>
      </c>
      <c r="F6448" s="3" t="str">
        <f t="shared" si="100"/>
        <v>https://bioagent.dguv.de/data?name=824427</v>
      </c>
    </row>
    <row r="6449" spans="1:6" x14ac:dyDescent="0.2">
      <c r="A6449" s="2" t="s">
        <v>12231</v>
      </c>
      <c r="B6449" s="2" t="s">
        <v>12232</v>
      </c>
      <c r="C6449" s="1" t="s">
        <v>34412</v>
      </c>
      <c r="D6449" s="1" t="s">
        <v>34416</v>
      </c>
      <c r="E6449" t="s">
        <v>43142</v>
      </c>
      <c r="F6449" s="3" t="str">
        <f t="shared" si="100"/>
        <v>https://bioagent.dguv.de/data?name=824428</v>
      </c>
    </row>
    <row r="6450" spans="1:6" x14ac:dyDescent="0.2">
      <c r="A6450" s="2" t="s">
        <v>12233</v>
      </c>
      <c r="B6450" s="2" t="s">
        <v>12234</v>
      </c>
      <c r="C6450" s="1" t="s">
        <v>34412</v>
      </c>
      <c r="D6450" s="1" t="s">
        <v>34416</v>
      </c>
      <c r="E6450" t="s">
        <v>43143</v>
      </c>
      <c r="F6450" s="3" t="str">
        <f t="shared" si="100"/>
        <v>https://bioagent.dguv.de/data?name=824429</v>
      </c>
    </row>
    <row r="6451" spans="1:6" x14ac:dyDescent="0.2">
      <c r="A6451" s="2" t="s">
        <v>12235</v>
      </c>
      <c r="B6451" s="2" t="s">
        <v>12236</v>
      </c>
      <c r="C6451" s="1" t="s">
        <v>34412</v>
      </c>
      <c r="D6451" s="1" t="s">
        <v>34416</v>
      </c>
      <c r="E6451" t="s">
        <v>43144</v>
      </c>
      <c r="F6451" s="3" t="str">
        <f t="shared" si="100"/>
        <v>https://bioagent.dguv.de/data?name=824430</v>
      </c>
    </row>
    <row r="6452" spans="1:6" x14ac:dyDescent="0.2">
      <c r="A6452" s="2" t="s">
        <v>12237</v>
      </c>
      <c r="B6452" s="2" t="s">
        <v>12238</v>
      </c>
      <c r="C6452" s="1" t="s">
        <v>34412</v>
      </c>
      <c r="D6452" s="1" t="s">
        <v>34415</v>
      </c>
      <c r="E6452" t="s">
        <v>43145</v>
      </c>
      <c r="F6452" s="3" t="str">
        <f t="shared" si="100"/>
        <v>https://bioagent.dguv.de/data?name=824431</v>
      </c>
    </row>
    <row r="6453" spans="1:6" x14ac:dyDescent="0.2">
      <c r="A6453" s="2" t="s">
        <v>12239</v>
      </c>
      <c r="B6453" s="2" t="s">
        <v>12240</v>
      </c>
      <c r="C6453" s="1" t="s">
        <v>34412</v>
      </c>
      <c r="D6453" s="1" t="s">
        <v>34416</v>
      </c>
      <c r="E6453" t="s">
        <v>43146</v>
      </c>
      <c r="F6453" s="3" t="str">
        <f t="shared" si="100"/>
        <v>https://bioagent.dguv.de/data?name=824432</v>
      </c>
    </row>
    <row r="6454" spans="1:6" x14ac:dyDescent="0.2">
      <c r="A6454" s="2" t="s">
        <v>12241</v>
      </c>
      <c r="B6454" s="2" t="s">
        <v>12242</v>
      </c>
      <c r="C6454" s="1" t="s">
        <v>34412</v>
      </c>
      <c r="D6454" s="1" t="s">
        <v>34415</v>
      </c>
      <c r="E6454" t="s">
        <v>43147</v>
      </c>
      <c r="F6454" s="3" t="str">
        <f t="shared" si="100"/>
        <v>https://bioagent.dguv.de/data?name=824433</v>
      </c>
    </row>
    <row r="6455" spans="1:6" x14ac:dyDescent="0.2">
      <c r="A6455" s="2" t="s">
        <v>12243</v>
      </c>
      <c r="B6455" s="2" t="s">
        <v>12244</v>
      </c>
      <c r="C6455" s="1" t="s">
        <v>34412</v>
      </c>
      <c r="D6455" s="1" t="s">
        <v>34415</v>
      </c>
      <c r="E6455" t="s">
        <v>43148</v>
      </c>
      <c r="F6455" s="3" t="str">
        <f t="shared" si="100"/>
        <v>https://bioagent.dguv.de/data?name=824434</v>
      </c>
    </row>
    <row r="6456" spans="1:6" x14ac:dyDescent="0.2">
      <c r="A6456" s="2" t="s">
        <v>12245</v>
      </c>
      <c r="B6456" s="2" t="s">
        <v>12246</v>
      </c>
      <c r="C6456" s="1" t="s">
        <v>34412</v>
      </c>
      <c r="D6456" s="1" t="s">
        <v>34415</v>
      </c>
      <c r="E6456" t="s">
        <v>43149</v>
      </c>
      <c r="F6456" s="3" t="str">
        <f t="shared" si="100"/>
        <v>https://bioagent.dguv.de/data?name=824435</v>
      </c>
    </row>
    <row r="6457" spans="1:6" x14ac:dyDescent="0.2">
      <c r="A6457" s="2" t="s">
        <v>12247</v>
      </c>
      <c r="B6457" s="2" t="s">
        <v>12248</v>
      </c>
      <c r="C6457" s="1" t="s">
        <v>34412</v>
      </c>
      <c r="D6457" s="1" t="s">
        <v>34416</v>
      </c>
      <c r="E6457" t="s">
        <v>43150</v>
      </c>
      <c r="F6457" s="3" t="str">
        <f t="shared" si="100"/>
        <v>https://bioagent.dguv.de/data?name=824436</v>
      </c>
    </row>
    <row r="6458" spans="1:6" x14ac:dyDescent="0.2">
      <c r="A6458" s="2" t="s">
        <v>12249</v>
      </c>
      <c r="B6458" s="2" t="s">
        <v>12250</v>
      </c>
      <c r="C6458" s="1" t="s">
        <v>34412</v>
      </c>
      <c r="D6458" s="1" t="s">
        <v>34416</v>
      </c>
      <c r="E6458" t="s">
        <v>43151</v>
      </c>
      <c r="F6458" s="3" t="str">
        <f t="shared" si="100"/>
        <v>https://bioagent.dguv.de/data?name=824437</v>
      </c>
    </row>
    <row r="6459" spans="1:6" x14ac:dyDescent="0.2">
      <c r="A6459" s="2" t="s">
        <v>12251</v>
      </c>
      <c r="B6459" s="2" t="s">
        <v>12252</v>
      </c>
      <c r="C6459" s="1" t="s">
        <v>34412</v>
      </c>
      <c r="D6459" s="1" t="s">
        <v>34415</v>
      </c>
      <c r="E6459" t="s">
        <v>43152</v>
      </c>
      <c r="F6459" s="3" t="str">
        <f t="shared" si="100"/>
        <v>https://bioagent.dguv.de/data?name=824438</v>
      </c>
    </row>
    <row r="6460" spans="1:6" x14ac:dyDescent="0.2">
      <c r="A6460" s="2" t="s">
        <v>12253</v>
      </c>
      <c r="B6460" s="2" t="s">
        <v>12254</v>
      </c>
      <c r="C6460" s="1" t="s">
        <v>34412</v>
      </c>
      <c r="D6460" s="1" t="s">
        <v>34415</v>
      </c>
      <c r="E6460" t="s">
        <v>43153</v>
      </c>
      <c r="F6460" s="3" t="str">
        <f t="shared" si="100"/>
        <v>https://bioagent.dguv.de/data?name=824439</v>
      </c>
    </row>
    <row r="6461" spans="1:6" x14ac:dyDescent="0.2">
      <c r="A6461" s="2" t="s">
        <v>12255</v>
      </c>
      <c r="B6461" s="2" t="s">
        <v>12256</v>
      </c>
      <c r="C6461" s="1" t="s">
        <v>34412</v>
      </c>
      <c r="D6461" s="1" t="s">
        <v>34416</v>
      </c>
      <c r="E6461" t="s">
        <v>43154</v>
      </c>
      <c r="F6461" s="3" t="str">
        <f t="shared" si="100"/>
        <v>https://bioagent.dguv.de/data?name=824440</v>
      </c>
    </row>
    <row r="6462" spans="1:6" x14ac:dyDescent="0.2">
      <c r="A6462" s="2" t="s">
        <v>12257</v>
      </c>
      <c r="B6462" s="2" t="s">
        <v>12258</v>
      </c>
      <c r="C6462" s="1" t="s">
        <v>34412</v>
      </c>
      <c r="D6462" s="1" t="s">
        <v>34416</v>
      </c>
      <c r="E6462" t="s">
        <v>43155</v>
      </c>
      <c r="F6462" s="3" t="str">
        <f t="shared" si="100"/>
        <v>https://bioagent.dguv.de/data?name=824441</v>
      </c>
    </row>
    <row r="6463" spans="1:6" x14ac:dyDescent="0.2">
      <c r="A6463" s="2" t="s">
        <v>12259</v>
      </c>
      <c r="B6463" s="2" t="s">
        <v>12260</v>
      </c>
      <c r="C6463" s="1" t="s">
        <v>34412</v>
      </c>
      <c r="D6463" s="1" t="s">
        <v>34415</v>
      </c>
      <c r="E6463" t="s">
        <v>43156</v>
      </c>
      <c r="F6463" s="3" t="str">
        <f t="shared" si="100"/>
        <v>https://bioagent.dguv.de/data?name=824442</v>
      </c>
    </row>
    <row r="6464" spans="1:6" x14ac:dyDescent="0.2">
      <c r="A6464" s="2" t="s">
        <v>12261</v>
      </c>
      <c r="B6464" s="2" t="s">
        <v>12262</v>
      </c>
      <c r="C6464" s="1" t="s">
        <v>34412</v>
      </c>
      <c r="D6464" s="1" t="s">
        <v>34415</v>
      </c>
      <c r="E6464" t="s">
        <v>43157</v>
      </c>
      <c r="F6464" s="3" t="str">
        <f t="shared" si="100"/>
        <v>https://bioagent.dguv.de/data?name=824443</v>
      </c>
    </row>
    <row r="6465" spans="1:6" x14ac:dyDescent="0.2">
      <c r="A6465" s="2" t="s">
        <v>12263</v>
      </c>
      <c r="B6465" s="2" t="s">
        <v>12264</v>
      </c>
      <c r="C6465" s="1" t="s">
        <v>34412</v>
      </c>
      <c r="D6465" s="1" t="s">
        <v>34415</v>
      </c>
      <c r="E6465" t="s">
        <v>43158</v>
      </c>
      <c r="F6465" s="3" t="str">
        <f t="shared" si="100"/>
        <v>https://bioagent.dguv.de/data?name=824444</v>
      </c>
    </row>
    <row r="6466" spans="1:6" x14ac:dyDescent="0.2">
      <c r="A6466" s="2" t="s">
        <v>12265</v>
      </c>
      <c r="B6466" s="2" t="s">
        <v>12266</v>
      </c>
      <c r="C6466" s="1" t="s">
        <v>34412</v>
      </c>
      <c r="D6466" s="1" t="s">
        <v>34415</v>
      </c>
      <c r="E6466" t="s">
        <v>43159</v>
      </c>
      <c r="F6466" s="3" t="str">
        <f t="shared" si="100"/>
        <v>https://bioagent.dguv.de/data?name=824445</v>
      </c>
    </row>
    <row r="6467" spans="1:6" x14ac:dyDescent="0.2">
      <c r="A6467" s="2" t="s">
        <v>12267</v>
      </c>
      <c r="B6467" s="2" t="s">
        <v>12268</v>
      </c>
      <c r="C6467" s="1" t="s">
        <v>34412</v>
      </c>
      <c r="D6467" s="1" t="s">
        <v>34416</v>
      </c>
      <c r="E6467" t="s">
        <v>43160</v>
      </c>
      <c r="F6467" s="3" t="str">
        <f t="shared" ref="F6467:F6530" si="101">HYPERLINK(E6467)</f>
        <v>https://bioagent.dguv.de/data?name=824446</v>
      </c>
    </row>
    <row r="6468" spans="1:6" x14ac:dyDescent="0.2">
      <c r="A6468" s="2" t="s">
        <v>12269</v>
      </c>
      <c r="B6468" s="2" t="s">
        <v>12270</v>
      </c>
      <c r="C6468" s="1" t="s">
        <v>34412</v>
      </c>
      <c r="D6468" s="1" t="s">
        <v>34416</v>
      </c>
      <c r="E6468" t="s">
        <v>43161</v>
      </c>
      <c r="F6468" s="3" t="str">
        <f t="shared" si="101"/>
        <v>https://bioagent.dguv.de/data?name=824447</v>
      </c>
    </row>
    <row r="6469" spans="1:6" x14ac:dyDescent="0.2">
      <c r="A6469" s="2" t="s">
        <v>12271</v>
      </c>
      <c r="B6469" s="2" t="s">
        <v>12272</v>
      </c>
      <c r="C6469" s="1" t="s">
        <v>34412</v>
      </c>
      <c r="D6469" s="1" t="s">
        <v>34415</v>
      </c>
      <c r="E6469" t="s">
        <v>43162</v>
      </c>
      <c r="F6469" s="3" t="str">
        <f t="shared" si="101"/>
        <v>https://bioagent.dguv.de/data?name=824448</v>
      </c>
    </row>
    <row r="6470" spans="1:6" x14ac:dyDescent="0.2">
      <c r="A6470" s="2" t="s">
        <v>12273</v>
      </c>
      <c r="B6470" s="2" t="s">
        <v>12274</v>
      </c>
      <c r="C6470" s="1" t="s">
        <v>34412</v>
      </c>
      <c r="D6470" s="1" t="s">
        <v>34415</v>
      </c>
      <c r="E6470" t="s">
        <v>43163</v>
      </c>
      <c r="F6470" s="3" t="str">
        <f t="shared" si="101"/>
        <v>https://bioagent.dguv.de/data?name=824449</v>
      </c>
    </row>
    <row r="6471" spans="1:6" x14ac:dyDescent="0.2">
      <c r="A6471" s="2" t="s">
        <v>12275</v>
      </c>
      <c r="B6471" s="2" t="s">
        <v>35092</v>
      </c>
      <c r="C6471" s="1" t="s">
        <v>34412</v>
      </c>
      <c r="D6471" s="1" t="s">
        <v>34415</v>
      </c>
      <c r="E6471" t="s">
        <v>43164</v>
      </c>
      <c r="F6471" s="3" t="str">
        <f t="shared" si="101"/>
        <v>https://bioagent.dguv.de/data?name=824450</v>
      </c>
    </row>
    <row r="6472" spans="1:6" x14ac:dyDescent="0.2">
      <c r="A6472" s="2" t="s">
        <v>12276</v>
      </c>
      <c r="B6472" s="2" t="s">
        <v>12277</v>
      </c>
      <c r="C6472" s="1" t="s">
        <v>34412</v>
      </c>
      <c r="D6472" s="1" t="s">
        <v>34416</v>
      </c>
      <c r="E6472" t="s">
        <v>43165</v>
      </c>
      <c r="F6472" s="3" t="str">
        <f t="shared" si="101"/>
        <v>https://bioagent.dguv.de/data?name=824451</v>
      </c>
    </row>
    <row r="6473" spans="1:6" x14ac:dyDescent="0.2">
      <c r="A6473" s="2" t="s">
        <v>12278</v>
      </c>
      <c r="B6473" s="2" t="s">
        <v>12279</v>
      </c>
      <c r="C6473" s="1" t="s">
        <v>34412</v>
      </c>
      <c r="D6473" s="1" t="s">
        <v>34416</v>
      </c>
      <c r="E6473" t="s">
        <v>43166</v>
      </c>
      <c r="F6473" s="3" t="str">
        <f t="shared" si="101"/>
        <v>https://bioagent.dguv.de/data?name=824452</v>
      </c>
    </row>
    <row r="6474" spans="1:6" x14ac:dyDescent="0.2">
      <c r="A6474" s="2" t="s">
        <v>12280</v>
      </c>
      <c r="B6474" s="2" t="s">
        <v>12281</v>
      </c>
      <c r="C6474" s="1" t="s">
        <v>34412</v>
      </c>
      <c r="D6474" s="1" t="s">
        <v>34416</v>
      </c>
      <c r="E6474" t="s">
        <v>43167</v>
      </c>
      <c r="F6474" s="3" t="str">
        <f t="shared" si="101"/>
        <v>https://bioagent.dguv.de/data?name=824453</v>
      </c>
    </row>
    <row r="6475" spans="1:6" x14ac:dyDescent="0.2">
      <c r="A6475" s="2" t="s">
        <v>12282</v>
      </c>
      <c r="B6475" s="2" t="s">
        <v>12283</v>
      </c>
      <c r="C6475" s="1" t="s">
        <v>34412</v>
      </c>
      <c r="D6475" s="1" t="s">
        <v>34416</v>
      </c>
      <c r="E6475" t="s">
        <v>43168</v>
      </c>
      <c r="F6475" s="3" t="str">
        <f t="shared" si="101"/>
        <v>https://bioagent.dguv.de/data?name=824454</v>
      </c>
    </row>
    <row r="6476" spans="1:6" x14ac:dyDescent="0.2">
      <c r="A6476" s="2" t="s">
        <v>12284</v>
      </c>
      <c r="B6476" s="2" t="s">
        <v>12285</v>
      </c>
      <c r="C6476" s="1" t="s">
        <v>34412</v>
      </c>
      <c r="D6476" s="1" t="s">
        <v>34416</v>
      </c>
      <c r="E6476" t="s">
        <v>43169</v>
      </c>
      <c r="F6476" s="3" t="str">
        <f t="shared" si="101"/>
        <v>https://bioagent.dguv.de/data?name=824455</v>
      </c>
    </row>
    <row r="6477" spans="1:6" x14ac:dyDescent="0.2">
      <c r="A6477" s="2" t="s">
        <v>12286</v>
      </c>
      <c r="B6477" s="2" t="s">
        <v>12287</v>
      </c>
      <c r="C6477" s="1" t="s">
        <v>34412</v>
      </c>
      <c r="D6477" s="1" t="s">
        <v>34416</v>
      </c>
      <c r="E6477" t="s">
        <v>43170</v>
      </c>
      <c r="F6477" s="3" t="str">
        <f t="shared" si="101"/>
        <v>https://bioagent.dguv.de/data?name=824456</v>
      </c>
    </row>
    <row r="6478" spans="1:6" x14ac:dyDescent="0.2">
      <c r="A6478" s="2" t="s">
        <v>12288</v>
      </c>
      <c r="B6478" s="2" t="s">
        <v>35093</v>
      </c>
      <c r="C6478" s="1" t="s">
        <v>34412</v>
      </c>
      <c r="D6478" s="1" t="s">
        <v>34416</v>
      </c>
      <c r="E6478" t="s">
        <v>43171</v>
      </c>
      <c r="F6478" s="3" t="str">
        <f t="shared" si="101"/>
        <v>https://bioagent.dguv.de/data?name=824457</v>
      </c>
    </row>
    <row r="6479" spans="1:6" x14ac:dyDescent="0.2">
      <c r="A6479" s="2" t="s">
        <v>12289</v>
      </c>
      <c r="B6479" s="2" t="s">
        <v>12290</v>
      </c>
      <c r="C6479" s="1" t="s">
        <v>34412</v>
      </c>
      <c r="D6479" s="1" t="s">
        <v>34416</v>
      </c>
      <c r="E6479" t="s">
        <v>43172</v>
      </c>
      <c r="F6479" s="3" t="str">
        <f t="shared" si="101"/>
        <v>https://bioagent.dguv.de/data?name=824458</v>
      </c>
    </row>
    <row r="6480" spans="1:6" x14ac:dyDescent="0.2">
      <c r="A6480" s="2" t="s">
        <v>12291</v>
      </c>
      <c r="B6480" s="2" t="s">
        <v>12292</v>
      </c>
      <c r="C6480" s="1" t="s">
        <v>34412</v>
      </c>
      <c r="D6480" s="1" t="s">
        <v>34416</v>
      </c>
      <c r="E6480" t="s">
        <v>43173</v>
      </c>
      <c r="F6480" s="3" t="str">
        <f t="shared" si="101"/>
        <v>https://bioagent.dguv.de/data?name=824459</v>
      </c>
    </row>
    <row r="6481" spans="1:6" x14ac:dyDescent="0.2">
      <c r="A6481" s="2" t="s">
        <v>12293</v>
      </c>
      <c r="B6481" s="2" t="s">
        <v>12294</v>
      </c>
      <c r="C6481" s="1" t="s">
        <v>34412</v>
      </c>
      <c r="D6481" s="1" t="s">
        <v>34416</v>
      </c>
      <c r="E6481" t="s">
        <v>43174</v>
      </c>
      <c r="F6481" s="3" t="str">
        <f t="shared" si="101"/>
        <v>https://bioagent.dguv.de/data?name=824460</v>
      </c>
    </row>
    <row r="6482" spans="1:6" x14ac:dyDescent="0.2">
      <c r="A6482" s="2" t="s">
        <v>12295</v>
      </c>
      <c r="B6482" s="2" t="s">
        <v>12296</v>
      </c>
      <c r="C6482" s="1" t="s">
        <v>34412</v>
      </c>
      <c r="D6482" s="1" t="s">
        <v>34416</v>
      </c>
      <c r="E6482" t="s">
        <v>43175</v>
      </c>
      <c r="F6482" s="3" t="str">
        <f t="shared" si="101"/>
        <v>https://bioagent.dguv.de/data?name=824461</v>
      </c>
    </row>
    <row r="6483" spans="1:6" x14ac:dyDescent="0.2">
      <c r="A6483" s="2" t="s">
        <v>12297</v>
      </c>
      <c r="B6483" s="2" t="s">
        <v>12298</v>
      </c>
      <c r="C6483" s="1" t="s">
        <v>34412</v>
      </c>
      <c r="D6483" s="1" t="s">
        <v>34416</v>
      </c>
      <c r="E6483" t="s">
        <v>43176</v>
      </c>
      <c r="F6483" s="3" t="str">
        <f t="shared" si="101"/>
        <v>https://bioagent.dguv.de/data?name=824462</v>
      </c>
    </row>
    <row r="6484" spans="1:6" x14ac:dyDescent="0.2">
      <c r="A6484" s="2" t="s">
        <v>12299</v>
      </c>
      <c r="B6484" s="2" t="s">
        <v>12300</v>
      </c>
      <c r="C6484" s="1" t="s">
        <v>34412</v>
      </c>
      <c r="D6484" s="1" t="s">
        <v>34416</v>
      </c>
      <c r="E6484" t="s">
        <v>43177</v>
      </c>
      <c r="F6484" s="3" t="str">
        <f t="shared" si="101"/>
        <v>https://bioagent.dguv.de/data?name=824463</v>
      </c>
    </row>
    <row r="6485" spans="1:6" x14ac:dyDescent="0.2">
      <c r="A6485" s="2" t="s">
        <v>12301</v>
      </c>
      <c r="B6485" s="2" t="s">
        <v>12302</v>
      </c>
      <c r="C6485" s="1" t="s">
        <v>34412</v>
      </c>
      <c r="D6485" s="1" t="s">
        <v>34416</v>
      </c>
      <c r="E6485" t="s">
        <v>43178</v>
      </c>
      <c r="F6485" s="3" t="str">
        <f t="shared" si="101"/>
        <v>https://bioagent.dguv.de/data?name=824464</v>
      </c>
    </row>
    <row r="6486" spans="1:6" x14ac:dyDescent="0.2">
      <c r="A6486" s="2" t="s">
        <v>12303</v>
      </c>
      <c r="B6486" s="2" t="s">
        <v>12304</v>
      </c>
      <c r="C6486" s="1" t="s">
        <v>34412</v>
      </c>
      <c r="D6486" s="1" t="s">
        <v>34416</v>
      </c>
      <c r="E6486" t="s">
        <v>43179</v>
      </c>
      <c r="F6486" s="3" t="str">
        <f t="shared" si="101"/>
        <v>https://bioagent.dguv.de/data?name=824465</v>
      </c>
    </row>
    <row r="6487" spans="1:6" x14ac:dyDescent="0.2">
      <c r="A6487" s="2" t="s">
        <v>12305</v>
      </c>
      <c r="B6487" s="2" t="s">
        <v>12306</v>
      </c>
      <c r="C6487" s="1" t="s">
        <v>34412</v>
      </c>
      <c r="D6487" s="1" t="s">
        <v>34416</v>
      </c>
      <c r="E6487" t="s">
        <v>43180</v>
      </c>
      <c r="F6487" s="3" t="str">
        <f t="shared" si="101"/>
        <v>https://bioagent.dguv.de/data?name=824466</v>
      </c>
    </row>
    <row r="6488" spans="1:6" x14ac:dyDescent="0.2">
      <c r="A6488" s="2" t="s">
        <v>12307</v>
      </c>
      <c r="B6488" s="2" t="s">
        <v>12308</v>
      </c>
      <c r="C6488" s="1" t="s">
        <v>34412</v>
      </c>
      <c r="D6488" s="1" t="s">
        <v>34416</v>
      </c>
      <c r="E6488" t="s">
        <v>43181</v>
      </c>
      <c r="F6488" s="3" t="str">
        <f t="shared" si="101"/>
        <v>https://bioagent.dguv.de/data?name=824467</v>
      </c>
    </row>
    <row r="6489" spans="1:6" x14ac:dyDescent="0.2">
      <c r="A6489" s="2" t="s">
        <v>12309</v>
      </c>
      <c r="B6489" s="2" t="s">
        <v>12310</v>
      </c>
      <c r="C6489" s="1" t="s">
        <v>34412</v>
      </c>
      <c r="D6489" s="1" t="s">
        <v>34416</v>
      </c>
      <c r="E6489" t="s">
        <v>43182</v>
      </c>
      <c r="F6489" s="3" t="str">
        <f t="shared" si="101"/>
        <v>https://bioagent.dguv.de/data?name=824468</v>
      </c>
    </row>
    <row r="6490" spans="1:6" x14ac:dyDescent="0.2">
      <c r="A6490" s="2" t="s">
        <v>12311</v>
      </c>
      <c r="B6490" s="2" t="s">
        <v>12312</v>
      </c>
      <c r="C6490" s="1" t="s">
        <v>34412</v>
      </c>
      <c r="D6490" s="1" t="s">
        <v>34416</v>
      </c>
      <c r="E6490" t="s">
        <v>43183</v>
      </c>
      <c r="F6490" s="3" t="str">
        <f t="shared" si="101"/>
        <v>https://bioagent.dguv.de/data?name=824469</v>
      </c>
    </row>
    <row r="6491" spans="1:6" x14ac:dyDescent="0.2">
      <c r="A6491" s="2" t="s">
        <v>12313</v>
      </c>
      <c r="B6491" s="2" t="s">
        <v>12314</v>
      </c>
      <c r="C6491" s="1" t="s">
        <v>34412</v>
      </c>
      <c r="D6491" s="1" t="s">
        <v>34416</v>
      </c>
      <c r="E6491" t="s">
        <v>43184</v>
      </c>
      <c r="F6491" s="3" t="str">
        <f t="shared" si="101"/>
        <v>https://bioagent.dguv.de/data?name=824470</v>
      </c>
    </row>
    <row r="6492" spans="1:6" x14ac:dyDescent="0.2">
      <c r="A6492" s="2" t="s">
        <v>12315</v>
      </c>
      <c r="B6492" s="2" t="s">
        <v>12316</v>
      </c>
      <c r="C6492" s="1" t="s">
        <v>34412</v>
      </c>
      <c r="D6492" s="1" t="s">
        <v>34415</v>
      </c>
      <c r="E6492" t="s">
        <v>43185</v>
      </c>
      <c r="F6492" s="3" t="str">
        <f t="shared" si="101"/>
        <v>https://bioagent.dguv.de/data?name=824471</v>
      </c>
    </row>
    <row r="6493" spans="1:6" x14ac:dyDescent="0.2">
      <c r="A6493" s="2" t="s">
        <v>12317</v>
      </c>
      <c r="B6493" s="2" t="s">
        <v>12318</v>
      </c>
      <c r="C6493" s="1" t="s">
        <v>34412</v>
      </c>
      <c r="D6493" s="1" t="s">
        <v>34416</v>
      </c>
      <c r="E6493" t="s">
        <v>43186</v>
      </c>
      <c r="F6493" s="3" t="str">
        <f t="shared" si="101"/>
        <v>https://bioagent.dguv.de/data?name=824472</v>
      </c>
    </row>
    <row r="6494" spans="1:6" x14ac:dyDescent="0.2">
      <c r="A6494" s="2" t="s">
        <v>12319</v>
      </c>
      <c r="B6494" s="2" t="s">
        <v>12320</v>
      </c>
      <c r="C6494" s="1" t="s">
        <v>34412</v>
      </c>
      <c r="D6494" s="1" t="s">
        <v>34416</v>
      </c>
      <c r="E6494" t="s">
        <v>43187</v>
      </c>
      <c r="F6494" s="3" t="str">
        <f t="shared" si="101"/>
        <v>https://bioagent.dguv.de/data?name=824473</v>
      </c>
    </row>
    <row r="6495" spans="1:6" x14ac:dyDescent="0.2">
      <c r="A6495" s="2" t="s">
        <v>12321</v>
      </c>
      <c r="B6495" s="2" t="s">
        <v>12322</v>
      </c>
      <c r="C6495" s="1" t="s">
        <v>34412</v>
      </c>
      <c r="D6495" s="1" t="s">
        <v>34416</v>
      </c>
      <c r="E6495" t="s">
        <v>43188</v>
      </c>
      <c r="F6495" s="3" t="str">
        <f t="shared" si="101"/>
        <v>https://bioagent.dguv.de/data?name=824474</v>
      </c>
    </row>
    <row r="6496" spans="1:6" x14ac:dyDescent="0.2">
      <c r="A6496" s="2" t="s">
        <v>12323</v>
      </c>
      <c r="B6496" s="2" t="s">
        <v>12324</v>
      </c>
      <c r="C6496" s="1" t="s">
        <v>34412</v>
      </c>
      <c r="D6496" s="1" t="s">
        <v>34416</v>
      </c>
      <c r="E6496" t="s">
        <v>43189</v>
      </c>
      <c r="F6496" s="3" t="str">
        <f t="shared" si="101"/>
        <v>https://bioagent.dguv.de/data?name=824475</v>
      </c>
    </row>
    <row r="6497" spans="1:6" x14ac:dyDescent="0.2">
      <c r="A6497" s="2" t="s">
        <v>12325</v>
      </c>
      <c r="B6497" s="2" t="s">
        <v>12326</v>
      </c>
      <c r="C6497" s="1" t="s">
        <v>34412</v>
      </c>
      <c r="D6497" s="1" t="s">
        <v>34416</v>
      </c>
      <c r="E6497" t="s">
        <v>43190</v>
      </c>
      <c r="F6497" s="3" t="str">
        <f t="shared" si="101"/>
        <v>https://bioagent.dguv.de/data?name=824476</v>
      </c>
    </row>
    <row r="6498" spans="1:6" x14ac:dyDescent="0.2">
      <c r="A6498" s="2" t="s">
        <v>12327</v>
      </c>
      <c r="B6498" s="2" t="s">
        <v>12328</v>
      </c>
      <c r="C6498" s="1" t="s">
        <v>34412</v>
      </c>
      <c r="D6498" s="1" t="s">
        <v>34416</v>
      </c>
      <c r="E6498" t="s">
        <v>43191</v>
      </c>
      <c r="F6498" s="3" t="str">
        <f t="shared" si="101"/>
        <v>https://bioagent.dguv.de/data?name=824477</v>
      </c>
    </row>
    <row r="6499" spans="1:6" x14ac:dyDescent="0.2">
      <c r="A6499" s="2" t="s">
        <v>12329</v>
      </c>
      <c r="B6499" s="2" t="s">
        <v>12330</v>
      </c>
      <c r="C6499" s="1" t="s">
        <v>34412</v>
      </c>
      <c r="D6499" s="1" t="s">
        <v>34416</v>
      </c>
      <c r="E6499" t="s">
        <v>43192</v>
      </c>
      <c r="F6499" s="3" t="str">
        <f t="shared" si="101"/>
        <v>https://bioagent.dguv.de/data?name=824478</v>
      </c>
    </row>
    <row r="6500" spans="1:6" x14ac:dyDescent="0.2">
      <c r="A6500" s="2" t="s">
        <v>12331</v>
      </c>
      <c r="B6500" s="2" t="s">
        <v>12332</v>
      </c>
      <c r="C6500" s="1" t="s">
        <v>34412</v>
      </c>
      <c r="D6500" s="1" t="s">
        <v>34416</v>
      </c>
      <c r="E6500" t="s">
        <v>43193</v>
      </c>
      <c r="F6500" s="3" t="str">
        <f t="shared" si="101"/>
        <v>https://bioagent.dguv.de/data?name=824479</v>
      </c>
    </row>
    <row r="6501" spans="1:6" x14ac:dyDescent="0.2">
      <c r="A6501" s="2" t="s">
        <v>12333</v>
      </c>
      <c r="B6501" s="2" t="s">
        <v>12334</v>
      </c>
      <c r="C6501" s="1" t="s">
        <v>34412</v>
      </c>
      <c r="D6501" s="1" t="s">
        <v>34416</v>
      </c>
      <c r="E6501" t="s">
        <v>43194</v>
      </c>
      <c r="F6501" s="3" t="str">
        <f t="shared" si="101"/>
        <v>https://bioagent.dguv.de/data?name=824480</v>
      </c>
    </row>
    <row r="6502" spans="1:6" x14ac:dyDescent="0.2">
      <c r="A6502" s="2" t="s">
        <v>12335</v>
      </c>
      <c r="B6502" s="2" t="s">
        <v>12336</v>
      </c>
      <c r="C6502" s="1" t="s">
        <v>34412</v>
      </c>
      <c r="D6502" s="1" t="s">
        <v>34416</v>
      </c>
      <c r="E6502" t="s">
        <v>43195</v>
      </c>
      <c r="F6502" s="3" t="str">
        <f t="shared" si="101"/>
        <v>https://bioagent.dguv.de/data?name=824481</v>
      </c>
    </row>
    <row r="6503" spans="1:6" x14ac:dyDescent="0.2">
      <c r="A6503" s="2" t="s">
        <v>12337</v>
      </c>
      <c r="B6503" s="2" t="s">
        <v>12338</v>
      </c>
      <c r="C6503" s="1" t="s">
        <v>34412</v>
      </c>
      <c r="D6503" s="1" t="s">
        <v>34416</v>
      </c>
      <c r="E6503" t="s">
        <v>43196</v>
      </c>
      <c r="F6503" s="3" t="str">
        <f t="shared" si="101"/>
        <v>https://bioagent.dguv.de/data?name=824482</v>
      </c>
    </row>
    <row r="6504" spans="1:6" x14ac:dyDescent="0.2">
      <c r="A6504" s="2" t="s">
        <v>12339</v>
      </c>
      <c r="B6504" s="2" t="s">
        <v>12340</v>
      </c>
      <c r="C6504" s="1" t="s">
        <v>34412</v>
      </c>
      <c r="D6504" s="1" t="s">
        <v>34416</v>
      </c>
      <c r="E6504" t="s">
        <v>43197</v>
      </c>
      <c r="F6504" s="3" t="str">
        <f t="shared" si="101"/>
        <v>https://bioagent.dguv.de/data?name=824483</v>
      </c>
    </row>
    <row r="6505" spans="1:6" x14ac:dyDescent="0.2">
      <c r="A6505" s="2" t="s">
        <v>12341</v>
      </c>
      <c r="B6505" s="2" t="s">
        <v>12342</v>
      </c>
      <c r="C6505" s="1" t="s">
        <v>34412</v>
      </c>
      <c r="D6505" s="1" t="s">
        <v>34416</v>
      </c>
      <c r="E6505" t="s">
        <v>43198</v>
      </c>
      <c r="F6505" s="3" t="str">
        <f t="shared" si="101"/>
        <v>https://bioagent.dguv.de/data?name=824484</v>
      </c>
    </row>
    <row r="6506" spans="1:6" x14ac:dyDescent="0.2">
      <c r="A6506" s="2" t="s">
        <v>12343</v>
      </c>
      <c r="B6506" s="2" t="s">
        <v>12344</v>
      </c>
      <c r="C6506" s="1" t="s">
        <v>34412</v>
      </c>
      <c r="D6506" s="1" t="s">
        <v>34416</v>
      </c>
      <c r="E6506" t="s">
        <v>43199</v>
      </c>
      <c r="F6506" s="3" t="str">
        <f t="shared" si="101"/>
        <v>https://bioagent.dguv.de/data?name=824485</v>
      </c>
    </row>
    <row r="6507" spans="1:6" x14ac:dyDescent="0.2">
      <c r="A6507" s="2" t="s">
        <v>12345</v>
      </c>
      <c r="B6507" s="2" t="s">
        <v>12346</v>
      </c>
      <c r="C6507" s="1" t="s">
        <v>34412</v>
      </c>
      <c r="D6507" s="1" t="s">
        <v>34416</v>
      </c>
      <c r="E6507" t="s">
        <v>43200</v>
      </c>
      <c r="F6507" s="3" t="str">
        <f t="shared" si="101"/>
        <v>https://bioagent.dguv.de/data?name=824486</v>
      </c>
    </row>
    <row r="6508" spans="1:6" x14ac:dyDescent="0.2">
      <c r="A6508" s="2" t="s">
        <v>12347</v>
      </c>
      <c r="B6508" s="2" t="s">
        <v>12348</v>
      </c>
      <c r="C6508" s="1" t="s">
        <v>34412</v>
      </c>
      <c r="D6508" s="1" t="s">
        <v>34416</v>
      </c>
      <c r="E6508" t="s">
        <v>43201</v>
      </c>
      <c r="F6508" s="3" t="str">
        <f t="shared" si="101"/>
        <v>https://bioagent.dguv.de/data?name=824487</v>
      </c>
    </row>
    <row r="6509" spans="1:6" x14ac:dyDescent="0.2">
      <c r="A6509" s="2" t="s">
        <v>12349</v>
      </c>
      <c r="B6509" s="2" t="s">
        <v>12350</v>
      </c>
      <c r="C6509" s="1" t="s">
        <v>34412</v>
      </c>
      <c r="D6509" s="1" t="s">
        <v>34416</v>
      </c>
      <c r="E6509" t="s">
        <v>43202</v>
      </c>
      <c r="F6509" s="3" t="str">
        <f t="shared" si="101"/>
        <v>https://bioagent.dguv.de/data?name=824488</v>
      </c>
    </row>
    <row r="6510" spans="1:6" x14ac:dyDescent="0.2">
      <c r="A6510" s="2" t="s">
        <v>12351</v>
      </c>
      <c r="B6510" s="2" t="s">
        <v>12352</v>
      </c>
      <c r="C6510" s="1" t="s">
        <v>34412</v>
      </c>
      <c r="D6510" s="1" t="s">
        <v>34416</v>
      </c>
      <c r="E6510" t="s">
        <v>43203</v>
      </c>
      <c r="F6510" s="3" t="str">
        <f t="shared" si="101"/>
        <v>https://bioagent.dguv.de/data?name=824489</v>
      </c>
    </row>
    <row r="6511" spans="1:6" x14ac:dyDescent="0.2">
      <c r="A6511" s="2" t="s">
        <v>12353</v>
      </c>
      <c r="B6511" s="2" t="s">
        <v>12354</v>
      </c>
      <c r="C6511" s="1" t="s">
        <v>34412</v>
      </c>
      <c r="D6511" s="1" t="s">
        <v>34416</v>
      </c>
      <c r="E6511" t="s">
        <v>43204</v>
      </c>
      <c r="F6511" s="3" t="str">
        <f t="shared" si="101"/>
        <v>https://bioagent.dguv.de/data?name=824490</v>
      </c>
    </row>
    <row r="6512" spans="1:6" x14ac:dyDescent="0.2">
      <c r="A6512" s="2" t="s">
        <v>12355</v>
      </c>
      <c r="B6512" s="2" t="s">
        <v>12356</v>
      </c>
      <c r="C6512" s="1" t="s">
        <v>34412</v>
      </c>
      <c r="D6512" s="1" t="s">
        <v>34416</v>
      </c>
      <c r="E6512" t="s">
        <v>43205</v>
      </c>
      <c r="F6512" s="3" t="str">
        <f t="shared" si="101"/>
        <v>https://bioagent.dguv.de/data?name=824491</v>
      </c>
    </row>
    <row r="6513" spans="1:6" x14ac:dyDescent="0.2">
      <c r="A6513" s="2" t="s">
        <v>12357</v>
      </c>
      <c r="B6513" s="2" t="s">
        <v>12358</v>
      </c>
      <c r="C6513" s="1" t="s">
        <v>34412</v>
      </c>
      <c r="D6513" s="1" t="s">
        <v>34416</v>
      </c>
      <c r="E6513" t="s">
        <v>43206</v>
      </c>
      <c r="F6513" s="3" t="str">
        <f t="shared" si="101"/>
        <v>https://bioagent.dguv.de/data?name=824492</v>
      </c>
    </row>
    <row r="6514" spans="1:6" x14ac:dyDescent="0.2">
      <c r="A6514" s="2" t="s">
        <v>12359</v>
      </c>
      <c r="B6514" s="2" t="s">
        <v>12360</v>
      </c>
      <c r="C6514" s="1" t="s">
        <v>34412</v>
      </c>
      <c r="D6514" s="1" t="s">
        <v>34416</v>
      </c>
      <c r="E6514" t="s">
        <v>43207</v>
      </c>
      <c r="F6514" s="3" t="str">
        <f t="shared" si="101"/>
        <v>https://bioagent.dguv.de/data?name=824493</v>
      </c>
    </row>
    <row r="6515" spans="1:6" x14ac:dyDescent="0.2">
      <c r="A6515" s="2" t="s">
        <v>12361</v>
      </c>
      <c r="B6515" s="2" t="s">
        <v>12362</v>
      </c>
      <c r="C6515" s="1" t="s">
        <v>34412</v>
      </c>
      <c r="D6515" s="1" t="s">
        <v>34416</v>
      </c>
      <c r="E6515" t="s">
        <v>43208</v>
      </c>
      <c r="F6515" s="3" t="str">
        <f t="shared" si="101"/>
        <v>https://bioagent.dguv.de/data?name=824494</v>
      </c>
    </row>
    <row r="6516" spans="1:6" x14ac:dyDescent="0.2">
      <c r="A6516" s="2" t="s">
        <v>12363</v>
      </c>
      <c r="B6516" s="2" t="s">
        <v>12364</v>
      </c>
      <c r="C6516" s="1" t="s">
        <v>34412</v>
      </c>
      <c r="D6516" s="1" t="s">
        <v>34416</v>
      </c>
      <c r="E6516" t="s">
        <v>43209</v>
      </c>
      <c r="F6516" s="3" t="str">
        <f t="shared" si="101"/>
        <v>https://bioagent.dguv.de/data?name=824495</v>
      </c>
    </row>
    <row r="6517" spans="1:6" x14ac:dyDescent="0.2">
      <c r="A6517" s="2" t="s">
        <v>12365</v>
      </c>
      <c r="B6517" s="2" t="s">
        <v>12366</v>
      </c>
      <c r="C6517" s="1" t="s">
        <v>34412</v>
      </c>
      <c r="D6517" s="1" t="s">
        <v>34416</v>
      </c>
      <c r="E6517" t="s">
        <v>43210</v>
      </c>
      <c r="F6517" s="3" t="str">
        <f t="shared" si="101"/>
        <v>https://bioagent.dguv.de/data?name=824496</v>
      </c>
    </row>
    <row r="6518" spans="1:6" x14ac:dyDescent="0.2">
      <c r="A6518" s="2" t="s">
        <v>12367</v>
      </c>
      <c r="B6518" s="2" t="s">
        <v>12368</v>
      </c>
      <c r="C6518" s="1" t="s">
        <v>34412</v>
      </c>
      <c r="D6518" s="1" t="s">
        <v>34416</v>
      </c>
      <c r="E6518" t="s">
        <v>43211</v>
      </c>
      <c r="F6518" s="3" t="str">
        <f t="shared" si="101"/>
        <v>https://bioagent.dguv.de/data?name=824497</v>
      </c>
    </row>
    <row r="6519" spans="1:6" x14ac:dyDescent="0.2">
      <c r="A6519" s="2" t="s">
        <v>12369</v>
      </c>
      <c r="B6519" s="2" t="s">
        <v>12370</v>
      </c>
      <c r="C6519" s="1" t="s">
        <v>34412</v>
      </c>
      <c r="D6519" s="1" t="s">
        <v>34415</v>
      </c>
      <c r="E6519" t="s">
        <v>43212</v>
      </c>
      <c r="F6519" s="3" t="str">
        <f t="shared" si="101"/>
        <v>https://bioagent.dguv.de/data?name=824498</v>
      </c>
    </row>
    <row r="6520" spans="1:6" x14ac:dyDescent="0.2">
      <c r="A6520" s="2" t="s">
        <v>12371</v>
      </c>
      <c r="B6520" s="2" t="s">
        <v>12372</v>
      </c>
      <c r="C6520" s="1" t="s">
        <v>34412</v>
      </c>
      <c r="D6520" s="1" t="s">
        <v>34416</v>
      </c>
      <c r="E6520" t="s">
        <v>43213</v>
      </c>
      <c r="F6520" s="3" t="str">
        <f t="shared" si="101"/>
        <v>https://bioagent.dguv.de/data?name=824499</v>
      </c>
    </row>
    <row r="6521" spans="1:6" x14ac:dyDescent="0.2">
      <c r="A6521" s="2" t="s">
        <v>12373</v>
      </c>
      <c r="B6521" s="2" t="s">
        <v>12374</v>
      </c>
      <c r="C6521" s="1" t="s">
        <v>34412</v>
      </c>
      <c r="D6521" s="1" t="s">
        <v>34415</v>
      </c>
      <c r="E6521" t="s">
        <v>43214</v>
      </c>
      <c r="F6521" s="3" t="str">
        <f t="shared" si="101"/>
        <v>https://bioagent.dguv.de/data?name=824500</v>
      </c>
    </row>
    <row r="6522" spans="1:6" x14ac:dyDescent="0.2">
      <c r="A6522" s="2" t="s">
        <v>12375</v>
      </c>
      <c r="B6522" s="2" t="s">
        <v>12376</v>
      </c>
      <c r="C6522" s="1" t="s">
        <v>34412</v>
      </c>
      <c r="D6522" s="1" t="s">
        <v>34416</v>
      </c>
      <c r="E6522" t="s">
        <v>43215</v>
      </c>
      <c r="F6522" s="3" t="str">
        <f t="shared" si="101"/>
        <v>https://bioagent.dguv.de/data?name=824501</v>
      </c>
    </row>
    <row r="6523" spans="1:6" x14ac:dyDescent="0.2">
      <c r="A6523" s="2" t="s">
        <v>12377</v>
      </c>
      <c r="B6523" s="2" t="s">
        <v>12378</v>
      </c>
      <c r="C6523" s="1" t="s">
        <v>34412</v>
      </c>
      <c r="D6523" s="1" t="s">
        <v>34416</v>
      </c>
      <c r="E6523" t="s">
        <v>43216</v>
      </c>
      <c r="F6523" s="3" t="str">
        <f t="shared" si="101"/>
        <v>https://bioagent.dguv.de/data?name=824502</v>
      </c>
    </row>
    <row r="6524" spans="1:6" x14ac:dyDescent="0.2">
      <c r="A6524" s="2" t="s">
        <v>12379</v>
      </c>
      <c r="B6524" s="2" t="s">
        <v>12380</v>
      </c>
      <c r="C6524" s="1" t="s">
        <v>34412</v>
      </c>
      <c r="D6524" s="1" t="s">
        <v>34415</v>
      </c>
      <c r="E6524" t="s">
        <v>43217</v>
      </c>
      <c r="F6524" s="3" t="str">
        <f t="shared" si="101"/>
        <v>https://bioagent.dguv.de/data?name=824503</v>
      </c>
    </row>
    <row r="6525" spans="1:6" x14ac:dyDescent="0.2">
      <c r="A6525" s="2" t="s">
        <v>12381</v>
      </c>
      <c r="B6525" s="2" t="s">
        <v>12382</v>
      </c>
      <c r="C6525" s="1" t="s">
        <v>34412</v>
      </c>
      <c r="D6525" s="1" t="s">
        <v>34416</v>
      </c>
      <c r="E6525" t="s">
        <v>43218</v>
      </c>
      <c r="F6525" s="3" t="str">
        <f t="shared" si="101"/>
        <v>https://bioagent.dguv.de/data?name=824504</v>
      </c>
    </row>
    <row r="6526" spans="1:6" x14ac:dyDescent="0.2">
      <c r="A6526" s="2" t="s">
        <v>12383</v>
      </c>
      <c r="B6526" s="2" t="s">
        <v>12384</v>
      </c>
      <c r="C6526" s="1" t="s">
        <v>34412</v>
      </c>
      <c r="D6526" s="1" t="s">
        <v>34415</v>
      </c>
      <c r="E6526" t="s">
        <v>43219</v>
      </c>
      <c r="F6526" s="3" t="str">
        <f t="shared" si="101"/>
        <v>https://bioagent.dguv.de/data?name=824505</v>
      </c>
    </row>
    <row r="6527" spans="1:6" x14ac:dyDescent="0.2">
      <c r="A6527" s="2" t="s">
        <v>12385</v>
      </c>
      <c r="B6527" s="2" t="s">
        <v>12386</v>
      </c>
      <c r="C6527" s="1" t="s">
        <v>34412</v>
      </c>
      <c r="D6527" s="1" t="s">
        <v>34415</v>
      </c>
      <c r="E6527" t="s">
        <v>43220</v>
      </c>
      <c r="F6527" s="3" t="str">
        <f t="shared" si="101"/>
        <v>https://bioagent.dguv.de/data?name=824506</v>
      </c>
    </row>
    <row r="6528" spans="1:6" x14ac:dyDescent="0.2">
      <c r="A6528" s="2" t="s">
        <v>12387</v>
      </c>
      <c r="B6528" s="2" t="s">
        <v>12388</v>
      </c>
      <c r="C6528" s="1" t="s">
        <v>34412</v>
      </c>
      <c r="D6528" s="1" t="s">
        <v>34415</v>
      </c>
      <c r="E6528" t="s">
        <v>43221</v>
      </c>
      <c r="F6528" s="3" t="str">
        <f t="shared" si="101"/>
        <v>https://bioagent.dguv.de/data?name=824507</v>
      </c>
    </row>
    <row r="6529" spans="1:6" x14ac:dyDescent="0.2">
      <c r="A6529" s="2" t="s">
        <v>12389</v>
      </c>
      <c r="B6529" s="2" t="s">
        <v>12390</v>
      </c>
      <c r="C6529" s="1" t="s">
        <v>34412</v>
      </c>
      <c r="D6529" s="1" t="s">
        <v>34415</v>
      </c>
      <c r="E6529" t="s">
        <v>43222</v>
      </c>
      <c r="F6529" s="3" t="str">
        <f t="shared" si="101"/>
        <v>https://bioagent.dguv.de/data?name=824508</v>
      </c>
    </row>
    <row r="6530" spans="1:6" x14ac:dyDescent="0.2">
      <c r="A6530" s="2" t="s">
        <v>12391</v>
      </c>
      <c r="B6530" s="2" t="s">
        <v>12392</v>
      </c>
      <c r="C6530" s="1" t="s">
        <v>34412</v>
      </c>
      <c r="D6530" s="1" t="s">
        <v>34415</v>
      </c>
      <c r="E6530" t="s">
        <v>43223</v>
      </c>
      <c r="F6530" s="3" t="str">
        <f t="shared" si="101"/>
        <v>https://bioagent.dguv.de/data?name=824509</v>
      </c>
    </row>
    <row r="6531" spans="1:6" x14ac:dyDescent="0.2">
      <c r="A6531" s="2" t="s">
        <v>12393</v>
      </c>
      <c r="B6531" s="2" t="s">
        <v>12394</v>
      </c>
      <c r="C6531" s="1" t="s">
        <v>34412</v>
      </c>
      <c r="D6531" s="1" t="s">
        <v>34416</v>
      </c>
      <c r="E6531" t="s">
        <v>43224</v>
      </c>
      <c r="F6531" s="3" t="str">
        <f t="shared" ref="F6531:F6594" si="102">HYPERLINK(E6531)</f>
        <v>https://bioagent.dguv.de/data?name=824510</v>
      </c>
    </row>
    <row r="6532" spans="1:6" x14ac:dyDescent="0.2">
      <c r="A6532" s="2" t="s">
        <v>12395</v>
      </c>
      <c r="B6532" s="2" t="s">
        <v>12396</v>
      </c>
      <c r="C6532" s="1" t="s">
        <v>34412</v>
      </c>
      <c r="D6532" s="1" t="s">
        <v>34416</v>
      </c>
      <c r="E6532" t="s">
        <v>43225</v>
      </c>
      <c r="F6532" s="3" t="str">
        <f t="shared" si="102"/>
        <v>https://bioagent.dguv.de/data?name=824511</v>
      </c>
    </row>
    <row r="6533" spans="1:6" x14ac:dyDescent="0.2">
      <c r="A6533" s="2" t="s">
        <v>12397</v>
      </c>
      <c r="B6533" s="2" t="s">
        <v>12398</v>
      </c>
      <c r="C6533" s="1" t="s">
        <v>34412</v>
      </c>
      <c r="D6533" s="1" t="s">
        <v>34416</v>
      </c>
      <c r="E6533" t="s">
        <v>43226</v>
      </c>
      <c r="F6533" s="3" t="str">
        <f t="shared" si="102"/>
        <v>https://bioagent.dguv.de/data?name=824512</v>
      </c>
    </row>
    <row r="6534" spans="1:6" x14ac:dyDescent="0.2">
      <c r="A6534" s="2" t="s">
        <v>12399</v>
      </c>
      <c r="B6534" s="2" t="s">
        <v>12400</v>
      </c>
      <c r="C6534" s="1" t="s">
        <v>34412</v>
      </c>
      <c r="D6534" s="1" t="s">
        <v>34416</v>
      </c>
      <c r="E6534" t="s">
        <v>43227</v>
      </c>
      <c r="F6534" s="3" t="str">
        <f t="shared" si="102"/>
        <v>https://bioagent.dguv.de/data?name=824513</v>
      </c>
    </row>
    <row r="6535" spans="1:6" x14ac:dyDescent="0.2">
      <c r="A6535" s="2" t="s">
        <v>12401</v>
      </c>
      <c r="B6535" s="2" t="s">
        <v>12402</v>
      </c>
      <c r="C6535" s="1" t="s">
        <v>34412</v>
      </c>
      <c r="D6535" s="1" t="s">
        <v>34416</v>
      </c>
      <c r="E6535" t="s">
        <v>43228</v>
      </c>
      <c r="F6535" s="3" t="str">
        <f t="shared" si="102"/>
        <v>https://bioagent.dguv.de/data?name=824514</v>
      </c>
    </row>
    <row r="6536" spans="1:6" x14ac:dyDescent="0.2">
      <c r="A6536" s="2" t="s">
        <v>12403</v>
      </c>
      <c r="B6536" s="2" t="s">
        <v>12404</v>
      </c>
      <c r="C6536" s="1" t="s">
        <v>34412</v>
      </c>
      <c r="D6536" s="1" t="s">
        <v>34415</v>
      </c>
      <c r="E6536" t="s">
        <v>43229</v>
      </c>
      <c r="F6536" s="3" t="str">
        <f t="shared" si="102"/>
        <v>https://bioagent.dguv.de/data?name=824515</v>
      </c>
    </row>
    <row r="6537" spans="1:6" x14ac:dyDescent="0.2">
      <c r="A6537" s="2" t="s">
        <v>12405</v>
      </c>
      <c r="B6537" s="2" t="s">
        <v>12406</v>
      </c>
      <c r="C6537" s="1" t="s">
        <v>34412</v>
      </c>
      <c r="D6537" s="1" t="s">
        <v>34416</v>
      </c>
      <c r="E6537" t="s">
        <v>43230</v>
      </c>
      <c r="F6537" s="3" t="str">
        <f t="shared" si="102"/>
        <v>https://bioagent.dguv.de/data?name=824516</v>
      </c>
    </row>
    <row r="6538" spans="1:6" x14ac:dyDescent="0.2">
      <c r="A6538" s="2" t="s">
        <v>12407</v>
      </c>
      <c r="B6538" s="2" t="s">
        <v>12408</v>
      </c>
      <c r="C6538" s="1" t="s">
        <v>34412</v>
      </c>
      <c r="D6538" s="1" t="s">
        <v>34416</v>
      </c>
      <c r="E6538" t="s">
        <v>43231</v>
      </c>
      <c r="F6538" s="3" t="str">
        <f t="shared" si="102"/>
        <v>https://bioagent.dguv.de/data?name=824517</v>
      </c>
    </row>
    <row r="6539" spans="1:6" x14ac:dyDescent="0.2">
      <c r="A6539" s="2" t="s">
        <v>12409</v>
      </c>
      <c r="B6539" s="2" t="s">
        <v>12410</v>
      </c>
      <c r="C6539" s="1" t="s">
        <v>34412</v>
      </c>
      <c r="D6539" s="1" t="s">
        <v>34415</v>
      </c>
      <c r="E6539" t="s">
        <v>43232</v>
      </c>
      <c r="F6539" s="3" t="str">
        <f t="shared" si="102"/>
        <v>https://bioagent.dguv.de/data?name=824518</v>
      </c>
    </row>
    <row r="6540" spans="1:6" x14ac:dyDescent="0.2">
      <c r="A6540" s="2" t="s">
        <v>12411</v>
      </c>
      <c r="B6540" s="2" t="s">
        <v>12412</v>
      </c>
      <c r="C6540" s="1" t="s">
        <v>34412</v>
      </c>
      <c r="D6540" s="1" t="s">
        <v>34416</v>
      </c>
      <c r="E6540" t="s">
        <v>43233</v>
      </c>
      <c r="F6540" s="3" t="str">
        <f t="shared" si="102"/>
        <v>https://bioagent.dguv.de/data?name=824519</v>
      </c>
    </row>
    <row r="6541" spans="1:6" x14ac:dyDescent="0.2">
      <c r="A6541" s="2" t="s">
        <v>12413</v>
      </c>
      <c r="B6541" s="2" t="s">
        <v>12414</v>
      </c>
      <c r="C6541" s="1" t="s">
        <v>34412</v>
      </c>
      <c r="D6541" s="1" t="s">
        <v>34415</v>
      </c>
      <c r="E6541" t="s">
        <v>43234</v>
      </c>
      <c r="F6541" s="3" t="str">
        <f t="shared" si="102"/>
        <v>https://bioagent.dguv.de/data?name=824520</v>
      </c>
    </row>
    <row r="6542" spans="1:6" x14ac:dyDescent="0.2">
      <c r="A6542" s="2" t="s">
        <v>12415</v>
      </c>
      <c r="B6542" s="2" t="s">
        <v>12416</v>
      </c>
      <c r="C6542" s="1" t="s">
        <v>34412</v>
      </c>
      <c r="D6542" s="1" t="s">
        <v>34415</v>
      </c>
      <c r="E6542" t="s">
        <v>43235</v>
      </c>
      <c r="F6542" s="3" t="str">
        <f t="shared" si="102"/>
        <v>https://bioagent.dguv.de/data?name=824521</v>
      </c>
    </row>
    <row r="6543" spans="1:6" x14ac:dyDescent="0.2">
      <c r="A6543" s="2" t="s">
        <v>12417</v>
      </c>
      <c r="B6543" s="2" t="s">
        <v>12418</v>
      </c>
      <c r="C6543" s="1" t="s">
        <v>34412</v>
      </c>
      <c r="D6543" s="1" t="s">
        <v>34416</v>
      </c>
      <c r="E6543" t="s">
        <v>43236</v>
      </c>
      <c r="F6543" s="3" t="str">
        <f t="shared" si="102"/>
        <v>https://bioagent.dguv.de/data?name=824522</v>
      </c>
    </row>
    <row r="6544" spans="1:6" x14ac:dyDescent="0.2">
      <c r="A6544" s="2" t="s">
        <v>12419</v>
      </c>
      <c r="B6544" s="2" t="s">
        <v>12420</v>
      </c>
      <c r="C6544" s="1" t="s">
        <v>34412</v>
      </c>
      <c r="D6544" s="1" t="s">
        <v>34416</v>
      </c>
      <c r="E6544" t="s">
        <v>43237</v>
      </c>
      <c r="F6544" s="3" t="str">
        <f t="shared" si="102"/>
        <v>https://bioagent.dguv.de/data?name=824523</v>
      </c>
    </row>
    <row r="6545" spans="1:6" x14ac:dyDescent="0.2">
      <c r="A6545" s="2" t="s">
        <v>12421</v>
      </c>
      <c r="B6545" s="2" t="s">
        <v>12422</v>
      </c>
      <c r="C6545" s="1" t="s">
        <v>34412</v>
      </c>
      <c r="D6545" s="1" t="s">
        <v>34416</v>
      </c>
      <c r="E6545" t="s">
        <v>43238</v>
      </c>
      <c r="F6545" s="3" t="str">
        <f t="shared" si="102"/>
        <v>https://bioagent.dguv.de/data?name=824524</v>
      </c>
    </row>
    <row r="6546" spans="1:6" x14ac:dyDescent="0.2">
      <c r="A6546" s="2" t="s">
        <v>12423</v>
      </c>
      <c r="B6546" s="2" t="s">
        <v>12424</v>
      </c>
      <c r="C6546" s="1" t="s">
        <v>34412</v>
      </c>
      <c r="D6546" s="1" t="s">
        <v>34415</v>
      </c>
      <c r="E6546" t="s">
        <v>43239</v>
      </c>
      <c r="F6546" s="3" t="str">
        <f t="shared" si="102"/>
        <v>https://bioagent.dguv.de/data?name=824525</v>
      </c>
    </row>
    <row r="6547" spans="1:6" x14ac:dyDescent="0.2">
      <c r="A6547" s="2" t="s">
        <v>12425</v>
      </c>
      <c r="B6547" s="2" t="s">
        <v>12426</v>
      </c>
      <c r="C6547" s="1" t="s">
        <v>34412</v>
      </c>
      <c r="D6547" s="1" t="s">
        <v>34416</v>
      </c>
      <c r="E6547" t="s">
        <v>43240</v>
      </c>
      <c r="F6547" s="3" t="str">
        <f t="shared" si="102"/>
        <v>https://bioagent.dguv.de/data?name=824526</v>
      </c>
    </row>
    <row r="6548" spans="1:6" x14ac:dyDescent="0.2">
      <c r="A6548" s="2" t="s">
        <v>12427</v>
      </c>
      <c r="B6548" s="2" t="s">
        <v>12428</v>
      </c>
      <c r="C6548" s="1" t="s">
        <v>34412</v>
      </c>
      <c r="D6548" s="1" t="s">
        <v>34416</v>
      </c>
      <c r="E6548" t="s">
        <v>43241</v>
      </c>
      <c r="F6548" s="3" t="str">
        <f t="shared" si="102"/>
        <v>https://bioagent.dguv.de/data?name=824527</v>
      </c>
    </row>
    <row r="6549" spans="1:6" x14ac:dyDescent="0.2">
      <c r="A6549" s="2" t="s">
        <v>12429</v>
      </c>
      <c r="B6549" s="2" t="s">
        <v>12430</v>
      </c>
      <c r="C6549" s="1" t="s">
        <v>34412</v>
      </c>
      <c r="D6549" s="1" t="s">
        <v>34416</v>
      </c>
      <c r="E6549" t="s">
        <v>43242</v>
      </c>
      <c r="F6549" s="3" t="str">
        <f t="shared" si="102"/>
        <v>https://bioagent.dguv.de/data?name=824528</v>
      </c>
    </row>
    <row r="6550" spans="1:6" x14ac:dyDescent="0.2">
      <c r="A6550" s="2" t="s">
        <v>12431</v>
      </c>
      <c r="B6550" s="2" t="s">
        <v>12432</v>
      </c>
      <c r="C6550" s="1" t="s">
        <v>34412</v>
      </c>
      <c r="D6550" s="1" t="s">
        <v>34415</v>
      </c>
      <c r="E6550" t="s">
        <v>43243</v>
      </c>
      <c r="F6550" s="3" t="str">
        <f t="shared" si="102"/>
        <v>https://bioagent.dguv.de/data?name=824529</v>
      </c>
    </row>
    <row r="6551" spans="1:6" x14ac:dyDescent="0.2">
      <c r="A6551" s="2" t="s">
        <v>12433</v>
      </c>
      <c r="B6551" s="2" t="s">
        <v>12434</v>
      </c>
      <c r="C6551" s="1" t="s">
        <v>34412</v>
      </c>
      <c r="D6551" s="1" t="s">
        <v>34415</v>
      </c>
      <c r="E6551" t="s">
        <v>43244</v>
      </c>
      <c r="F6551" s="3" t="str">
        <f t="shared" si="102"/>
        <v>https://bioagent.dguv.de/data?name=824530</v>
      </c>
    </row>
    <row r="6552" spans="1:6" x14ac:dyDescent="0.2">
      <c r="A6552" s="2" t="s">
        <v>12435</v>
      </c>
      <c r="B6552" s="2" t="s">
        <v>12436</v>
      </c>
      <c r="C6552" s="1" t="s">
        <v>34412</v>
      </c>
      <c r="D6552" s="1" t="s">
        <v>34416</v>
      </c>
      <c r="E6552" t="s">
        <v>43245</v>
      </c>
      <c r="F6552" s="3" t="str">
        <f t="shared" si="102"/>
        <v>https://bioagent.dguv.de/data?name=824531</v>
      </c>
    </row>
    <row r="6553" spans="1:6" x14ac:dyDescent="0.2">
      <c r="A6553" s="2" t="s">
        <v>12437</v>
      </c>
      <c r="B6553" s="2" t="s">
        <v>12438</v>
      </c>
      <c r="C6553" s="1" t="s">
        <v>34412</v>
      </c>
      <c r="D6553" s="1" t="s">
        <v>34416</v>
      </c>
      <c r="E6553" t="s">
        <v>43246</v>
      </c>
      <c r="F6553" s="3" t="str">
        <f t="shared" si="102"/>
        <v>https://bioagent.dguv.de/data?name=824532</v>
      </c>
    </row>
    <row r="6554" spans="1:6" x14ac:dyDescent="0.2">
      <c r="A6554" s="2" t="s">
        <v>12439</v>
      </c>
      <c r="B6554" s="2" t="s">
        <v>12440</v>
      </c>
      <c r="C6554" s="1" t="s">
        <v>34412</v>
      </c>
      <c r="D6554" s="1" t="s">
        <v>34415</v>
      </c>
      <c r="E6554" t="s">
        <v>43247</v>
      </c>
      <c r="F6554" s="3" t="str">
        <f t="shared" si="102"/>
        <v>https://bioagent.dguv.de/data?name=824533</v>
      </c>
    </row>
    <row r="6555" spans="1:6" x14ac:dyDescent="0.2">
      <c r="A6555" s="2" t="s">
        <v>12441</v>
      </c>
      <c r="B6555" s="2" t="s">
        <v>12442</v>
      </c>
      <c r="C6555" s="1" t="s">
        <v>34412</v>
      </c>
      <c r="D6555" s="1" t="s">
        <v>34416</v>
      </c>
      <c r="E6555" t="s">
        <v>43248</v>
      </c>
      <c r="F6555" s="3" t="str">
        <f t="shared" si="102"/>
        <v>https://bioagent.dguv.de/data?name=824534</v>
      </c>
    </row>
    <row r="6556" spans="1:6" x14ac:dyDescent="0.2">
      <c r="A6556" s="2" t="s">
        <v>12443</v>
      </c>
      <c r="B6556" s="2" t="s">
        <v>12444</v>
      </c>
      <c r="C6556" s="1" t="s">
        <v>34412</v>
      </c>
      <c r="D6556" s="1" t="s">
        <v>34415</v>
      </c>
      <c r="E6556" t="s">
        <v>43249</v>
      </c>
      <c r="F6556" s="3" t="str">
        <f t="shared" si="102"/>
        <v>https://bioagent.dguv.de/data?name=824535</v>
      </c>
    </row>
    <row r="6557" spans="1:6" x14ac:dyDescent="0.2">
      <c r="A6557" s="2" t="s">
        <v>12445</v>
      </c>
      <c r="B6557" s="2" t="s">
        <v>12446</v>
      </c>
      <c r="C6557" s="1" t="s">
        <v>34412</v>
      </c>
      <c r="D6557" s="1" t="s">
        <v>34415</v>
      </c>
      <c r="E6557" t="s">
        <v>43250</v>
      </c>
      <c r="F6557" s="3" t="str">
        <f t="shared" si="102"/>
        <v>https://bioagent.dguv.de/data?name=824536</v>
      </c>
    </row>
    <row r="6558" spans="1:6" x14ac:dyDescent="0.2">
      <c r="A6558" s="2" t="s">
        <v>12447</v>
      </c>
      <c r="B6558" s="2" t="s">
        <v>12448</v>
      </c>
      <c r="C6558" s="1" t="s">
        <v>34412</v>
      </c>
      <c r="D6558" s="1" t="s">
        <v>34415</v>
      </c>
      <c r="E6558" t="s">
        <v>43251</v>
      </c>
      <c r="F6558" s="3" t="str">
        <f t="shared" si="102"/>
        <v>https://bioagent.dguv.de/data?name=824537</v>
      </c>
    </row>
    <row r="6559" spans="1:6" x14ac:dyDescent="0.2">
      <c r="A6559" s="2" t="s">
        <v>12449</v>
      </c>
      <c r="B6559" s="2" t="s">
        <v>12450</v>
      </c>
      <c r="C6559" s="1" t="s">
        <v>34412</v>
      </c>
      <c r="D6559" s="1" t="s">
        <v>34416</v>
      </c>
      <c r="E6559" t="s">
        <v>43252</v>
      </c>
      <c r="F6559" s="3" t="str">
        <f t="shared" si="102"/>
        <v>https://bioagent.dguv.de/data?name=824538</v>
      </c>
    </row>
    <row r="6560" spans="1:6" x14ac:dyDescent="0.2">
      <c r="A6560" s="2" t="s">
        <v>12451</v>
      </c>
      <c r="B6560" s="2" t="s">
        <v>12452</v>
      </c>
      <c r="C6560" s="1" t="s">
        <v>34412</v>
      </c>
      <c r="D6560" s="1" t="s">
        <v>34416</v>
      </c>
      <c r="E6560" t="s">
        <v>43253</v>
      </c>
      <c r="F6560" s="3" t="str">
        <f t="shared" si="102"/>
        <v>https://bioagent.dguv.de/data?name=824539</v>
      </c>
    </row>
    <row r="6561" spans="1:6" x14ac:dyDescent="0.2">
      <c r="A6561" s="2" t="s">
        <v>12453</v>
      </c>
      <c r="B6561" s="2" t="s">
        <v>12454</v>
      </c>
      <c r="C6561" s="1" t="s">
        <v>34412</v>
      </c>
      <c r="D6561" s="1" t="s">
        <v>34415</v>
      </c>
      <c r="E6561" t="s">
        <v>43254</v>
      </c>
      <c r="F6561" s="3" t="str">
        <f t="shared" si="102"/>
        <v>https://bioagent.dguv.de/data?name=824540</v>
      </c>
    </row>
    <row r="6562" spans="1:6" x14ac:dyDescent="0.2">
      <c r="A6562" s="2" t="s">
        <v>12455</v>
      </c>
      <c r="B6562" s="2" t="s">
        <v>12456</v>
      </c>
      <c r="C6562" s="1" t="s">
        <v>34412</v>
      </c>
      <c r="D6562" s="1" t="s">
        <v>34416</v>
      </c>
      <c r="E6562" t="s">
        <v>43255</v>
      </c>
      <c r="F6562" s="3" t="str">
        <f t="shared" si="102"/>
        <v>https://bioagent.dguv.de/data?name=824541</v>
      </c>
    </row>
    <row r="6563" spans="1:6" x14ac:dyDescent="0.2">
      <c r="A6563" s="2" t="s">
        <v>12457</v>
      </c>
      <c r="B6563" s="2" t="s">
        <v>12458</v>
      </c>
      <c r="C6563" s="1" t="s">
        <v>34412</v>
      </c>
      <c r="D6563" s="1" t="s">
        <v>34416</v>
      </c>
      <c r="E6563" t="s">
        <v>43256</v>
      </c>
      <c r="F6563" s="3" t="str">
        <f t="shared" si="102"/>
        <v>https://bioagent.dguv.de/data?name=824542</v>
      </c>
    </row>
    <row r="6564" spans="1:6" x14ac:dyDescent="0.2">
      <c r="A6564" s="2" t="s">
        <v>12459</v>
      </c>
      <c r="B6564" s="2" t="s">
        <v>12460</v>
      </c>
      <c r="C6564" s="1" t="s">
        <v>34412</v>
      </c>
      <c r="D6564" s="1" t="s">
        <v>34416</v>
      </c>
      <c r="E6564" t="s">
        <v>43257</v>
      </c>
      <c r="F6564" s="3" t="str">
        <f t="shared" si="102"/>
        <v>https://bioagent.dguv.de/data?name=824543</v>
      </c>
    </row>
    <row r="6565" spans="1:6" x14ac:dyDescent="0.2">
      <c r="A6565" s="2" t="s">
        <v>12461</v>
      </c>
      <c r="B6565" s="2" t="s">
        <v>12462</v>
      </c>
      <c r="C6565" s="1" t="s">
        <v>34412</v>
      </c>
      <c r="D6565" s="1" t="s">
        <v>34416</v>
      </c>
      <c r="E6565" t="s">
        <v>43258</v>
      </c>
      <c r="F6565" s="3" t="str">
        <f t="shared" si="102"/>
        <v>https://bioagent.dguv.de/data?name=824544</v>
      </c>
    </row>
    <row r="6566" spans="1:6" x14ac:dyDescent="0.2">
      <c r="A6566" s="2" t="s">
        <v>12463</v>
      </c>
      <c r="B6566" s="2" t="s">
        <v>12464</v>
      </c>
      <c r="C6566" s="1" t="s">
        <v>34412</v>
      </c>
      <c r="D6566" s="1" t="s">
        <v>34416</v>
      </c>
      <c r="E6566" t="s">
        <v>43259</v>
      </c>
      <c r="F6566" s="3" t="str">
        <f t="shared" si="102"/>
        <v>https://bioagent.dguv.de/data?name=824545</v>
      </c>
    </row>
    <row r="6567" spans="1:6" x14ac:dyDescent="0.2">
      <c r="A6567" s="2" t="s">
        <v>12465</v>
      </c>
      <c r="B6567" s="2" t="s">
        <v>12466</v>
      </c>
      <c r="C6567" s="1" t="s">
        <v>34412</v>
      </c>
      <c r="D6567" s="1" t="s">
        <v>34416</v>
      </c>
      <c r="E6567" t="s">
        <v>43260</v>
      </c>
      <c r="F6567" s="3" t="str">
        <f t="shared" si="102"/>
        <v>https://bioagent.dguv.de/data?name=824546</v>
      </c>
    </row>
    <row r="6568" spans="1:6" x14ac:dyDescent="0.2">
      <c r="A6568" s="2" t="s">
        <v>12467</v>
      </c>
      <c r="B6568" s="2" t="s">
        <v>12468</v>
      </c>
      <c r="C6568" s="1" t="s">
        <v>34412</v>
      </c>
      <c r="D6568" s="1" t="s">
        <v>34416</v>
      </c>
      <c r="E6568" t="s">
        <v>43261</v>
      </c>
      <c r="F6568" s="3" t="str">
        <f t="shared" si="102"/>
        <v>https://bioagent.dguv.de/data?name=824547</v>
      </c>
    </row>
    <row r="6569" spans="1:6" x14ac:dyDescent="0.2">
      <c r="A6569" s="2" t="s">
        <v>12469</v>
      </c>
      <c r="B6569" s="2" t="s">
        <v>12470</v>
      </c>
      <c r="C6569" s="1" t="s">
        <v>34412</v>
      </c>
      <c r="D6569" s="1" t="s">
        <v>34416</v>
      </c>
      <c r="E6569" t="s">
        <v>43262</v>
      </c>
      <c r="F6569" s="3" t="str">
        <f t="shared" si="102"/>
        <v>https://bioagent.dguv.de/data?name=824548</v>
      </c>
    </row>
    <row r="6570" spans="1:6" x14ac:dyDescent="0.2">
      <c r="A6570" s="2" t="s">
        <v>12471</v>
      </c>
      <c r="B6570" s="2" t="s">
        <v>12472</v>
      </c>
      <c r="C6570" s="1" t="s">
        <v>34412</v>
      </c>
      <c r="D6570" s="1" t="s">
        <v>34416</v>
      </c>
      <c r="E6570" t="s">
        <v>43263</v>
      </c>
      <c r="F6570" s="3" t="str">
        <f t="shared" si="102"/>
        <v>https://bioagent.dguv.de/data?name=824549</v>
      </c>
    </row>
    <row r="6571" spans="1:6" x14ac:dyDescent="0.2">
      <c r="A6571" s="2" t="s">
        <v>12473</v>
      </c>
      <c r="B6571" s="2" t="s">
        <v>12474</v>
      </c>
      <c r="C6571" s="1" t="s">
        <v>34412</v>
      </c>
      <c r="D6571" s="1" t="s">
        <v>34416</v>
      </c>
      <c r="E6571" t="s">
        <v>43264</v>
      </c>
      <c r="F6571" s="3" t="str">
        <f t="shared" si="102"/>
        <v>https://bioagent.dguv.de/data?name=824550</v>
      </c>
    </row>
    <row r="6572" spans="1:6" x14ac:dyDescent="0.2">
      <c r="A6572" s="2" t="s">
        <v>12475</v>
      </c>
      <c r="B6572" s="2" t="s">
        <v>12476</v>
      </c>
      <c r="C6572" s="1" t="s">
        <v>34412</v>
      </c>
      <c r="D6572" s="1" t="s">
        <v>34415</v>
      </c>
      <c r="E6572" t="s">
        <v>43265</v>
      </c>
      <c r="F6572" s="3" t="str">
        <f t="shared" si="102"/>
        <v>https://bioagent.dguv.de/data?name=824551</v>
      </c>
    </row>
    <row r="6573" spans="1:6" x14ac:dyDescent="0.2">
      <c r="A6573" s="2" t="s">
        <v>12477</v>
      </c>
      <c r="B6573" s="2" t="s">
        <v>12478</v>
      </c>
      <c r="C6573" s="1" t="s">
        <v>34412</v>
      </c>
      <c r="D6573" s="1" t="s">
        <v>34416</v>
      </c>
      <c r="E6573" t="s">
        <v>43266</v>
      </c>
      <c r="F6573" s="3" t="str">
        <f t="shared" si="102"/>
        <v>https://bioagent.dguv.de/data?name=824552</v>
      </c>
    </row>
    <row r="6574" spans="1:6" x14ac:dyDescent="0.2">
      <c r="A6574" s="2" t="s">
        <v>12479</v>
      </c>
      <c r="B6574" s="2" t="s">
        <v>12480</v>
      </c>
      <c r="C6574" s="1" t="s">
        <v>34412</v>
      </c>
      <c r="D6574" s="1" t="s">
        <v>34416</v>
      </c>
      <c r="E6574" t="s">
        <v>43267</v>
      </c>
      <c r="F6574" s="3" t="str">
        <f t="shared" si="102"/>
        <v>https://bioagent.dguv.de/data?name=824553</v>
      </c>
    </row>
    <row r="6575" spans="1:6" x14ac:dyDescent="0.2">
      <c r="A6575" s="2" t="s">
        <v>12481</v>
      </c>
      <c r="B6575" s="2" t="s">
        <v>12482</v>
      </c>
      <c r="C6575" s="1" t="s">
        <v>34412</v>
      </c>
      <c r="D6575" s="1" t="s">
        <v>34415</v>
      </c>
      <c r="E6575" t="s">
        <v>43268</v>
      </c>
      <c r="F6575" s="3" t="str">
        <f t="shared" si="102"/>
        <v>https://bioagent.dguv.de/data?name=824554</v>
      </c>
    </row>
    <row r="6576" spans="1:6" x14ac:dyDescent="0.2">
      <c r="A6576" s="2" t="s">
        <v>12483</v>
      </c>
      <c r="B6576" s="2" t="s">
        <v>12484</v>
      </c>
      <c r="C6576" s="1" t="s">
        <v>34412</v>
      </c>
      <c r="D6576" s="1" t="s">
        <v>34416</v>
      </c>
      <c r="E6576" t="s">
        <v>43269</v>
      </c>
      <c r="F6576" s="3" t="str">
        <f t="shared" si="102"/>
        <v>https://bioagent.dguv.de/data?name=824555</v>
      </c>
    </row>
    <row r="6577" spans="1:6" x14ac:dyDescent="0.2">
      <c r="A6577" s="2" t="s">
        <v>12485</v>
      </c>
      <c r="B6577" s="2" t="s">
        <v>12486</v>
      </c>
      <c r="C6577" s="1" t="s">
        <v>34412</v>
      </c>
      <c r="D6577" s="1" t="s">
        <v>34416</v>
      </c>
      <c r="E6577" t="s">
        <v>43270</v>
      </c>
      <c r="F6577" s="3" t="str">
        <f t="shared" si="102"/>
        <v>https://bioagent.dguv.de/data?name=824556</v>
      </c>
    </row>
    <row r="6578" spans="1:6" x14ac:dyDescent="0.2">
      <c r="A6578" s="2" t="s">
        <v>12487</v>
      </c>
      <c r="B6578" s="2" t="s">
        <v>12488</v>
      </c>
      <c r="C6578" s="1" t="s">
        <v>34412</v>
      </c>
      <c r="D6578" s="1" t="s">
        <v>34416</v>
      </c>
      <c r="E6578" t="s">
        <v>43271</v>
      </c>
      <c r="F6578" s="3" t="str">
        <f t="shared" si="102"/>
        <v>https://bioagent.dguv.de/data?name=824557</v>
      </c>
    </row>
    <row r="6579" spans="1:6" x14ac:dyDescent="0.2">
      <c r="A6579" s="2" t="s">
        <v>12489</v>
      </c>
      <c r="B6579" s="2" t="s">
        <v>12490</v>
      </c>
      <c r="C6579" s="1" t="s">
        <v>34412</v>
      </c>
      <c r="D6579" s="1" t="s">
        <v>34415</v>
      </c>
      <c r="E6579" t="s">
        <v>43272</v>
      </c>
      <c r="F6579" s="3" t="str">
        <f t="shared" si="102"/>
        <v>https://bioagent.dguv.de/data?name=824558</v>
      </c>
    </row>
    <row r="6580" spans="1:6" x14ac:dyDescent="0.2">
      <c r="A6580" s="2" t="s">
        <v>12491</v>
      </c>
      <c r="B6580" s="2" t="s">
        <v>12492</v>
      </c>
      <c r="C6580" s="1" t="s">
        <v>34412</v>
      </c>
      <c r="D6580" s="1" t="s">
        <v>34416</v>
      </c>
      <c r="E6580" t="s">
        <v>43273</v>
      </c>
      <c r="F6580" s="3" t="str">
        <f t="shared" si="102"/>
        <v>https://bioagent.dguv.de/data?name=824559</v>
      </c>
    </row>
    <row r="6581" spans="1:6" x14ac:dyDescent="0.2">
      <c r="A6581" s="2" t="s">
        <v>12493</v>
      </c>
      <c r="B6581" s="2" t="s">
        <v>12494</v>
      </c>
      <c r="C6581" s="1" t="s">
        <v>34412</v>
      </c>
      <c r="D6581" s="1" t="s">
        <v>34416</v>
      </c>
      <c r="E6581" t="s">
        <v>43274</v>
      </c>
      <c r="F6581" s="3" t="str">
        <f t="shared" si="102"/>
        <v>https://bioagent.dguv.de/data?name=824560</v>
      </c>
    </row>
    <row r="6582" spans="1:6" x14ac:dyDescent="0.2">
      <c r="A6582" s="2" t="s">
        <v>12495</v>
      </c>
      <c r="B6582" s="2" t="s">
        <v>12496</v>
      </c>
      <c r="C6582" s="1" t="s">
        <v>34412</v>
      </c>
      <c r="D6582" s="1" t="s">
        <v>34415</v>
      </c>
      <c r="E6582" t="s">
        <v>43275</v>
      </c>
      <c r="F6582" s="3" t="str">
        <f t="shared" si="102"/>
        <v>https://bioagent.dguv.de/data?name=824561</v>
      </c>
    </row>
    <row r="6583" spans="1:6" x14ac:dyDescent="0.2">
      <c r="A6583" s="2" t="s">
        <v>12497</v>
      </c>
      <c r="B6583" s="2" t="s">
        <v>12498</v>
      </c>
      <c r="C6583" s="1" t="s">
        <v>34412</v>
      </c>
      <c r="D6583" s="1" t="s">
        <v>34416</v>
      </c>
      <c r="E6583" t="s">
        <v>43276</v>
      </c>
      <c r="F6583" s="3" t="str">
        <f t="shared" si="102"/>
        <v>https://bioagent.dguv.de/data?name=824562</v>
      </c>
    </row>
    <row r="6584" spans="1:6" x14ac:dyDescent="0.2">
      <c r="A6584" s="2" t="s">
        <v>12499</v>
      </c>
      <c r="B6584" s="2" t="s">
        <v>12500</v>
      </c>
      <c r="C6584" s="1" t="s">
        <v>34412</v>
      </c>
      <c r="D6584" s="1" t="s">
        <v>34416</v>
      </c>
      <c r="E6584" t="s">
        <v>43277</v>
      </c>
      <c r="F6584" s="3" t="str">
        <f t="shared" si="102"/>
        <v>https://bioagent.dguv.de/data?name=824563</v>
      </c>
    </row>
    <row r="6585" spans="1:6" x14ac:dyDescent="0.2">
      <c r="A6585" s="2" t="s">
        <v>12501</v>
      </c>
      <c r="B6585" s="2" t="s">
        <v>12502</v>
      </c>
      <c r="C6585" s="1" t="s">
        <v>34412</v>
      </c>
      <c r="D6585" s="1" t="s">
        <v>34416</v>
      </c>
      <c r="E6585" t="s">
        <v>43278</v>
      </c>
      <c r="F6585" s="3" t="str">
        <f t="shared" si="102"/>
        <v>https://bioagent.dguv.de/data?name=824564</v>
      </c>
    </row>
    <row r="6586" spans="1:6" x14ac:dyDescent="0.2">
      <c r="A6586" s="2" t="s">
        <v>12503</v>
      </c>
      <c r="B6586" s="2" t="s">
        <v>12504</v>
      </c>
      <c r="C6586" s="1" t="s">
        <v>34412</v>
      </c>
      <c r="D6586" s="1" t="s">
        <v>34416</v>
      </c>
      <c r="E6586" t="s">
        <v>43279</v>
      </c>
      <c r="F6586" s="3" t="str">
        <f t="shared" si="102"/>
        <v>https://bioagent.dguv.de/data?name=824565</v>
      </c>
    </row>
    <row r="6587" spans="1:6" x14ac:dyDescent="0.2">
      <c r="A6587" s="2" t="s">
        <v>12505</v>
      </c>
      <c r="B6587" s="2" t="s">
        <v>12506</v>
      </c>
      <c r="C6587" s="1" t="s">
        <v>34412</v>
      </c>
      <c r="D6587" s="1" t="s">
        <v>34416</v>
      </c>
      <c r="E6587" t="s">
        <v>43280</v>
      </c>
      <c r="F6587" s="3" t="str">
        <f t="shared" si="102"/>
        <v>https://bioagent.dguv.de/data?name=824566</v>
      </c>
    </row>
    <row r="6588" spans="1:6" x14ac:dyDescent="0.2">
      <c r="A6588" s="2" t="s">
        <v>12507</v>
      </c>
      <c r="B6588" s="2" t="s">
        <v>12508</v>
      </c>
      <c r="C6588" s="1" t="s">
        <v>34412</v>
      </c>
      <c r="D6588" s="1" t="s">
        <v>34416</v>
      </c>
      <c r="E6588" t="s">
        <v>43281</v>
      </c>
      <c r="F6588" s="3" t="str">
        <f t="shared" si="102"/>
        <v>https://bioagent.dguv.de/data?name=824567</v>
      </c>
    </row>
    <row r="6589" spans="1:6" x14ac:dyDescent="0.2">
      <c r="A6589" s="2" t="s">
        <v>12509</v>
      </c>
      <c r="B6589" s="2" t="s">
        <v>12510</v>
      </c>
      <c r="C6589" s="1" t="s">
        <v>34412</v>
      </c>
      <c r="D6589" s="1" t="s">
        <v>34416</v>
      </c>
      <c r="E6589" t="s">
        <v>43282</v>
      </c>
      <c r="F6589" s="3" t="str">
        <f t="shared" si="102"/>
        <v>https://bioagent.dguv.de/data?name=824568</v>
      </c>
    </row>
    <row r="6590" spans="1:6" x14ac:dyDescent="0.2">
      <c r="A6590" s="2" t="s">
        <v>12511</v>
      </c>
      <c r="B6590" s="2" t="s">
        <v>12512</v>
      </c>
      <c r="C6590" s="1" t="s">
        <v>34412</v>
      </c>
      <c r="D6590" s="1" t="s">
        <v>34416</v>
      </c>
      <c r="E6590" t="s">
        <v>43283</v>
      </c>
      <c r="F6590" s="3" t="str">
        <f t="shared" si="102"/>
        <v>https://bioagent.dguv.de/data?name=824569</v>
      </c>
    </row>
    <row r="6591" spans="1:6" x14ac:dyDescent="0.2">
      <c r="A6591" s="2" t="s">
        <v>12513</v>
      </c>
      <c r="B6591" s="2" t="s">
        <v>12514</v>
      </c>
      <c r="C6591" s="1" t="s">
        <v>34412</v>
      </c>
      <c r="D6591" s="1" t="s">
        <v>34416</v>
      </c>
      <c r="E6591" t="s">
        <v>43284</v>
      </c>
      <c r="F6591" s="3" t="str">
        <f t="shared" si="102"/>
        <v>https://bioagent.dguv.de/data?name=824570</v>
      </c>
    </row>
    <row r="6592" spans="1:6" x14ac:dyDescent="0.2">
      <c r="A6592" s="2" t="s">
        <v>12515</v>
      </c>
      <c r="B6592" s="2" t="s">
        <v>12516</v>
      </c>
      <c r="C6592" s="1" t="s">
        <v>34412</v>
      </c>
      <c r="D6592" s="1" t="s">
        <v>34416</v>
      </c>
      <c r="E6592" t="s">
        <v>43285</v>
      </c>
      <c r="F6592" s="3" t="str">
        <f t="shared" si="102"/>
        <v>https://bioagent.dguv.de/data?name=824571</v>
      </c>
    </row>
    <row r="6593" spans="1:6" x14ac:dyDescent="0.2">
      <c r="A6593" s="2" t="s">
        <v>12517</v>
      </c>
      <c r="B6593" s="2" t="s">
        <v>12518</v>
      </c>
      <c r="C6593" s="1" t="s">
        <v>34412</v>
      </c>
      <c r="D6593" s="1" t="s">
        <v>34416</v>
      </c>
      <c r="E6593" t="s">
        <v>43286</v>
      </c>
      <c r="F6593" s="3" t="str">
        <f t="shared" si="102"/>
        <v>https://bioagent.dguv.de/data?name=824572</v>
      </c>
    </row>
    <row r="6594" spans="1:6" x14ac:dyDescent="0.2">
      <c r="A6594" s="2" t="s">
        <v>12519</v>
      </c>
      <c r="B6594" s="2" t="s">
        <v>12520</v>
      </c>
      <c r="C6594" s="1" t="s">
        <v>34412</v>
      </c>
      <c r="D6594" s="1" t="s">
        <v>34416</v>
      </c>
      <c r="E6594" t="s">
        <v>43287</v>
      </c>
      <c r="F6594" s="3" t="str">
        <f t="shared" si="102"/>
        <v>https://bioagent.dguv.de/data?name=824573</v>
      </c>
    </row>
    <row r="6595" spans="1:6" x14ac:dyDescent="0.2">
      <c r="A6595" s="2" t="s">
        <v>12521</v>
      </c>
      <c r="B6595" s="2" t="s">
        <v>12522</v>
      </c>
      <c r="C6595" s="1" t="s">
        <v>34412</v>
      </c>
      <c r="D6595" s="1" t="s">
        <v>34416</v>
      </c>
      <c r="E6595" t="s">
        <v>43288</v>
      </c>
      <c r="F6595" s="3" t="str">
        <f t="shared" ref="F6595:F6658" si="103">HYPERLINK(E6595)</f>
        <v>https://bioagent.dguv.de/data?name=824574</v>
      </c>
    </row>
    <row r="6596" spans="1:6" x14ac:dyDescent="0.2">
      <c r="A6596" s="2" t="s">
        <v>12523</v>
      </c>
      <c r="B6596" s="2" t="s">
        <v>12524</v>
      </c>
      <c r="C6596" s="1" t="s">
        <v>34412</v>
      </c>
      <c r="D6596" s="1" t="s">
        <v>34416</v>
      </c>
      <c r="E6596" t="s">
        <v>43289</v>
      </c>
      <c r="F6596" s="3" t="str">
        <f t="shared" si="103"/>
        <v>https://bioagent.dguv.de/data?name=824575</v>
      </c>
    </row>
    <row r="6597" spans="1:6" x14ac:dyDescent="0.2">
      <c r="A6597" s="2" t="s">
        <v>12525</v>
      </c>
      <c r="B6597" s="2" t="s">
        <v>35094</v>
      </c>
      <c r="C6597" s="1" t="s">
        <v>34412</v>
      </c>
      <c r="D6597" s="1" t="s">
        <v>34416</v>
      </c>
      <c r="E6597" t="s">
        <v>43290</v>
      </c>
      <c r="F6597" s="3" t="str">
        <f t="shared" si="103"/>
        <v>https://bioagent.dguv.de/data?name=824576</v>
      </c>
    </row>
    <row r="6598" spans="1:6" x14ac:dyDescent="0.2">
      <c r="A6598" s="2" t="s">
        <v>12526</v>
      </c>
      <c r="B6598" s="2" t="s">
        <v>12527</v>
      </c>
      <c r="C6598" s="1" t="s">
        <v>34412</v>
      </c>
      <c r="D6598" s="1" t="s">
        <v>34416</v>
      </c>
      <c r="E6598" t="s">
        <v>43291</v>
      </c>
      <c r="F6598" s="3" t="str">
        <f t="shared" si="103"/>
        <v>https://bioagent.dguv.de/data?name=824577</v>
      </c>
    </row>
    <row r="6599" spans="1:6" x14ac:dyDescent="0.2">
      <c r="A6599" s="2" t="s">
        <v>12528</v>
      </c>
      <c r="B6599" s="2" t="s">
        <v>12529</v>
      </c>
      <c r="C6599" s="1" t="s">
        <v>34412</v>
      </c>
      <c r="D6599" s="1" t="s">
        <v>34416</v>
      </c>
      <c r="E6599" t="s">
        <v>43292</v>
      </c>
      <c r="F6599" s="3" t="str">
        <f t="shared" si="103"/>
        <v>https://bioagent.dguv.de/data?name=824578</v>
      </c>
    </row>
    <row r="6600" spans="1:6" x14ac:dyDescent="0.2">
      <c r="A6600" s="2" t="s">
        <v>12530</v>
      </c>
      <c r="B6600" s="2" t="s">
        <v>12531</v>
      </c>
      <c r="C6600" s="1" t="s">
        <v>34412</v>
      </c>
      <c r="D6600" s="1" t="s">
        <v>34416</v>
      </c>
      <c r="E6600" t="s">
        <v>43293</v>
      </c>
      <c r="F6600" s="3" t="str">
        <f t="shared" si="103"/>
        <v>https://bioagent.dguv.de/data?name=824579</v>
      </c>
    </row>
    <row r="6601" spans="1:6" x14ac:dyDescent="0.2">
      <c r="A6601" s="2" t="s">
        <v>12532</v>
      </c>
      <c r="B6601" s="2" t="s">
        <v>12533</v>
      </c>
      <c r="C6601" s="1" t="s">
        <v>34412</v>
      </c>
      <c r="D6601" s="1" t="s">
        <v>34416</v>
      </c>
      <c r="E6601" t="s">
        <v>43294</v>
      </c>
      <c r="F6601" s="3" t="str">
        <f t="shared" si="103"/>
        <v>https://bioagent.dguv.de/data?name=824580</v>
      </c>
    </row>
    <row r="6602" spans="1:6" x14ac:dyDescent="0.2">
      <c r="A6602" s="2" t="s">
        <v>12534</v>
      </c>
      <c r="B6602" s="2" t="s">
        <v>12535</v>
      </c>
      <c r="C6602" s="1" t="s">
        <v>34412</v>
      </c>
      <c r="D6602" s="1" t="s">
        <v>34416</v>
      </c>
      <c r="E6602" t="s">
        <v>43295</v>
      </c>
      <c r="F6602" s="3" t="str">
        <f t="shared" si="103"/>
        <v>https://bioagent.dguv.de/data?name=824581</v>
      </c>
    </row>
    <row r="6603" spans="1:6" x14ac:dyDescent="0.2">
      <c r="A6603" s="2" t="s">
        <v>12536</v>
      </c>
      <c r="B6603" s="2" t="s">
        <v>12537</v>
      </c>
      <c r="C6603" s="1" t="s">
        <v>34412</v>
      </c>
      <c r="D6603" s="1" t="s">
        <v>34416</v>
      </c>
      <c r="E6603" t="s">
        <v>43296</v>
      </c>
      <c r="F6603" s="3" t="str">
        <f t="shared" si="103"/>
        <v>https://bioagent.dguv.de/data?name=824582</v>
      </c>
    </row>
    <row r="6604" spans="1:6" x14ac:dyDescent="0.2">
      <c r="A6604" s="2" t="s">
        <v>12538</v>
      </c>
      <c r="B6604" s="2" t="s">
        <v>12539</v>
      </c>
      <c r="C6604" s="1" t="s">
        <v>34412</v>
      </c>
      <c r="D6604" s="1" t="s">
        <v>34416</v>
      </c>
      <c r="E6604" t="s">
        <v>43297</v>
      </c>
      <c r="F6604" s="3" t="str">
        <f t="shared" si="103"/>
        <v>https://bioagent.dguv.de/data?name=824583</v>
      </c>
    </row>
    <row r="6605" spans="1:6" x14ac:dyDescent="0.2">
      <c r="A6605" s="2" t="s">
        <v>12540</v>
      </c>
      <c r="B6605" s="2" t="s">
        <v>12541</v>
      </c>
      <c r="C6605" s="1" t="s">
        <v>34412</v>
      </c>
      <c r="D6605" s="1" t="s">
        <v>34416</v>
      </c>
      <c r="E6605" t="s">
        <v>43298</v>
      </c>
      <c r="F6605" s="3" t="str">
        <f t="shared" si="103"/>
        <v>https://bioagent.dguv.de/data?name=824584</v>
      </c>
    </row>
    <row r="6606" spans="1:6" x14ac:dyDescent="0.2">
      <c r="A6606" s="2" t="s">
        <v>12542</v>
      </c>
      <c r="B6606" s="2" t="s">
        <v>12543</v>
      </c>
      <c r="C6606" s="1" t="s">
        <v>34412</v>
      </c>
      <c r="D6606" s="1" t="s">
        <v>34416</v>
      </c>
      <c r="E6606" t="s">
        <v>43299</v>
      </c>
      <c r="F6606" s="3" t="str">
        <f t="shared" si="103"/>
        <v>https://bioagent.dguv.de/data?name=824585</v>
      </c>
    </row>
    <row r="6607" spans="1:6" x14ac:dyDescent="0.2">
      <c r="A6607" s="2" t="s">
        <v>12544</v>
      </c>
      <c r="B6607" s="2" t="s">
        <v>12545</v>
      </c>
      <c r="C6607" s="1" t="s">
        <v>34412</v>
      </c>
      <c r="D6607" s="1" t="s">
        <v>34416</v>
      </c>
      <c r="E6607" t="s">
        <v>43300</v>
      </c>
      <c r="F6607" s="3" t="str">
        <f t="shared" si="103"/>
        <v>https://bioagent.dguv.de/data?name=824586</v>
      </c>
    </row>
    <row r="6608" spans="1:6" x14ac:dyDescent="0.2">
      <c r="A6608" s="2" t="s">
        <v>12546</v>
      </c>
      <c r="B6608" s="2" t="s">
        <v>12547</v>
      </c>
      <c r="C6608" s="1" t="s">
        <v>34412</v>
      </c>
      <c r="D6608" s="1" t="s">
        <v>34416</v>
      </c>
      <c r="E6608" t="s">
        <v>43301</v>
      </c>
      <c r="F6608" s="3" t="str">
        <f t="shared" si="103"/>
        <v>https://bioagent.dguv.de/data?name=824587</v>
      </c>
    </row>
    <row r="6609" spans="1:6" x14ac:dyDescent="0.2">
      <c r="A6609" s="2" t="s">
        <v>12548</v>
      </c>
      <c r="B6609" s="2" t="s">
        <v>35095</v>
      </c>
      <c r="C6609" s="1" t="s">
        <v>34412</v>
      </c>
      <c r="D6609" s="1" t="s">
        <v>34416</v>
      </c>
      <c r="E6609" t="s">
        <v>43302</v>
      </c>
      <c r="F6609" s="3" t="str">
        <f t="shared" si="103"/>
        <v>https://bioagent.dguv.de/data?name=824588</v>
      </c>
    </row>
    <row r="6610" spans="1:6" x14ac:dyDescent="0.2">
      <c r="A6610" s="2" t="s">
        <v>12549</v>
      </c>
      <c r="B6610" s="2" t="s">
        <v>12550</v>
      </c>
      <c r="C6610" s="1" t="s">
        <v>34412</v>
      </c>
      <c r="D6610" s="1" t="s">
        <v>34416</v>
      </c>
      <c r="E6610" t="s">
        <v>43303</v>
      </c>
      <c r="F6610" s="3" t="str">
        <f t="shared" si="103"/>
        <v>https://bioagent.dguv.de/data?name=824589</v>
      </c>
    </row>
    <row r="6611" spans="1:6" x14ac:dyDescent="0.2">
      <c r="A6611" s="2" t="s">
        <v>12551</v>
      </c>
      <c r="B6611" s="2" t="s">
        <v>12552</v>
      </c>
      <c r="C6611" s="1" t="s">
        <v>34412</v>
      </c>
      <c r="D6611" s="1" t="s">
        <v>34416</v>
      </c>
      <c r="E6611" t="s">
        <v>43304</v>
      </c>
      <c r="F6611" s="3" t="str">
        <f t="shared" si="103"/>
        <v>https://bioagent.dguv.de/data?name=824590</v>
      </c>
    </row>
    <row r="6612" spans="1:6" x14ac:dyDescent="0.2">
      <c r="A6612" s="2" t="s">
        <v>12553</v>
      </c>
      <c r="B6612" s="2" t="s">
        <v>12554</v>
      </c>
      <c r="C6612" s="1" t="s">
        <v>34412</v>
      </c>
      <c r="D6612" s="1" t="s">
        <v>34416</v>
      </c>
      <c r="E6612" t="s">
        <v>43305</v>
      </c>
      <c r="F6612" s="3" t="str">
        <f t="shared" si="103"/>
        <v>https://bioagent.dguv.de/data?name=824591</v>
      </c>
    </row>
    <row r="6613" spans="1:6" x14ac:dyDescent="0.2">
      <c r="A6613" s="2" t="s">
        <v>12555</v>
      </c>
      <c r="B6613" s="2" t="s">
        <v>12556</v>
      </c>
      <c r="C6613" s="1" t="s">
        <v>34412</v>
      </c>
      <c r="D6613" s="1" t="s">
        <v>34416</v>
      </c>
      <c r="E6613" t="s">
        <v>43306</v>
      </c>
      <c r="F6613" s="3" t="str">
        <f t="shared" si="103"/>
        <v>https://bioagent.dguv.de/data?name=824592</v>
      </c>
    </row>
    <row r="6614" spans="1:6" x14ac:dyDescent="0.2">
      <c r="A6614" s="2" t="s">
        <v>12557</v>
      </c>
      <c r="B6614" s="2" t="s">
        <v>12558</v>
      </c>
      <c r="C6614" s="1" t="s">
        <v>34412</v>
      </c>
      <c r="D6614" s="1" t="s">
        <v>34416</v>
      </c>
      <c r="E6614" t="s">
        <v>43307</v>
      </c>
      <c r="F6614" s="3" t="str">
        <f t="shared" si="103"/>
        <v>https://bioagent.dguv.de/data?name=824593</v>
      </c>
    </row>
    <row r="6615" spans="1:6" x14ac:dyDescent="0.2">
      <c r="A6615" s="2" t="s">
        <v>12559</v>
      </c>
      <c r="B6615" s="2" t="s">
        <v>12560</v>
      </c>
      <c r="C6615" s="1" t="s">
        <v>34412</v>
      </c>
      <c r="D6615" s="1" t="s">
        <v>34416</v>
      </c>
      <c r="E6615" t="s">
        <v>43308</v>
      </c>
      <c r="F6615" s="3" t="str">
        <f t="shared" si="103"/>
        <v>https://bioagent.dguv.de/data?name=824594</v>
      </c>
    </row>
    <row r="6616" spans="1:6" x14ac:dyDescent="0.2">
      <c r="A6616" s="2" t="s">
        <v>12561</v>
      </c>
      <c r="B6616" s="2" t="s">
        <v>12562</v>
      </c>
      <c r="C6616" s="1" t="s">
        <v>34412</v>
      </c>
      <c r="D6616" s="1" t="s">
        <v>34416</v>
      </c>
      <c r="E6616" t="s">
        <v>43309</v>
      </c>
      <c r="F6616" s="3" t="str">
        <f t="shared" si="103"/>
        <v>https://bioagent.dguv.de/data?name=824595</v>
      </c>
    </row>
    <row r="6617" spans="1:6" x14ac:dyDescent="0.2">
      <c r="A6617" s="2" t="s">
        <v>12563</v>
      </c>
      <c r="B6617" s="2" t="s">
        <v>35096</v>
      </c>
      <c r="C6617" s="1" t="s">
        <v>34412</v>
      </c>
      <c r="D6617" s="1" t="s">
        <v>34415</v>
      </c>
      <c r="E6617" t="s">
        <v>43310</v>
      </c>
      <c r="F6617" s="3" t="str">
        <f t="shared" si="103"/>
        <v>https://bioagent.dguv.de/data?name=824596</v>
      </c>
    </row>
    <row r="6618" spans="1:6" x14ac:dyDescent="0.2">
      <c r="A6618" s="2" t="s">
        <v>12564</v>
      </c>
      <c r="B6618" s="2" t="s">
        <v>12565</v>
      </c>
      <c r="C6618" s="1" t="s">
        <v>34412</v>
      </c>
      <c r="D6618" s="1" t="s">
        <v>34415</v>
      </c>
      <c r="E6618" t="s">
        <v>43311</v>
      </c>
      <c r="F6618" s="3" t="str">
        <f t="shared" si="103"/>
        <v>https://bioagent.dguv.de/data?name=824597</v>
      </c>
    </row>
    <row r="6619" spans="1:6" x14ac:dyDescent="0.2">
      <c r="A6619" s="2" t="s">
        <v>12566</v>
      </c>
      <c r="B6619" s="2" t="s">
        <v>12567</v>
      </c>
      <c r="C6619" s="1" t="s">
        <v>34412</v>
      </c>
      <c r="D6619" s="1" t="s">
        <v>34416</v>
      </c>
      <c r="E6619" t="s">
        <v>43312</v>
      </c>
      <c r="F6619" s="3" t="str">
        <f t="shared" si="103"/>
        <v>https://bioagent.dguv.de/data?name=824598</v>
      </c>
    </row>
    <row r="6620" spans="1:6" x14ac:dyDescent="0.2">
      <c r="A6620" s="2" t="s">
        <v>12568</v>
      </c>
      <c r="B6620" s="2" t="s">
        <v>12569</v>
      </c>
      <c r="C6620" s="1" t="s">
        <v>34412</v>
      </c>
      <c r="D6620" s="1" t="s">
        <v>34416</v>
      </c>
      <c r="E6620" t="s">
        <v>43313</v>
      </c>
      <c r="F6620" s="3" t="str">
        <f t="shared" si="103"/>
        <v>https://bioagent.dguv.de/data?name=824599</v>
      </c>
    </row>
    <row r="6621" spans="1:6" x14ac:dyDescent="0.2">
      <c r="A6621" s="2" t="s">
        <v>12570</v>
      </c>
      <c r="B6621" s="2" t="s">
        <v>12571</v>
      </c>
      <c r="C6621" s="1" t="s">
        <v>34412</v>
      </c>
      <c r="D6621" s="1" t="s">
        <v>34416</v>
      </c>
      <c r="E6621" t="s">
        <v>43314</v>
      </c>
      <c r="F6621" s="3" t="str">
        <f t="shared" si="103"/>
        <v>https://bioagent.dguv.de/data?name=824600</v>
      </c>
    </row>
    <row r="6622" spans="1:6" x14ac:dyDescent="0.2">
      <c r="A6622" s="2" t="s">
        <v>12572</v>
      </c>
      <c r="B6622" s="2" t="s">
        <v>12573</v>
      </c>
      <c r="C6622" s="1" t="s">
        <v>34412</v>
      </c>
      <c r="D6622" s="1" t="s">
        <v>34416</v>
      </c>
      <c r="E6622" t="s">
        <v>43315</v>
      </c>
      <c r="F6622" s="3" t="str">
        <f t="shared" si="103"/>
        <v>https://bioagent.dguv.de/data?name=824601</v>
      </c>
    </row>
    <row r="6623" spans="1:6" x14ac:dyDescent="0.2">
      <c r="A6623" s="2" t="s">
        <v>12574</v>
      </c>
      <c r="B6623" s="2" t="s">
        <v>12575</v>
      </c>
      <c r="C6623" s="1" t="s">
        <v>34412</v>
      </c>
      <c r="D6623" s="1" t="s">
        <v>34416</v>
      </c>
      <c r="E6623" t="s">
        <v>43316</v>
      </c>
      <c r="F6623" s="3" t="str">
        <f t="shared" si="103"/>
        <v>https://bioagent.dguv.de/data?name=824602</v>
      </c>
    </row>
    <row r="6624" spans="1:6" x14ac:dyDescent="0.2">
      <c r="A6624" s="2" t="s">
        <v>12576</v>
      </c>
      <c r="B6624" s="2" t="s">
        <v>12577</v>
      </c>
      <c r="C6624" s="1" t="s">
        <v>34412</v>
      </c>
      <c r="D6624" s="1" t="s">
        <v>34416</v>
      </c>
      <c r="E6624" t="s">
        <v>43317</v>
      </c>
      <c r="F6624" s="3" t="str">
        <f t="shared" si="103"/>
        <v>https://bioagent.dguv.de/data?name=824603</v>
      </c>
    </row>
    <row r="6625" spans="1:6" x14ac:dyDescent="0.2">
      <c r="A6625" s="2" t="s">
        <v>12578</v>
      </c>
      <c r="B6625" s="2" t="s">
        <v>12579</v>
      </c>
      <c r="C6625" s="1" t="s">
        <v>34412</v>
      </c>
      <c r="D6625" s="1" t="s">
        <v>34416</v>
      </c>
      <c r="E6625" t="s">
        <v>43318</v>
      </c>
      <c r="F6625" s="3" t="str">
        <f t="shared" si="103"/>
        <v>https://bioagent.dguv.de/data?name=824604</v>
      </c>
    </row>
    <row r="6626" spans="1:6" x14ac:dyDescent="0.2">
      <c r="A6626" s="2" t="s">
        <v>12580</v>
      </c>
      <c r="B6626" s="2" t="s">
        <v>12581</v>
      </c>
      <c r="C6626" s="1" t="s">
        <v>34412</v>
      </c>
      <c r="D6626" s="1" t="s">
        <v>34416</v>
      </c>
      <c r="E6626" t="s">
        <v>43319</v>
      </c>
      <c r="F6626" s="3" t="str">
        <f t="shared" si="103"/>
        <v>https://bioagent.dguv.de/data?name=824605</v>
      </c>
    </row>
    <row r="6627" spans="1:6" x14ac:dyDescent="0.2">
      <c r="A6627" s="2" t="s">
        <v>12582</v>
      </c>
      <c r="B6627" s="2" t="s">
        <v>12583</v>
      </c>
      <c r="C6627" s="1" t="s">
        <v>34412</v>
      </c>
      <c r="D6627" s="1" t="s">
        <v>34416</v>
      </c>
      <c r="E6627" t="s">
        <v>43320</v>
      </c>
      <c r="F6627" s="3" t="str">
        <f t="shared" si="103"/>
        <v>https://bioagent.dguv.de/data?name=824606</v>
      </c>
    </row>
    <row r="6628" spans="1:6" x14ac:dyDescent="0.2">
      <c r="A6628" s="2" t="s">
        <v>12584</v>
      </c>
      <c r="B6628" s="2" t="s">
        <v>35097</v>
      </c>
      <c r="C6628" s="1" t="s">
        <v>34412</v>
      </c>
      <c r="D6628" s="1" t="s">
        <v>34416</v>
      </c>
      <c r="E6628" t="s">
        <v>43321</v>
      </c>
      <c r="F6628" s="3" t="str">
        <f t="shared" si="103"/>
        <v>https://bioagent.dguv.de/data?name=824607</v>
      </c>
    </row>
    <row r="6629" spans="1:6" x14ac:dyDescent="0.2">
      <c r="A6629" s="2" t="s">
        <v>12585</v>
      </c>
      <c r="B6629" s="2" t="s">
        <v>12586</v>
      </c>
      <c r="C6629" s="1" t="s">
        <v>34412</v>
      </c>
      <c r="D6629" s="1" t="s">
        <v>34416</v>
      </c>
      <c r="E6629" t="s">
        <v>43322</v>
      </c>
      <c r="F6629" s="3" t="str">
        <f t="shared" si="103"/>
        <v>https://bioagent.dguv.de/data?name=824608</v>
      </c>
    </row>
    <row r="6630" spans="1:6" x14ac:dyDescent="0.2">
      <c r="A6630" s="2" t="s">
        <v>12587</v>
      </c>
      <c r="B6630" s="2" t="s">
        <v>12588</v>
      </c>
      <c r="C6630" s="1" t="s">
        <v>34412</v>
      </c>
      <c r="D6630" s="1" t="s">
        <v>34416</v>
      </c>
      <c r="E6630" t="s">
        <v>43323</v>
      </c>
      <c r="F6630" s="3" t="str">
        <f t="shared" si="103"/>
        <v>https://bioagent.dguv.de/data?name=824609</v>
      </c>
    </row>
    <row r="6631" spans="1:6" x14ac:dyDescent="0.2">
      <c r="A6631" s="2" t="s">
        <v>12589</v>
      </c>
      <c r="B6631" s="2" t="s">
        <v>12590</v>
      </c>
      <c r="C6631" s="1" t="s">
        <v>34412</v>
      </c>
      <c r="D6631" s="1" t="s">
        <v>34416</v>
      </c>
      <c r="E6631" t="s">
        <v>43324</v>
      </c>
      <c r="F6631" s="3" t="str">
        <f t="shared" si="103"/>
        <v>https://bioagent.dguv.de/data?name=824610</v>
      </c>
    </row>
    <row r="6632" spans="1:6" x14ac:dyDescent="0.2">
      <c r="A6632" s="2" t="s">
        <v>12591</v>
      </c>
      <c r="B6632" s="2" t="s">
        <v>12592</v>
      </c>
      <c r="C6632" s="1" t="s">
        <v>34412</v>
      </c>
      <c r="D6632" s="1" t="s">
        <v>34416</v>
      </c>
      <c r="E6632" t="s">
        <v>43325</v>
      </c>
      <c r="F6632" s="3" t="str">
        <f t="shared" si="103"/>
        <v>https://bioagent.dguv.de/data?name=824611</v>
      </c>
    </row>
    <row r="6633" spans="1:6" x14ac:dyDescent="0.2">
      <c r="A6633" s="2" t="s">
        <v>12593</v>
      </c>
      <c r="B6633" s="2" t="s">
        <v>12594</v>
      </c>
      <c r="C6633" s="1" t="s">
        <v>34412</v>
      </c>
      <c r="D6633" s="1" t="s">
        <v>34416</v>
      </c>
      <c r="E6633" t="s">
        <v>43326</v>
      </c>
      <c r="F6633" s="3" t="str">
        <f t="shared" si="103"/>
        <v>https://bioagent.dguv.de/data?name=824612</v>
      </c>
    </row>
    <row r="6634" spans="1:6" x14ac:dyDescent="0.2">
      <c r="A6634" s="2" t="s">
        <v>12595</v>
      </c>
      <c r="B6634" s="2" t="s">
        <v>12596</v>
      </c>
      <c r="C6634" s="1" t="s">
        <v>34412</v>
      </c>
      <c r="D6634" s="1" t="s">
        <v>34416</v>
      </c>
      <c r="E6634" t="s">
        <v>43327</v>
      </c>
      <c r="F6634" s="3" t="str">
        <f t="shared" si="103"/>
        <v>https://bioagent.dguv.de/data?name=824613</v>
      </c>
    </row>
    <row r="6635" spans="1:6" x14ac:dyDescent="0.2">
      <c r="A6635" s="2" t="s">
        <v>12597</v>
      </c>
      <c r="B6635" s="2" t="s">
        <v>12598</v>
      </c>
      <c r="C6635" s="1" t="s">
        <v>34412</v>
      </c>
      <c r="D6635" s="1" t="s">
        <v>34416</v>
      </c>
      <c r="E6635" t="s">
        <v>43328</v>
      </c>
      <c r="F6635" s="3" t="str">
        <f t="shared" si="103"/>
        <v>https://bioagent.dguv.de/data?name=824614</v>
      </c>
    </row>
    <row r="6636" spans="1:6" x14ac:dyDescent="0.2">
      <c r="A6636" s="2" t="s">
        <v>12599</v>
      </c>
      <c r="B6636" s="2" t="s">
        <v>12600</v>
      </c>
      <c r="C6636" s="1" t="s">
        <v>34412</v>
      </c>
      <c r="D6636" s="1" t="s">
        <v>34416</v>
      </c>
      <c r="E6636" t="s">
        <v>43329</v>
      </c>
      <c r="F6636" s="3" t="str">
        <f t="shared" si="103"/>
        <v>https://bioagent.dguv.de/data?name=824615</v>
      </c>
    </row>
    <row r="6637" spans="1:6" x14ac:dyDescent="0.2">
      <c r="A6637" s="2" t="s">
        <v>12601</v>
      </c>
      <c r="B6637" s="2" t="s">
        <v>12602</v>
      </c>
      <c r="C6637" s="1" t="s">
        <v>34412</v>
      </c>
      <c r="D6637" s="1" t="s">
        <v>34416</v>
      </c>
      <c r="E6637" t="s">
        <v>43330</v>
      </c>
      <c r="F6637" s="3" t="str">
        <f t="shared" si="103"/>
        <v>https://bioagent.dguv.de/data?name=824616</v>
      </c>
    </row>
    <row r="6638" spans="1:6" x14ac:dyDescent="0.2">
      <c r="A6638" s="2" t="s">
        <v>12603</v>
      </c>
      <c r="B6638" s="2" t="s">
        <v>12604</v>
      </c>
      <c r="C6638" s="1" t="s">
        <v>34412</v>
      </c>
      <c r="D6638" s="1" t="s">
        <v>34416</v>
      </c>
      <c r="E6638" t="s">
        <v>43331</v>
      </c>
      <c r="F6638" s="3" t="str">
        <f t="shared" si="103"/>
        <v>https://bioagent.dguv.de/data?name=824617</v>
      </c>
    </row>
    <row r="6639" spans="1:6" x14ac:dyDescent="0.2">
      <c r="A6639" s="2" t="s">
        <v>12605</v>
      </c>
      <c r="B6639" s="2" t="s">
        <v>12606</v>
      </c>
      <c r="C6639" s="1" t="s">
        <v>34412</v>
      </c>
      <c r="D6639" s="1" t="s">
        <v>34416</v>
      </c>
      <c r="E6639" t="s">
        <v>43332</v>
      </c>
      <c r="F6639" s="3" t="str">
        <f t="shared" si="103"/>
        <v>https://bioagent.dguv.de/data?name=824618</v>
      </c>
    </row>
    <row r="6640" spans="1:6" x14ac:dyDescent="0.2">
      <c r="A6640" s="2" t="s">
        <v>12607</v>
      </c>
      <c r="B6640" s="2" t="s">
        <v>12608</v>
      </c>
      <c r="C6640" s="1" t="s">
        <v>34412</v>
      </c>
      <c r="D6640" s="1" t="s">
        <v>34416</v>
      </c>
      <c r="E6640" t="s">
        <v>43333</v>
      </c>
      <c r="F6640" s="3" t="str">
        <f t="shared" si="103"/>
        <v>https://bioagent.dguv.de/data?name=824619</v>
      </c>
    </row>
    <row r="6641" spans="1:6" x14ac:dyDescent="0.2">
      <c r="A6641" s="2" t="s">
        <v>12609</v>
      </c>
      <c r="B6641" s="2" t="s">
        <v>35098</v>
      </c>
      <c r="C6641" s="1" t="s">
        <v>34412</v>
      </c>
      <c r="D6641" s="1" t="s">
        <v>34416</v>
      </c>
      <c r="E6641" t="s">
        <v>43334</v>
      </c>
      <c r="F6641" s="3" t="str">
        <f t="shared" si="103"/>
        <v>https://bioagent.dguv.de/data?name=824620</v>
      </c>
    </row>
    <row r="6642" spans="1:6" x14ac:dyDescent="0.2">
      <c r="A6642" s="2" t="s">
        <v>12610</v>
      </c>
      <c r="B6642" s="2" t="s">
        <v>12611</v>
      </c>
      <c r="C6642" s="1" t="s">
        <v>34412</v>
      </c>
      <c r="D6642" s="1" t="s">
        <v>34416</v>
      </c>
      <c r="E6642" t="s">
        <v>43335</v>
      </c>
      <c r="F6642" s="3" t="str">
        <f t="shared" si="103"/>
        <v>https://bioagent.dguv.de/data?name=824621</v>
      </c>
    </row>
    <row r="6643" spans="1:6" x14ac:dyDescent="0.2">
      <c r="A6643" s="2" t="s">
        <v>12612</v>
      </c>
      <c r="B6643" s="2" t="s">
        <v>12613</v>
      </c>
      <c r="C6643" s="1" t="s">
        <v>34412</v>
      </c>
      <c r="D6643" s="1" t="s">
        <v>34416</v>
      </c>
      <c r="E6643" t="s">
        <v>43336</v>
      </c>
      <c r="F6643" s="3" t="str">
        <f t="shared" si="103"/>
        <v>https://bioagent.dguv.de/data?name=824622</v>
      </c>
    </row>
    <row r="6644" spans="1:6" x14ac:dyDescent="0.2">
      <c r="A6644" s="2" t="s">
        <v>12614</v>
      </c>
      <c r="B6644" s="2" t="s">
        <v>12615</v>
      </c>
      <c r="C6644" s="1" t="s">
        <v>34412</v>
      </c>
      <c r="D6644" s="1" t="s">
        <v>34416</v>
      </c>
      <c r="E6644" t="s">
        <v>43337</v>
      </c>
      <c r="F6644" s="3" t="str">
        <f t="shared" si="103"/>
        <v>https://bioagent.dguv.de/data?name=824623</v>
      </c>
    </row>
    <row r="6645" spans="1:6" x14ac:dyDescent="0.2">
      <c r="A6645" s="2" t="s">
        <v>12616</v>
      </c>
      <c r="B6645" s="2" t="s">
        <v>12617</v>
      </c>
      <c r="C6645" s="1" t="s">
        <v>34412</v>
      </c>
      <c r="D6645" s="1" t="s">
        <v>34416</v>
      </c>
      <c r="E6645" t="s">
        <v>43338</v>
      </c>
      <c r="F6645" s="3" t="str">
        <f t="shared" si="103"/>
        <v>https://bioagent.dguv.de/data?name=824624</v>
      </c>
    </row>
    <row r="6646" spans="1:6" x14ac:dyDescent="0.2">
      <c r="A6646" s="2" t="s">
        <v>12618</v>
      </c>
      <c r="B6646" s="2" t="s">
        <v>35099</v>
      </c>
      <c r="C6646" s="1" t="s">
        <v>34412</v>
      </c>
      <c r="D6646" s="1" t="s">
        <v>34416</v>
      </c>
      <c r="E6646" t="s">
        <v>43339</v>
      </c>
      <c r="F6646" s="3" t="str">
        <f t="shared" si="103"/>
        <v>https://bioagent.dguv.de/data?name=824625</v>
      </c>
    </row>
    <row r="6647" spans="1:6" x14ac:dyDescent="0.2">
      <c r="A6647" s="2" t="s">
        <v>12619</v>
      </c>
      <c r="B6647" s="2" t="s">
        <v>35100</v>
      </c>
      <c r="C6647" s="1" t="s">
        <v>34412</v>
      </c>
      <c r="D6647" s="1" t="s">
        <v>34416</v>
      </c>
      <c r="E6647" t="s">
        <v>43340</v>
      </c>
      <c r="F6647" s="3" t="str">
        <f t="shared" si="103"/>
        <v>https://bioagent.dguv.de/data?name=824626</v>
      </c>
    </row>
    <row r="6648" spans="1:6" x14ac:dyDescent="0.2">
      <c r="A6648" s="2" t="s">
        <v>12620</v>
      </c>
      <c r="B6648" s="2" t="s">
        <v>12621</v>
      </c>
      <c r="C6648" s="1" t="s">
        <v>34412</v>
      </c>
      <c r="D6648" s="1" t="s">
        <v>34416</v>
      </c>
      <c r="E6648" t="s">
        <v>43341</v>
      </c>
      <c r="F6648" s="3" t="str">
        <f t="shared" si="103"/>
        <v>https://bioagent.dguv.de/data?name=824627</v>
      </c>
    </row>
    <row r="6649" spans="1:6" x14ac:dyDescent="0.2">
      <c r="A6649" s="2" t="s">
        <v>12622</v>
      </c>
      <c r="B6649" s="2" t="s">
        <v>12623</v>
      </c>
      <c r="C6649" s="1" t="s">
        <v>34412</v>
      </c>
      <c r="D6649" s="1" t="s">
        <v>34416</v>
      </c>
      <c r="E6649" t="s">
        <v>43342</v>
      </c>
      <c r="F6649" s="3" t="str">
        <f t="shared" si="103"/>
        <v>https://bioagent.dguv.de/data?name=824628</v>
      </c>
    </row>
    <row r="6650" spans="1:6" x14ac:dyDescent="0.2">
      <c r="A6650" s="2" t="s">
        <v>12624</v>
      </c>
      <c r="B6650" s="2" t="s">
        <v>12625</v>
      </c>
      <c r="C6650" s="1" t="s">
        <v>34412</v>
      </c>
      <c r="D6650" s="1" t="s">
        <v>34416</v>
      </c>
      <c r="E6650" t="s">
        <v>43343</v>
      </c>
      <c r="F6650" s="3" t="str">
        <f t="shared" si="103"/>
        <v>https://bioagent.dguv.de/data?name=824629</v>
      </c>
    </row>
    <row r="6651" spans="1:6" x14ac:dyDescent="0.2">
      <c r="A6651" s="2" t="s">
        <v>12626</v>
      </c>
      <c r="B6651" s="2" t="s">
        <v>35101</v>
      </c>
      <c r="C6651" s="1" t="s">
        <v>34412</v>
      </c>
      <c r="D6651" s="1" t="s">
        <v>34416</v>
      </c>
      <c r="E6651" t="s">
        <v>43344</v>
      </c>
      <c r="F6651" s="3" t="str">
        <f t="shared" si="103"/>
        <v>https://bioagent.dguv.de/data?name=824630</v>
      </c>
    </row>
    <row r="6652" spans="1:6" x14ac:dyDescent="0.2">
      <c r="A6652" s="2" t="s">
        <v>12627</v>
      </c>
      <c r="B6652" s="2" t="s">
        <v>35102</v>
      </c>
      <c r="C6652" s="1" t="s">
        <v>34412</v>
      </c>
      <c r="D6652" s="1" t="s">
        <v>34416</v>
      </c>
      <c r="E6652" t="s">
        <v>43345</v>
      </c>
      <c r="F6652" s="3" t="str">
        <f t="shared" si="103"/>
        <v>https://bioagent.dguv.de/data?name=824631</v>
      </c>
    </row>
    <row r="6653" spans="1:6" x14ac:dyDescent="0.2">
      <c r="A6653" s="2" t="s">
        <v>12628</v>
      </c>
      <c r="B6653" s="2" t="s">
        <v>35103</v>
      </c>
      <c r="C6653" s="1" t="s">
        <v>34412</v>
      </c>
      <c r="D6653" s="1" t="s">
        <v>34416</v>
      </c>
      <c r="E6653" t="s">
        <v>43346</v>
      </c>
      <c r="F6653" s="3" t="str">
        <f t="shared" si="103"/>
        <v>https://bioagent.dguv.de/data?name=824632</v>
      </c>
    </row>
    <row r="6654" spans="1:6" x14ac:dyDescent="0.2">
      <c r="A6654" s="2" t="s">
        <v>12629</v>
      </c>
      <c r="B6654" s="2" t="s">
        <v>35104</v>
      </c>
      <c r="C6654" s="1" t="s">
        <v>34412</v>
      </c>
      <c r="D6654" s="1" t="s">
        <v>34416</v>
      </c>
      <c r="E6654" t="s">
        <v>43347</v>
      </c>
      <c r="F6654" s="3" t="str">
        <f t="shared" si="103"/>
        <v>https://bioagent.dguv.de/data?name=824633</v>
      </c>
    </row>
    <row r="6655" spans="1:6" x14ac:dyDescent="0.2">
      <c r="A6655" s="2" t="s">
        <v>12630</v>
      </c>
      <c r="B6655" s="2" t="s">
        <v>35105</v>
      </c>
      <c r="C6655" s="1" t="s">
        <v>34412</v>
      </c>
      <c r="D6655" s="1" t="s">
        <v>34416</v>
      </c>
      <c r="E6655" t="s">
        <v>43348</v>
      </c>
      <c r="F6655" s="3" t="str">
        <f t="shared" si="103"/>
        <v>https://bioagent.dguv.de/data?name=824634</v>
      </c>
    </row>
    <row r="6656" spans="1:6" x14ac:dyDescent="0.2">
      <c r="A6656" s="2" t="s">
        <v>12631</v>
      </c>
      <c r="B6656" s="2" t="s">
        <v>35106</v>
      </c>
      <c r="C6656" s="1" t="s">
        <v>34412</v>
      </c>
      <c r="D6656" s="1" t="s">
        <v>34416</v>
      </c>
      <c r="E6656" t="s">
        <v>43349</v>
      </c>
      <c r="F6656" s="3" t="str">
        <f t="shared" si="103"/>
        <v>https://bioagent.dguv.de/data?name=824635</v>
      </c>
    </row>
    <row r="6657" spans="1:6" x14ac:dyDescent="0.2">
      <c r="A6657" s="2" t="s">
        <v>12632</v>
      </c>
      <c r="B6657" s="2" t="s">
        <v>12633</v>
      </c>
      <c r="C6657" s="1" t="s">
        <v>34412</v>
      </c>
      <c r="D6657" s="1" t="s">
        <v>34416</v>
      </c>
      <c r="E6657" t="s">
        <v>43350</v>
      </c>
      <c r="F6657" s="3" t="str">
        <f t="shared" si="103"/>
        <v>https://bioagent.dguv.de/data?name=824636</v>
      </c>
    </row>
    <row r="6658" spans="1:6" x14ac:dyDescent="0.2">
      <c r="A6658" s="2" t="s">
        <v>12634</v>
      </c>
      <c r="B6658" s="2" t="s">
        <v>12635</v>
      </c>
      <c r="C6658" s="1" t="s">
        <v>34412</v>
      </c>
      <c r="D6658" s="1" t="s">
        <v>34416</v>
      </c>
      <c r="E6658" t="s">
        <v>43351</v>
      </c>
      <c r="F6658" s="3" t="str">
        <f t="shared" si="103"/>
        <v>https://bioagent.dguv.de/data?name=824637</v>
      </c>
    </row>
    <row r="6659" spans="1:6" x14ac:dyDescent="0.2">
      <c r="A6659" s="2" t="s">
        <v>12636</v>
      </c>
      <c r="B6659" s="2" t="s">
        <v>35107</v>
      </c>
      <c r="C6659" s="1" t="s">
        <v>34412</v>
      </c>
      <c r="D6659" s="1" t="s">
        <v>34416</v>
      </c>
      <c r="E6659" t="s">
        <v>43352</v>
      </c>
      <c r="F6659" s="3" t="str">
        <f t="shared" ref="F6659:F6722" si="104">HYPERLINK(E6659)</f>
        <v>https://bioagent.dguv.de/data?name=824638</v>
      </c>
    </row>
    <row r="6660" spans="1:6" x14ac:dyDescent="0.2">
      <c r="A6660" s="2" t="s">
        <v>12637</v>
      </c>
      <c r="B6660" s="2" t="s">
        <v>35108</v>
      </c>
      <c r="C6660" s="1" t="s">
        <v>34412</v>
      </c>
      <c r="D6660" s="1" t="s">
        <v>34416</v>
      </c>
      <c r="E6660" t="s">
        <v>43353</v>
      </c>
      <c r="F6660" s="3" t="str">
        <f t="shared" si="104"/>
        <v>https://bioagent.dguv.de/data?name=824639</v>
      </c>
    </row>
    <row r="6661" spans="1:6" x14ac:dyDescent="0.2">
      <c r="A6661" s="2" t="s">
        <v>12638</v>
      </c>
      <c r="B6661" s="2" t="s">
        <v>35109</v>
      </c>
      <c r="C6661" s="1" t="s">
        <v>34412</v>
      </c>
      <c r="D6661" s="1" t="s">
        <v>34416</v>
      </c>
      <c r="E6661" t="s">
        <v>43354</v>
      </c>
      <c r="F6661" s="3" t="str">
        <f t="shared" si="104"/>
        <v>https://bioagent.dguv.de/data?name=824640</v>
      </c>
    </row>
    <row r="6662" spans="1:6" x14ac:dyDescent="0.2">
      <c r="A6662" s="2" t="s">
        <v>12639</v>
      </c>
      <c r="B6662" s="2" t="s">
        <v>35110</v>
      </c>
      <c r="C6662" s="1" t="s">
        <v>34412</v>
      </c>
      <c r="D6662" s="1" t="s">
        <v>34416</v>
      </c>
      <c r="E6662" t="s">
        <v>43355</v>
      </c>
      <c r="F6662" s="3" t="str">
        <f t="shared" si="104"/>
        <v>https://bioagent.dguv.de/data?name=824641</v>
      </c>
    </row>
    <row r="6663" spans="1:6" x14ac:dyDescent="0.2">
      <c r="A6663" s="2" t="s">
        <v>12640</v>
      </c>
      <c r="B6663" s="2" t="s">
        <v>12641</v>
      </c>
      <c r="C6663" s="1" t="s">
        <v>34412</v>
      </c>
      <c r="D6663" s="1" t="s">
        <v>34416</v>
      </c>
      <c r="E6663" t="s">
        <v>43356</v>
      </c>
      <c r="F6663" s="3" t="str">
        <f t="shared" si="104"/>
        <v>https://bioagent.dguv.de/data?name=824642</v>
      </c>
    </row>
    <row r="6664" spans="1:6" x14ac:dyDescent="0.2">
      <c r="A6664" s="2" t="s">
        <v>12642</v>
      </c>
      <c r="B6664" s="2" t="s">
        <v>12643</v>
      </c>
      <c r="C6664" s="1" t="s">
        <v>34412</v>
      </c>
      <c r="D6664" s="1" t="s">
        <v>34416</v>
      </c>
      <c r="E6664" t="s">
        <v>43357</v>
      </c>
      <c r="F6664" s="3" t="str">
        <f t="shared" si="104"/>
        <v>https://bioagent.dguv.de/data?name=824643</v>
      </c>
    </row>
    <row r="6665" spans="1:6" x14ac:dyDescent="0.2">
      <c r="A6665" s="2" t="s">
        <v>12644</v>
      </c>
      <c r="B6665" s="2" t="s">
        <v>12645</v>
      </c>
      <c r="C6665" s="1" t="s">
        <v>34412</v>
      </c>
      <c r="D6665" s="1" t="s">
        <v>34416</v>
      </c>
      <c r="E6665" t="s">
        <v>43358</v>
      </c>
      <c r="F6665" s="3" t="str">
        <f t="shared" si="104"/>
        <v>https://bioagent.dguv.de/data?name=824644</v>
      </c>
    </row>
    <row r="6666" spans="1:6" x14ac:dyDescent="0.2">
      <c r="A6666" s="2" t="s">
        <v>12646</v>
      </c>
      <c r="B6666" s="2" t="s">
        <v>12647</v>
      </c>
      <c r="C6666" s="1" t="s">
        <v>34412</v>
      </c>
      <c r="D6666" s="1" t="s">
        <v>34416</v>
      </c>
      <c r="E6666" t="s">
        <v>43359</v>
      </c>
      <c r="F6666" s="3" t="str">
        <f t="shared" si="104"/>
        <v>https://bioagent.dguv.de/data?name=824645</v>
      </c>
    </row>
    <row r="6667" spans="1:6" x14ac:dyDescent="0.2">
      <c r="A6667" s="2" t="s">
        <v>12648</v>
      </c>
      <c r="B6667" s="2" t="s">
        <v>12649</v>
      </c>
      <c r="C6667" s="1" t="s">
        <v>34412</v>
      </c>
      <c r="D6667" s="1" t="s">
        <v>34416</v>
      </c>
      <c r="E6667" t="s">
        <v>43360</v>
      </c>
      <c r="F6667" s="3" t="str">
        <f t="shared" si="104"/>
        <v>https://bioagent.dguv.de/data?name=824646</v>
      </c>
    </row>
    <row r="6668" spans="1:6" x14ac:dyDescent="0.2">
      <c r="A6668" s="2" t="s">
        <v>12650</v>
      </c>
      <c r="B6668" s="2" t="s">
        <v>12651</v>
      </c>
      <c r="C6668" s="1" t="s">
        <v>34412</v>
      </c>
      <c r="D6668" s="1" t="s">
        <v>34416</v>
      </c>
      <c r="E6668" t="s">
        <v>43361</v>
      </c>
      <c r="F6668" s="3" t="str">
        <f t="shared" si="104"/>
        <v>https://bioagent.dguv.de/data?name=824647</v>
      </c>
    </row>
    <row r="6669" spans="1:6" x14ac:dyDescent="0.2">
      <c r="A6669" s="2" t="s">
        <v>12652</v>
      </c>
      <c r="B6669" s="2" t="s">
        <v>12653</v>
      </c>
      <c r="C6669" s="1" t="s">
        <v>34412</v>
      </c>
      <c r="D6669" s="1" t="s">
        <v>34416</v>
      </c>
      <c r="E6669" t="s">
        <v>43362</v>
      </c>
      <c r="F6669" s="3" t="str">
        <f t="shared" si="104"/>
        <v>https://bioagent.dguv.de/data?name=824648</v>
      </c>
    </row>
    <row r="6670" spans="1:6" x14ac:dyDescent="0.2">
      <c r="A6670" s="2" t="s">
        <v>12654</v>
      </c>
      <c r="B6670" s="2" t="s">
        <v>12655</v>
      </c>
      <c r="C6670" s="1" t="s">
        <v>34412</v>
      </c>
      <c r="D6670" s="1" t="s">
        <v>34416</v>
      </c>
      <c r="E6670" t="s">
        <v>43363</v>
      </c>
      <c r="F6670" s="3" t="str">
        <f t="shared" si="104"/>
        <v>https://bioagent.dguv.de/data?name=824649</v>
      </c>
    </row>
    <row r="6671" spans="1:6" x14ac:dyDescent="0.2">
      <c r="A6671" s="2" t="s">
        <v>12656</v>
      </c>
      <c r="B6671" s="2" t="s">
        <v>12657</v>
      </c>
      <c r="C6671" s="1" t="s">
        <v>34412</v>
      </c>
      <c r="D6671" s="1" t="s">
        <v>34416</v>
      </c>
      <c r="E6671" t="s">
        <v>43364</v>
      </c>
      <c r="F6671" s="3" t="str">
        <f t="shared" si="104"/>
        <v>https://bioagent.dguv.de/data?name=824650</v>
      </c>
    </row>
    <row r="6672" spans="1:6" x14ac:dyDescent="0.2">
      <c r="A6672" s="2" t="s">
        <v>12658</v>
      </c>
      <c r="B6672" s="2" t="s">
        <v>12659</v>
      </c>
      <c r="C6672" s="1" t="s">
        <v>34412</v>
      </c>
      <c r="D6672" s="1" t="s">
        <v>34416</v>
      </c>
      <c r="E6672" t="s">
        <v>43365</v>
      </c>
      <c r="F6672" s="3" t="str">
        <f t="shared" si="104"/>
        <v>https://bioagent.dguv.de/data?name=824651</v>
      </c>
    </row>
    <row r="6673" spans="1:6" x14ac:dyDescent="0.2">
      <c r="A6673" s="2" t="s">
        <v>12660</v>
      </c>
      <c r="B6673" s="2" t="s">
        <v>12661</v>
      </c>
      <c r="C6673" s="1" t="s">
        <v>34412</v>
      </c>
      <c r="D6673" s="1" t="s">
        <v>34416</v>
      </c>
      <c r="E6673" t="s">
        <v>43366</v>
      </c>
      <c r="F6673" s="3" t="str">
        <f t="shared" si="104"/>
        <v>https://bioagent.dguv.de/data?name=824652</v>
      </c>
    </row>
    <row r="6674" spans="1:6" x14ac:dyDescent="0.2">
      <c r="A6674" s="2" t="s">
        <v>12662</v>
      </c>
      <c r="B6674" s="2" t="s">
        <v>12663</v>
      </c>
      <c r="C6674" s="1" t="s">
        <v>34412</v>
      </c>
      <c r="D6674" s="1" t="s">
        <v>34416</v>
      </c>
      <c r="E6674" t="s">
        <v>43367</v>
      </c>
      <c r="F6674" s="3" t="str">
        <f t="shared" si="104"/>
        <v>https://bioagent.dguv.de/data?name=824653</v>
      </c>
    </row>
    <row r="6675" spans="1:6" x14ac:dyDescent="0.2">
      <c r="A6675" s="2" t="s">
        <v>12664</v>
      </c>
      <c r="B6675" s="2" t="s">
        <v>12665</v>
      </c>
      <c r="C6675" s="1" t="s">
        <v>34412</v>
      </c>
      <c r="D6675" s="1" t="s">
        <v>34416</v>
      </c>
      <c r="E6675" t="s">
        <v>43368</v>
      </c>
      <c r="F6675" s="3" t="str">
        <f t="shared" si="104"/>
        <v>https://bioagent.dguv.de/data?name=824654</v>
      </c>
    </row>
    <row r="6676" spans="1:6" x14ac:dyDescent="0.2">
      <c r="A6676" s="2" t="s">
        <v>12666</v>
      </c>
      <c r="B6676" s="2" t="s">
        <v>12667</v>
      </c>
      <c r="C6676" s="1" t="s">
        <v>34412</v>
      </c>
      <c r="D6676" s="1" t="s">
        <v>34416</v>
      </c>
      <c r="E6676" t="s">
        <v>43369</v>
      </c>
      <c r="F6676" s="3" t="str">
        <f t="shared" si="104"/>
        <v>https://bioagent.dguv.de/data?name=824655</v>
      </c>
    </row>
    <row r="6677" spans="1:6" x14ac:dyDescent="0.2">
      <c r="A6677" s="2" t="s">
        <v>12668</v>
      </c>
      <c r="B6677" s="2" t="s">
        <v>12669</v>
      </c>
      <c r="C6677" s="1" t="s">
        <v>34412</v>
      </c>
      <c r="D6677" s="1" t="s">
        <v>34416</v>
      </c>
      <c r="E6677" t="s">
        <v>43370</v>
      </c>
      <c r="F6677" s="3" t="str">
        <f t="shared" si="104"/>
        <v>https://bioagent.dguv.de/data?name=824656</v>
      </c>
    </row>
    <row r="6678" spans="1:6" x14ac:dyDescent="0.2">
      <c r="A6678" s="2" t="s">
        <v>12670</v>
      </c>
      <c r="B6678" s="2" t="s">
        <v>12671</v>
      </c>
      <c r="C6678" s="1" t="s">
        <v>34412</v>
      </c>
      <c r="D6678" s="1" t="s">
        <v>34416</v>
      </c>
      <c r="E6678" t="s">
        <v>43371</v>
      </c>
      <c r="F6678" s="3" t="str">
        <f t="shared" si="104"/>
        <v>https://bioagent.dguv.de/data?name=824657</v>
      </c>
    </row>
    <row r="6679" spans="1:6" x14ac:dyDescent="0.2">
      <c r="A6679" s="2" t="s">
        <v>12672</v>
      </c>
      <c r="B6679" s="2" t="s">
        <v>12673</v>
      </c>
      <c r="C6679" s="1" t="s">
        <v>34412</v>
      </c>
      <c r="D6679" s="1" t="s">
        <v>34416</v>
      </c>
      <c r="E6679" t="s">
        <v>43372</v>
      </c>
      <c r="F6679" s="3" t="str">
        <f t="shared" si="104"/>
        <v>https://bioagent.dguv.de/data?name=824658</v>
      </c>
    </row>
    <row r="6680" spans="1:6" x14ac:dyDescent="0.2">
      <c r="A6680" s="2" t="s">
        <v>12674</v>
      </c>
      <c r="B6680" s="2" t="s">
        <v>35111</v>
      </c>
      <c r="C6680" s="1" t="s">
        <v>34412</v>
      </c>
      <c r="D6680" s="1" t="s">
        <v>34416</v>
      </c>
      <c r="E6680" t="s">
        <v>43373</v>
      </c>
      <c r="F6680" s="3" t="str">
        <f t="shared" si="104"/>
        <v>https://bioagent.dguv.de/data?name=824659</v>
      </c>
    </row>
    <row r="6681" spans="1:6" x14ac:dyDescent="0.2">
      <c r="A6681" s="2" t="s">
        <v>12675</v>
      </c>
      <c r="B6681" s="2" t="s">
        <v>12676</v>
      </c>
      <c r="C6681" s="1" t="s">
        <v>34412</v>
      </c>
      <c r="D6681" s="1" t="s">
        <v>34416</v>
      </c>
      <c r="E6681" t="s">
        <v>43374</v>
      </c>
      <c r="F6681" s="3" t="str">
        <f t="shared" si="104"/>
        <v>https://bioagent.dguv.de/data?name=824660</v>
      </c>
    </row>
    <row r="6682" spans="1:6" x14ac:dyDescent="0.2">
      <c r="A6682" s="2" t="s">
        <v>12677</v>
      </c>
      <c r="B6682" s="2" t="s">
        <v>12678</v>
      </c>
      <c r="C6682" s="1" t="s">
        <v>34412</v>
      </c>
      <c r="D6682" s="1" t="s">
        <v>34416</v>
      </c>
      <c r="E6682" t="s">
        <v>43375</v>
      </c>
      <c r="F6682" s="3" t="str">
        <f t="shared" si="104"/>
        <v>https://bioagent.dguv.de/data?name=824661</v>
      </c>
    </row>
    <row r="6683" spans="1:6" x14ac:dyDescent="0.2">
      <c r="A6683" s="2" t="s">
        <v>12679</v>
      </c>
      <c r="B6683" s="2" t="s">
        <v>12680</v>
      </c>
      <c r="C6683" s="1" t="s">
        <v>34412</v>
      </c>
      <c r="D6683" s="1" t="s">
        <v>34416</v>
      </c>
      <c r="E6683" t="s">
        <v>43376</v>
      </c>
      <c r="F6683" s="3" t="str">
        <f t="shared" si="104"/>
        <v>https://bioagent.dguv.de/data?name=824662</v>
      </c>
    </row>
    <row r="6684" spans="1:6" x14ac:dyDescent="0.2">
      <c r="A6684" s="2" t="s">
        <v>12681</v>
      </c>
      <c r="B6684" s="2" t="s">
        <v>12682</v>
      </c>
      <c r="C6684" s="1" t="s">
        <v>34412</v>
      </c>
      <c r="D6684" s="1" t="s">
        <v>34416</v>
      </c>
      <c r="E6684" t="s">
        <v>43377</v>
      </c>
      <c r="F6684" s="3" t="str">
        <f t="shared" si="104"/>
        <v>https://bioagent.dguv.de/data?name=824663</v>
      </c>
    </row>
    <row r="6685" spans="1:6" x14ac:dyDescent="0.2">
      <c r="A6685" s="2" t="s">
        <v>12683</v>
      </c>
      <c r="B6685" s="2" t="s">
        <v>12684</v>
      </c>
      <c r="C6685" s="1" t="s">
        <v>34412</v>
      </c>
      <c r="D6685" s="1" t="s">
        <v>34416</v>
      </c>
      <c r="E6685" t="s">
        <v>43378</v>
      </c>
      <c r="F6685" s="3" t="str">
        <f t="shared" si="104"/>
        <v>https://bioagent.dguv.de/data?name=824664</v>
      </c>
    </row>
    <row r="6686" spans="1:6" x14ac:dyDescent="0.2">
      <c r="A6686" s="2" t="s">
        <v>12685</v>
      </c>
      <c r="B6686" s="2" t="s">
        <v>12686</v>
      </c>
      <c r="C6686" s="1" t="s">
        <v>34412</v>
      </c>
      <c r="D6686" s="1" t="s">
        <v>34416</v>
      </c>
      <c r="E6686" t="s">
        <v>43379</v>
      </c>
      <c r="F6686" s="3" t="str">
        <f t="shared" si="104"/>
        <v>https://bioagent.dguv.de/data?name=824665</v>
      </c>
    </row>
    <row r="6687" spans="1:6" x14ac:dyDescent="0.2">
      <c r="A6687" s="2" t="s">
        <v>12687</v>
      </c>
      <c r="B6687" s="2" t="s">
        <v>12688</v>
      </c>
      <c r="C6687" s="1" t="s">
        <v>34412</v>
      </c>
      <c r="D6687" s="1" t="s">
        <v>34416</v>
      </c>
      <c r="E6687" t="s">
        <v>43380</v>
      </c>
      <c r="F6687" s="3" t="str">
        <f t="shared" si="104"/>
        <v>https://bioagent.dguv.de/data?name=824666</v>
      </c>
    </row>
    <row r="6688" spans="1:6" x14ac:dyDescent="0.2">
      <c r="A6688" s="2" t="s">
        <v>12689</v>
      </c>
      <c r="B6688" s="2" t="s">
        <v>12690</v>
      </c>
      <c r="C6688" s="1" t="s">
        <v>34412</v>
      </c>
      <c r="D6688" s="1" t="s">
        <v>34416</v>
      </c>
      <c r="E6688" t="s">
        <v>43381</v>
      </c>
      <c r="F6688" s="3" t="str">
        <f t="shared" si="104"/>
        <v>https://bioagent.dguv.de/data?name=824667</v>
      </c>
    </row>
    <row r="6689" spans="1:6" x14ac:dyDescent="0.2">
      <c r="A6689" s="2" t="s">
        <v>12691</v>
      </c>
      <c r="B6689" s="2" t="s">
        <v>12692</v>
      </c>
      <c r="C6689" s="1" t="s">
        <v>34412</v>
      </c>
      <c r="D6689" s="1" t="s">
        <v>34416</v>
      </c>
      <c r="E6689" t="s">
        <v>43382</v>
      </c>
      <c r="F6689" s="3" t="str">
        <f t="shared" si="104"/>
        <v>https://bioagent.dguv.de/data?name=824668</v>
      </c>
    </row>
    <row r="6690" spans="1:6" x14ac:dyDescent="0.2">
      <c r="A6690" s="2" t="s">
        <v>12693</v>
      </c>
      <c r="B6690" s="2" t="s">
        <v>12694</v>
      </c>
      <c r="C6690" s="1" t="s">
        <v>34412</v>
      </c>
      <c r="D6690" s="1" t="s">
        <v>34416</v>
      </c>
      <c r="E6690" t="s">
        <v>43383</v>
      </c>
      <c r="F6690" s="3" t="str">
        <f t="shared" si="104"/>
        <v>https://bioagent.dguv.de/data?name=824669</v>
      </c>
    </row>
    <row r="6691" spans="1:6" x14ac:dyDescent="0.2">
      <c r="A6691" s="2" t="s">
        <v>12695</v>
      </c>
      <c r="B6691" s="2" t="s">
        <v>12696</v>
      </c>
      <c r="C6691" s="1" t="s">
        <v>34412</v>
      </c>
      <c r="D6691" s="1" t="s">
        <v>34416</v>
      </c>
      <c r="E6691" t="s">
        <v>43384</v>
      </c>
      <c r="F6691" s="3" t="str">
        <f t="shared" si="104"/>
        <v>https://bioagent.dguv.de/data?name=824670</v>
      </c>
    </row>
    <row r="6692" spans="1:6" x14ac:dyDescent="0.2">
      <c r="A6692" s="2" t="s">
        <v>12697</v>
      </c>
      <c r="B6692" s="2" t="s">
        <v>12698</v>
      </c>
      <c r="C6692" s="1" t="s">
        <v>34412</v>
      </c>
      <c r="D6692" s="1" t="s">
        <v>34416</v>
      </c>
      <c r="E6692" t="s">
        <v>43385</v>
      </c>
      <c r="F6692" s="3" t="str">
        <f t="shared" si="104"/>
        <v>https://bioagent.dguv.de/data?name=824671</v>
      </c>
    </row>
    <row r="6693" spans="1:6" x14ac:dyDescent="0.2">
      <c r="A6693" s="2" t="s">
        <v>12699</v>
      </c>
      <c r="B6693" s="2" t="s">
        <v>35112</v>
      </c>
      <c r="C6693" s="1" t="s">
        <v>34412</v>
      </c>
      <c r="D6693" s="1" t="s">
        <v>34416</v>
      </c>
      <c r="E6693" t="s">
        <v>43386</v>
      </c>
      <c r="F6693" s="3" t="str">
        <f t="shared" si="104"/>
        <v>https://bioagent.dguv.de/data?name=824672</v>
      </c>
    </row>
    <row r="6694" spans="1:6" x14ac:dyDescent="0.2">
      <c r="A6694" s="2" t="s">
        <v>12700</v>
      </c>
      <c r="B6694" s="2" t="s">
        <v>12701</v>
      </c>
      <c r="C6694" s="1" t="s">
        <v>34412</v>
      </c>
      <c r="D6694" s="1" t="s">
        <v>34416</v>
      </c>
      <c r="E6694" t="s">
        <v>43387</v>
      </c>
      <c r="F6694" s="3" t="str">
        <f t="shared" si="104"/>
        <v>https://bioagent.dguv.de/data?name=824673</v>
      </c>
    </row>
    <row r="6695" spans="1:6" x14ac:dyDescent="0.2">
      <c r="A6695" s="2" t="s">
        <v>12702</v>
      </c>
      <c r="B6695" s="2" t="s">
        <v>12703</v>
      </c>
      <c r="C6695" s="1" t="s">
        <v>34412</v>
      </c>
      <c r="D6695" s="1" t="s">
        <v>34416</v>
      </c>
      <c r="E6695" t="s">
        <v>43388</v>
      </c>
      <c r="F6695" s="3" t="str">
        <f t="shared" si="104"/>
        <v>https://bioagent.dguv.de/data?name=824674</v>
      </c>
    </row>
    <row r="6696" spans="1:6" x14ac:dyDescent="0.2">
      <c r="A6696" s="2" t="s">
        <v>12704</v>
      </c>
      <c r="B6696" s="2" t="s">
        <v>35113</v>
      </c>
      <c r="C6696" s="1" t="s">
        <v>34412</v>
      </c>
      <c r="D6696" s="1" t="s">
        <v>34416</v>
      </c>
      <c r="E6696" t="s">
        <v>43389</v>
      </c>
      <c r="F6696" s="3" t="str">
        <f t="shared" si="104"/>
        <v>https://bioagent.dguv.de/data?name=824675</v>
      </c>
    </row>
    <row r="6697" spans="1:6" x14ac:dyDescent="0.2">
      <c r="A6697" s="2" t="s">
        <v>12705</v>
      </c>
      <c r="B6697" s="2" t="s">
        <v>12706</v>
      </c>
      <c r="C6697" s="1" t="s">
        <v>34412</v>
      </c>
      <c r="D6697" s="1" t="s">
        <v>34416</v>
      </c>
      <c r="E6697" t="s">
        <v>43390</v>
      </c>
      <c r="F6697" s="3" t="str">
        <f t="shared" si="104"/>
        <v>https://bioagent.dguv.de/data?name=824676</v>
      </c>
    </row>
    <row r="6698" spans="1:6" x14ac:dyDescent="0.2">
      <c r="A6698" s="2" t="s">
        <v>12707</v>
      </c>
      <c r="B6698" s="2" t="s">
        <v>12708</v>
      </c>
      <c r="C6698" s="1" t="s">
        <v>34412</v>
      </c>
      <c r="D6698" s="1" t="s">
        <v>34415</v>
      </c>
      <c r="E6698" t="s">
        <v>43391</v>
      </c>
      <c r="F6698" s="3" t="str">
        <f t="shared" si="104"/>
        <v>https://bioagent.dguv.de/data?name=824677</v>
      </c>
    </row>
    <row r="6699" spans="1:6" x14ac:dyDescent="0.2">
      <c r="A6699" s="2" t="s">
        <v>12709</v>
      </c>
      <c r="B6699" s="2" t="s">
        <v>12710</v>
      </c>
      <c r="C6699" s="1" t="s">
        <v>34412</v>
      </c>
      <c r="D6699" s="1" t="s">
        <v>34416</v>
      </c>
      <c r="E6699" t="s">
        <v>43392</v>
      </c>
      <c r="F6699" s="3" t="str">
        <f t="shared" si="104"/>
        <v>https://bioagent.dguv.de/data?name=824678</v>
      </c>
    </row>
    <row r="6700" spans="1:6" x14ac:dyDescent="0.2">
      <c r="A6700" s="2" t="s">
        <v>12711</v>
      </c>
      <c r="B6700" s="2" t="s">
        <v>12712</v>
      </c>
      <c r="C6700" s="1" t="s">
        <v>34412</v>
      </c>
      <c r="D6700" s="1" t="s">
        <v>34416</v>
      </c>
      <c r="E6700" t="s">
        <v>43393</v>
      </c>
      <c r="F6700" s="3" t="str">
        <f t="shared" si="104"/>
        <v>https://bioagent.dguv.de/data?name=824679</v>
      </c>
    </row>
    <row r="6701" spans="1:6" x14ac:dyDescent="0.2">
      <c r="A6701" s="2" t="s">
        <v>12713</v>
      </c>
      <c r="B6701" s="2" t="s">
        <v>12714</v>
      </c>
      <c r="C6701" s="1" t="s">
        <v>34412</v>
      </c>
      <c r="D6701" s="1" t="s">
        <v>34416</v>
      </c>
      <c r="E6701" t="s">
        <v>43394</v>
      </c>
      <c r="F6701" s="3" t="str">
        <f t="shared" si="104"/>
        <v>https://bioagent.dguv.de/data?name=824680</v>
      </c>
    </row>
    <row r="6702" spans="1:6" x14ac:dyDescent="0.2">
      <c r="A6702" s="2" t="s">
        <v>12715</v>
      </c>
      <c r="B6702" s="2" t="s">
        <v>12716</v>
      </c>
      <c r="C6702" s="1" t="s">
        <v>34412</v>
      </c>
      <c r="D6702" s="1" t="s">
        <v>34416</v>
      </c>
      <c r="E6702" t="s">
        <v>43395</v>
      </c>
      <c r="F6702" s="3" t="str">
        <f t="shared" si="104"/>
        <v>https://bioagent.dguv.de/data?name=824681</v>
      </c>
    </row>
    <row r="6703" spans="1:6" x14ac:dyDescent="0.2">
      <c r="A6703" s="2" t="s">
        <v>12717</v>
      </c>
      <c r="B6703" s="2" t="s">
        <v>12718</v>
      </c>
      <c r="C6703" s="1" t="s">
        <v>34412</v>
      </c>
      <c r="D6703" s="1" t="s">
        <v>34415</v>
      </c>
      <c r="E6703" t="s">
        <v>43396</v>
      </c>
      <c r="F6703" s="3" t="str">
        <f t="shared" si="104"/>
        <v>https://bioagent.dguv.de/data?name=824682</v>
      </c>
    </row>
    <row r="6704" spans="1:6" x14ac:dyDescent="0.2">
      <c r="A6704" s="2" t="s">
        <v>12719</v>
      </c>
      <c r="B6704" s="2" t="s">
        <v>12720</v>
      </c>
      <c r="C6704" s="1" t="s">
        <v>34412</v>
      </c>
      <c r="D6704" s="1" t="s">
        <v>34416</v>
      </c>
      <c r="E6704" t="s">
        <v>43397</v>
      </c>
      <c r="F6704" s="3" t="str">
        <f t="shared" si="104"/>
        <v>https://bioagent.dguv.de/data?name=824683</v>
      </c>
    </row>
    <row r="6705" spans="1:6" x14ac:dyDescent="0.2">
      <c r="A6705" s="2" t="s">
        <v>12721</v>
      </c>
      <c r="B6705" s="2" t="s">
        <v>12722</v>
      </c>
      <c r="C6705" s="1" t="s">
        <v>34412</v>
      </c>
      <c r="D6705" s="1" t="s">
        <v>34416</v>
      </c>
      <c r="E6705" t="s">
        <v>43398</v>
      </c>
      <c r="F6705" s="3" t="str">
        <f t="shared" si="104"/>
        <v>https://bioagent.dguv.de/data?name=824684</v>
      </c>
    </row>
    <row r="6706" spans="1:6" x14ac:dyDescent="0.2">
      <c r="A6706" s="2" t="s">
        <v>12723</v>
      </c>
      <c r="B6706" s="2" t="s">
        <v>12724</v>
      </c>
      <c r="C6706" s="1" t="s">
        <v>34412</v>
      </c>
      <c r="D6706" s="1" t="s">
        <v>34416</v>
      </c>
      <c r="E6706" t="s">
        <v>43399</v>
      </c>
      <c r="F6706" s="3" t="str">
        <f t="shared" si="104"/>
        <v>https://bioagent.dguv.de/data?name=824685</v>
      </c>
    </row>
    <row r="6707" spans="1:6" x14ac:dyDescent="0.2">
      <c r="A6707" s="2" t="s">
        <v>12725</v>
      </c>
      <c r="B6707" s="2" t="s">
        <v>12726</v>
      </c>
      <c r="C6707" s="1" t="s">
        <v>34412</v>
      </c>
      <c r="D6707" s="1" t="s">
        <v>34416</v>
      </c>
      <c r="E6707" t="s">
        <v>43400</v>
      </c>
      <c r="F6707" s="3" t="str">
        <f t="shared" si="104"/>
        <v>https://bioagent.dguv.de/data?name=824686</v>
      </c>
    </row>
    <row r="6708" spans="1:6" x14ac:dyDescent="0.2">
      <c r="A6708" s="2" t="s">
        <v>12727</v>
      </c>
      <c r="B6708" s="2" t="s">
        <v>12728</v>
      </c>
      <c r="C6708" s="1" t="s">
        <v>34412</v>
      </c>
      <c r="D6708" s="1" t="s">
        <v>34416</v>
      </c>
      <c r="E6708" t="s">
        <v>43401</v>
      </c>
      <c r="F6708" s="3" t="str">
        <f t="shared" si="104"/>
        <v>https://bioagent.dguv.de/data?name=824687</v>
      </c>
    </row>
    <row r="6709" spans="1:6" x14ac:dyDescent="0.2">
      <c r="A6709" s="2" t="s">
        <v>12729</v>
      </c>
      <c r="B6709" s="2" t="s">
        <v>12730</v>
      </c>
      <c r="C6709" s="1" t="s">
        <v>34412</v>
      </c>
      <c r="D6709" s="1" t="s">
        <v>34416</v>
      </c>
      <c r="E6709" t="s">
        <v>43402</v>
      </c>
      <c r="F6709" s="3" t="str">
        <f t="shared" si="104"/>
        <v>https://bioagent.dguv.de/data?name=824688</v>
      </c>
    </row>
    <row r="6710" spans="1:6" x14ac:dyDescent="0.2">
      <c r="A6710" s="2" t="s">
        <v>12731</v>
      </c>
      <c r="B6710" s="2" t="s">
        <v>12732</v>
      </c>
      <c r="C6710" s="1" t="s">
        <v>34412</v>
      </c>
      <c r="D6710" s="1" t="s">
        <v>34416</v>
      </c>
      <c r="E6710" t="s">
        <v>43403</v>
      </c>
      <c r="F6710" s="3" t="str">
        <f t="shared" si="104"/>
        <v>https://bioagent.dguv.de/data?name=824689</v>
      </c>
    </row>
    <row r="6711" spans="1:6" x14ac:dyDescent="0.2">
      <c r="A6711" s="2" t="s">
        <v>12733</v>
      </c>
      <c r="B6711" s="2" t="s">
        <v>12734</v>
      </c>
      <c r="C6711" s="1" t="s">
        <v>34412</v>
      </c>
      <c r="D6711" s="1" t="s">
        <v>34416</v>
      </c>
      <c r="E6711" t="s">
        <v>43404</v>
      </c>
      <c r="F6711" s="3" t="str">
        <f t="shared" si="104"/>
        <v>https://bioagent.dguv.de/data?name=824690</v>
      </c>
    </row>
    <row r="6712" spans="1:6" x14ac:dyDescent="0.2">
      <c r="A6712" s="2" t="s">
        <v>12735</v>
      </c>
      <c r="B6712" s="2" t="s">
        <v>12736</v>
      </c>
      <c r="C6712" s="1" t="s">
        <v>34412</v>
      </c>
      <c r="D6712" s="1" t="s">
        <v>34416</v>
      </c>
      <c r="E6712" t="s">
        <v>43405</v>
      </c>
      <c r="F6712" s="3" t="str">
        <f t="shared" si="104"/>
        <v>https://bioagent.dguv.de/data?name=824691</v>
      </c>
    </row>
    <row r="6713" spans="1:6" x14ac:dyDescent="0.2">
      <c r="A6713" s="2" t="s">
        <v>12737</v>
      </c>
      <c r="B6713" s="2" t="s">
        <v>12738</v>
      </c>
      <c r="C6713" s="1" t="s">
        <v>34412</v>
      </c>
      <c r="D6713" s="1" t="s">
        <v>34415</v>
      </c>
      <c r="E6713" t="s">
        <v>43406</v>
      </c>
      <c r="F6713" s="3" t="str">
        <f t="shared" si="104"/>
        <v>https://bioagent.dguv.de/data?name=824692</v>
      </c>
    </row>
    <row r="6714" spans="1:6" x14ac:dyDescent="0.2">
      <c r="A6714" s="2" t="s">
        <v>12739</v>
      </c>
      <c r="B6714" s="2" t="s">
        <v>35114</v>
      </c>
      <c r="C6714" s="1" t="s">
        <v>34412</v>
      </c>
      <c r="D6714" s="1" t="s">
        <v>34415</v>
      </c>
      <c r="E6714" t="s">
        <v>43407</v>
      </c>
      <c r="F6714" s="3" t="str">
        <f t="shared" si="104"/>
        <v>https://bioagent.dguv.de/data?name=824693</v>
      </c>
    </row>
    <row r="6715" spans="1:6" x14ac:dyDescent="0.2">
      <c r="A6715" s="2" t="s">
        <v>12740</v>
      </c>
      <c r="B6715" s="2" t="s">
        <v>12741</v>
      </c>
      <c r="C6715" s="1" t="s">
        <v>34412</v>
      </c>
      <c r="D6715" s="1" t="s">
        <v>34416</v>
      </c>
      <c r="E6715" t="s">
        <v>43408</v>
      </c>
      <c r="F6715" s="3" t="str">
        <f t="shared" si="104"/>
        <v>https://bioagent.dguv.de/data?name=824694</v>
      </c>
    </row>
    <row r="6716" spans="1:6" x14ac:dyDescent="0.2">
      <c r="A6716" s="2" t="s">
        <v>12742</v>
      </c>
      <c r="B6716" s="2" t="s">
        <v>35115</v>
      </c>
      <c r="C6716" s="1" t="s">
        <v>34412</v>
      </c>
      <c r="D6716" s="1" t="s">
        <v>34416</v>
      </c>
      <c r="E6716" t="s">
        <v>43409</v>
      </c>
      <c r="F6716" s="3" t="str">
        <f t="shared" si="104"/>
        <v>https://bioagent.dguv.de/data?name=824695</v>
      </c>
    </row>
    <row r="6717" spans="1:6" x14ac:dyDescent="0.2">
      <c r="A6717" s="2" t="s">
        <v>12743</v>
      </c>
      <c r="B6717" s="2" t="s">
        <v>35116</v>
      </c>
      <c r="C6717" s="1" t="s">
        <v>34412</v>
      </c>
      <c r="D6717" s="1" t="s">
        <v>34416</v>
      </c>
      <c r="E6717" t="s">
        <v>43410</v>
      </c>
      <c r="F6717" s="3" t="str">
        <f t="shared" si="104"/>
        <v>https://bioagent.dguv.de/data?name=824696</v>
      </c>
    </row>
    <row r="6718" spans="1:6" x14ac:dyDescent="0.2">
      <c r="A6718" s="2" t="s">
        <v>12744</v>
      </c>
      <c r="B6718" s="2" t="s">
        <v>12745</v>
      </c>
      <c r="C6718" s="1" t="s">
        <v>34412</v>
      </c>
      <c r="D6718" s="1" t="s">
        <v>34416</v>
      </c>
      <c r="E6718" t="s">
        <v>43411</v>
      </c>
      <c r="F6718" s="3" t="str">
        <f t="shared" si="104"/>
        <v>https://bioagent.dguv.de/data?name=824697</v>
      </c>
    </row>
    <row r="6719" spans="1:6" x14ac:dyDescent="0.2">
      <c r="A6719" s="2" t="s">
        <v>12746</v>
      </c>
      <c r="B6719" s="2" t="s">
        <v>12747</v>
      </c>
      <c r="C6719" s="1" t="s">
        <v>34412</v>
      </c>
      <c r="D6719" s="1" t="s">
        <v>34416</v>
      </c>
      <c r="E6719" t="s">
        <v>43412</v>
      </c>
      <c r="F6719" s="3" t="str">
        <f t="shared" si="104"/>
        <v>https://bioagent.dguv.de/data?name=824698</v>
      </c>
    </row>
    <row r="6720" spans="1:6" x14ac:dyDescent="0.2">
      <c r="A6720" s="2" t="s">
        <v>12748</v>
      </c>
      <c r="B6720" s="2" t="s">
        <v>12749</v>
      </c>
      <c r="C6720" s="1" t="s">
        <v>34412</v>
      </c>
      <c r="D6720" s="1" t="s">
        <v>34416</v>
      </c>
      <c r="E6720" t="s">
        <v>43413</v>
      </c>
      <c r="F6720" s="3" t="str">
        <f t="shared" si="104"/>
        <v>https://bioagent.dguv.de/data?name=824699</v>
      </c>
    </row>
    <row r="6721" spans="1:6" x14ac:dyDescent="0.2">
      <c r="A6721" s="2" t="s">
        <v>12750</v>
      </c>
      <c r="B6721" s="2" t="s">
        <v>12751</v>
      </c>
      <c r="C6721" s="1" t="s">
        <v>34412</v>
      </c>
      <c r="D6721" s="1" t="s">
        <v>34416</v>
      </c>
      <c r="E6721" t="s">
        <v>43414</v>
      </c>
      <c r="F6721" s="3" t="str">
        <f t="shared" si="104"/>
        <v>https://bioagent.dguv.de/data?name=824700</v>
      </c>
    </row>
    <row r="6722" spans="1:6" x14ac:dyDescent="0.2">
      <c r="A6722" s="2" t="s">
        <v>12752</v>
      </c>
      <c r="B6722" s="2" t="s">
        <v>12753</v>
      </c>
      <c r="C6722" s="1" t="s">
        <v>34412</v>
      </c>
      <c r="D6722" s="1" t="s">
        <v>34416</v>
      </c>
      <c r="E6722" t="s">
        <v>43415</v>
      </c>
      <c r="F6722" s="3" t="str">
        <f t="shared" si="104"/>
        <v>https://bioagent.dguv.de/data?name=824701</v>
      </c>
    </row>
    <row r="6723" spans="1:6" x14ac:dyDescent="0.2">
      <c r="A6723" s="2" t="s">
        <v>12754</v>
      </c>
      <c r="B6723" s="2" t="s">
        <v>12755</v>
      </c>
      <c r="C6723" s="1" t="s">
        <v>34412</v>
      </c>
      <c r="D6723" s="1" t="s">
        <v>34416</v>
      </c>
      <c r="E6723" t="s">
        <v>43416</v>
      </c>
      <c r="F6723" s="3" t="str">
        <f t="shared" ref="F6723:F6786" si="105">HYPERLINK(E6723)</f>
        <v>https://bioagent.dguv.de/data?name=824702</v>
      </c>
    </row>
    <row r="6724" spans="1:6" x14ac:dyDescent="0.2">
      <c r="A6724" s="2" t="s">
        <v>12756</v>
      </c>
      <c r="B6724" s="2" t="s">
        <v>12757</v>
      </c>
      <c r="C6724" s="1" t="s">
        <v>34412</v>
      </c>
      <c r="D6724" s="1" t="s">
        <v>34416</v>
      </c>
      <c r="E6724" t="s">
        <v>43417</v>
      </c>
      <c r="F6724" s="3" t="str">
        <f t="shared" si="105"/>
        <v>https://bioagent.dguv.de/data?name=824703</v>
      </c>
    </row>
    <row r="6725" spans="1:6" x14ac:dyDescent="0.2">
      <c r="A6725" s="2" t="s">
        <v>12758</v>
      </c>
      <c r="B6725" s="2" t="s">
        <v>12759</v>
      </c>
      <c r="C6725" s="1" t="s">
        <v>34412</v>
      </c>
      <c r="D6725" s="1" t="s">
        <v>34416</v>
      </c>
      <c r="E6725" t="s">
        <v>43418</v>
      </c>
      <c r="F6725" s="3" t="str">
        <f t="shared" si="105"/>
        <v>https://bioagent.dguv.de/data?name=824704</v>
      </c>
    </row>
    <row r="6726" spans="1:6" x14ac:dyDescent="0.2">
      <c r="A6726" s="2" t="s">
        <v>12760</v>
      </c>
      <c r="B6726" s="2" t="s">
        <v>12761</v>
      </c>
      <c r="C6726" s="1" t="s">
        <v>34412</v>
      </c>
      <c r="D6726" s="1" t="s">
        <v>34416</v>
      </c>
      <c r="E6726" t="s">
        <v>43419</v>
      </c>
      <c r="F6726" s="3" t="str">
        <f t="shared" si="105"/>
        <v>https://bioagent.dguv.de/data?name=824705</v>
      </c>
    </row>
    <row r="6727" spans="1:6" x14ac:dyDescent="0.2">
      <c r="A6727" s="2" t="s">
        <v>12762</v>
      </c>
      <c r="B6727" s="2" t="s">
        <v>12763</v>
      </c>
      <c r="C6727" s="1" t="s">
        <v>34412</v>
      </c>
      <c r="D6727" s="1" t="s">
        <v>34416</v>
      </c>
      <c r="E6727" t="s">
        <v>43420</v>
      </c>
      <c r="F6727" s="3" t="str">
        <f t="shared" si="105"/>
        <v>https://bioagent.dguv.de/data?name=824706</v>
      </c>
    </row>
    <row r="6728" spans="1:6" x14ac:dyDescent="0.2">
      <c r="A6728" s="2" t="s">
        <v>12764</v>
      </c>
      <c r="B6728" s="2" t="s">
        <v>12765</v>
      </c>
      <c r="C6728" s="1" t="s">
        <v>34412</v>
      </c>
      <c r="D6728" s="1" t="s">
        <v>34416</v>
      </c>
      <c r="E6728" t="s">
        <v>43421</v>
      </c>
      <c r="F6728" s="3" t="str">
        <f t="shared" si="105"/>
        <v>https://bioagent.dguv.de/data?name=824707</v>
      </c>
    </row>
    <row r="6729" spans="1:6" x14ac:dyDescent="0.2">
      <c r="A6729" s="2" t="s">
        <v>12766</v>
      </c>
      <c r="B6729" s="2" t="s">
        <v>12767</v>
      </c>
      <c r="C6729" s="1" t="s">
        <v>34412</v>
      </c>
      <c r="D6729" s="1" t="s">
        <v>34416</v>
      </c>
      <c r="E6729" t="s">
        <v>43422</v>
      </c>
      <c r="F6729" s="3" t="str">
        <f t="shared" si="105"/>
        <v>https://bioagent.dguv.de/data?name=824708</v>
      </c>
    </row>
    <row r="6730" spans="1:6" x14ac:dyDescent="0.2">
      <c r="A6730" s="2" t="s">
        <v>12768</v>
      </c>
      <c r="B6730" s="2" t="s">
        <v>12769</v>
      </c>
      <c r="C6730" s="1" t="s">
        <v>34412</v>
      </c>
      <c r="D6730" s="1" t="s">
        <v>34416</v>
      </c>
      <c r="E6730" t="s">
        <v>43423</v>
      </c>
      <c r="F6730" s="3" t="str">
        <f t="shared" si="105"/>
        <v>https://bioagent.dguv.de/data?name=824709</v>
      </c>
    </row>
    <row r="6731" spans="1:6" x14ac:dyDescent="0.2">
      <c r="A6731" s="2" t="s">
        <v>12770</v>
      </c>
      <c r="B6731" s="2" t="s">
        <v>12771</v>
      </c>
      <c r="C6731" s="1" t="s">
        <v>34412</v>
      </c>
      <c r="D6731" s="1" t="s">
        <v>34416</v>
      </c>
      <c r="E6731" t="s">
        <v>43424</v>
      </c>
      <c r="F6731" s="3" t="str">
        <f t="shared" si="105"/>
        <v>https://bioagent.dguv.de/data?name=824710</v>
      </c>
    </row>
    <row r="6732" spans="1:6" x14ac:dyDescent="0.2">
      <c r="A6732" s="2" t="s">
        <v>12772</v>
      </c>
      <c r="B6732" s="2" t="s">
        <v>12773</v>
      </c>
      <c r="C6732" s="1" t="s">
        <v>34412</v>
      </c>
      <c r="D6732" s="1" t="s">
        <v>34415</v>
      </c>
      <c r="E6732" t="s">
        <v>43425</v>
      </c>
      <c r="F6732" s="3" t="str">
        <f t="shared" si="105"/>
        <v>https://bioagent.dguv.de/data?name=824711</v>
      </c>
    </row>
    <row r="6733" spans="1:6" x14ac:dyDescent="0.2">
      <c r="A6733" s="2" t="s">
        <v>12774</v>
      </c>
      <c r="B6733" s="2" t="s">
        <v>35117</v>
      </c>
      <c r="C6733" s="1" t="s">
        <v>34412</v>
      </c>
      <c r="D6733" s="1" t="s">
        <v>34415</v>
      </c>
      <c r="E6733" t="s">
        <v>43426</v>
      </c>
      <c r="F6733" s="3" t="str">
        <f t="shared" si="105"/>
        <v>https://bioagent.dguv.de/data?name=824712</v>
      </c>
    </row>
    <row r="6734" spans="1:6" x14ac:dyDescent="0.2">
      <c r="A6734" s="2" t="s">
        <v>12775</v>
      </c>
      <c r="B6734" s="2" t="s">
        <v>12776</v>
      </c>
      <c r="C6734" s="1" t="s">
        <v>34412</v>
      </c>
      <c r="D6734" s="1" t="s">
        <v>34416</v>
      </c>
      <c r="E6734" t="s">
        <v>43427</v>
      </c>
      <c r="F6734" s="3" t="str">
        <f t="shared" si="105"/>
        <v>https://bioagent.dguv.de/data?name=824713</v>
      </c>
    </row>
    <row r="6735" spans="1:6" x14ac:dyDescent="0.2">
      <c r="A6735" s="2" t="s">
        <v>12777</v>
      </c>
      <c r="B6735" s="2" t="s">
        <v>35118</v>
      </c>
      <c r="C6735" s="1" t="s">
        <v>34412</v>
      </c>
      <c r="D6735" s="1" t="s">
        <v>34416</v>
      </c>
      <c r="E6735" t="s">
        <v>43428</v>
      </c>
      <c r="F6735" s="3" t="str">
        <f t="shared" si="105"/>
        <v>https://bioagent.dguv.de/data?name=824714</v>
      </c>
    </row>
    <row r="6736" spans="1:6" x14ac:dyDescent="0.2">
      <c r="A6736" s="2" t="s">
        <v>12778</v>
      </c>
      <c r="B6736" s="2" t="s">
        <v>12779</v>
      </c>
      <c r="C6736" s="1" t="s">
        <v>34412</v>
      </c>
      <c r="D6736" s="1" t="s">
        <v>34416</v>
      </c>
      <c r="E6736" t="s">
        <v>43429</v>
      </c>
      <c r="F6736" s="3" t="str">
        <f t="shared" si="105"/>
        <v>https://bioagent.dguv.de/data?name=824715</v>
      </c>
    </row>
    <row r="6737" spans="1:6" x14ac:dyDescent="0.2">
      <c r="A6737" s="2" t="s">
        <v>12780</v>
      </c>
      <c r="B6737" s="2" t="s">
        <v>12781</v>
      </c>
      <c r="C6737" s="1" t="s">
        <v>34412</v>
      </c>
      <c r="D6737" s="1" t="s">
        <v>34416</v>
      </c>
      <c r="E6737" t="s">
        <v>43430</v>
      </c>
      <c r="F6737" s="3" t="str">
        <f t="shared" si="105"/>
        <v>https://bioagent.dguv.de/data?name=824716</v>
      </c>
    </row>
    <row r="6738" spans="1:6" x14ac:dyDescent="0.2">
      <c r="A6738" s="2" t="s">
        <v>12782</v>
      </c>
      <c r="B6738" s="2" t="s">
        <v>12783</v>
      </c>
      <c r="C6738" s="1" t="s">
        <v>34412</v>
      </c>
      <c r="D6738" s="1" t="s">
        <v>34416</v>
      </c>
      <c r="E6738" t="s">
        <v>43431</v>
      </c>
      <c r="F6738" s="3" t="str">
        <f t="shared" si="105"/>
        <v>https://bioagent.dguv.de/data?name=824717</v>
      </c>
    </row>
    <row r="6739" spans="1:6" x14ac:dyDescent="0.2">
      <c r="A6739" s="2" t="s">
        <v>12784</v>
      </c>
      <c r="B6739" s="2" t="s">
        <v>35119</v>
      </c>
      <c r="C6739" s="1" t="s">
        <v>34412</v>
      </c>
      <c r="D6739" s="1" t="s">
        <v>34417</v>
      </c>
      <c r="E6739" t="s">
        <v>43432</v>
      </c>
      <c r="F6739" s="3" t="str">
        <f t="shared" si="105"/>
        <v>https://bioagent.dguv.de/data?name=824718</v>
      </c>
    </row>
    <row r="6740" spans="1:6" x14ac:dyDescent="0.2">
      <c r="A6740" s="2" t="s">
        <v>12785</v>
      </c>
      <c r="B6740" s="2" t="s">
        <v>12786</v>
      </c>
      <c r="C6740" s="1" t="s">
        <v>34412</v>
      </c>
      <c r="D6740" s="1" t="s">
        <v>34416</v>
      </c>
      <c r="E6740" t="s">
        <v>43433</v>
      </c>
      <c r="F6740" s="3" t="str">
        <f t="shared" si="105"/>
        <v>https://bioagent.dguv.de/data?name=824719</v>
      </c>
    </row>
    <row r="6741" spans="1:6" x14ac:dyDescent="0.2">
      <c r="A6741" s="2" t="s">
        <v>12787</v>
      </c>
      <c r="B6741" s="2" t="s">
        <v>12788</v>
      </c>
      <c r="C6741" s="1" t="s">
        <v>34412</v>
      </c>
      <c r="D6741" s="1" t="s">
        <v>34416</v>
      </c>
      <c r="E6741" t="s">
        <v>43434</v>
      </c>
      <c r="F6741" s="3" t="str">
        <f t="shared" si="105"/>
        <v>https://bioagent.dguv.de/data?name=824720</v>
      </c>
    </row>
    <row r="6742" spans="1:6" x14ac:dyDescent="0.2">
      <c r="A6742" s="2" t="s">
        <v>12789</v>
      </c>
      <c r="B6742" s="2" t="s">
        <v>12790</v>
      </c>
      <c r="C6742" s="1" t="s">
        <v>34412</v>
      </c>
      <c r="D6742" s="1" t="s">
        <v>34416</v>
      </c>
      <c r="E6742" t="s">
        <v>43435</v>
      </c>
      <c r="F6742" s="3" t="str">
        <f t="shared" si="105"/>
        <v>https://bioagent.dguv.de/data?name=824721</v>
      </c>
    </row>
    <row r="6743" spans="1:6" x14ac:dyDescent="0.2">
      <c r="A6743" s="2" t="s">
        <v>12791</v>
      </c>
      <c r="B6743" s="2" t="s">
        <v>12792</v>
      </c>
      <c r="C6743" s="1" t="s">
        <v>34412</v>
      </c>
      <c r="D6743" s="1" t="s">
        <v>34416</v>
      </c>
      <c r="E6743" t="s">
        <v>43436</v>
      </c>
      <c r="F6743" s="3" t="str">
        <f t="shared" si="105"/>
        <v>https://bioagent.dguv.de/data?name=824722</v>
      </c>
    </row>
    <row r="6744" spans="1:6" x14ac:dyDescent="0.2">
      <c r="A6744" s="2" t="s">
        <v>12793</v>
      </c>
      <c r="B6744" s="2" t="s">
        <v>12794</v>
      </c>
      <c r="C6744" s="1" t="s">
        <v>34412</v>
      </c>
      <c r="D6744" s="1" t="s">
        <v>34416</v>
      </c>
      <c r="E6744" t="s">
        <v>43437</v>
      </c>
      <c r="F6744" s="3" t="str">
        <f t="shared" si="105"/>
        <v>https://bioagent.dguv.de/data?name=824723</v>
      </c>
    </row>
    <row r="6745" spans="1:6" x14ac:dyDescent="0.2">
      <c r="A6745" s="2" t="s">
        <v>12795</v>
      </c>
      <c r="B6745" s="2" t="s">
        <v>12796</v>
      </c>
      <c r="C6745" s="1" t="s">
        <v>34412</v>
      </c>
      <c r="D6745" s="1" t="s">
        <v>34416</v>
      </c>
      <c r="E6745" t="s">
        <v>43438</v>
      </c>
      <c r="F6745" s="3" t="str">
        <f t="shared" si="105"/>
        <v>https://bioagent.dguv.de/data?name=824724</v>
      </c>
    </row>
    <row r="6746" spans="1:6" x14ac:dyDescent="0.2">
      <c r="A6746" s="2" t="s">
        <v>12797</v>
      </c>
      <c r="B6746" s="2" t="s">
        <v>12798</v>
      </c>
      <c r="C6746" s="1" t="s">
        <v>34412</v>
      </c>
      <c r="D6746" s="1" t="s">
        <v>34415</v>
      </c>
      <c r="E6746" t="s">
        <v>43439</v>
      </c>
      <c r="F6746" s="3" t="str">
        <f t="shared" si="105"/>
        <v>https://bioagent.dguv.de/data?name=824725</v>
      </c>
    </row>
    <row r="6747" spans="1:6" x14ac:dyDescent="0.2">
      <c r="A6747" s="2" t="s">
        <v>12799</v>
      </c>
      <c r="B6747" s="2" t="s">
        <v>12800</v>
      </c>
      <c r="C6747" s="1" t="s">
        <v>34412</v>
      </c>
      <c r="D6747" s="1" t="s">
        <v>34416</v>
      </c>
      <c r="E6747" t="s">
        <v>43440</v>
      </c>
      <c r="F6747" s="3" t="str">
        <f t="shared" si="105"/>
        <v>https://bioagent.dguv.de/data?name=824726</v>
      </c>
    </row>
    <row r="6748" spans="1:6" x14ac:dyDescent="0.2">
      <c r="A6748" s="2" t="s">
        <v>12801</v>
      </c>
      <c r="B6748" s="2" t="s">
        <v>12802</v>
      </c>
      <c r="C6748" s="1" t="s">
        <v>34412</v>
      </c>
      <c r="D6748" s="1" t="s">
        <v>34416</v>
      </c>
      <c r="E6748" t="s">
        <v>43441</v>
      </c>
      <c r="F6748" s="3" t="str">
        <f t="shared" si="105"/>
        <v>https://bioagent.dguv.de/data?name=824727</v>
      </c>
    </row>
    <row r="6749" spans="1:6" x14ac:dyDescent="0.2">
      <c r="A6749" s="2" t="s">
        <v>12803</v>
      </c>
      <c r="B6749" s="2" t="s">
        <v>12804</v>
      </c>
      <c r="C6749" s="1" t="s">
        <v>34412</v>
      </c>
      <c r="D6749" s="1" t="s">
        <v>34416</v>
      </c>
      <c r="E6749" t="s">
        <v>43442</v>
      </c>
      <c r="F6749" s="3" t="str">
        <f t="shared" si="105"/>
        <v>https://bioagent.dguv.de/data?name=824728</v>
      </c>
    </row>
    <row r="6750" spans="1:6" x14ac:dyDescent="0.2">
      <c r="A6750" s="2" t="s">
        <v>12805</v>
      </c>
      <c r="B6750" s="2" t="s">
        <v>12806</v>
      </c>
      <c r="C6750" s="1" t="s">
        <v>34412</v>
      </c>
      <c r="D6750" s="1" t="s">
        <v>34416</v>
      </c>
      <c r="E6750" t="s">
        <v>43443</v>
      </c>
      <c r="F6750" s="3" t="str">
        <f t="shared" si="105"/>
        <v>https://bioagent.dguv.de/data?name=824729</v>
      </c>
    </row>
    <row r="6751" spans="1:6" x14ac:dyDescent="0.2">
      <c r="A6751" s="2" t="s">
        <v>12807</v>
      </c>
      <c r="B6751" s="2" t="s">
        <v>12808</v>
      </c>
      <c r="C6751" s="1" t="s">
        <v>34412</v>
      </c>
      <c r="D6751" s="1" t="s">
        <v>34416</v>
      </c>
      <c r="E6751" t="s">
        <v>43444</v>
      </c>
      <c r="F6751" s="3" t="str">
        <f t="shared" si="105"/>
        <v>https://bioagent.dguv.de/data?name=824730</v>
      </c>
    </row>
    <row r="6752" spans="1:6" x14ac:dyDescent="0.2">
      <c r="A6752" s="2" t="s">
        <v>12809</v>
      </c>
      <c r="B6752" s="2" t="s">
        <v>12810</v>
      </c>
      <c r="C6752" s="1" t="s">
        <v>34412</v>
      </c>
      <c r="D6752" s="1" t="s">
        <v>34416</v>
      </c>
      <c r="E6752" t="s">
        <v>43445</v>
      </c>
      <c r="F6752" s="3" t="str">
        <f t="shared" si="105"/>
        <v>https://bioagent.dguv.de/data?name=824731</v>
      </c>
    </row>
    <row r="6753" spans="1:6" x14ac:dyDescent="0.2">
      <c r="A6753" s="2" t="s">
        <v>12811</v>
      </c>
      <c r="B6753" s="2" t="s">
        <v>12812</v>
      </c>
      <c r="C6753" s="1" t="s">
        <v>34412</v>
      </c>
      <c r="D6753" s="1" t="s">
        <v>34416</v>
      </c>
      <c r="E6753" t="s">
        <v>43446</v>
      </c>
      <c r="F6753" s="3" t="str">
        <f t="shared" si="105"/>
        <v>https://bioagent.dguv.de/data?name=824732</v>
      </c>
    </row>
    <row r="6754" spans="1:6" x14ac:dyDescent="0.2">
      <c r="A6754" s="2" t="s">
        <v>12813</v>
      </c>
      <c r="B6754" s="2" t="s">
        <v>12814</v>
      </c>
      <c r="C6754" s="1" t="s">
        <v>34412</v>
      </c>
      <c r="D6754" s="1" t="s">
        <v>34416</v>
      </c>
      <c r="E6754" t="s">
        <v>43447</v>
      </c>
      <c r="F6754" s="3" t="str">
        <f t="shared" si="105"/>
        <v>https://bioagent.dguv.de/data?name=824733</v>
      </c>
    </row>
    <row r="6755" spans="1:6" x14ac:dyDescent="0.2">
      <c r="A6755" s="2" t="s">
        <v>12815</v>
      </c>
      <c r="B6755" s="2" t="s">
        <v>12816</v>
      </c>
      <c r="C6755" s="1" t="s">
        <v>34412</v>
      </c>
      <c r="D6755" s="1" t="s">
        <v>34416</v>
      </c>
      <c r="E6755" t="s">
        <v>43448</v>
      </c>
      <c r="F6755" s="3" t="str">
        <f t="shared" si="105"/>
        <v>https://bioagent.dguv.de/data?name=824734</v>
      </c>
    </row>
    <row r="6756" spans="1:6" x14ac:dyDescent="0.2">
      <c r="A6756" s="2" t="s">
        <v>12817</v>
      </c>
      <c r="B6756" s="2" t="s">
        <v>12818</v>
      </c>
      <c r="C6756" s="1" t="s">
        <v>34412</v>
      </c>
      <c r="D6756" s="1" t="s">
        <v>34416</v>
      </c>
      <c r="E6756" t="s">
        <v>43449</v>
      </c>
      <c r="F6756" s="3" t="str">
        <f t="shared" si="105"/>
        <v>https://bioagent.dguv.de/data?name=824735</v>
      </c>
    </row>
    <row r="6757" spans="1:6" x14ac:dyDescent="0.2">
      <c r="A6757" s="2" t="s">
        <v>12819</v>
      </c>
      <c r="B6757" s="2" t="s">
        <v>35120</v>
      </c>
      <c r="C6757" s="1" t="s">
        <v>34412</v>
      </c>
      <c r="D6757" s="1" t="s">
        <v>34416</v>
      </c>
      <c r="E6757" t="s">
        <v>43450</v>
      </c>
      <c r="F6757" s="3" t="str">
        <f t="shared" si="105"/>
        <v>https://bioagent.dguv.de/data?name=824736</v>
      </c>
    </row>
    <row r="6758" spans="1:6" x14ac:dyDescent="0.2">
      <c r="A6758" s="2" t="s">
        <v>12820</v>
      </c>
      <c r="B6758" s="2" t="s">
        <v>35121</v>
      </c>
      <c r="C6758" s="1" t="s">
        <v>34412</v>
      </c>
      <c r="D6758" s="1" t="s">
        <v>34416</v>
      </c>
      <c r="E6758" t="s">
        <v>43451</v>
      </c>
      <c r="F6758" s="3" t="str">
        <f t="shared" si="105"/>
        <v>https://bioagent.dguv.de/data?name=824737</v>
      </c>
    </row>
    <row r="6759" spans="1:6" x14ac:dyDescent="0.2">
      <c r="A6759" s="2" t="s">
        <v>12821</v>
      </c>
      <c r="B6759" s="2" t="s">
        <v>12822</v>
      </c>
      <c r="C6759" s="1" t="s">
        <v>34412</v>
      </c>
      <c r="D6759" s="1" t="s">
        <v>34416</v>
      </c>
      <c r="E6759" t="s">
        <v>43452</v>
      </c>
      <c r="F6759" s="3" t="str">
        <f t="shared" si="105"/>
        <v>https://bioagent.dguv.de/data?name=824738</v>
      </c>
    </row>
    <row r="6760" spans="1:6" x14ac:dyDescent="0.2">
      <c r="A6760" s="2" t="s">
        <v>12823</v>
      </c>
      <c r="B6760" s="2" t="s">
        <v>12824</v>
      </c>
      <c r="C6760" s="1" t="s">
        <v>34412</v>
      </c>
      <c r="D6760" s="1" t="s">
        <v>34416</v>
      </c>
      <c r="E6760" t="s">
        <v>43453</v>
      </c>
      <c r="F6760" s="3" t="str">
        <f t="shared" si="105"/>
        <v>https://bioagent.dguv.de/data?name=824739</v>
      </c>
    </row>
    <row r="6761" spans="1:6" x14ac:dyDescent="0.2">
      <c r="A6761" s="2" t="s">
        <v>12825</v>
      </c>
      <c r="B6761" s="2" t="s">
        <v>35122</v>
      </c>
      <c r="C6761" s="1" t="s">
        <v>34412</v>
      </c>
      <c r="D6761" s="1" t="s">
        <v>34416</v>
      </c>
      <c r="E6761" t="s">
        <v>43454</v>
      </c>
      <c r="F6761" s="3" t="str">
        <f t="shared" si="105"/>
        <v>https://bioagent.dguv.de/data?name=824740</v>
      </c>
    </row>
    <row r="6762" spans="1:6" x14ac:dyDescent="0.2">
      <c r="A6762" s="2" t="s">
        <v>12826</v>
      </c>
      <c r="B6762" s="2" t="s">
        <v>12827</v>
      </c>
      <c r="C6762" s="1" t="s">
        <v>34412</v>
      </c>
      <c r="D6762" s="1" t="s">
        <v>34416</v>
      </c>
      <c r="E6762" t="s">
        <v>43455</v>
      </c>
      <c r="F6762" s="3" t="str">
        <f t="shared" si="105"/>
        <v>https://bioagent.dguv.de/data?name=824741</v>
      </c>
    </row>
    <row r="6763" spans="1:6" x14ac:dyDescent="0.2">
      <c r="A6763" s="2" t="s">
        <v>12828</v>
      </c>
      <c r="B6763" s="2" t="s">
        <v>35123</v>
      </c>
      <c r="C6763" s="1" t="s">
        <v>34412</v>
      </c>
      <c r="D6763" s="1" t="s">
        <v>34416</v>
      </c>
      <c r="E6763" t="s">
        <v>43456</v>
      </c>
      <c r="F6763" s="3" t="str">
        <f t="shared" si="105"/>
        <v>https://bioagent.dguv.de/data?name=824742</v>
      </c>
    </row>
    <row r="6764" spans="1:6" x14ac:dyDescent="0.2">
      <c r="A6764" s="2" t="s">
        <v>12829</v>
      </c>
      <c r="B6764" s="2" t="s">
        <v>35124</v>
      </c>
      <c r="C6764" s="1" t="s">
        <v>34412</v>
      </c>
      <c r="D6764" s="1" t="s">
        <v>34416</v>
      </c>
      <c r="E6764" t="s">
        <v>43457</v>
      </c>
      <c r="F6764" s="3" t="str">
        <f t="shared" si="105"/>
        <v>https://bioagent.dguv.de/data?name=824743</v>
      </c>
    </row>
    <row r="6765" spans="1:6" x14ac:dyDescent="0.2">
      <c r="A6765" s="2" t="s">
        <v>12830</v>
      </c>
      <c r="B6765" s="2" t="s">
        <v>12831</v>
      </c>
      <c r="C6765" s="1" t="s">
        <v>34412</v>
      </c>
      <c r="D6765" s="1" t="s">
        <v>34416</v>
      </c>
      <c r="E6765" t="s">
        <v>43458</v>
      </c>
      <c r="F6765" s="3" t="str">
        <f t="shared" si="105"/>
        <v>https://bioagent.dguv.de/data?name=824744</v>
      </c>
    </row>
    <row r="6766" spans="1:6" x14ac:dyDescent="0.2">
      <c r="A6766" s="2" t="s">
        <v>12832</v>
      </c>
      <c r="B6766" s="2" t="s">
        <v>12833</v>
      </c>
      <c r="C6766" s="1" t="s">
        <v>34412</v>
      </c>
      <c r="D6766" s="1" t="s">
        <v>34416</v>
      </c>
      <c r="E6766" t="s">
        <v>43459</v>
      </c>
      <c r="F6766" s="3" t="str">
        <f t="shared" si="105"/>
        <v>https://bioagent.dguv.de/data?name=824745</v>
      </c>
    </row>
    <row r="6767" spans="1:6" x14ac:dyDescent="0.2">
      <c r="A6767" s="2" t="s">
        <v>12834</v>
      </c>
      <c r="B6767" s="2" t="s">
        <v>12835</v>
      </c>
      <c r="C6767" s="1" t="s">
        <v>34412</v>
      </c>
      <c r="D6767" s="1" t="s">
        <v>34416</v>
      </c>
      <c r="E6767" t="s">
        <v>43460</v>
      </c>
      <c r="F6767" s="3" t="str">
        <f t="shared" si="105"/>
        <v>https://bioagent.dguv.de/data?name=824746</v>
      </c>
    </row>
    <row r="6768" spans="1:6" x14ac:dyDescent="0.2">
      <c r="A6768" s="2" t="s">
        <v>12836</v>
      </c>
      <c r="B6768" s="2" t="s">
        <v>12837</v>
      </c>
      <c r="C6768" s="1" t="s">
        <v>34412</v>
      </c>
      <c r="D6768" s="1" t="s">
        <v>34416</v>
      </c>
      <c r="E6768" t="s">
        <v>43461</v>
      </c>
      <c r="F6768" s="3" t="str">
        <f t="shared" si="105"/>
        <v>https://bioagent.dguv.de/data?name=824747</v>
      </c>
    </row>
    <row r="6769" spans="1:6" x14ac:dyDescent="0.2">
      <c r="A6769" s="2" t="s">
        <v>12838</v>
      </c>
      <c r="B6769" s="2" t="s">
        <v>12839</v>
      </c>
      <c r="C6769" s="1" t="s">
        <v>34412</v>
      </c>
      <c r="D6769" s="1" t="s">
        <v>34416</v>
      </c>
      <c r="E6769" t="s">
        <v>43462</v>
      </c>
      <c r="F6769" s="3" t="str">
        <f t="shared" si="105"/>
        <v>https://bioagent.dguv.de/data?name=824748</v>
      </c>
    </row>
    <row r="6770" spans="1:6" x14ac:dyDescent="0.2">
      <c r="A6770" s="2" t="s">
        <v>12840</v>
      </c>
      <c r="B6770" s="2" t="s">
        <v>12841</v>
      </c>
      <c r="C6770" s="1" t="s">
        <v>34412</v>
      </c>
      <c r="D6770" s="1" t="s">
        <v>34416</v>
      </c>
      <c r="E6770" t="s">
        <v>43463</v>
      </c>
      <c r="F6770" s="3" t="str">
        <f t="shared" si="105"/>
        <v>https://bioagent.dguv.de/data?name=824749</v>
      </c>
    </row>
    <row r="6771" spans="1:6" x14ac:dyDescent="0.2">
      <c r="A6771" s="2" t="s">
        <v>12842</v>
      </c>
      <c r="B6771" s="2" t="s">
        <v>12843</v>
      </c>
      <c r="C6771" s="1" t="s">
        <v>34412</v>
      </c>
      <c r="D6771" s="1" t="s">
        <v>34416</v>
      </c>
      <c r="E6771" t="s">
        <v>43464</v>
      </c>
      <c r="F6771" s="3" t="str">
        <f t="shared" si="105"/>
        <v>https://bioagent.dguv.de/data?name=824750</v>
      </c>
    </row>
    <row r="6772" spans="1:6" x14ac:dyDescent="0.2">
      <c r="A6772" s="2" t="s">
        <v>12844</v>
      </c>
      <c r="B6772" s="2" t="s">
        <v>12845</v>
      </c>
      <c r="C6772" s="1" t="s">
        <v>34412</v>
      </c>
      <c r="D6772" s="1" t="s">
        <v>34416</v>
      </c>
      <c r="E6772" t="s">
        <v>43465</v>
      </c>
      <c r="F6772" s="3" t="str">
        <f t="shared" si="105"/>
        <v>https://bioagent.dguv.de/data?name=824751</v>
      </c>
    </row>
    <row r="6773" spans="1:6" x14ac:dyDescent="0.2">
      <c r="A6773" s="2" t="s">
        <v>12846</v>
      </c>
      <c r="B6773" s="2" t="s">
        <v>12847</v>
      </c>
      <c r="C6773" s="1" t="s">
        <v>34412</v>
      </c>
      <c r="D6773" s="1" t="s">
        <v>34416</v>
      </c>
      <c r="E6773" t="s">
        <v>43466</v>
      </c>
      <c r="F6773" s="3" t="str">
        <f t="shared" si="105"/>
        <v>https://bioagent.dguv.de/data?name=824752</v>
      </c>
    </row>
    <row r="6774" spans="1:6" x14ac:dyDescent="0.2">
      <c r="A6774" s="2" t="s">
        <v>12848</v>
      </c>
      <c r="B6774" s="2" t="s">
        <v>12849</v>
      </c>
      <c r="C6774" s="1" t="s">
        <v>34412</v>
      </c>
      <c r="D6774" s="1" t="s">
        <v>34416</v>
      </c>
      <c r="E6774" t="s">
        <v>43467</v>
      </c>
      <c r="F6774" s="3" t="str">
        <f t="shared" si="105"/>
        <v>https://bioagent.dguv.de/data?name=824753</v>
      </c>
    </row>
    <row r="6775" spans="1:6" x14ac:dyDescent="0.2">
      <c r="A6775" s="2" t="s">
        <v>12850</v>
      </c>
      <c r="B6775" s="2" t="s">
        <v>12851</v>
      </c>
      <c r="C6775" s="1" t="s">
        <v>34412</v>
      </c>
      <c r="D6775" s="1" t="s">
        <v>34416</v>
      </c>
      <c r="E6775" t="s">
        <v>43468</v>
      </c>
      <c r="F6775" s="3" t="str">
        <f t="shared" si="105"/>
        <v>https://bioagent.dguv.de/data?name=824754</v>
      </c>
    </row>
    <row r="6776" spans="1:6" x14ac:dyDescent="0.2">
      <c r="A6776" s="2" t="s">
        <v>12852</v>
      </c>
      <c r="B6776" s="2" t="s">
        <v>12853</v>
      </c>
      <c r="C6776" s="1" t="s">
        <v>34412</v>
      </c>
      <c r="D6776" s="1" t="s">
        <v>34416</v>
      </c>
      <c r="E6776" t="s">
        <v>43469</v>
      </c>
      <c r="F6776" s="3" t="str">
        <f t="shared" si="105"/>
        <v>https://bioagent.dguv.de/data?name=824755</v>
      </c>
    </row>
    <row r="6777" spans="1:6" x14ac:dyDescent="0.2">
      <c r="A6777" s="2" t="s">
        <v>12854</v>
      </c>
      <c r="B6777" s="2" t="s">
        <v>12855</v>
      </c>
      <c r="C6777" s="1" t="s">
        <v>34412</v>
      </c>
      <c r="D6777" s="1" t="s">
        <v>34416</v>
      </c>
      <c r="E6777" t="s">
        <v>43470</v>
      </c>
      <c r="F6777" s="3" t="str">
        <f t="shared" si="105"/>
        <v>https://bioagent.dguv.de/data?name=824756</v>
      </c>
    </row>
    <row r="6778" spans="1:6" x14ac:dyDescent="0.2">
      <c r="A6778" s="2" t="s">
        <v>12856</v>
      </c>
      <c r="B6778" s="2" t="s">
        <v>12857</v>
      </c>
      <c r="C6778" s="1" t="s">
        <v>34412</v>
      </c>
      <c r="D6778" s="1" t="s">
        <v>34416</v>
      </c>
      <c r="E6778" t="s">
        <v>43471</v>
      </c>
      <c r="F6778" s="3" t="str">
        <f t="shared" si="105"/>
        <v>https://bioagent.dguv.de/data?name=824757</v>
      </c>
    </row>
    <row r="6779" spans="1:6" x14ac:dyDescent="0.2">
      <c r="A6779" s="2" t="s">
        <v>12858</v>
      </c>
      <c r="B6779" s="2" t="s">
        <v>35125</v>
      </c>
      <c r="C6779" s="1" t="s">
        <v>34412</v>
      </c>
      <c r="D6779" s="1" t="s">
        <v>34416</v>
      </c>
      <c r="E6779" t="s">
        <v>43472</v>
      </c>
      <c r="F6779" s="3" t="str">
        <f t="shared" si="105"/>
        <v>https://bioagent.dguv.de/data?name=824758</v>
      </c>
    </row>
    <row r="6780" spans="1:6" x14ac:dyDescent="0.2">
      <c r="A6780" s="2" t="s">
        <v>12859</v>
      </c>
      <c r="B6780" s="2" t="s">
        <v>35126</v>
      </c>
      <c r="C6780" s="1" t="s">
        <v>34412</v>
      </c>
      <c r="D6780" s="1" t="s">
        <v>34416</v>
      </c>
      <c r="E6780" t="s">
        <v>43473</v>
      </c>
      <c r="F6780" s="3" t="str">
        <f t="shared" si="105"/>
        <v>https://bioagent.dguv.de/data?name=824759</v>
      </c>
    </row>
    <row r="6781" spans="1:6" x14ac:dyDescent="0.2">
      <c r="A6781" s="2" t="s">
        <v>12860</v>
      </c>
      <c r="B6781" s="2" t="s">
        <v>12861</v>
      </c>
      <c r="C6781" s="1" t="s">
        <v>34412</v>
      </c>
      <c r="D6781" s="1" t="s">
        <v>34416</v>
      </c>
      <c r="E6781" t="s">
        <v>43474</v>
      </c>
      <c r="F6781" s="3" t="str">
        <f t="shared" si="105"/>
        <v>https://bioagent.dguv.de/data?name=824760</v>
      </c>
    </row>
    <row r="6782" spans="1:6" x14ac:dyDescent="0.2">
      <c r="A6782" s="2" t="s">
        <v>12862</v>
      </c>
      <c r="B6782" s="2" t="s">
        <v>12863</v>
      </c>
      <c r="C6782" s="1" t="s">
        <v>34412</v>
      </c>
      <c r="D6782" s="1" t="s">
        <v>34416</v>
      </c>
      <c r="E6782" t="s">
        <v>43475</v>
      </c>
      <c r="F6782" s="3" t="str">
        <f t="shared" si="105"/>
        <v>https://bioagent.dguv.de/data?name=824761</v>
      </c>
    </row>
    <row r="6783" spans="1:6" x14ac:dyDescent="0.2">
      <c r="A6783" s="2" t="s">
        <v>12864</v>
      </c>
      <c r="B6783" s="2" t="s">
        <v>35127</v>
      </c>
      <c r="C6783" s="1" t="s">
        <v>34412</v>
      </c>
      <c r="D6783" s="1" t="s">
        <v>34416</v>
      </c>
      <c r="E6783" t="s">
        <v>43476</v>
      </c>
      <c r="F6783" s="3" t="str">
        <f t="shared" si="105"/>
        <v>https://bioagent.dguv.de/data?name=824762</v>
      </c>
    </row>
    <row r="6784" spans="1:6" x14ac:dyDescent="0.2">
      <c r="A6784" s="2" t="s">
        <v>12865</v>
      </c>
      <c r="B6784" s="2" t="s">
        <v>12866</v>
      </c>
      <c r="C6784" s="1" t="s">
        <v>34412</v>
      </c>
      <c r="D6784" s="1" t="s">
        <v>34416</v>
      </c>
      <c r="E6784" t="s">
        <v>43477</v>
      </c>
      <c r="F6784" s="3" t="str">
        <f t="shared" si="105"/>
        <v>https://bioagent.dguv.de/data?name=824763</v>
      </c>
    </row>
    <row r="6785" spans="1:6" x14ac:dyDescent="0.2">
      <c r="A6785" s="2" t="s">
        <v>12867</v>
      </c>
      <c r="B6785" s="2" t="s">
        <v>12868</v>
      </c>
      <c r="C6785" s="1" t="s">
        <v>34412</v>
      </c>
      <c r="D6785" s="1" t="s">
        <v>34416</v>
      </c>
      <c r="E6785" t="s">
        <v>43478</v>
      </c>
      <c r="F6785" s="3" t="str">
        <f t="shared" si="105"/>
        <v>https://bioagent.dguv.de/data?name=824764</v>
      </c>
    </row>
    <row r="6786" spans="1:6" x14ac:dyDescent="0.2">
      <c r="A6786" s="2" t="s">
        <v>12869</v>
      </c>
      <c r="B6786" s="2" t="s">
        <v>12870</v>
      </c>
      <c r="C6786" s="1" t="s">
        <v>34412</v>
      </c>
      <c r="D6786" s="1" t="s">
        <v>34416</v>
      </c>
      <c r="E6786" t="s">
        <v>43479</v>
      </c>
      <c r="F6786" s="3" t="str">
        <f t="shared" si="105"/>
        <v>https://bioagent.dguv.de/data?name=824765</v>
      </c>
    </row>
    <row r="6787" spans="1:6" x14ac:dyDescent="0.2">
      <c r="A6787" s="2" t="s">
        <v>12871</v>
      </c>
      <c r="B6787" s="2" t="s">
        <v>35128</v>
      </c>
      <c r="C6787" s="1" t="s">
        <v>34412</v>
      </c>
      <c r="D6787" s="1" t="s">
        <v>34416</v>
      </c>
      <c r="E6787" t="s">
        <v>43480</v>
      </c>
      <c r="F6787" s="3" t="str">
        <f t="shared" ref="F6787:F6850" si="106">HYPERLINK(E6787)</f>
        <v>https://bioagent.dguv.de/data?name=824766</v>
      </c>
    </row>
    <row r="6788" spans="1:6" x14ac:dyDescent="0.2">
      <c r="A6788" s="2" t="s">
        <v>12872</v>
      </c>
      <c r="B6788" s="2" t="s">
        <v>12873</v>
      </c>
      <c r="C6788" s="1" t="s">
        <v>34412</v>
      </c>
      <c r="D6788" s="1" t="s">
        <v>34416</v>
      </c>
      <c r="E6788" t="s">
        <v>43481</v>
      </c>
      <c r="F6788" s="3" t="str">
        <f t="shared" si="106"/>
        <v>https://bioagent.dguv.de/data?name=824767</v>
      </c>
    </row>
    <row r="6789" spans="1:6" x14ac:dyDescent="0.2">
      <c r="A6789" s="2" t="s">
        <v>12874</v>
      </c>
      <c r="B6789" s="2" t="s">
        <v>12875</v>
      </c>
      <c r="C6789" s="1" t="s">
        <v>34412</v>
      </c>
      <c r="D6789" s="1" t="s">
        <v>34416</v>
      </c>
      <c r="E6789" t="s">
        <v>43482</v>
      </c>
      <c r="F6789" s="3" t="str">
        <f t="shared" si="106"/>
        <v>https://bioagent.dguv.de/data?name=824768</v>
      </c>
    </row>
    <row r="6790" spans="1:6" x14ac:dyDescent="0.2">
      <c r="A6790" s="2" t="s">
        <v>12876</v>
      </c>
      <c r="B6790" s="2" t="s">
        <v>12877</v>
      </c>
      <c r="C6790" s="1" t="s">
        <v>34412</v>
      </c>
      <c r="D6790" s="1" t="s">
        <v>34416</v>
      </c>
      <c r="E6790" t="s">
        <v>43483</v>
      </c>
      <c r="F6790" s="3" t="str">
        <f t="shared" si="106"/>
        <v>https://bioagent.dguv.de/data?name=824769</v>
      </c>
    </row>
    <row r="6791" spans="1:6" x14ac:dyDescent="0.2">
      <c r="A6791" s="2" t="s">
        <v>12878</v>
      </c>
      <c r="B6791" s="2" t="s">
        <v>12879</v>
      </c>
      <c r="C6791" s="1" t="s">
        <v>34412</v>
      </c>
      <c r="D6791" s="1" t="s">
        <v>34416</v>
      </c>
      <c r="E6791" t="s">
        <v>43484</v>
      </c>
      <c r="F6791" s="3" t="str">
        <f t="shared" si="106"/>
        <v>https://bioagent.dguv.de/data?name=824770</v>
      </c>
    </row>
    <row r="6792" spans="1:6" x14ac:dyDescent="0.2">
      <c r="A6792" s="2" t="s">
        <v>12880</v>
      </c>
      <c r="B6792" s="2" t="s">
        <v>12881</v>
      </c>
      <c r="C6792" s="1" t="s">
        <v>34412</v>
      </c>
      <c r="D6792" s="1" t="s">
        <v>34416</v>
      </c>
      <c r="E6792" t="s">
        <v>43485</v>
      </c>
      <c r="F6792" s="3" t="str">
        <f t="shared" si="106"/>
        <v>https://bioagent.dguv.de/data?name=824771</v>
      </c>
    </row>
    <row r="6793" spans="1:6" x14ac:dyDescent="0.2">
      <c r="A6793" s="2" t="s">
        <v>12882</v>
      </c>
      <c r="B6793" s="2" t="s">
        <v>12883</v>
      </c>
      <c r="C6793" s="1" t="s">
        <v>34412</v>
      </c>
      <c r="D6793" s="1" t="s">
        <v>34416</v>
      </c>
      <c r="E6793" t="s">
        <v>43486</v>
      </c>
      <c r="F6793" s="3" t="str">
        <f t="shared" si="106"/>
        <v>https://bioagent.dguv.de/data?name=824772</v>
      </c>
    </row>
    <row r="6794" spans="1:6" x14ac:dyDescent="0.2">
      <c r="A6794" s="2" t="s">
        <v>12884</v>
      </c>
      <c r="B6794" s="2" t="s">
        <v>12885</v>
      </c>
      <c r="C6794" s="1" t="s">
        <v>34412</v>
      </c>
      <c r="D6794" s="1" t="s">
        <v>34416</v>
      </c>
      <c r="E6794" t="s">
        <v>43487</v>
      </c>
      <c r="F6794" s="3" t="str">
        <f t="shared" si="106"/>
        <v>https://bioagent.dguv.de/data?name=824773</v>
      </c>
    </row>
    <row r="6795" spans="1:6" x14ac:dyDescent="0.2">
      <c r="A6795" s="2" t="s">
        <v>12886</v>
      </c>
      <c r="B6795" s="2" t="s">
        <v>12887</v>
      </c>
      <c r="C6795" s="1" t="s">
        <v>34412</v>
      </c>
      <c r="D6795" s="1" t="s">
        <v>34416</v>
      </c>
      <c r="E6795" t="s">
        <v>43488</v>
      </c>
      <c r="F6795" s="3" t="str">
        <f t="shared" si="106"/>
        <v>https://bioagent.dguv.de/data?name=824774</v>
      </c>
    </row>
    <row r="6796" spans="1:6" x14ac:dyDescent="0.2">
      <c r="A6796" s="2" t="s">
        <v>12888</v>
      </c>
      <c r="B6796" s="2" t="s">
        <v>12889</v>
      </c>
      <c r="C6796" s="1" t="s">
        <v>34412</v>
      </c>
      <c r="D6796" s="1" t="s">
        <v>34416</v>
      </c>
      <c r="E6796" t="s">
        <v>43489</v>
      </c>
      <c r="F6796" s="3" t="str">
        <f t="shared" si="106"/>
        <v>https://bioagent.dguv.de/data?name=824775</v>
      </c>
    </row>
    <row r="6797" spans="1:6" x14ac:dyDescent="0.2">
      <c r="A6797" s="2" t="s">
        <v>12890</v>
      </c>
      <c r="B6797" s="2" t="s">
        <v>12891</v>
      </c>
      <c r="C6797" s="1" t="s">
        <v>34412</v>
      </c>
      <c r="D6797" s="1" t="s">
        <v>34416</v>
      </c>
      <c r="E6797" t="s">
        <v>43490</v>
      </c>
      <c r="F6797" s="3" t="str">
        <f t="shared" si="106"/>
        <v>https://bioagent.dguv.de/data?name=824776</v>
      </c>
    </row>
    <row r="6798" spans="1:6" x14ac:dyDescent="0.2">
      <c r="A6798" s="2" t="s">
        <v>12892</v>
      </c>
      <c r="B6798" s="2" t="s">
        <v>12893</v>
      </c>
      <c r="C6798" s="1" t="s">
        <v>34412</v>
      </c>
      <c r="D6798" s="1" t="s">
        <v>34416</v>
      </c>
      <c r="E6798" t="s">
        <v>43491</v>
      </c>
      <c r="F6798" s="3" t="str">
        <f t="shared" si="106"/>
        <v>https://bioagent.dguv.de/data?name=824777</v>
      </c>
    </row>
    <row r="6799" spans="1:6" x14ac:dyDescent="0.2">
      <c r="A6799" s="2" t="s">
        <v>12894</v>
      </c>
      <c r="B6799" s="2" t="s">
        <v>12895</v>
      </c>
      <c r="C6799" s="1" t="s">
        <v>34412</v>
      </c>
      <c r="D6799" s="1" t="s">
        <v>34416</v>
      </c>
      <c r="E6799" t="s">
        <v>43492</v>
      </c>
      <c r="F6799" s="3" t="str">
        <f t="shared" si="106"/>
        <v>https://bioagent.dguv.de/data?name=824778</v>
      </c>
    </row>
    <row r="6800" spans="1:6" x14ac:dyDescent="0.2">
      <c r="A6800" s="2" t="s">
        <v>12896</v>
      </c>
      <c r="B6800" s="2" t="s">
        <v>12897</v>
      </c>
      <c r="C6800" s="1" t="s">
        <v>34412</v>
      </c>
      <c r="D6800" s="1" t="s">
        <v>34416</v>
      </c>
      <c r="E6800" t="s">
        <v>43493</v>
      </c>
      <c r="F6800" s="3" t="str">
        <f t="shared" si="106"/>
        <v>https://bioagent.dguv.de/data?name=824779</v>
      </c>
    </row>
    <row r="6801" spans="1:6" x14ac:dyDescent="0.2">
      <c r="A6801" s="2" t="s">
        <v>12898</v>
      </c>
      <c r="B6801" s="2" t="s">
        <v>12899</v>
      </c>
      <c r="C6801" s="1" t="s">
        <v>34412</v>
      </c>
      <c r="D6801" s="1" t="s">
        <v>34416</v>
      </c>
      <c r="E6801" t="s">
        <v>43494</v>
      </c>
      <c r="F6801" s="3" t="str">
        <f t="shared" si="106"/>
        <v>https://bioagent.dguv.de/data?name=824780</v>
      </c>
    </row>
    <row r="6802" spans="1:6" x14ac:dyDescent="0.2">
      <c r="A6802" s="2" t="s">
        <v>12900</v>
      </c>
      <c r="B6802" s="2" t="s">
        <v>12901</v>
      </c>
      <c r="C6802" s="1" t="s">
        <v>34412</v>
      </c>
      <c r="D6802" s="1" t="s">
        <v>34416</v>
      </c>
      <c r="E6802" t="s">
        <v>43495</v>
      </c>
      <c r="F6802" s="3" t="str">
        <f t="shared" si="106"/>
        <v>https://bioagent.dguv.de/data?name=824781</v>
      </c>
    </row>
    <row r="6803" spans="1:6" x14ac:dyDescent="0.2">
      <c r="A6803" s="2" t="s">
        <v>12902</v>
      </c>
      <c r="B6803" s="2" t="s">
        <v>12903</v>
      </c>
      <c r="C6803" s="1" t="s">
        <v>34412</v>
      </c>
      <c r="D6803" s="1" t="s">
        <v>34416</v>
      </c>
      <c r="E6803" t="s">
        <v>43496</v>
      </c>
      <c r="F6803" s="3" t="str">
        <f t="shared" si="106"/>
        <v>https://bioagent.dguv.de/data?name=824782</v>
      </c>
    </row>
    <row r="6804" spans="1:6" x14ac:dyDescent="0.2">
      <c r="A6804" s="2" t="s">
        <v>12904</v>
      </c>
      <c r="B6804" s="2" t="s">
        <v>35129</v>
      </c>
      <c r="C6804" s="1" t="s">
        <v>34412</v>
      </c>
      <c r="D6804" s="1" t="s">
        <v>34416</v>
      </c>
      <c r="E6804" t="s">
        <v>43497</v>
      </c>
      <c r="F6804" s="3" t="str">
        <f t="shared" si="106"/>
        <v>https://bioagent.dguv.de/data?name=824783</v>
      </c>
    </row>
    <row r="6805" spans="1:6" x14ac:dyDescent="0.2">
      <c r="A6805" s="2" t="s">
        <v>12905</v>
      </c>
      <c r="B6805" s="2" t="s">
        <v>12906</v>
      </c>
      <c r="C6805" s="1" t="s">
        <v>34412</v>
      </c>
      <c r="D6805" s="1" t="s">
        <v>34416</v>
      </c>
      <c r="E6805" t="s">
        <v>43498</v>
      </c>
      <c r="F6805" s="3" t="str">
        <f t="shared" si="106"/>
        <v>https://bioagent.dguv.de/data?name=824784</v>
      </c>
    </row>
    <row r="6806" spans="1:6" x14ac:dyDescent="0.2">
      <c r="A6806" s="2" t="s">
        <v>12907</v>
      </c>
      <c r="B6806" s="2" t="s">
        <v>12908</v>
      </c>
      <c r="C6806" s="1" t="s">
        <v>34412</v>
      </c>
      <c r="D6806" s="1" t="s">
        <v>34416</v>
      </c>
      <c r="E6806" t="s">
        <v>43499</v>
      </c>
      <c r="F6806" s="3" t="str">
        <f t="shared" si="106"/>
        <v>https://bioagent.dguv.de/data?name=824785</v>
      </c>
    </row>
    <row r="6807" spans="1:6" x14ac:dyDescent="0.2">
      <c r="A6807" s="2" t="s">
        <v>12909</v>
      </c>
      <c r="B6807" s="2" t="s">
        <v>12910</v>
      </c>
      <c r="C6807" s="1" t="s">
        <v>34412</v>
      </c>
      <c r="D6807" s="1" t="s">
        <v>34416</v>
      </c>
      <c r="E6807" t="s">
        <v>43500</v>
      </c>
      <c r="F6807" s="3" t="str">
        <f t="shared" si="106"/>
        <v>https://bioagent.dguv.de/data?name=824786</v>
      </c>
    </row>
    <row r="6808" spans="1:6" x14ac:dyDescent="0.2">
      <c r="A6808" s="2" t="s">
        <v>12911</v>
      </c>
      <c r="B6808" s="2" t="s">
        <v>12912</v>
      </c>
      <c r="C6808" s="1" t="s">
        <v>34412</v>
      </c>
      <c r="D6808" s="1" t="s">
        <v>34416</v>
      </c>
      <c r="E6808" t="s">
        <v>43501</v>
      </c>
      <c r="F6808" s="3" t="str">
        <f t="shared" si="106"/>
        <v>https://bioagent.dguv.de/data?name=824787</v>
      </c>
    </row>
    <row r="6809" spans="1:6" x14ac:dyDescent="0.2">
      <c r="A6809" s="2" t="s">
        <v>12913</v>
      </c>
      <c r="B6809" s="2" t="s">
        <v>35130</v>
      </c>
      <c r="C6809" s="1" t="s">
        <v>34412</v>
      </c>
      <c r="D6809" s="1" t="s">
        <v>34416</v>
      </c>
      <c r="E6809" t="s">
        <v>43502</v>
      </c>
      <c r="F6809" s="3" t="str">
        <f t="shared" si="106"/>
        <v>https://bioagent.dguv.de/data?name=824788</v>
      </c>
    </row>
    <row r="6810" spans="1:6" x14ac:dyDescent="0.2">
      <c r="A6810" s="2" t="s">
        <v>12914</v>
      </c>
      <c r="B6810" s="2" t="s">
        <v>12915</v>
      </c>
      <c r="C6810" s="1" t="s">
        <v>34412</v>
      </c>
      <c r="D6810" s="1" t="s">
        <v>34416</v>
      </c>
      <c r="E6810" t="s">
        <v>43503</v>
      </c>
      <c r="F6810" s="3" t="str">
        <f t="shared" si="106"/>
        <v>https://bioagent.dguv.de/data?name=824789</v>
      </c>
    </row>
    <row r="6811" spans="1:6" x14ac:dyDescent="0.2">
      <c r="A6811" s="2" t="s">
        <v>12916</v>
      </c>
      <c r="B6811" s="2" t="s">
        <v>12917</v>
      </c>
      <c r="C6811" s="1" t="s">
        <v>34412</v>
      </c>
      <c r="D6811" s="1" t="s">
        <v>34416</v>
      </c>
      <c r="E6811" t="s">
        <v>43504</v>
      </c>
      <c r="F6811" s="3" t="str">
        <f t="shared" si="106"/>
        <v>https://bioagent.dguv.de/data?name=824790</v>
      </c>
    </row>
    <row r="6812" spans="1:6" x14ac:dyDescent="0.2">
      <c r="A6812" s="2" t="s">
        <v>12918</v>
      </c>
      <c r="B6812" s="2" t="s">
        <v>12919</v>
      </c>
      <c r="C6812" s="1" t="s">
        <v>34412</v>
      </c>
      <c r="D6812" s="1" t="s">
        <v>34416</v>
      </c>
      <c r="E6812" t="s">
        <v>43505</v>
      </c>
      <c r="F6812" s="3" t="str">
        <f t="shared" si="106"/>
        <v>https://bioagent.dguv.de/data?name=824791</v>
      </c>
    </row>
    <row r="6813" spans="1:6" x14ac:dyDescent="0.2">
      <c r="A6813" s="2" t="s">
        <v>12920</v>
      </c>
      <c r="B6813" s="2" t="s">
        <v>12921</v>
      </c>
      <c r="C6813" s="1" t="s">
        <v>34412</v>
      </c>
      <c r="D6813" s="1" t="s">
        <v>34416</v>
      </c>
      <c r="E6813" t="s">
        <v>43506</v>
      </c>
      <c r="F6813" s="3" t="str">
        <f t="shared" si="106"/>
        <v>https://bioagent.dguv.de/data?name=824792</v>
      </c>
    </row>
    <row r="6814" spans="1:6" x14ac:dyDescent="0.2">
      <c r="A6814" s="2" t="s">
        <v>12922</v>
      </c>
      <c r="B6814" s="2" t="s">
        <v>12923</v>
      </c>
      <c r="C6814" s="1" t="s">
        <v>34412</v>
      </c>
      <c r="D6814" s="1" t="s">
        <v>34416</v>
      </c>
      <c r="E6814" t="s">
        <v>43507</v>
      </c>
      <c r="F6814" s="3" t="str">
        <f t="shared" si="106"/>
        <v>https://bioagent.dguv.de/data?name=824793</v>
      </c>
    </row>
    <row r="6815" spans="1:6" x14ac:dyDescent="0.2">
      <c r="A6815" s="2" t="s">
        <v>12924</v>
      </c>
      <c r="B6815" s="2" t="s">
        <v>12925</v>
      </c>
      <c r="C6815" s="1" t="s">
        <v>34412</v>
      </c>
      <c r="D6815" s="1" t="s">
        <v>34416</v>
      </c>
      <c r="E6815" t="s">
        <v>43508</v>
      </c>
      <c r="F6815" s="3" t="str">
        <f t="shared" si="106"/>
        <v>https://bioagent.dguv.de/data?name=824794</v>
      </c>
    </row>
    <row r="6816" spans="1:6" x14ac:dyDescent="0.2">
      <c r="A6816" s="2" t="s">
        <v>12926</v>
      </c>
      <c r="B6816" s="2" t="s">
        <v>12927</v>
      </c>
      <c r="C6816" s="1" t="s">
        <v>34412</v>
      </c>
      <c r="D6816" s="1" t="s">
        <v>34416</v>
      </c>
      <c r="E6816" t="s">
        <v>43509</v>
      </c>
      <c r="F6816" s="3" t="str">
        <f t="shared" si="106"/>
        <v>https://bioagent.dguv.de/data?name=824795</v>
      </c>
    </row>
    <row r="6817" spans="1:6" x14ac:dyDescent="0.2">
      <c r="A6817" s="2" t="s">
        <v>12928</v>
      </c>
      <c r="B6817" s="2" t="s">
        <v>12929</v>
      </c>
      <c r="C6817" s="1" t="s">
        <v>34412</v>
      </c>
      <c r="D6817" s="1" t="s">
        <v>34416</v>
      </c>
      <c r="E6817" t="s">
        <v>43510</v>
      </c>
      <c r="F6817" s="3" t="str">
        <f t="shared" si="106"/>
        <v>https://bioagent.dguv.de/data?name=824796</v>
      </c>
    </row>
    <row r="6818" spans="1:6" x14ac:dyDescent="0.2">
      <c r="A6818" s="2" t="s">
        <v>12930</v>
      </c>
      <c r="B6818" s="2" t="s">
        <v>12931</v>
      </c>
      <c r="C6818" s="1" t="s">
        <v>34412</v>
      </c>
      <c r="D6818" s="1" t="s">
        <v>34416</v>
      </c>
      <c r="E6818" t="s">
        <v>43511</v>
      </c>
      <c r="F6818" s="3" t="str">
        <f t="shared" si="106"/>
        <v>https://bioagent.dguv.de/data?name=824797</v>
      </c>
    </row>
    <row r="6819" spans="1:6" x14ac:dyDescent="0.2">
      <c r="A6819" s="2" t="s">
        <v>12932</v>
      </c>
      <c r="B6819" s="2" t="s">
        <v>12933</v>
      </c>
      <c r="C6819" s="1" t="s">
        <v>34412</v>
      </c>
      <c r="D6819" s="1" t="s">
        <v>34416</v>
      </c>
      <c r="E6819" t="s">
        <v>43512</v>
      </c>
      <c r="F6819" s="3" t="str">
        <f t="shared" si="106"/>
        <v>https://bioagent.dguv.de/data?name=824798</v>
      </c>
    </row>
    <row r="6820" spans="1:6" x14ac:dyDescent="0.2">
      <c r="A6820" s="2" t="s">
        <v>12934</v>
      </c>
      <c r="B6820" s="2" t="s">
        <v>35131</v>
      </c>
      <c r="C6820" s="1" t="s">
        <v>34412</v>
      </c>
      <c r="D6820" s="1" t="s">
        <v>34416</v>
      </c>
      <c r="E6820" t="s">
        <v>43513</v>
      </c>
      <c r="F6820" s="3" t="str">
        <f t="shared" si="106"/>
        <v>https://bioagent.dguv.de/data?name=824799</v>
      </c>
    </row>
    <row r="6821" spans="1:6" x14ac:dyDescent="0.2">
      <c r="A6821" s="2" t="s">
        <v>12935</v>
      </c>
      <c r="B6821" s="2" t="s">
        <v>12936</v>
      </c>
      <c r="C6821" s="1" t="s">
        <v>34412</v>
      </c>
      <c r="D6821" s="1" t="s">
        <v>34416</v>
      </c>
      <c r="E6821" t="s">
        <v>43514</v>
      </c>
      <c r="F6821" s="3" t="str">
        <f t="shared" si="106"/>
        <v>https://bioagent.dguv.de/data?name=824800</v>
      </c>
    </row>
    <row r="6822" spans="1:6" x14ac:dyDescent="0.2">
      <c r="A6822" s="2" t="s">
        <v>12937</v>
      </c>
      <c r="B6822" s="2" t="s">
        <v>12938</v>
      </c>
      <c r="C6822" s="1" t="s">
        <v>34412</v>
      </c>
      <c r="D6822" s="1" t="s">
        <v>34416</v>
      </c>
      <c r="E6822" t="s">
        <v>43515</v>
      </c>
      <c r="F6822" s="3" t="str">
        <f t="shared" si="106"/>
        <v>https://bioagent.dguv.de/data?name=824801</v>
      </c>
    </row>
    <row r="6823" spans="1:6" x14ac:dyDescent="0.2">
      <c r="A6823" s="2" t="s">
        <v>12939</v>
      </c>
      <c r="B6823" s="2" t="s">
        <v>35132</v>
      </c>
      <c r="C6823" s="1" t="s">
        <v>34412</v>
      </c>
      <c r="D6823" s="1" t="s">
        <v>34416</v>
      </c>
      <c r="E6823" t="s">
        <v>43516</v>
      </c>
      <c r="F6823" s="3" t="str">
        <f t="shared" si="106"/>
        <v>https://bioagent.dguv.de/data?name=824802</v>
      </c>
    </row>
    <row r="6824" spans="1:6" x14ac:dyDescent="0.2">
      <c r="A6824" s="2" t="s">
        <v>12940</v>
      </c>
      <c r="B6824" s="2" t="s">
        <v>12941</v>
      </c>
      <c r="C6824" s="1" t="s">
        <v>34412</v>
      </c>
      <c r="D6824" s="1" t="s">
        <v>34416</v>
      </c>
      <c r="E6824" t="s">
        <v>43517</v>
      </c>
      <c r="F6824" s="3" t="str">
        <f t="shared" si="106"/>
        <v>https://bioagent.dguv.de/data?name=824803</v>
      </c>
    </row>
    <row r="6825" spans="1:6" x14ac:dyDescent="0.2">
      <c r="A6825" s="2" t="s">
        <v>12942</v>
      </c>
      <c r="B6825" s="2" t="s">
        <v>35133</v>
      </c>
      <c r="C6825" s="1" t="s">
        <v>34412</v>
      </c>
      <c r="D6825" s="1" t="s">
        <v>34416</v>
      </c>
      <c r="E6825" t="s">
        <v>43518</v>
      </c>
      <c r="F6825" s="3" t="str">
        <f t="shared" si="106"/>
        <v>https://bioagent.dguv.de/data?name=824804</v>
      </c>
    </row>
    <row r="6826" spans="1:6" x14ac:dyDescent="0.2">
      <c r="A6826" s="2" t="s">
        <v>12943</v>
      </c>
      <c r="B6826" s="2" t="s">
        <v>12944</v>
      </c>
      <c r="C6826" s="1" t="s">
        <v>34412</v>
      </c>
      <c r="D6826" s="1" t="s">
        <v>34416</v>
      </c>
      <c r="E6826" t="s">
        <v>43519</v>
      </c>
      <c r="F6826" s="3" t="str">
        <f t="shared" si="106"/>
        <v>https://bioagent.dguv.de/data?name=824805</v>
      </c>
    </row>
    <row r="6827" spans="1:6" x14ac:dyDescent="0.2">
      <c r="A6827" s="2" t="s">
        <v>12945</v>
      </c>
      <c r="B6827" s="2" t="s">
        <v>12946</v>
      </c>
      <c r="C6827" s="1" t="s">
        <v>34412</v>
      </c>
      <c r="D6827" s="1" t="s">
        <v>34416</v>
      </c>
      <c r="E6827" t="s">
        <v>43520</v>
      </c>
      <c r="F6827" s="3" t="str">
        <f t="shared" si="106"/>
        <v>https://bioagent.dguv.de/data?name=824806</v>
      </c>
    </row>
    <row r="6828" spans="1:6" x14ac:dyDescent="0.2">
      <c r="A6828" s="2" t="s">
        <v>12947</v>
      </c>
      <c r="B6828" s="2" t="s">
        <v>12948</v>
      </c>
      <c r="C6828" s="1" t="s">
        <v>34412</v>
      </c>
      <c r="D6828" s="1" t="s">
        <v>34416</v>
      </c>
      <c r="E6828" t="s">
        <v>43521</v>
      </c>
      <c r="F6828" s="3" t="str">
        <f t="shared" si="106"/>
        <v>https://bioagent.dguv.de/data?name=824807</v>
      </c>
    </row>
    <row r="6829" spans="1:6" x14ac:dyDescent="0.2">
      <c r="A6829" s="2" t="s">
        <v>12949</v>
      </c>
      <c r="B6829" s="2" t="s">
        <v>12950</v>
      </c>
      <c r="C6829" s="1" t="s">
        <v>34412</v>
      </c>
      <c r="D6829" s="1" t="s">
        <v>34416</v>
      </c>
      <c r="E6829" t="s">
        <v>43522</v>
      </c>
      <c r="F6829" s="3" t="str">
        <f t="shared" si="106"/>
        <v>https://bioagent.dguv.de/data?name=824808</v>
      </c>
    </row>
    <row r="6830" spans="1:6" x14ac:dyDescent="0.2">
      <c r="A6830" s="2" t="s">
        <v>12951</v>
      </c>
      <c r="B6830" s="2" t="s">
        <v>12952</v>
      </c>
      <c r="C6830" s="1" t="s">
        <v>34412</v>
      </c>
      <c r="D6830" s="1" t="s">
        <v>34416</v>
      </c>
      <c r="E6830" t="s">
        <v>43523</v>
      </c>
      <c r="F6830" s="3" t="str">
        <f t="shared" si="106"/>
        <v>https://bioagent.dguv.de/data?name=824809</v>
      </c>
    </row>
    <row r="6831" spans="1:6" x14ac:dyDescent="0.2">
      <c r="A6831" s="2" t="s">
        <v>12953</v>
      </c>
      <c r="B6831" s="2" t="s">
        <v>12954</v>
      </c>
      <c r="C6831" s="1" t="s">
        <v>34412</v>
      </c>
      <c r="D6831" s="1" t="s">
        <v>34416</v>
      </c>
      <c r="E6831" t="s">
        <v>43524</v>
      </c>
      <c r="F6831" s="3" t="str">
        <f t="shared" si="106"/>
        <v>https://bioagent.dguv.de/data?name=824810</v>
      </c>
    </row>
    <row r="6832" spans="1:6" x14ac:dyDescent="0.2">
      <c r="A6832" s="2" t="s">
        <v>12955</v>
      </c>
      <c r="B6832" s="2" t="s">
        <v>12956</v>
      </c>
      <c r="C6832" s="1" t="s">
        <v>34412</v>
      </c>
      <c r="D6832" s="1" t="s">
        <v>34416</v>
      </c>
      <c r="E6832" t="s">
        <v>43525</v>
      </c>
      <c r="F6832" s="3" t="str">
        <f t="shared" si="106"/>
        <v>https://bioagent.dguv.de/data?name=824811</v>
      </c>
    </row>
    <row r="6833" spans="1:6" x14ac:dyDescent="0.2">
      <c r="A6833" s="2" t="s">
        <v>12957</v>
      </c>
      <c r="B6833" s="2" t="s">
        <v>12958</v>
      </c>
      <c r="C6833" s="1" t="s">
        <v>34412</v>
      </c>
      <c r="D6833" s="1" t="s">
        <v>34416</v>
      </c>
      <c r="E6833" t="s">
        <v>43526</v>
      </c>
      <c r="F6833" s="3" t="str">
        <f t="shared" si="106"/>
        <v>https://bioagent.dguv.de/data?name=824812</v>
      </c>
    </row>
    <row r="6834" spans="1:6" x14ac:dyDescent="0.2">
      <c r="A6834" s="2" t="s">
        <v>12959</v>
      </c>
      <c r="B6834" s="2" t="s">
        <v>12960</v>
      </c>
      <c r="C6834" s="1" t="s">
        <v>34412</v>
      </c>
      <c r="D6834" s="1" t="s">
        <v>34416</v>
      </c>
      <c r="E6834" t="s">
        <v>43527</v>
      </c>
      <c r="F6834" s="3" t="str">
        <f t="shared" si="106"/>
        <v>https://bioagent.dguv.de/data?name=824813</v>
      </c>
    </row>
    <row r="6835" spans="1:6" x14ac:dyDescent="0.2">
      <c r="A6835" s="2" t="s">
        <v>12961</v>
      </c>
      <c r="B6835" s="2" t="s">
        <v>12962</v>
      </c>
      <c r="C6835" s="1" t="s">
        <v>34412</v>
      </c>
      <c r="D6835" s="1" t="s">
        <v>34416</v>
      </c>
      <c r="E6835" t="s">
        <v>43528</v>
      </c>
      <c r="F6835" s="3" t="str">
        <f t="shared" si="106"/>
        <v>https://bioagent.dguv.de/data?name=824814</v>
      </c>
    </row>
    <row r="6836" spans="1:6" x14ac:dyDescent="0.2">
      <c r="A6836" s="2" t="s">
        <v>12963</v>
      </c>
      <c r="B6836" s="2" t="s">
        <v>12964</v>
      </c>
      <c r="C6836" s="1" t="s">
        <v>34412</v>
      </c>
      <c r="D6836" s="1" t="s">
        <v>34416</v>
      </c>
      <c r="E6836" t="s">
        <v>43529</v>
      </c>
      <c r="F6836" s="3" t="str">
        <f t="shared" si="106"/>
        <v>https://bioagent.dguv.de/data?name=824815</v>
      </c>
    </row>
    <row r="6837" spans="1:6" x14ac:dyDescent="0.2">
      <c r="A6837" s="2" t="s">
        <v>12965</v>
      </c>
      <c r="B6837" s="2" t="s">
        <v>12966</v>
      </c>
      <c r="C6837" s="1" t="s">
        <v>34412</v>
      </c>
      <c r="D6837" s="1" t="s">
        <v>34416</v>
      </c>
      <c r="E6837" t="s">
        <v>43530</v>
      </c>
      <c r="F6837" s="3" t="str">
        <f t="shared" si="106"/>
        <v>https://bioagent.dguv.de/data?name=824816</v>
      </c>
    </row>
    <row r="6838" spans="1:6" x14ac:dyDescent="0.2">
      <c r="A6838" s="2" t="s">
        <v>12967</v>
      </c>
      <c r="B6838" s="2" t="s">
        <v>12968</v>
      </c>
      <c r="C6838" s="1" t="s">
        <v>34412</v>
      </c>
      <c r="D6838" s="1" t="s">
        <v>34416</v>
      </c>
      <c r="E6838" t="s">
        <v>43531</v>
      </c>
      <c r="F6838" s="3" t="str">
        <f t="shared" si="106"/>
        <v>https://bioagent.dguv.de/data?name=824817</v>
      </c>
    </row>
    <row r="6839" spans="1:6" x14ac:dyDescent="0.2">
      <c r="A6839" s="2" t="s">
        <v>12969</v>
      </c>
      <c r="B6839" s="2" t="s">
        <v>12970</v>
      </c>
      <c r="C6839" s="1" t="s">
        <v>34412</v>
      </c>
      <c r="D6839" s="1" t="s">
        <v>34416</v>
      </c>
      <c r="E6839" t="s">
        <v>43532</v>
      </c>
      <c r="F6839" s="3" t="str">
        <f t="shared" si="106"/>
        <v>https://bioagent.dguv.de/data?name=824818</v>
      </c>
    </row>
    <row r="6840" spans="1:6" x14ac:dyDescent="0.2">
      <c r="A6840" s="2" t="s">
        <v>12971</v>
      </c>
      <c r="B6840" s="2" t="s">
        <v>12972</v>
      </c>
      <c r="C6840" s="1" t="s">
        <v>34412</v>
      </c>
      <c r="D6840" s="1" t="s">
        <v>34416</v>
      </c>
      <c r="E6840" t="s">
        <v>43533</v>
      </c>
      <c r="F6840" s="3" t="str">
        <f t="shared" si="106"/>
        <v>https://bioagent.dguv.de/data?name=824819</v>
      </c>
    </row>
    <row r="6841" spans="1:6" x14ac:dyDescent="0.2">
      <c r="A6841" s="2" t="s">
        <v>12973</v>
      </c>
      <c r="B6841" s="2" t="s">
        <v>12974</v>
      </c>
      <c r="C6841" s="1" t="s">
        <v>34412</v>
      </c>
      <c r="D6841" s="1" t="s">
        <v>34416</v>
      </c>
      <c r="E6841" t="s">
        <v>43534</v>
      </c>
      <c r="F6841" s="3" t="str">
        <f t="shared" si="106"/>
        <v>https://bioagent.dguv.de/data?name=824820</v>
      </c>
    </row>
    <row r="6842" spans="1:6" x14ac:dyDescent="0.2">
      <c r="A6842" s="2" t="s">
        <v>12975</v>
      </c>
      <c r="B6842" s="2" t="s">
        <v>12976</v>
      </c>
      <c r="C6842" s="1" t="s">
        <v>34412</v>
      </c>
      <c r="D6842" s="1" t="s">
        <v>34416</v>
      </c>
      <c r="E6842" t="s">
        <v>43535</v>
      </c>
      <c r="F6842" s="3" t="str">
        <f t="shared" si="106"/>
        <v>https://bioagent.dguv.de/data?name=824821</v>
      </c>
    </row>
    <row r="6843" spans="1:6" x14ac:dyDescent="0.2">
      <c r="A6843" s="2" t="s">
        <v>12977</v>
      </c>
      <c r="B6843" s="2" t="s">
        <v>12978</v>
      </c>
      <c r="C6843" s="1" t="s">
        <v>34412</v>
      </c>
      <c r="D6843" s="1" t="s">
        <v>34416</v>
      </c>
      <c r="E6843" t="s">
        <v>43536</v>
      </c>
      <c r="F6843" s="3" t="str">
        <f t="shared" si="106"/>
        <v>https://bioagent.dguv.de/data?name=824822</v>
      </c>
    </row>
    <row r="6844" spans="1:6" x14ac:dyDescent="0.2">
      <c r="A6844" s="2" t="s">
        <v>12979</v>
      </c>
      <c r="B6844" s="2" t="s">
        <v>12980</v>
      </c>
      <c r="C6844" s="1" t="s">
        <v>34412</v>
      </c>
      <c r="D6844" s="1" t="s">
        <v>34416</v>
      </c>
      <c r="E6844" t="s">
        <v>43537</v>
      </c>
      <c r="F6844" s="3" t="str">
        <f t="shared" si="106"/>
        <v>https://bioagent.dguv.de/data?name=824823</v>
      </c>
    </row>
    <row r="6845" spans="1:6" x14ac:dyDescent="0.2">
      <c r="A6845" s="2" t="s">
        <v>12981</v>
      </c>
      <c r="B6845" s="2" t="s">
        <v>12982</v>
      </c>
      <c r="C6845" s="1" t="s">
        <v>34412</v>
      </c>
      <c r="D6845" s="1" t="s">
        <v>34416</v>
      </c>
      <c r="E6845" t="s">
        <v>43538</v>
      </c>
      <c r="F6845" s="3" t="str">
        <f t="shared" si="106"/>
        <v>https://bioagent.dguv.de/data?name=824824</v>
      </c>
    </row>
    <row r="6846" spans="1:6" x14ac:dyDescent="0.2">
      <c r="A6846" s="2" t="s">
        <v>12983</v>
      </c>
      <c r="B6846" s="2" t="s">
        <v>12984</v>
      </c>
      <c r="C6846" s="1" t="s">
        <v>34412</v>
      </c>
      <c r="D6846" s="1" t="s">
        <v>34416</v>
      </c>
      <c r="E6846" t="s">
        <v>43539</v>
      </c>
      <c r="F6846" s="3" t="str">
        <f t="shared" si="106"/>
        <v>https://bioagent.dguv.de/data?name=824825</v>
      </c>
    </row>
    <row r="6847" spans="1:6" x14ac:dyDescent="0.2">
      <c r="A6847" s="2" t="s">
        <v>12985</v>
      </c>
      <c r="B6847" s="2" t="s">
        <v>12986</v>
      </c>
      <c r="C6847" s="1" t="s">
        <v>34412</v>
      </c>
      <c r="D6847" s="1" t="s">
        <v>34416</v>
      </c>
      <c r="E6847" t="s">
        <v>43540</v>
      </c>
      <c r="F6847" s="3" t="str">
        <f t="shared" si="106"/>
        <v>https://bioagent.dguv.de/data?name=824826</v>
      </c>
    </row>
    <row r="6848" spans="1:6" x14ac:dyDescent="0.2">
      <c r="A6848" s="2" t="s">
        <v>12987</v>
      </c>
      <c r="B6848" s="2" t="s">
        <v>12988</v>
      </c>
      <c r="C6848" s="1" t="s">
        <v>34412</v>
      </c>
      <c r="D6848" s="1" t="s">
        <v>34416</v>
      </c>
      <c r="E6848" t="s">
        <v>43541</v>
      </c>
      <c r="F6848" s="3" t="str">
        <f t="shared" si="106"/>
        <v>https://bioagent.dguv.de/data?name=824827</v>
      </c>
    </row>
    <row r="6849" spans="1:6" x14ac:dyDescent="0.2">
      <c r="A6849" s="2" t="s">
        <v>12989</v>
      </c>
      <c r="B6849" s="2" t="s">
        <v>12990</v>
      </c>
      <c r="C6849" s="1" t="s">
        <v>34412</v>
      </c>
      <c r="D6849" s="1" t="s">
        <v>34416</v>
      </c>
      <c r="E6849" t="s">
        <v>43542</v>
      </c>
      <c r="F6849" s="3" t="str">
        <f t="shared" si="106"/>
        <v>https://bioagent.dguv.de/data?name=824828</v>
      </c>
    </row>
    <row r="6850" spans="1:6" x14ac:dyDescent="0.2">
      <c r="A6850" s="2" t="s">
        <v>12991</v>
      </c>
      <c r="B6850" s="2" t="s">
        <v>12992</v>
      </c>
      <c r="C6850" s="1" t="s">
        <v>34412</v>
      </c>
      <c r="D6850" s="1" t="s">
        <v>34416</v>
      </c>
      <c r="E6850" t="s">
        <v>43543</v>
      </c>
      <c r="F6850" s="3" t="str">
        <f t="shared" si="106"/>
        <v>https://bioagent.dguv.de/data?name=824829</v>
      </c>
    </row>
    <row r="6851" spans="1:6" x14ac:dyDescent="0.2">
      <c r="A6851" s="2" t="s">
        <v>12993</v>
      </c>
      <c r="B6851" s="2" t="s">
        <v>12994</v>
      </c>
      <c r="C6851" s="1" t="s">
        <v>34412</v>
      </c>
      <c r="D6851" s="1" t="s">
        <v>34416</v>
      </c>
      <c r="E6851" t="s">
        <v>43544</v>
      </c>
      <c r="F6851" s="3" t="str">
        <f t="shared" ref="F6851:F6914" si="107">HYPERLINK(E6851)</f>
        <v>https://bioagent.dguv.de/data?name=824830</v>
      </c>
    </row>
    <row r="6852" spans="1:6" x14ac:dyDescent="0.2">
      <c r="A6852" s="2" t="s">
        <v>12995</v>
      </c>
      <c r="B6852" s="2" t="s">
        <v>12996</v>
      </c>
      <c r="C6852" s="1" t="s">
        <v>34412</v>
      </c>
      <c r="D6852" s="1" t="s">
        <v>34415</v>
      </c>
      <c r="E6852" t="s">
        <v>43545</v>
      </c>
      <c r="F6852" s="3" t="str">
        <f t="shared" si="107"/>
        <v>https://bioagent.dguv.de/data?name=824831</v>
      </c>
    </row>
    <row r="6853" spans="1:6" x14ac:dyDescent="0.2">
      <c r="A6853" s="2" t="s">
        <v>12997</v>
      </c>
      <c r="B6853" s="2" t="s">
        <v>35134</v>
      </c>
      <c r="C6853" s="1" t="s">
        <v>34412</v>
      </c>
      <c r="D6853" s="1" t="s">
        <v>34416</v>
      </c>
      <c r="E6853" t="s">
        <v>43546</v>
      </c>
      <c r="F6853" s="3" t="str">
        <f t="shared" si="107"/>
        <v>https://bioagent.dguv.de/data?name=824832</v>
      </c>
    </row>
    <row r="6854" spans="1:6" x14ac:dyDescent="0.2">
      <c r="A6854" s="2" t="s">
        <v>12998</v>
      </c>
      <c r="B6854" s="2" t="s">
        <v>12999</v>
      </c>
      <c r="C6854" s="1" t="s">
        <v>34412</v>
      </c>
      <c r="D6854" s="1" t="s">
        <v>34415</v>
      </c>
      <c r="E6854" t="s">
        <v>43547</v>
      </c>
      <c r="F6854" s="3" t="str">
        <f t="shared" si="107"/>
        <v>https://bioagent.dguv.de/data?name=824833</v>
      </c>
    </row>
    <row r="6855" spans="1:6" x14ac:dyDescent="0.2">
      <c r="A6855" s="2" t="s">
        <v>13000</v>
      </c>
      <c r="B6855" s="2" t="s">
        <v>13001</v>
      </c>
      <c r="C6855" s="1" t="s">
        <v>34412</v>
      </c>
      <c r="D6855" s="1" t="s">
        <v>34415</v>
      </c>
      <c r="E6855" t="s">
        <v>43548</v>
      </c>
      <c r="F6855" s="3" t="str">
        <f t="shared" si="107"/>
        <v>https://bioagent.dguv.de/data?name=824834</v>
      </c>
    </row>
    <row r="6856" spans="1:6" x14ac:dyDescent="0.2">
      <c r="A6856" s="2" t="s">
        <v>13002</v>
      </c>
      <c r="B6856" s="2" t="s">
        <v>13003</v>
      </c>
      <c r="C6856" s="1" t="s">
        <v>34412</v>
      </c>
      <c r="D6856" s="1" t="s">
        <v>34415</v>
      </c>
      <c r="E6856" t="s">
        <v>43549</v>
      </c>
      <c r="F6856" s="3" t="str">
        <f t="shared" si="107"/>
        <v>https://bioagent.dguv.de/data?name=824835</v>
      </c>
    </row>
    <row r="6857" spans="1:6" x14ac:dyDescent="0.2">
      <c r="A6857" s="2" t="s">
        <v>13004</v>
      </c>
      <c r="B6857" s="2" t="s">
        <v>13005</v>
      </c>
      <c r="C6857" s="1" t="s">
        <v>34412</v>
      </c>
      <c r="D6857" s="1" t="s">
        <v>34415</v>
      </c>
      <c r="E6857" t="s">
        <v>43550</v>
      </c>
      <c r="F6857" s="3" t="str">
        <f t="shared" si="107"/>
        <v>https://bioagent.dguv.de/data?name=824836</v>
      </c>
    </row>
    <row r="6858" spans="1:6" x14ac:dyDescent="0.2">
      <c r="A6858" s="2" t="s">
        <v>13006</v>
      </c>
      <c r="B6858" s="2" t="s">
        <v>35135</v>
      </c>
      <c r="C6858" s="1" t="s">
        <v>34412</v>
      </c>
      <c r="D6858" s="1" t="s">
        <v>34415</v>
      </c>
      <c r="E6858" t="s">
        <v>43551</v>
      </c>
      <c r="F6858" s="3" t="str">
        <f t="shared" si="107"/>
        <v>https://bioagent.dguv.de/data?name=824837</v>
      </c>
    </row>
    <row r="6859" spans="1:6" x14ac:dyDescent="0.2">
      <c r="A6859" s="2" t="s">
        <v>13007</v>
      </c>
      <c r="B6859" s="2" t="s">
        <v>35136</v>
      </c>
      <c r="C6859" s="1" t="s">
        <v>34412</v>
      </c>
      <c r="D6859" s="1" t="s">
        <v>34416</v>
      </c>
      <c r="E6859" t="s">
        <v>43552</v>
      </c>
      <c r="F6859" s="3" t="str">
        <f t="shared" si="107"/>
        <v>https://bioagent.dguv.de/data?name=824838</v>
      </c>
    </row>
    <row r="6860" spans="1:6" x14ac:dyDescent="0.2">
      <c r="A6860" s="2" t="s">
        <v>13008</v>
      </c>
      <c r="B6860" s="2" t="s">
        <v>13009</v>
      </c>
      <c r="C6860" s="1" t="s">
        <v>34412</v>
      </c>
      <c r="D6860" s="1" t="s">
        <v>34416</v>
      </c>
      <c r="E6860" t="s">
        <v>43553</v>
      </c>
      <c r="F6860" s="3" t="str">
        <f t="shared" si="107"/>
        <v>https://bioagent.dguv.de/data?name=824839</v>
      </c>
    </row>
    <row r="6861" spans="1:6" x14ac:dyDescent="0.2">
      <c r="A6861" s="2" t="s">
        <v>13010</v>
      </c>
      <c r="B6861" s="2" t="s">
        <v>13011</v>
      </c>
      <c r="C6861" s="1" t="s">
        <v>34412</v>
      </c>
      <c r="D6861" s="1" t="s">
        <v>34416</v>
      </c>
      <c r="E6861" t="s">
        <v>43554</v>
      </c>
      <c r="F6861" s="3" t="str">
        <f t="shared" si="107"/>
        <v>https://bioagent.dguv.de/data?name=824840</v>
      </c>
    </row>
    <row r="6862" spans="1:6" x14ac:dyDescent="0.2">
      <c r="A6862" s="2" t="s">
        <v>13012</v>
      </c>
      <c r="B6862" s="2" t="s">
        <v>13013</v>
      </c>
      <c r="C6862" s="1" t="s">
        <v>34412</v>
      </c>
      <c r="D6862" s="1" t="s">
        <v>34416</v>
      </c>
      <c r="E6862" t="s">
        <v>43555</v>
      </c>
      <c r="F6862" s="3" t="str">
        <f t="shared" si="107"/>
        <v>https://bioagent.dguv.de/data?name=824841</v>
      </c>
    </row>
    <row r="6863" spans="1:6" x14ac:dyDescent="0.2">
      <c r="A6863" s="2" t="s">
        <v>13014</v>
      </c>
      <c r="B6863" s="2" t="s">
        <v>13015</v>
      </c>
      <c r="C6863" s="1" t="s">
        <v>34412</v>
      </c>
      <c r="D6863" s="1" t="s">
        <v>34416</v>
      </c>
      <c r="E6863" t="s">
        <v>43556</v>
      </c>
      <c r="F6863" s="3" t="str">
        <f t="shared" si="107"/>
        <v>https://bioagent.dguv.de/data?name=824842</v>
      </c>
    </row>
    <row r="6864" spans="1:6" x14ac:dyDescent="0.2">
      <c r="A6864" s="2" t="s">
        <v>13016</v>
      </c>
      <c r="B6864" s="2" t="s">
        <v>35137</v>
      </c>
      <c r="C6864" s="1" t="s">
        <v>34412</v>
      </c>
      <c r="D6864" s="1" t="s">
        <v>34416</v>
      </c>
      <c r="E6864" t="s">
        <v>43557</v>
      </c>
      <c r="F6864" s="3" t="str">
        <f t="shared" si="107"/>
        <v>https://bioagent.dguv.de/data?name=824843</v>
      </c>
    </row>
    <row r="6865" spans="1:6" x14ac:dyDescent="0.2">
      <c r="A6865" s="2" t="s">
        <v>13017</v>
      </c>
      <c r="B6865" s="2" t="s">
        <v>13018</v>
      </c>
      <c r="C6865" s="1" t="s">
        <v>34412</v>
      </c>
      <c r="D6865" s="1" t="s">
        <v>34416</v>
      </c>
      <c r="E6865" t="s">
        <v>43558</v>
      </c>
      <c r="F6865" s="3" t="str">
        <f t="shared" si="107"/>
        <v>https://bioagent.dguv.de/data?name=824844</v>
      </c>
    </row>
    <row r="6866" spans="1:6" x14ac:dyDescent="0.2">
      <c r="A6866" s="2" t="s">
        <v>13019</v>
      </c>
      <c r="B6866" s="2" t="s">
        <v>13020</v>
      </c>
      <c r="C6866" s="1" t="s">
        <v>34412</v>
      </c>
      <c r="D6866" s="1" t="s">
        <v>34416</v>
      </c>
      <c r="E6866" t="s">
        <v>43559</v>
      </c>
      <c r="F6866" s="3" t="str">
        <f t="shared" si="107"/>
        <v>https://bioagent.dguv.de/data?name=824845</v>
      </c>
    </row>
    <row r="6867" spans="1:6" x14ac:dyDescent="0.2">
      <c r="A6867" s="2" t="s">
        <v>13021</v>
      </c>
      <c r="B6867" s="2" t="s">
        <v>35138</v>
      </c>
      <c r="C6867" s="1" t="s">
        <v>34412</v>
      </c>
      <c r="D6867" s="1" t="s">
        <v>34415</v>
      </c>
      <c r="E6867" t="s">
        <v>43560</v>
      </c>
      <c r="F6867" s="3" t="str">
        <f t="shared" si="107"/>
        <v>https://bioagent.dguv.de/data?name=824846</v>
      </c>
    </row>
    <row r="6868" spans="1:6" x14ac:dyDescent="0.2">
      <c r="A6868" s="2" t="s">
        <v>13022</v>
      </c>
      <c r="B6868" s="2" t="s">
        <v>35139</v>
      </c>
      <c r="C6868" s="1" t="s">
        <v>34412</v>
      </c>
      <c r="D6868" s="1" t="s">
        <v>34415</v>
      </c>
      <c r="E6868" t="s">
        <v>43561</v>
      </c>
      <c r="F6868" s="3" t="str">
        <f t="shared" si="107"/>
        <v>https://bioagent.dguv.de/data?name=824847</v>
      </c>
    </row>
    <row r="6869" spans="1:6" x14ac:dyDescent="0.2">
      <c r="A6869" s="2" t="s">
        <v>13023</v>
      </c>
      <c r="B6869" s="2" t="s">
        <v>35140</v>
      </c>
      <c r="C6869" s="1" t="s">
        <v>34412</v>
      </c>
      <c r="D6869" s="1" t="s">
        <v>34416</v>
      </c>
      <c r="E6869" t="s">
        <v>43562</v>
      </c>
      <c r="F6869" s="3" t="str">
        <f t="shared" si="107"/>
        <v>https://bioagent.dguv.de/data?name=824848</v>
      </c>
    </row>
    <row r="6870" spans="1:6" x14ac:dyDescent="0.2">
      <c r="A6870" s="2" t="s">
        <v>13024</v>
      </c>
      <c r="B6870" s="2" t="s">
        <v>13025</v>
      </c>
      <c r="C6870" s="1" t="s">
        <v>34412</v>
      </c>
      <c r="D6870" s="1" t="s">
        <v>34416</v>
      </c>
      <c r="E6870" t="s">
        <v>43563</v>
      </c>
      <c r="F6870" s="3" t="str">
        <f t="shared" si="107"/>
        <v>https://bioagent.dguv.de/data?name=824849</v>
      </c>
    </row>
    <row r="6871" spans="1:6" x14ac:dyDescent="0.2">
      <c r="A6871" s="2" t="s">
        <v>13026</v>
      </c>
      <c r="B6871" s="2" t="s">
        <v>13027</v>
      </c>
      <c r="C6871" s="1" t="s">
        <v>34412</v>
      </c>
      <c r="D6871" s="1" t="s">
        <v>34416</v>
      </c>
      <c r="E6871" t="s">
        <v>43564</v>
      </c>
      <c r="F6871" s="3" t="str">
        <f t="shared" si="107"/>
        <v>https://bioagent.dguv.de/data?name=824850</v>
      </c>
    </row>
    <row r="6872" spans="1:6" x14ac:dyDescent="0.2">
      <c r="A6872" s="2" t="s">
        <v>13028</v>
      </c>
      <c r="B6872" s="2" t="s">
        <v>13029</v>
      </c>
      <c r="C6872" s="1" t="s">
        <v>34412</v>
      </c>
      <c r="D6872" s="1" t="s">
        <v>34416</v>
      </c>
      <c r="E6872" t="s">
        <v>43565</v>
      </c>
      <c r="F6872" s="3" t="str">
        <f t="shared" si="107"/>
        <v>https://bioagent.dguv.de/data?name=824851</v>
      </c>
    </row>
    <row r="6873" spans="1:6" x14ac:dyDescent="0.2">
      <c r="A6873" s="2" t="s">
        <v>13030</v>
      </c>
      <c r="B6873" s="2" t="s">
        <v>13031</v>
      </c>
      <c r="C6873" s="1" t="s">
        <v>34412</v>
      </c>
      <c r="D6873" s="1" t="s">
        <v>34416</v>
      </c>
      <c r="E6873" t="s">
        <v>43566</v>
      </c>
      <c r="F6873" s="3" t="str">
        <f t="shared" si="107"/>
        <v>https://bioagent.dguv.de/data?name=824852</v>
      </c>
    </row>
    <row r="6874" spans="1:6" x14ac:dyDescent="0.2">
      <c r="A6874" s="2" t="s">
        <v>13032</v>
      </c>
      <c r="B6874" s="2" t="s">
        <v>13033</v>
      </c>
      <c r="C6874" s="1" t="s">
        <v>34412</v>
      </c>
      <c r="D6874" s="1" t="s">
        <v>34416</v>
      </c>
      <c r="E6874" t="s">
        <v>43567</v>
      </c>
      <c r="F6874" s="3" t="str">
        <f t="shared" si="107"/>
        <v>https://bioagent.dguv.de/data?name=824853</v>
      </c>
    </row>
    <row r="6875" spans="1:6" x14ac:dyDescent="0.2">
      <c r="A6875" s="2" t="s">
        <v>13034</v>
      </c>
      <c r="B6875" s="2" t="s">
        <v>13035</v>
      </c>
      <c r="C6875" s="1" t="s">
        <v>34412</v>
      </c>
      <c r="D6875" s="1" t="s">
        <v>34416</v>
      </c>
      <c r="E6875" t="s">
        <v>43568</v>
      </c>
      <c r="F6875" s="3" t="str">
        <f t="shared" si="107"/>
        <v>https://bioagent.dguv.de/data?name=824854</v>
      </c>
    </row>
    <row r="6876" spans="1:6" x14ac:dyDescent="0.2">
      <c r="A6876" s="2" t="s">
        <v>13036</v>
      </c>
      <c r="B6876" s="2" t="s">
        <v>13037</v>
      </c>
      <c r="C6876" s="1" t="s">
        <v>34412</v>
      </c>
      <c r="D6876" s="1" t="s">
        <v>34416</v>
      </c>
      <c r="E6876" t="s">
        <v>43569</v>
      </c>
      <c r="F6876" s="3" t="str">
        <f t="shared" si="107"/>
        <v>https://bioagent.dguv.de/data?name=824855</v>
      </c>
    </row>
    <row r="6877" spans="1:6" x14ac:dyDescent="0.2">
      <c r="A6877" s="2" t="s">
        <v>13038</v>
      </c>
      <c r="B6877" s="2" t="s">
        <v>13039</v>
      </c>
      <c r="C6877" s="1" t="s">
        <v>34412</v>
      </c>
      <c r="D6877" s="1" t="s">
        <v>34416</v>
      </c>
      <c r="E6877" t="s">
        <v>43570</v>
      </c>
      <c r="F6877" s="3" t="str">
        <f t="shared" si="107"/>
        <v>https://bioagent.dguv.de/data?name=824856</v>
      </c>
    </row>
    <row r="6878" spans="1:6" x14ac:dyDescent="0.2">
      <c r="A6878" s="2" t="s">
        <v>13040</v>
      </c>
      <c r="B6878" s="2" t="s">
        <v>13041</v>
      </c>
      <c r="C6878" s="1" t="s">
        <v>34412</v>
      </c>
      <c r="D6878" s="1" t="s">
        <v>34416</v>
      </c>
      <c r="E6878" t="s">
        <v>43571</v>
      </c>
      <c r="F6878" s="3" t="str">
        <f t="shared" si="107"/>
        <v>https://bioagent.dguv.de/data?name=824857</v>
      </c>
    </row>
    <row r="6879" spans="1:6" x14ac:dyDescent="0.2">
      <c r="A6879" s="2" t="s">
        <v>13042</v>
      </c>
      <c r="B6879" s="2" t="s">
        <v>13043</v>
      </c>
      <c r="C6879" s="1" t="s">
        <v>34412</v>
      </c>
      <c r="D6879" s="1" t="s">
        <v>34416</v>
      </c>
      <c r="E6879" t="s">
        <v>43572</v>
      </c>
      <c r="F6879" s="3" t="str">
        <f t="shared" si="107"/>
        <v>https://bioagent.dguv.de/data?name=824858</v>
      </c>
    </row>
    <row r="6880" spans="1:6" x14ac:dyDescent="0.2">
      <c r="A6880" s="2" t="s">
        <v>13044</v>
      </c>
      <c r="B6880" s="2" t="s">
        <v>13045</v>
      </c>
      <c r="C6880" s="1" t="s">
        <v>34412</v>
      </c>
      <c r="D6880" s="1" t="s">
        <v>34416</v>
      </c>
      <c r="E6880" t="s">
        <v>43573</v>
      </c>
      <c r="F6880" s="3" t="str">
        <f t="shared" si="107"/>
        <v>https://bioagent.dguv.de/data?name=824859</v>
      </c>
    </row>
    <row r="6881" spans="1:6" x14ac:dyDescent="0.2">
      <c r="A6881" s="2" t="s">
        <v>13046</v>
      </c>
      <c r="B6881" s="2" t="s">
        <v>13047</v>
      </c>
      <c r="C6881" s="1" t="s">
        <v>34412</v>
      </c>
      <c r="D6881" s="1" t="s">
        <v>34416</v>
      </c>
      <c r="E6881" t="s">
        <v>43574</v>
      </c>
      <c r="F6881" s="3" t="str">
        <f t="shared" si="107"/>
        <v>https://bioagent.dguv.de/data?name=824860</v>
      </c>
    </row>
    <row r="6882" spans="1:6" x14ac:dyDescent="0.2">
      <c r="A6882" s="2" t="s">
        <v>13048</v>
      </c>
      <c r="B6882" s="2" t="s">
        <v>13049</v>
      </c>
      <c r="C6882" s="1" t="s">
        <v>34412</v>
      </c>
      <c r="D6882" s="1" t="s">
        <v>34416</v>
      </c>
      <c r="E6882" t="s">
        <v>43575</v>
      </c>
      <c r="F6882" s="3" t="str">
        <f t="shared" si="107"/>
        <v>https://bioagent.dguv.de/data?name=824861</v>
      </c>
    </row>
    <row r="6883" spans="1:6" x14ac:dyDescent="0.2">
      <c r="A6883" s="2" t="s">
        <v>13050</v>
      </c>
      <c r="B6883" s="2" t="s">
        <v>13051</v>
      </c>
      <c r="C6883" s="1" t="s">
        <v>34412</v>
      </c>
      <c r="D6883" s="1" t="s">
        <v>34416</v>
      </c>
      <c r="E6883" t="s">
        <v>43576</v>
      </c>
      <c r="F6883" s="3" t="str">
        <f t="shared" si="107"/>
        <v>https://bioagent.dguv.de/data?name=824862</v>
      </c>
    </row>
    <row r="6884" spans="1:6" x14ac:dyDescent="0.2">
      <c r="A6884" s="2" t="s">
        <v>13052</v>
      </c>
      <c r="B6884" s="2" t="s">
        <v>13053</v>
      </c>
      <c r="C6884" s="1" t="s">
        <v>34412</v>
      </c>
      <c r="D6884" s="1" t="s">
        <v>34416</v>
      </c>
      <c r="E6884" t="s">
        <v>43577</v>
      </c>
      <c r="F6884" s="3" t="str">
        <f t="shared" si="107"/>
        <v>https://bioagent.dguv.de/data?name=824863</v>
      </c>
    </row>
    <row r="6885" spans="1:6" x14ac:dyDescent="0.2">
      <c r="A6885" s="2" t="s">
        <v>13054</v>
      </c>
      <c r="B6885" s="2" t="s">
        <v>13055</v>
      </c>
      <c r="C6885" s="1" t="s">
        <v>34412</v>
      </c>
      <c r="D6885" s="1" t="s">
        <v>34416</v>
      </c>
      <c r="E6885" t="s">
        <v>43578</v>
      </c>
      <c r="F6885" s="3" t="str">
        <f t="shared" si="107"/>
        <v>https://bioagent.dguv.de/data?name=824864</v>
      </c>
    </row>
    <row r="6886" spans="1:6" x14ac:dyDescent="0.2">
      <c r="A6886" s="2" t="s">
        <v>13056</v>
      </c>
      <c r="B6886" s="2" t="s">
        <v>13057</v>
      </c>
      <c r="C6886" s="1" t="s">
        <v>34412</v>
      </c>
      <c r="D6886" s="1" t="s">
        <v>34416</v>
      </c>
      <c r="E6886" t="s">
        <v>43579</v>
      </c>
      <c r="F6886" s="3" t="str">
        <f t="shared" si="107"/>
        <v>https://bioagent.dguv.de/data?name=824865</v>
      </c>
    </row>
    <row r="6887" spans="1:6" x14ac:dyDescent="0.2">
      <c r="A6887" s="2" t="s">
        <v>13058</v>
      </c>
      <c r="B6887" s="2" t="s">
        <v>35141</v>
      </c>
      <c r="C6887" s="1" t="s">
        <v>34412</v>
      </c>
      <c r="D6887" s="1" t="s">
        <v>34416</v>
      </c>
      <c r="E6887" t="s">
        <v>43580</v>
      </c>
      <c r="F6887" s="3" t="str">
        <f t="shared" si="107"/>
        <v>https://bioagent.dguv.de/data?name=824866</v>
      </c>
    </row>
    <row r="6888" spans="1:6" x14ac:dyDescent="0.2">
      <c r="A6888" s="2" t="s">
        <v>13059</v>
      </c>
      <c r="B6888" s="2" t="s">
        <v>13060</v>
      </c>
      <c r="C6888" s="1" t="s">
        <v>34412</v>
      </c>
      <c r="D6888" s="1" t="s">
        <v>34416</v>
      </c>
      <c r="E6888" t="s">
        <v>43581</v>
      </c>
      <c r="F6888" s="3" t="str">
        <f t="shared" si="107"/>
        <v>https://bioagent.dguv.de/data?name=824867</v>
      </c>
    </row>
    <row r="6889" spans="1:6" x14ac:dyDescent="0.2">
      <c r="A6889" s="2" t="s">
        <v>13061</v>
      </c>
      <c r="B6889" s="2" t="s">
        <v>13062</v>
      </c>
      <c r="C6889" s="1" t="s">
        <v>34412</v>
      </c>
      <c r="D6889" s="1" t="s">
        <v>34416</v>
      </c>
      <c r="E6889" t="s">
        <v>43582</v>
      </c>
      <c r="F6889" s="3" t="str">
        <f t="shared" si="107"/>
        <v>https://bioagent.dguv.de/data?name=824868</v>
      </c>
    </row>
    <row r="6890" spans="1:6" x14ac:dyDescent="0.2">
      <c r="A6890" s="2" t="s">
        <v>13063</v>
      </c>
      <c r="B6890" s="2" t="s">
        <v>13064</v>
      </c>
      <c r="C6890" s="1" t="s">
        <v>34412</v>
      </c>
      <c r="D6890" s="1" t="s">
        <v>34416</v>
      </c>
      <c r="E6890" t="s">
        <v>43583</v>
      </c>
      <c r="F6890" s="3" t="str">
        <f t="shared" si="107"/>
        <v>https://bioagent.dguv.de/data?name=824869</v>
      </c>
    </row>
    <row r="6891" spans="1:6" x14ac:dyDescent="0.2">
      <c r="A6891" s="2" t="s">
        <v>13065</v>
      </c>
      <c r="B6891" s="2" t="s">
        <v>13066</v>
      </c>
      <c r="C6891" s="1" t="s">
        <v>34412</v>
      </c>
      <c r="D6891" s="1" t="s">
        <v>34416</v>
      </c>
      <c r="E6891" t="s">
        <v>43584</v>
      </c>
      <c r="F6891" s="3" t="str">
        <f t="shared" si="107"/>
        <v>https://bioagent.dguv.de/data?name=824870</v>
      </c>
    </row>
    <row r="6892" spans="1:6" x14ac:dyDescent="0.2">
      <c r="A6892" s="2" t="s">
        <v>13067</v>
      </c>
      <c r="B6892" s="2" t="s">
        <v>35142</v>
      </c>
      <c r="C6892" s="1" t="s">
        <v>34412</v>
      </c>
      <c r="D6892" s="1" t="s">
        <v>34416</v>
      </c>
      <c r="E6892" t="s">
        <v>43585</v>
      </c>
      <c r="F6892" s="3" t="str">
        <f t="shared" si="107"/>
        <v>https://bioagent.dguv.de/data?name=824871</v>
      </c>
    </row>
    <row r="6893" spans="1:6" x14ac:dyDescent="0.2">
      <c r="A6893" s="2" t="s">
        <v>13068</v>
      </c>
      <c r="B6893" s="2" t="s">
        <v>13069</v>
      </c>
      <c r="C6893" s="1" t="s">
        <v>34412</v>
      </c>
      <c r="D6893" s="1" t="s">
        <v>34415</v>
      </c>
      <c r="E6893" t="s">
        <v>43586</v>
      </c>
      <c r="F6893" s="3" t="str">
        <f t="shared" si="107"/>
        <v>https://bioagent.dguv.de/data?name=824872</v>
      </c>
    </row>
    <row r="6894" spans="1:6" x14ac:dyDescent="0.2">
      <c r="A6894" s="2" t="s">
        <v>13070</v>
      </c>
      <c r="B6894" s="2" t="s">
        <v>13071</v>
      </c>
      <c r="C6894" s="1" t="s">
        <v>34412</v>
      </c>
      <c r="D6894" s="1" t="s">
        <v>34416</v>
      </c>
      <c r="E6894" t="s">
        <v>43587</v>
      </c>
      <c r="F6894" s="3" t="str">
        <f t="shared" si="107"/>
        <v>https://bioagent.dguv.de/data?name=824873</v>
      </c>
    </row>
    <row r="6895" spans="1:6" x14ac:dyDescent="0.2">
      <c r="A6895" s="2" t="s">
        <v>13072</v>
      </c>
      <c r="B6895" s="2" t="s">
        <v>13073</v>
      </c>
      <c r="C6895" s="1" t="s">
        <v>34412</v>
      </c>
      <c r="D6895" s="1" t="s">
        <v>34416</v>
      </c>
      <c r="E6895" t="s">
        <v>43588</v>
      </c>
      <c r="F6895" s="3" t="str">
        <f t="shared" si="107"/>
        <v>https://bioagent.dguv.de/data?name=824874</v>
      </c>
    </row>
    <row r="6896" spans="1:6" x14ac:dyDescent="0.2">
      <c r="A6896" s="2" t="s">
        <v>13074</v>
      </c>
      <c r="B6896" s="2" t="s">
        <v>13075</v>
      </c>
      <c r="C6896" s="1" t="s">
        <v>34412</v>
      </c>
      <c r="D6896" s="1" t="s">
        <v>34416</v>
      </c>
      <c r="E6896" t="s">
        <v>43589</v>
      </c>
      <c r="F6896" s="3" t="str">
        <f t="shared" si="107"/>
        <v>https://bioagent.dguv.de/data?name=824875</v>
      </c>
    </row>
    <row r="6897" spans="1:6" x14ac:dyDescent="0.2">
      <c r="A6897" s="2" t="s">
        <v>13076</v>
      </c>
      <c r="B6897" s="2" t="s">
        <v>13077</v>
      </c>
      <c r="C6897" s="1" t="s">
        <v>34412</v>
      </c>
      <c r="D6897" s="1" t="s">
        <v>34416</v>
      </c>
      <c r="E6897" t="s">
        <v>43590</v>
      </c>
      <c r="F6897" s="3" t="str">
        <f t="shared" si="107"/>
        <v>https://bioagent.dguv.de/data?name=824876</v>
      </c>
    </row>
    <row r="6898" spans="1:6" x14ac:dyDescent="0.2">
      <c r="A6898" s="2" t="s">
        <v>13078</v>
      </c>
      <c r="B6898" s="2" t="s">
        <v>13079</v>
      </c>
      <c r="C6898" s="1" t="s">
        <v>34412</v>
      </c>
      <c r="D6898" s="1" t="s">
        <v>34416</v>
      </c>
      <c r="E6898" t="s">
        <v>43591</v>
      </c>
      <c r="F6898" s="3" t="str">
        <f t="shared" si="107"/>
        <v>https://bioagent.dguv.de/data?name=824877</v>
      </c>
    </row>
    <row r="6899" spans="1:6" x14ac:dyDescent="0.2">
      <c r="A6899" s="2" t="s">
        <v>13080</v>
      </c>
      <c r="B6899" s="2" t="s">
        <v>13081</v>
      </c>
      <c r="C6899" s="1" t="s">
        <v>34412</v>
      </c>
      <c r="D6899" s="1" t="s">
        <v>34416</v>
      </c>
      <c r="E6899" t="s">
        <v>43592</v>
      </c>
      <c r="F6899" s="3" t="str">
        <f t="shared" si="107"/>
        <v>https://bioagent.dguv.de/data?name=824878</v>
      </c>
    </row>
    <row r="6900" spans="1:6" x14ac:dyDescent="0.2">
      <c r="A6900" s="2" t="s">
        <v>13082</v>
      </c>
      <c r="B6900" s="2" t="s">
        <v>13083</v>
      </c>
      <c r="C6900" s="1" t="s">
        <v>34412</v>
      </c>
      <c r="D6900" s="1" t="s">
        <v>34416</v>
      </c>
      <c r="E6900" t="s">
        <v>43593</v>
      </c>
      <c r="F6900" s="3" t="str">
        <f t="shared" si="107"/>
        <v>https://bioagent.dguv.de/data?name=824879</v>
      </c>
    </row>
    <row r="6901" spans="1:6" x14ac:dyDescent="0.2">
      <c r="A6901" s="2" t="s">
        <v>13084</v>
      </c>
      <c r="B6901" s="2" t="s">
        <v>13085</v>
      </c>
      <c r="C6901" s="1" t="s">
        <v>34412</v>
      </c>
      <c r="D6901" s="1" t="s">
        <v>34416</v>
      </c>
      <c r="E6901" t="s">
        <v>43594</v>
      </c>
      <c r="F6901" s="3" t="str">
        <f t="shared" si="107"/>
        <v>https://bioagent.dguv.de/data?name=824880</v>
      </c>
    </row>
    <row r="6902" spans="1:6" x14ac:dyDescent="0.2">
      <c r="A6902" s="2" t="s">
        <v>13086</v>
      </c>
      <c r="B6902" s="2" t="s">
        <v>13087</v>
      </c>
      <c r="C6902" s="1" t="s">
        <v>34412</v>
      </c>
      <c r="D6902" s="1" t="s">
        <v>34416</v>
      </c>
      <c r="E6902" t="s">
        <v>43595</v>
      </c>
      <c r="F6902" s="3" t="str">
        <f t="shared" si="107"/>
        <v>https://bioagent.dguv.de/data?name=824881</v>
      </c>
    </row>
    <row r="6903" spans="1:6" x14ac:dyDescent="0.2">
      <c r="A6903" s="2" t="s">
        <v>13088</v>
      </c>
      <c r="B6903" s="2" t="s">
        <v>13089</v>
      </c>
      <c r="C6903" s="1" t="s">
        <v>34412</v>
      </c>
      <c r="D6903" s="1" t="s">
        <v>34416</v>
      </c>
      <c r="E6903" t="s">
        <v>43596</v>
      </c>
      <c r="F6903" s="3" t="str">
        <f t="shared" si="107"/>
        <v>https://bioagent.dguv.de/data?name=824882</v>
      </c>
    </row>
    <row r="6904" spans="1:6" x14ac:dyDescent="0.2">
      <c r="A6904" s="2" t="s">
        <v>13090</v>
      </c>
      <c r="B6904" s="2" t="s">
        <v>35143</v>
      </c>
      <c r="C6904" s="1" t="s">
        <v>34412</v>
      </c>
      <c r="D6904" s="1" t="s">
        <v>34415</v>
      </c>
      <c r="E6904" t="s">
        <v>43597</v>
      </c>
      <c r="F6904" s="3" t="str">
        <f t="shared" si="107"/>
        <v>https://bioagent.dguv.de/data?name=824883</v>
      </c>
    </row>
    <row r="6905" spans="1:6" x14ac:dyDescent="0.2">
      <c r="A6905" s="2" t="s">
        <v>13091</v>
      </c>
      <c r="B6905" s="2" t="s">
        <v>13092</v>
      </c>
      <c r="C6905" s="1" t="s">
        <v>34412</v>
      </c>
      <c r="D6905" s="1" t="s">
        <v>34416</v>
      </c>
      <c r="E6905" t="s">
        <v>43598</v>
      </c>
      <c r="F6905" s="3" t="str">
        <f t="shared" si="107"/>
        <v>https://bioagent.dguv.de/data?name=824884</v>
      </c>
    </row>
    <row r="6906" spans="1:6" x14ac:dyDescent="0.2">
      <c r="A6906" s="2" t="s">
        <v>13093</v>
      </c>
      <c r="B6906" s="2" t="s">
        <v>13094</v>
      </c>
      <c r="C6906" s="1" t="s">
        <v>34412</v>
      </c>
      <c r="D6906" s="1" t="s">
        <v>34415</v>
      </c>
      <c r="E6906" t="s">
        <v>43599</v>
      </c>
      <c r="F6906" s="3" t="str">
        <f t="shared" si="107"/>
        <v>https://bioagent.dguv.de/data?name=824885</v>
      </c>
    </row>
    <row r="6907" spans="1:6" x14ac:dyDescent="0.2">
      <c r="A6907" s="2" t="s">
        <v>13095</v>
      </c>
      <c r="B6907" s="2" t="s">
        <v>13096</v>
      </c>
      <c r="C6907" s="1" t="s">
        <v>34412</v>
      </c>
      <c r="D6907" s="1" t="s">
        <v>34415</v>
      </c>
      <c r="E6907" t="s">
        <v>43600</v>
      </c>
      <c r="F6907" s="3" t="str">
        <f t="shared" si="107"/>
        <v>https://bioagent.dguv.de/data?name=824886</v>
      </c>
    </row>
    <row r="6908" spans="1:6" x14ac:dyDescent="0.2">
      <c r="A6908" s="2" t="s">
        <v>13097</v>
      </c>
      <c r="B6908" s="2" t="s">
        <v>13098</v>
      </c>
      <c r="C6908" s="1" t="s">
        <v>34412</v>
      </c>
      <c r="D6908" s="1" t="s">
        <v>34415</v>
      </c>
      <c r="E6908" t="s">
        <v>43601</v>
      </c>
      <c r="F6908" s="3" t="str">
        <f t="shared" si="107"/>
        <v>https://bioagent.dguv.de/data?name=824887</v>
      </c>
    </row>
    <row r="6909" spans="1:6" x14ac:dyDescent="0.2">
      <c r="A6909" s="2" t="s">
        <v>13099</v>
      </c>
      <c r="B6909" s="2" t="s">
        <v>13100</v>
      </c>
      <c r="C6909" s="1" t="s">
        <v>34412</v>
      </c>
      <c r="D6909" s="1" t="s">
        <v>34415</v>
      </c>
      <c r="E6909" t="s">
        <v>43602</v>
      </c>
      <c r="F6909" s="3" t="str">
        <f t="shared" si="107"/>
        <v>https://bioagent.dguv.de/data?name=824888</v>
      </c>
    </row>
    <row r="6910" spans="1:6" x14ac:dyDescent="0.2">
      <c r="A6910" s="2" t="s">
        <v>13101</v>
      </c>
      <c r="B6910" s="2" t="s">
        <v>13102</v>
      </c>
      <c r="C6910" s="1" t="s">
        <v>34412</v>
      </c>
      <c r="D6910" s="1" t="s">
        <v>34415</v>
      </c>
      <c r="E6910" t="s">
        <v>43603</v>
      </c>
      <c r="F6910" s="3" t="str">
        <f t="shared" si="107"/>
        <v>https://bioagent.dguv.de/data?name=824889</v>
      </c>
    </row>
    <row r="6911" spans="1:6" x14ac:dyDescent="0.2">
      <c r="A6911" s="2" t="s">
        <v>13103</v>
      </c>
      <c r="B6911" s="2" t="s">
        <v>13104</v>
      </c>
      <c r="C6911" s="1" t="s">
        <v>34412</v>
      </c>
      <c r="D6911" s="1" t="s">
        <v>34416</v>
      </c>
      <c r="E6911" t="s">
        <v>43604</v>
      </c>
      <c r="F6911" s="3" t="str">
        <f t="shared" si="107"/>
        <v>https://bioagent.dguv.de/data?name=824890</v>
      </c>
    </row>
    <row r="6912" spans="1:6" x14ac:dyDescent="0.2">
      <c r="A6912" s="2" t="s">
        <v>13105</v>
      </c>
      <c r="B6912" s="2" t="s">
        <v>13106</v>
      </c>
      <c r="C6912" s="1" t="s">
        <v>34412</v>
      </c>
      <c r="D6912" s="1" t="s">
        <v>34415</v>
      </c>
      <c r="E6912" t="s">
        <v>43605</v>
      </c>
      <c r="F6912" s="3" t="str">
        <f t="shared" si="107"/>
        <v>https://bioagent.dguv.de/data?name=824891</v>
      </c>
    </row>
    <row r="6913" spans="1:6" x14ac:dyDescent="0.2">
      <c r="A6913" s="2" t="s">
        <v>13107</v>
      </c>
      <c r="B6913" s="2" t="s">
        <v>13108</v>
      </c>
      <c r="C6913" s="1" t="s">
        <v>34412</v>
      </c>
      <c r="D6913" s="1" t="s">
        <v>34415</v>
      </c>
      <c r="E6913" t="s">
        <v>43606</v>
      </c>
      <c r="F6913" s="3" t="str">
        <f t="shared" si="107"/>
        <v>https://bioagent.dguv.de/data?name=824892</v>
      </c>
    </row>
    <row r="6914" spans="1:6" x14ac:dyDescent="0.2">
      <c r="A6914" s="2" t="s">
        <v>13109</v>
      </c>
      <c r="B6914" s="2" t="s">
        <v>35144</v>
      </c>
      <c r="C6914" s="1" t="s">
        <v>34412</v>
      </c>
      <c r="D6914" s="1" t="s">
        <v>34415</v>
      </c>
      <c r="E6914" t="s">
        <v>43607</v>
      </c>
      <c r="F6914" s="3" t="str">
        <f t="shared" si="107"/>
        <v>https://bioagent.dguv.de/data?name=824893</v>
      </c>
    </row>
    <row r="6915" spans="1:6" x14ac:dyDescent="0.2">
      <c r="A6915" s="2" t="s">
        <v>13110</v>
      </c>
      <c r="B6915" s="2" t="s">
        <v>13111</v>
      </c>
      <c r="C6915" s="1" t="s">
        <v>34412</v>
      </c>
      <c r="D6915" s="1" t="s">
        <v>34415</v>
      </c>
      <c r="E6915" t="s">
        <v>43608</v>
      </c>
      <c r="F6915" s="3" t="str">
        <f t="shared" ref="F6915:F6978" si="108">HYPERLINK(E6915)</f>
        <v>https://bioagent.dguv.de/data?name=824894</v>
      </c>
    </row>
    <row r="6916" spans="1:6" x14ac:dyDescent="0.2">
      <c r="A6916" s="2" t="s">
        <v>13112</v>
      </c>
      <c r="B6916" s="2" t="s">
        <v>13113</v>
      </c>
      <c r="C6916" s="1" t="s">
        <v>34412</v>
      </c>
      <c r="D6916" s="1" t="s">
        <v>34415</v>
      </c>
      <c r="E6916" t="s">
        <v>43609</v>
      </c>
      <c r="F6916" s="3" t="str">
        <f t="shared" si="108"/>
        <v>https://bioagent.dguv.de/data?name=824895</v>
      </c>
    </row>
    <row r="6917" spans="1:6" x14ac:dyDescent="0.2">
      <c r="A6917" s="2" t="s">
        <v>13114</v>
      </c>
      <c r="B6917" s="2" t="s">
        <v>13115</v>
      </c>
      <c r="C6917" s="1" t="s">
        <v>34412</v>
      </c>
      <c r="D6917" s="1" t="s">
        <v>34415</v>
      </c>
      <c r="E6917" t="s">
        <v>43610</v>
      </c>
      <c r="F6917" s="3" t="str">
        <f t="shared" si="108"/>
        <v>https://bioagent.dguv.de/data?name=824896</v>
      </c>
    </row>
    <row r="6918" spans="1:6" x14ac:dyDescent="0.2">
      <c r="A6918" s="2" t="s">
        <v>13116</v>
      </c>
      <c r="B6918" s="2" t="s">
        <v>13117</v>
      </c>
      <c r="C6918" s="1" t="s">
        <v>34412</v>
      </c>
      <c r="D6918" s="1" t="s">
        <v>34415</v>
      </c>
      <c r="E6918" t="s">
        <v>43611</v>
      </c>
      <c r="F6918" s="3" t="str">
        <f t="shared" si="108"/>
        <v>https://bioagent.dguv.de/data?name=824897</v>
      </c>
    </row>
    <row r="6919" spans="1:6" x14ac:dyDescent="0.2">
      <c r="A6919" s="2" t="s">
        <v>13118</v>
      </c>
      <c r="B6919" s="2" t="s">
        <v>13119</v>
      </c>
      <c r="C6919" s="1" t="s">
        <v>34412</v>
      </c>
      <c r="D6919" s="1" t="s">
        <v>34415</v>
      </c>
      <c r="E6919" t="s">
        <v>43612</v>
      </c>
      <c r="F6919" s="3" t="str">
        <f t="shared" si="108"/>
        <v>https://bioagent.dguv.de/data?name=824898</v>
      </c>
    </row>
    <row r="6920" spans="1:6" x14ac:dyDescent="0.2">
      <c r="A6920" s="2" t="s">
        <v>13120</v>
      </c>
      <c r="B6920" s="2" t="s">
        <v>13121</v>
      </c>
      <c r="C6920" s="1" t="s">
        <v>34412</v>
      </c>
      <c r="D6920" s="1" t="s">
        <v>34415</v>
      </c>
      <c r="E6920" t="s">
        <v>43613</v>
      </c>
      <c r="F6920" s="3" t="str">
        <f t="shared" si="108"/>
        <v>https://bioagent.dguv.de/data?name=824899</v>
      </c>
    </row>
    <row r="6921" spans="1:6" x14ac:dyDescent="0.2">
      <c r="A6921" s="2" t="s">
        <v>13122</v>
      </c>
      <c r="B6921" s="2" t="s">
        <v>13123</v>
      </c>
      <c r="C6921" s="1" t="s">
        <v>34412</v>
      </c>
      <c r="D6921" s="1" t="s">
        <v>34416</v>
      </c>
      <c r="E6921" t="s">
        <v>43614</v>
      </c>
      <c r="F6921" s="3" t="str">
        <f t="shared" si="108"/>
        <v>https://bioagent.dguv.de/data?name=824900</v>
      </c>
    </row>
    <row r="6922" spans="1:6" x14ac:dyDescent="0.2">
      <c r="A6922" s="2" t="s">
        <v>13124</v>
      </c>
      <c r="B6922" s="2" t="s">
        <v>13125</v>
      </c>
      <c r="C6922" s="1" t="s">
        <v>34412</v>
      </c>
      <c r="D6922" s="1" t="s">
        <v>34416</v>
      </c>
      <c r="E6922" t="s">
        <v>43615</v>
      </c>
      <c r="F6922" s="3" t="str">
        <f t="shared" si="108"/>
        <v>https://bioagent.dguv.de/data?name=824901</v>
      </c>
    </row>
    <row r="6923" spans="1:6" x14ac:dyDescent="0.2">
      <c r="A6923" s="2" t="s">
        <v>13126</v>
      </c>
      <c r="B6923" s="2" t="s">
        <v>13127</v>
      </c>
      <c r="C6923" s="1" t="s">
        <v>34412</v>
      </c>
      <c r="D6923" s="1" t="s">
        <v>34416</v>
      </c>
      <c r="E6923" t="s">
        <v>43616</v>
      </c>
      <c r="F6923" s="3" t="str">
        <f t="shared" si="108"/>
        <v>https://bioagent.dguv.de/data?name=824902</v>
      </c>
    </row>
    <row r="6924" spans="1:6" x14ac:dyDescent="0.2">
      <c r="A6924" s="2" t="s">
        <v>13128</v>
      </c>
      <c r="B6924" s="2" t="s">
        <v>13129</v>
      </c>
      <c r="C6924" s="1" t="s">
        <v>34412</v>
      </c>
      <c r="D6924" s="1" t="s">
        <v>34416</v>
      </c>
      <c r="E6924" t="s">
        <v>43617</v>
      </c>
      <c r="F6924" s="3" t="str">
        <f t="shared" si="108"/>
        <v>https://bioagent.dguv.de/data?name=824903</v>
      </c>
    </row>
    <row r="6925" spans="1:6" x14ac:dyDescent="0.2">
      <c r="A6925" s="2" t="s">
        <v>13130</v>
      </c>
      <c r="B6925" s="2" t="s">
        <v>13131</v>
      </c>
      <c r="C6925" s="1" t="s">
        <v>34412</v>
      </c>
      <c r="D6925" s="1" t="s">
        <v>34416</v>
      </c>
      <c r="E6925" t="s">
        <v>43618</v>
      </c>
      <c r="F6925" s="3" t="str">
        <f t="shared" si="108"/>
        <v>https://bioagent.dguv.de/data?name=824904</v>
      </c>
    </row>
    <row r="6926" spans="1:6" x14ac:dyDescent="0.2">
      <c r="A6926" s="2" t="s">
        <v>13132</v>
      </c>
      <c r="B6926" s="2" t="s">
        <v>13133</v>
      </c>
      <c r="C6926" s="1" t="s">
        <v>34412</v>
      </c>
      <c r="D6926" s="1" t="s">
        <v>34416</v>
      </c>
      <c r="E6926" t="s">
        <v>43619</v>
      </c>
      <c r="F6926" s="3" t="str">
        <f t="shared" si="108"/>
        <v>https://bioagent.dguv.de/data?name=824905</v>
      </c>
    </row>
    <row r="6927" spans="1:6" x14ac:dyDescent="0.2">
      <c r="A6927" s="2" t="s">
        <v>13134</v>
      </c>
      <c r="B6927" s="2" t="s">
        <v>13135</v>
      </c>
      <c r="C6927" s="1" t="s">
        <v>34412</v>
      </c>
      <c r="D6927" s="1" t="s">
        <v>34416</v>
      </c>
      <c r="E6927" t="s">
        <v>43620</v>
      </c>
      <c r="F6927" s="3" t="str">
        <f t="shared" si="108"/>
        <v>https://bioagent.dguv.de/data?name=824906</v>
      </c>
    </row>
    <row r="6928" spans="1:6" x14ac:dyDescent="0.2">
      <c r="A6928" s="2" t="s">
        <v>13136</v>
      </c>
      <c r="B6928" s="2" t="s">
        <v>13137</v>
      </c>
      <c r="C6928" s="1" t="s">
        <v>34412</v>
      </c>
      <c r="D6928" s="1" t="s">
        <v>34416</v>
      </c>
      <c r="E6928" t="s">
        <v>43621</v>
      </c>
      <c r="F6928" s="3" t="str">
        <f t="shared" si="108"/>
        <v>https://bioagent.dguv.de/data?name=824907</v>
      </c>
    </row>
    <row r="6929" spans="1:6" x14ac:dyDescent="0.2">
      <c r="A6929" s="2" t="s">
        <v>13138</v>
      </c>
      <c r="B6929" s="2" t="s">
        <v>13139</v>
      </c>
      <c r="C6929" s="1" t="s">
        <v>34412</v>
      </c>
      <c r="D6929" s="1" t="s">
        <v>34416</v>
      </c>
      <c r="E6929" t="s">
        <v>43622</v>
      </c>
      <c r="F6929" s="3" t="str">
        <f t="shared" si="108"/>
        <v>https://bioagent.dguv.de/data?name=824908</v>
      </c>
    </row>
    <row r="6930" spans="1:6" x14ac:dyDescent="0.2">
      <c r="A6930" s="2" t="s">
        <v>13140</v>
      </c>
      <c r="B6930" s="2" t="s">
        <v>13141</v>
      </c>
      <c r="C6930" s="1" t="s">
        <v>34412</v>
      </c>
      <c r="D6930" s="1" t="s">
        <v>34416</v>
      </c>
      <c r="E6930" t="s">
        <v>43623</v>
      </c>
      <c r="F6930" s="3" t="str">
        <f t="shared" si="108"/>
        <v>https://bioagent.dguv.de/data?name=824909</v>
      </c>
    </row>
    <row r="6931" spans="1:6" x14ac:dyDescent="0.2">
      <c r="A6931" s="2" t="s">
        <v>13142</v>
      </c>
      <c r="B6931" s="2" t="s">
        <v>13143</v>
      </c>
      <c r="C6931" s="1" t="s">
        <v>34412</v>
      </c>
      <c r="D6931" s="1" t="s">
        <v>34416</v>
      </c>
      <c r="E6931" t="s">
        <v>43624</v>
      </c>
      <c r="F6931" s="3" t="str">
        <f t="shared" si="108"/>
        <v>https://bioagent.dguv.de/data?name=824910</v>
      </c>
    </row>
    <row r="6932" spans="1:6" x14ac:dyDescent="0.2">
      <c r="A6932" s="2" t="s">
        <v>13144</v>
      </c>
      <c r="B6932" s="2" t="s">
        <v>35145</v>
      </c>
      <c r="C6932" s="1" t="s">
        <v>34412</v>
      </c>
      <c r="D6932" s="1" t="s">
        <v>34416</v>
      </c>
      <c r="E6932" t="s">
        <v>43625</v>
      </c>
      <c r="F6932" s="3" t="str">
        <f t="shared" si="108"/>
        <v>https://bioagent.dguv.de/data?name=824911</v>
      </c>
    </row>
    <row r="6933" spans="1:6" x14ac:dyDescent="0.2">
      <c r="A6933" s="2" t="s">
        <v>13145</v>
      </c>
      <c r="B6933" s="2" t="s">
        <v>35146</v>
      </c>
      <c r="C6933" s="1" t="s">
        <v>34412</v>
      </c>
      <c r="D6933" s="1" t="s">
        <v>34416</v>
      </c>
      <c r="E6933" t="s">
        <v>43626</v>
      </c>
      <c r="F6933" s="3" t="str">
        <f t="shared" si="108"/>
        <v>https://bioagent.dguv.de/data?name=824912</v>
      </c>
    </row>
    <row r="6934" spans="1:6" x14ac:dyDescent="0.2">
      <c r="A6934" s="2" t="s">
        <v>13146</v>
      </c>
      <c r="B6934" s="2" t="s">
        <v>35147</v>
      </c>
      <c r="C6934" s="1" t="s">
        <v>34412</v>
      </c>
      <c r="D6934" s="1" t="s">
        <v>34416</v>
      </c>
      <c r="E6934" t="s">
        <v>43627</v>
      </c>
      <c r="F6934" s="3" t="str">
        <f t="shared" si="108"/>
        <v>https://bioagent.dguv.de/data?name=824913</v>
      </c>
    </row>
    <row r="6935" spans="1:6" x14ac:dyDescent="0.2">
      <c r="A6935" s="2" t="s">
        <v>13147</v>
      </c>
      <c r="B6935" s="2" t="s">
        <v>35148</v>
      </c>
      <c r="C6935" s="1" t="s">
        <v>34412</v>
      </c>
      <c r="D6935" s="1" t="s">
        <v>34416</v>
      </c>
      <c r="E6935" t="s">
        <v>43628</v>
      </c>
      <c r="F6935" s="3" t="str">
        <f t="shared" si="108"/>
        <v>https://bioagent.dguv.de/data?name=824914</v>
      </c>
    </row>
    <row r="6936" spans="1:6" x14ac:dyDescent="0.2">
      <c r="A6936" s="2" t="s">
        <v>13148</v>
      </c>
      <c r="B6936" s="2" t="s">
        <v>13149</v>
      </c>
      <c r="C6936" s="1" t="s">
        <v>34412</v>
      </c>
      <c r="D6936" s="1" t="s">
        <v>34416</v>
      </c>
      <c r="E6936" t="s">
        <v>43629</v>
      </c>
      <c r="F6936" s="3" t="str">
        <f t="shared" si="108"/>
        <v>https://bioagent.dguv.de/data?name=824915</v>
      </c>
    </row>
    <row r="6937" spans="1:6" x14ac:dyDescent="0.2">
      <c r="A6937" s="2" t="s">
        <v>13150</v>
      </c>
      <c r="B6937" s="2" t="s">
        <v>35149</v>
      </c>
      <c r="C6937" s="1" t="s">
        <v>34412</v>
      </c>
      <c r="D6937" s="1" t="s">
        <v>34416</v>
      </c>
      <c r="E6937" t="s">
        <v>43630</v>
      </c>
      <c r="F6937" s="3" t="str">
        <f t="shared" si="108"/>
        <v>https://bioagent.dguv.de/data?name=824916</v>
      </c>
    </row>
    <row r="6938" spans="1:6" x14ac:dyDescent="0.2">
      <c r="A6938" s="2" t="s">
        <v>13151</v>
      </c>
      <c r="B6938" s="2" t="s">
        <v>13152</v>
      </c>
      <c r="C6938" s="1" t="s">
        <v>34412</v>
      </c>
      <c r="D6938" s="1" t="s">
        <v>34416</v>
      </c>
      <c r="E6938" t="s">
        <v>43631</v>
      </c>
      <c r="F6938" s="3" t="str">
        <f t="shared" si="108"/>
        <v>https://bioagent.dguv.de/data?name=824917</v>
      </c>
    </row>
    <row r="6939" spans="1:6" x14ac:dyDescent="0.2">
      <c r="A6939" s="2" t="s">
        <v>13153</v>
      </c>
      <c r="B6939" s="2" t="s">
        <v>13154</v>
      </c>
      <c r="C6939" s="1" t="s">
        <v>34412</v>
      </c>
      <c r="D6939" s="1" t="s">
        <v>34416</v>
      </c>
      <c r="E6939" t="s">
        <v>43632</v>
      </c>
      <c r="F6939" s="3" t="str">
        <f t="shared" si="108"/>
        <v>https://bioagent.dguv.de/data?name=824918</v>
      </c>
    </row>
    <row r="6940" spans="1:6" x14ac:dyDescent="0.2">
      <c r="A6940" s="2" t="s">
        <v>13155</v>
      </c>
      <c r="B6940" s="2" t="s">
        <v>13156</v>
      </c>
      <c r="C6940" s="1" t="s">
        <v>34412</v>
      </c>
      <c r="D6940" s="1" t="s">
        <v>34416</v>
      </c>
      <c r="E6940" t="s">
        <v>43633</v>
      </c>
      <c r="F6940" s="3" t="str">
        <f t="shared" si="108"/>
        <v>https://bioagent.dguv.de/data?name=824919</v>
      </c>
    </row>
    <row r="6941" spans="1:6" x14ac:dyDescent="0.2">
      <c r="A6941" s="2" t="s">
        <v>13157</v>
      </c>
      <c r="B6941" s="2" t="s">
        <v>13158</v>
      </c>
      <c r="C6941" s="1" t="s">
        <v>34412</v>
      </c>
      <c r="D6941" s="1" t="s">
        <v>34416</v>
      </c>
      <c r="E6941" t="s">
        <v>43634</v>
      </c>
      <c r="F6941" s="3" t="str">
        <f t="shared" si="108"/>
        <v>https://bioagent.dguv.de/data?name=824920</v>
      </c>
    </row>
    <row r="6942" spans="1:6" x14ac:dyDescent="0.2">
      <c r="A6942" s="2" t="s">
        <v>13159</v>
      </c>
      <c r="B6942" s="2" t="s">
        <v>13160</v>
      </c>
      <c r="C6942" s="1" t="s">
        <v>34412</v>
      </c>
      <c r="D6942" s="1" t="s">
        <v>34416</v>
      </c>
      <c r="E6942" t="s">
        <v>43635</v>
      </c>
      <c r="F6942" s="3" t="str">
        <f t="shared" si="108"/>
        <v>https://bioagent.dguv.de/data?name=824921</v>
      </c>
    </row>
    <row r="6943" spans="1:6" x14ac:dyDescent="0.2">
      <c r="A6943" s="2" t="s">
        <v>13161</v>
      </c>
      <c r="B6943" s="2" t="s">
        <v>13162</v>
      </c>
      <c r="C6943" s="1" t="s">
        <v>34412</v>
      </c>
      <c r="D6943" s="1" t="s">
        <v>34416</v>
      </c>
      <c r="E6943" t="s">
        <v>43636</v>
      </c>
      <c r="F6943" s="3" t="str">
        <f t="shared" si="108"/>
        <v>https://bioagent.dguv.de/data?name=824922</v>
      </c>
    </row>
    <row r="6944" spans="1:6" x14ac:dyDescent="0.2">
      <c r="A6944" s="2" t="s">
        <v>13163</v>
      </c>
      <c r="B6944" s="2" t="s">
        <v>13164</v>
      </c>
      <c r="C6944" s="1" t="s">
        <v>34412</v>
      </c>
      <c r="D6944" s="1" t="s">
        <v>34416</v>
      </c>
      <c r="E6944" t="s">
        <v>43637</v>
      </c>
      <c r="F6944" s="3" t="str">
        <f t="shared" si="108"/>
        <v>https://bioagent.dguv.de/data?name=824923</v>
      </c>
    </row>
    <row r="6945" spans="1:6" x14ac:dyDescent="0.2">
      <c r="A6945" s="2" t="s">
        <v>13165</v>
      </c>
      <c r="B6945" s="2" t="s">
        <v>13166</v>
      </c>
      <c r="C6945" s="1" t="s">
        <v>34412</v>
      </c>
      <c r="D6945" s="1" t="s">
        <v>34416</v>
      </c>
      <c r="E6945" t="s">
        <v>43638</v>
      </c>
      <c r="F6945" s="3" t="str">
        <f t="shared" si="108"/>
        <v>https://bioagent.dguv.de/data?name=824924</v>
      </c>
    </row>
    <row r="6946" spans="1:6" x14ac:dyDescent="0.2">
      <c r="A6946" s="2" t="s">
        <v>13167</v>
      </c>
      <c r="B6946" s="2" t="s">
        <v>13168</v>
      </c>
      <c r="C6946" s="1" t="s">
        <v>34412</v>
      </c>
      <c r="D6946" s="1" t="s">
        <v>34416</v>
      </c>
      <c r="E6946" t="s">
        <v>43639</v>
      </c>
      <c r="F6946" s="3" t="str">
        <f t="shared" si="108"/>
        <v>https://bioagent.dguv.de/data?name=824925</v>
      </c>
    </row>
    <row r="6947" spans="1:6" x14ac:dyDescent="0.2">
      <c r="A6947" s="2" t="s">
        <v>13169</v>
      </c>
      <c r="B6947" s="2" t="s">
        <v>13170</v>
      </c>
      <c r="C6947" s="1" t="s">
        <v>34412</v>
      </c>
      <c r="D6947" s="1" t="s">
        <v>34416</v>
      </c>
      <c r="E6947" t="s">
        <v>43640</v>
      </c>
      <c r="F6947" s="3" t="str">
        <f t="shared" si="108"/>
        <v>https://bioagent.dguv.de/data?name=824926</v>
      </c>
    </row>
    <row r="6948" spans="1:6" x14ac:dyDescent="0.2">
      <c r="A6948" s="2" t="s">
        <v>13171</v>
      </c>
      <c r="B6948" s="2" t="s">
        <v>13172</v>
      </c>
      <c r="C6948" s="1" t="s">
        <v>34412</v>
      </c>
      <c r="D6948" s="1" t="s">
        <v>34416</v>
      </c>
      <c r="E6948" t="s">
        <v>43641</v>
      </c>
      <c r="F6948" s="3" t="str">
        <f t="shared" si="108"/>
        <v>https://bioagent.dguv.de/data?name=824927</v>
      </c>
    </row>
    <row r="6949" spans="1:6" x14ac:dyDescent="0.2">
      <c r="A6949" s="2" t="s">
        <v>13173</v>
      </c>
      <c r="B6949" s="2" t="s">
        <v>13174</v>
      </c>
      <c r="C6949" s="1" t="s">
        <v>34412</v>
      </c>
      <c r="D6949" s="1" t="s">
        <v>34416</v>
      </c>
      <c r="E6949" t="s">
        <v>43642</v>
      </c>
      <c r="F6949" s="3" t="str">
        <f t="shared" si="108"/>
        <v>https://bioagent.dguv.de/data?name=824928</v>
      </c>
    </row>
    <row r="6950" spans="1:6" x14ac:dyDescent="0.2">
      <c r="A6950" s="2" t="s">
        <v>13175</v>
      </c>
      <c r="B6950" s="2" t="s">
        <v>13176</v>
      </c>
      <c r="C6950" s="1" t="s">
        <v>34412</v>
      </c>
      <c r="D6950" s="1" t="s">
        <v>34416</v>
      </c>
      <c r="E6950" t="s">
        <v>43643</v>
      </c>
      <c r="F6950" s="3" t="str">
        <f t="shared" si="108"/>
        <v>https://bioagent.dguv.de/data?name=824929</v>
      </c>
    </row>
    <row r="6951" spans="1:6" x14ac:dyDescent="0.2">
      <c r="A6951" s="2" t="s">
        <v>13177</v>
      </c>
      <c r="B6951" s="2" t="s">
        <v>13178</v>
      </c>
      <c r="C6951" s="1" t="s">
        <v>34412</v>
      </c>
      <c r="D6951" s="1" t="s">
        <v>34416</v>
      </c>
      <c r="E6951" t="s">
        <v>43644</v>
      </c>
      <c r="F6951" s="3" t="str">
        <f t="shared" si="108"/>
        <v>https://bioagent.dguv.de/data?name=824930</v>
      </c>
    </row>
    <row r="6952" spans="1:6" x14ac:dyDescent="0.2">
      <c r="A6952" s="2" t="s">
        <v>13179</v>
      </c>
      <c r="B6952" s="2" t="s">
        <v>13180</v>
      </c>
      <c r="C6952" s="1" t="s">
        <v>34412</v>
      </c>
      <c r="D6952" s="1" t="s">
        <v>34416</v>
      </c>
      <c r="E6952" t="s">
        <v>43645</v>
      </c>
      <c r="F6952" s="3" t="str">
        <f t="shared" si="108"/>
        <v>https://bioagent.dguv.de/data?name=824931</v>
      </c>
    </row>
    <row r="6953" spans="1:6" x14ac:dyDescent="0.2">
      <c r="A6953" s="2" t="s">
        <v>13181</v>
      </c>
      <c r="B6953" s="2" t="s">
        <v>13182</v>
      </c>
      <c r="C6953" s="1" t="s">
        <v>34412</v>
      </c>
      <c r="D6953" s="1" t="s">
        <v>34416</v>
      </c>
      <c r="E6953" t="s">
        <v>43646</v>
      </c>
      <c r="F6953" s="3" t="str">
        <f t="shared" si="108"/>
        <v>https://bioagent.dguv.de/data?name=824932</v>
      </c>
    </row>
    <row r="6954" spans="1:6" x14ac:dyDescent="0.2">
      <c r="A6954" s="2" t="s">
        <v>13183</v>
      </c>
      <c r="B6954" s="2" t="s">
        <v>13184</v>
      </c>
      <c r="C6954" s="1" t="s">
        <v>34412</v>
      </c>
      <c r="D6954" s="1" t="s">
        <v>34416</v>
      </c>
      <c r="E6954" t="s">
        <v>43647</v>
      </c>
      <c r="F6954" s="3" t="str">
        <f t="shared" si="108"/>
        <v>https://bioagent.dguv.de/data?name=824933</v>
      </c>
    </row>
    <row r="6955" spans="1:6" x14ac:dyDescent="0.2">
      <c r="A6955" s="2" t="s">
        <v>13185</v>
      </c>
      <c r="B6955" s="2" t="s">
        <v>13186</v>
      </c>
      <c r="C6955" s="1" t="s">
        <v>34412</v>
      </c>
      <c r="D6955" s="1" t="s">
        <v>34416</v>
      </c>
      <c r="E6955" t="s">
        <v>43648</v>
      </c>
      <c r="F6955" s="3" t="str">
        <f t="shared" si="108"/>
        <v>https://bioagent.dguv.de/data?name=824934</v>
      </c>
    </row>
    <row r="6956" spans="1:6" x14ac:dyDescent="0.2">
      <c r="A6956" s="2" t="s">
        <v>13187</v>
      </c>
      <c r="B6956" s="2" t="s">
        <v>13188</v>
      </c>
      <c r="C6956" s="1" t="s">
        <v>34412</v>
      </c>
      <c r="D6956" s="1" t="s">
        <v>34416</v>
      </c>
      <c r="E6956" t="s">
        <v>43649</v>
      </c>
      <c r="F6956" s="3" t="str">
        <f t="shared" si="108"/>
        <v>https://bioagent.dguv.de/data?name=824935</v>
      </c>
    </row>
    <row r="6957" spans="1:6" x14ac:dyDescent="0.2">
      <c r="A6957" s="2" t="s">
        <v>13189</v>
      </c>
      <c r="B6957" s="2" t="s">
        <v>35150</v>
      </c>
      <c r="C6957" s="1" t="s">
        <v>34412</v>
      </c>
      <c r="D6957" s="1" t="s">
        <v>34416</v>
      </c>
      <c r="E6957" t="s">
        <v>43650</v>
      </c>
      <c r="F6957" s="3" t="str">
        <f t="shared" si="108"/>
        <v>https://bioagent.dguv.de/data?name=824936</v>
      </c>
    </row>
    <row r="6958" spans="1:6" x14ac:dyDescent="0.2">
      <c r="A6958" s="2" t="s">
        <v>13190</v>
      </c>
      <c r="B6958" s="2" t="s">
        <v>13191</v>
      </c>
      <c r="C6958" s="1" t="s">
        <v>34412</v>
      </c>
      <c r="D6958" s="1" t="s">
        <v>34416</v>
      </c>
      <c r="E6958" t="s">
        <v>43651</v>
      </c>
      <c r="F6958" s="3" t="str">
        <f t="shared" si="108"/>
        <v>https://bioagent.dguv.de/data?name=824937</v>
      </c>
    </row>
    <row r="6959" spans="1:6" x14ac:dyDescent="0.2">
      <c r="A6959" s="2" t="s">
        <v>13192</v>
      </c>
      <c r="B6959" s="2" t="s">
        <v>13193</v>
      </c>
      <c r="C6959" s="1" t="s">
        <v>34412</v>
      </c>
      <c r="D6959" s="1" t="s">
        <v>34416</v>
      </c>
      <c r="E6959" t="s">
        <v>43652</v>
      </c>
      <c r="F6959" s="3" t="str">
        <f t="shared" si="108"/>
        <v>https://bioagent.dguv.de/data?name=824938</v>
      </c>
    </row>
    <row r="6960" spans="1:6" x14ac:dyDescent="0.2">
      <c r="A6960" s="2" t="s">
        <v>13194</v>
      </c>
      <c r="B6960" s="2" t="s">
        <v>13195</v>
      </c>
      <c r="C6960" s="1" t="s">
        <v>34412</v>
      </c>
      <c r="D6960" s="1" t="s">
        <v>34416</v>
      </c>
      <c r="E6960" t="s">
        <v>43653</v>
      </c>
      <c r="F6960" s="3" t="str">
        <f t="shared" si="108"/>
        <v>https://bioagent.dguv.de/data?name=824939</v>
      </c>
    </row>
    <row r="6961" spans="1:6" x14ac:dyDescent="0.2">
      <c r="A6961" s="2" t="s">
        <v>13196</v>
      </c>
      <c r="B6961" s="2" t="s">
        <v>13197</v>
      </c>
      <c r="C6961" s="1" t="s">
        <v>34412</v>
      </c>
      <c r="D6961" s="1" t="s">
        <v>34416</v>
      </c>
      <c r="E6961" t="s">
        <v>43654</v>
      </c>
      <c r="F6961" s="3" t="str">
        <f t="shared" si="108"/>
        <v>https://bioagent.dguv.de/data?name=824940</v>
      </c>
    </row>
    <row r="6962" spans="1:6" x14ac:dyDescent="0.2">
      <c r="A6962" s="2" t="s">
        <v>13198</v>
      </c>
      <c r="B6962" s="2" t="s">
        <v>13199</v>
      </c>
      <c r="C6962" s="1" t="s">
        <v>34412</v>
      </c>
      <c r="D6962" s="1" t="s">
        <v>34416</v>
      </c>
      <c r="E6962" t="s">
        <v>43655</v>
      </c>
      <c r="F6962" s="3" t="str">
        <f t="shared" si="108"/>
        <v>https://bioagent.dguv.de/data?name=824941</v>
      </c>
    </row>
    <row r="6963" spans="1:6" x14ac:dyDescent="0.2">
      <c r="A6963" s="2" t="s">
        <v>13200</v>
      </c>
      <c r="B6963" s="2" t="s">
        <v>13201</v>
      </c>
      <c r="C6963" s="1" t="s">
        <v>34412</v>
      </c>
      <c r="D6963" s="1" t="s">
        <v>34416</v>
      </c>
      <c r="E6963" t="s">
        <v>43656</v>
      </c>
      <c r="F6963" s="3" t="str">
        <f t="shared" si="108"/>
        <v>https://bioagent.dguv.de/data?name=824942</v>
      </c>
    </row>
    <row r="6964" spans="1:6" x14ac:dyDescent="0.2">
      <c r="A6964" s="2" t="s">
        <v>13202</v>
      </c>
      <c r="B6964" s="2" t="s">
        <v>13203</v>
      </c>
      <c r="C6964" s="1" t="s">
        <v>34412</v>
      </c>
      <c r="D6964" s="1" t="s">
        <v>34416</v>
      </c>
      <c r="E6964" t="s">
        <v>43657</v>
      </c>
      <c r="F6964" s="3" t="str">
        <f t="shared" si="108"/>
        <v>https://bioagent.dguv.de/data?name=824943</v>
      </c>
    </row>
    <row r="6965" spans="1:6" x14ac:dyDescent="0.2">
      <c r="A6965" s="2" t="s">
        <v>13204</v>
      </c>
      <c r="B6965" s="2" t="s">
        <v>13205</v>
      </c>
      <c r="C6965" s="1" t="s">
        <v>34412</v>
      </c>
      <c r="D6965" s="1" t="s">
        <v>34416</v>
      </c>
      <c r="E6965" t="s">
        <v>43658</v>
      </c>
      <c r="F6965" s="3" t="str">
        <f t="shared" si="108"/>
        <v>https://bioagent.dguv.de/data?name=824944</v>
      </c>
    </row>
    <row r="6966" spans="1:6" x14ac:dyDescent="0.2">
      <c r="A6966" s="2" t="s">
        <v>13206</v>
      </c>
      <c r="B6966" s="2" t="s">
        <v>13207</v>
      </c>
      <c r="C6966" s="1" t="s">
        <v>34412</v>
      </c>
      <c r="D6966" s="1" t="s">
        <v>34416</v>
      </c>
      <c r="E6966" t="s">
        <v>43659</v>
      </c>
      <c r="F6966" s="3" t="str">
        <f t="shared" si="108"/>
        <v>https://bioagent.dguv.de/data?name=824945</v>
      </c>
    </row>
    <row r="6967" spans="1:6" x14ac:dyDescent="0.2">
      <c r="A6967" s="2" t="s">
        <v>13208</v>
      </c>
      <c r="B6967" s="2" t="s">
        <v>13209</v>
      </c>
      <c r="C6967" s="1" t="s">
        <v>34412</v>
      </c>
      <c r="D6967" s="1" t="s">
        <v>34416</v>
      </c>
      <c r="E6967" t="s">
        <v>43660</v>
      </c>
      <c r="F6967" s="3" t="str">
        <f t="shared" si="108"/>
        <v>https://bioagent.dguv.de/data?name=824946</v>
      </c>
    </row>
    <row r="6968" spans="1:6" x14ac:dyDescent="0.2">
      <c r="A6968" s="2" t="s">
        <v>13210</v>
      </c>
      <c r="B6968" s="2" t="s">
        <v>13211</v>
      </c>
      <c r="C6968" s="1" t="s">
        <v>34412</v>
      </c>
      <c r="D6968" s="1" t="s">
        <v>34416</v>
      </c>
      <c r="E6968" t="s">
        <v>43661</v>
      </c>
      <c r="F6968" s="3" t="str">
        <f t="shared" si="108"/>
        <v>https://bioagent.dguv.de/data?name=824947</v>
      </c>
    </row>
    <row r="6969" spans="1:6" x14ac:dyDescent="0.2">
      <c r="A6969" s="2" t="s">
        <v>13212</v>
      </c>
      <c r="B6969" s="2" t="s">
        <v>13213</v>
      </c>
      <c r="C6969" s="1" t="s">
        <v>34412</v>
      </c>
      <c r="D6969" s="1" t="s">
        <v>34416</v>
      </c>
      <c r="E6969" t="s">
        <v>43662</v>
      </c>
      <c r="F6969" s="3" t="str">
        <f t="shared" si="108"/>
        <v>https://bioagent.dguv.de/data?name=824948</v>
      </c>
    </row>
    <row r="6970" spans="1:6" x14ac:dyDescent="0.2">
      <c r="A6970" s="2" t="s">
        <v>13214</v>
      </c>
      <c r="B6970" s="2" t="s">
        <v>13215</v>
      </c>
      <c r="C6970" s="1" t="s">
        <v>34412</v>
      </c>
      <c r="D6970" s="1" t="s">
        <v>34416</v>
      </c>
      <c r="E6970" t="s">
        <v>43663</v>
      </c>
      <c r="F6970" s="3" t="str">
        <f t="shared" si="108"/>
        <v>https://bioagent.dguv.de/data?name=824949</v>
      </c>
    </row>
    <row r="6971" spans="1:6" x14ac:dyDescent="0.2">
      <c r="A6971" s="2" t="s">
        <v>13216</v>
      </c>
      <c r="B6971" s="2" t="s">
        <v>13217</v>
      </c>
      <c r="C6971" s="1" t="s">
        <v>34412</v>
      </c>
      <c r="D6971" s="1" t="s">
        <v>34416</v>
      </c>
      <c r="E6971" t="s">
        <v>43664</v>
      </c>
      <c r="F6971" s="3" t="str">
        <f t="shared" si="108"/>
        <v>https://bioagent.dguv.de/data?name=824950</v>
      </c>
    </row>
    <row r="6972" spans="1:6" x14ac:dyDescent="0.2">
      <c r="A6972" s="2" t="s">
        <v>13218</v>
      </c>
      <c r="B6972" s="2" t="s">
        <v>13219</v>
      </c>
      <c r="C6972" s="1" t="s">
        <v>34412</v>
      </c>
      <c r="D6972" s="1" t="s">
        <v>34416</v>
      </c>
      <c r="E6972" t="s">
        <v>43665</v>
      </c>
      <c r="F6972" s="3" t="str">
        <f t="shared" si="108"/>
        <v>https://bioagent.dguv.de/data?name=824951</v>
      </c>
    </row>
    <row r="6973" spans="1:6" x14ac:dyDescent="0.2">
      <c r="A6973" s="2" t="s">
        <v>13220</v>
      </c>
      <c r="B6973" s="2" t="s">
        <v>13221</v>
      </c>
      <c r="C6973" s="1" t="s">
        <v>34412</v>
      </c>
      <c r="D6973" s="1" t="s">
        <v>34416</v>
      </c>
      <c r="E6973" t="s">
        <v>43666</v>
      </c>
      <c r="F6973" s="3" t="str">
        <f t="shared" si="108"/>
        <v>https://bioagent.dguv.de/data?name=824952</v>
      </c>
    </row>
    <row r="6974" spans="1:6" x14ac:dyDescent="0.2">
      <c r="A6974" s="2" t="s">
        <v>13222</v>
      </c>
      <c r="B6974" s="2" t="s">
        <v>13223</v>
      </c>
      <c r="C6974" s="1" t="s">
        <v>34412</v>
      </c>
      <c r="D6974" s="1" t="s">
        <v>34416</v>
      </c>
      <c r="E6974" t="s">
        <v>43667</v>
      </c>
      <c r="F6974" s="3" t="str">
        <f t="shared" si="108"/>
        <v>https://bioagent.dguv.de/data?name=824953</v>
      </c>
    </row>
    <row r="6975" spans="1:6" x14ac:dyDescent="0.2">
      <c r="A6975" s="2" t="s">
        <v>13224</v>
      </c>
      <c r="B6975" s="2" t="s">
        <v>13225</v>
      </c>
      <c r="C6975" s="1" t="s">
        <v>34412</v>
      </c>
      <c r="D6975" s="1" t="s">
        <v>34416</v>
      </c>
      <c r="E6975" t="s">
        <v>43668</v>
      </c>
      <c r="F6975" s="3" t="str">
        <f t="shared" si="108"/>
        <v>https://bioagent.dguv.de/data?name=824954</v>
      </c>
    </row>
    <row r="6976" spans="1:6" x14ac:dyDescent="0.2">
      <c r="A6976" s="2" t="s">
        <v>13226</v>
      </c>
      <c r="B6976" s="2" t="s">
        <v>13227</v>
      </c>
      <c r="C6976" s="1" t="s">
        <v>34412</v>
      </c>
      <c r="D6976" s="1" t="s">
        <v>34416</v>
      </c>
      <c r="E6976" t="s">
        <v>43669</v>
      </c>
      <c r="F6976" s="3" t="str">
        <f t="shared" si="108"/>
        <v>https://bioagent.dguv.de/data?name=824955</v>
      </c>
    </row>
    <row r="6977" spans="1:6" x14ac:dyDescent="0.2">
      <c r="A6977" s="2" t="s">
        <v>13228</v>
      </c>
      <c r="B6977" s="2" t="s">
        <v>13229</v>
      </c>
      <c r="C6977" s="1" t="s">
        <v>34412</v>
      </c>
      <c r="D6977" s="1" t="s">
        <v>34416</v>
      </c>
      <c r="E6977" t="s">
        <v>43670</v>
      </c>
      <c r="F6977" s="3" t="str">
        <f t="shared" si="108"/>
        <v>https://bioagent.dguv.de/data?name=824956</v>
      </c>
    </row>
    <row r="6978" spans="1:6" x14ac:dyDescent="0.2">
      <c r="A6978" s="2" t="s">
        <v>13230</v>
      </c>
      <c r="B6978" s="2" t="s">
        <v>13231</v>
      </c>
      <c r="C6978" s="1" t="s">
        <v>34412</v>
      </c>
      <c r="D6978" s="1" t="s">
        <v>34416</v>
      </c>
      <c r="E6978" t="s">
        <v>43671</v>
      </c>
      <c r="F6978" s="3" t="str">
        <f t="shared" si="108"/>
        <v>https://bioagent.dguv.de/data?name=824957</v>
      </c>
    </row>
    <row r="6979" spans="1:6" x14ac:dyDescent="0.2">
      <c r="A6979" s="2" t="s">
        <v>13232</v>
      </c>
      <c r="B6979" s="2" t="s">
        <v>13233</v>
      </c>
      <c r="C6979" s="1" t="s">
        <v>34412</v>
      </c>
      <c r="D6979" s="1" t="s">
        <v>34416</v>
      </c>
      <c r="E6979" t="s">
        <v>43672</v>
      </c>
      <c r="F6979" s="3" t="str">
        <f t="shared" ref="F6979:F7042" si="109">HYPERLINK(E6979)</f>
        <v>https://bioagent.dguv.de/data?name=824958</v>
      </c>
    </row>
    <row r="6980" spans="1:6" x14ac:dyDescent="0.2">
      <c r="A6980" s="2" t="s">
        <v>13234</v>
      </c>
      <c r="B6980" s="2" t="s">
        <v>13235</v>
      </c>
      <c r="C6980" s="1" t="s">
        <v>34412</v>
      </c>
      <c r="D6980" s="1" t="s">
        <v>34416</v>
      </c>
      <c r="E6980" t="s">
        <v>43673</v>
      </c>
      <c r="F6980" s="3" t="str">
        <f t="shared" si="109"/>
        <v>https://bioagent.dguv.de/data?name=824959</v>
      </c>
    </row>
    <row r="6981" spans="1:6" x14ac:dyDescent="0.2">
      <c r="A6981" s="2" t="s">
        <v>13236</v>
      </c>
      <c r="B6981" s="2" t="s">
        <v>13237</v>
      </c>
      <c r="C6981" s="1" t="s">
        <v>34412</v>
      </c>
      <c r="D6981" s="1" t="s">
        <v>34416</v>
      </c>
      <c r="E6981" t="s">
        <v>43674</v>
      </c>
      <c r="F6981" s="3" t="str">
        <f t="shared" si="109"/>
        <v>https://bioagent.dguv.de/data?name=824960</v>
      </c>
    </row>
    <row r="6982" spans="1:6" x14ac:dyDescent="0.2">
      <c r="A6982" s="2" t="s">
        <v>13238</v>
      </c>
      <c r="B6982" s="2" t="s">
        <v>13239</v>
      </c>
      <c r="C6982" s="1" t="s">
        <v>34412</v>
      </c>
      <c r="D6982" s="1" t="s">
        <v>34416</v>
      </c>
      <c r="E6982" t="s">
        <v>43675</v>
      </c>
      <c r="F6982" s="3" t="str">
        <f t="shared" si="109"/>
        <v>https://bioagent.dguv.de/data?name=824961</v>
      </c>
    </row>
    <row r="6983" spans="1:6" x14ac:dyDescent="0.2">
      <c r="A6983" s="2" t="s">
        <v>13240</v>
      </c>
      <c r="B6983" s="2" t="s">
        <v>13241</v>
      </c>
      <c r="C6983" s="1" t="s">
        <v>34412</v>
      </c>
      <c r="D6983" s="1" t="s">
        <v>34416</v>
      </c>
      <c r="E6983" t="s">
        <v>43676</v>
      </c>
      <c r="F6983" s="3" t="str">
        <f t="shared" si="109"/>
        <v>https://bioagent.dguv.de/data?name=824962</v>
      </c>
    </row>
    <row r="6984" spans="1:6" x14ac:dyDescent="0.2">
      <c r="A6984" s="2" t="s">
        <v>13242</v>
      </c>
      <c r="B6984" s="2" t="s">
        <v>13243</v>
      </c>
      <c r="C6984" s="1" t="s">
        <v>34412</v>
      </c>
      <c r="D6984" s="1" t="s">
        <v>34415</v>
      </c>
      <c r="E6984" t="s">
        <v>43677</v>
      </c>
      <c r="F6984" s="3" t="str">
        <f t="shared" si="109"/>
        <v>https://bioagent.dguv.de/data?name=824963</v>
      </c>
    </row>
    <row r="6985" spans="1:6" x14ac:dyDescent="0.2">
      <c r="A6985" s="2" t="s">
        <v>13244</v>
      </c>
      <c r="B6985" s="2" t="s">
        <v>13245</v>
      </c>
      <c r="C6985" s="1" t="s">
        <v>34412</v>
      </c>
      <c r="D6985" s="1" t="s">
        <v>34416</v>
      </c>
      <c r="E6985" t="s">
        <v>43678</v>
      </c>
      <c r="F6985" s="3" t="str">
        <f t="shared" si="109"/>
        <v>https://bioagent.dguv.de/data?name=824964</v>
      </c>
    </row>
    <row r="6986" spans="1:6" x14ac:dyDescent="0.2">
      <c r="A6986" s="2" t="s">
        <v>13246</v>
      </c>
      <c r="B6986" s="2" t="s">
        <v>13247</v>
      </c>
      <c r="C6986" s="1" t="s">
        <v>34412</v>
      </c>
      <c r="D6986" s="1" t="s">
        <v>34416</v>
      </c>
      <c r="E6986" t="s">
        <v>43679</v>
      </c>
      <c r="F6986" s="3" t="str">
        <f t="shared" si="109"/>
        <v>https://bioagent.dguv.de/data?name=824965</v>
      </c>
    </row>
    <row r="6987" spans="1:6" x14ac:dyDescent="0.2">
      <c r="A6987" s="2" t="s">
        <v>13248</v>
      </c>
      <c r="B6987" s="2" t="s">
        <v>13249</v>
      </c>
      <c r="C6987" s="1" t="s">
        <v>34412</v>
      </c>
      <c r="D6987" s="1" t="s">
        <v>34416</v>
      </c>
      <c r="E6987" t="s">
        <v>43680</v>
      </c>
      <c r="F6987" s="3" t="str">
        <f t="shared" si="109"/>
        <v>https://bioagent.dguv.de/data?name=824966</v>
      </c>
    </row>
    <row r="6988" spans="1:6" x14ac:dyDescent="0.2">
      <c r="A6988" s="2" t="s">
        <v>13250</v>
      </c>
      <c r="B6988" s="2" t="s">
        <v>13251</v>
      </c>
      <c r="C6988" s="1" t="s">
        <v>34412</v>
      </c>
      <c r="D6988" s="1" t="s">
        <v>34416</v>
      </c>
      <c r="E6988" t="s">
        <v>43681</v>
      </c>
      <c r="F6988" s="3" t="str">
        <f t="shared" si="109"/>
        <v>https://bioagent.dguv.de/data?name=824967</v>
      </c>
    </row>
    <row r="6989" spans="1:6" x14ac:dyDescent="0.2">
      <c r="A6989" s="2" t="s">
        <v>13252</v>
      </c>
      <c r="B6989" s="2" t="s">
        <v>13253</v>
      </c>
      <c r="C6989" s="1" t="s">
        <v>34412</v>
      </c>
      <c r="D6989" s="1" t="s">
        <v>34416</v>
      </c>
      <c r="E6989" t="s">
        <v>43682</v>
      </c>
      <c r="F6989" s="3" t="str">
        <f t="shared" si="109"/>
        <v>https://bioagent.dguv.de/data?name=824968</v>
      </c>
    </row>
    <row r="6990" spans="1:6" x14ac:dyDescent="0.2">
      <c r="A6990" s="2" t="s">
        <v>13254</v>
      </c>
      <c r="B6990" s="2" t="s">
        <v>13255</v>
      </c>
      <c r="C6990" s="1" t="s">
        <v>34412</v>
      </c>
      <c r="D6990" s="1" t="s">
        <v>34416</v>
      </c>
      <c r="E6990" t="s">
        <v>43683</v>
      </c>
      <c r="F6990" s="3" t="str">
        <f t="shared" si="109"/>
        <v>https://bioagent.dguv.de/data?name=824969</v>
      </c>
    </row>
    <row r="6991" spans="1:6" x14ac:dyDescent="0.2">
      <c r="A6991" s="2" t="s">
        <v>13256</v>
      </c>
      <c r="B6991" s="2" t="s">
        <v>13257</v>
      </c>
      <c r="C6991" s="1" t="s">
        <v>34412</v>
      </c>
      <c r="D6991" s="1" t="s">
        <v>34416</v>
      </c>
      <c r="E6991" t="s">
        <v>43684</v>
      </c>
      <c r="F6991" s="3" t="str">
        <f t="shared" si="109"/>
        <v>https://bioagent.dguv.de/data?name=824970</v>
      </c>
    </row>
    <row r="6992" spans="1:6" x14ac:dyDescent="0.2">
      <c r="A6992" s="2" t="s">
        <v>13258</v>
      </c>
      <c r="B6992" s="2" t="s">
        <v>13259</v>
      </c>
      <c r="C6992" s="1" t="s">
        <v>34412</v>
      </c>
      <c r="D6992" s="1" t="s">
        <v>34416</v>
      </c>
      <c r="E6992" t="s">
        <v>43685</v>
      </c>
      <c r="F6992" s="3" t="str">
        <f t="shared" si="109"/>
        <v>https://bioagent.dguv.de/data?name=824971</v>
      </c>
    </row>
    <row r="6993" spans="1:6" x14ac:dyDescent="0.2">
      <c r="A6993" s="2" t="s">
        <v>13260</v>
      </c>
      <c r="B6993" s="2" t="s">
        <v>13261</v>
      </c>
      <c r="C6993" s="1" t="s">
        <v>34412</v>
      </c>
      <c r="D6993" s="1" t="s">
        <v>34416</v>
      </c>
      <c r="E6993" t="s">
        <v>43686</v>
      </c>
      <c r="F6993" s="3" t="str">
        <f t="shared" si="109"/>
        <v>https://bioagent.dguv.de/data?name=824972</v>
      </c>
    </row>
    <row r="6994" spans="1:6" x14ac:dyDescent="0.2">
      <c r="A6994" s="2" t="s">
        <v>13262</v>
      </c>
      <c r="B6994" s="2" t="s">
        <v>13263</v>
      </c>
      <c r="C6994" s="1" t="s">
        <v>34412</v>
      </c>
      <c r="D6994" s="1" t="s">
        <v>34416</v>
      </c>
      <c r="E6994" t="s">
        <v>43687</v>
      </c>
      <c r="F6994" s="3" t="str">
        <f t="shared" si="109"/>
        <v>https://bioagent.dguv.de/data?name=824973</v>
      </c>
    </row>
    <row r="6995" spans="1:6" x14ac:dyDescent="0.2">
      <c r="A6995" s="2" t="s">
        <v>13264</v>
      </c>
      <c r="B6995" s="2" t="s">
        <v>35151</v>
      </c>
      <c r="C6995" s="1" t="s">
        <v>34412</v>
      </c>
      <c r="D6995" s="1" t="s">
        <v>34416</v>
      </c>
      <c r="E6995" t="s">
        <v>43688</v>
      </c>
      <c r="F6995" s="3" t="str">
        <f t="shared" si="109"/>
        <v>https://bioagent.dguv.de/data?name=824974</v>
      </c>
    </row>
    <row r="6996" spans="1:6" x14ac:dyDescent="0.2">
      <c r="A6996" s="2" t="s">
        <v>13265</v>
      </c>
      <c r="B6996" s="2" t="s">
        <v>13266</v>
      </c>
      <c r="C6996" s="1" t="s">
        <v>34412</v>
      </c>
      <c r="D6996" s="1" t="s">
        <v>34416</v>
      </c>
      <c r="E6996" t="s">
        <v>43689</v>
      </c>
      <c r="F6996" s="3" t="str">
        <f t="shared" si="109"/>
        <v>https://bioagent.dguv.de/data?name=824975</v>
      </c>
    </row>
    <row r="6997" spans="1:6" x14ac:dyDescent="0.2">
      <c r="A6997" s="2" t="s">
        <v>13267</v>
      </c>
      <c r="B6997" s="2" t="s">
        <v>13268</v>
      </c>
      <c r="C6997" s="1" t="s">
        <v>34412</v>
      </c>
      <c r="D6997" s="1" t="s">
        <v>34416</v>
      </c>
      <c r="E6997" t="s">
        <v>43690</v>
      </c>
      <c r="F6997" s="3" t="str">
        <f t="shared" si="109"/>
        <v>https://bioagent.dguv.de/data?name=824976</v>
      </c>
    </row>
    <row r="6998" spans="1:6" x14ac:dyDescent="0.2">
      <c r="A6998" s="2" t="s">
        <v>13269</v>
      </c>
      <c r="B6998" s="2" t="s">
        <v>13270</v>
      </c>
      <c r="C6998" s="1" t="s">
        <v>34412</v>
      </c>
      <c r="D6998" s="1" t="s">
        <v>34416</v>
      </c>
      <c r="E6998" t="s">
        <v>43691</v>
      </c>
      <c r="F6998" s="3" t="str">
        <f t="shared" si="109"/>
        <v>https://bioagent.dguv.de/data?name=824977</v>
      </c>
    </row>
    <row r="6999" spans="1:6" x14ac:dyDescent="0.2">
      <c r="A6999" s="2" t="s">
        <v>13271</v>
      </c>
      <c r="B6999" s="2" t="s">
        <v>13272</v>
      </c>
      <c r="C6999" s="1" t="s">
        <v>34412</v>
      </c>
      <c r="D6999" s="1" t="s">
        <v>34416</v>
      </c>
      <c r="E6999" t="s">
        <v>43692</v>
      </c>
      <c r="F6999" s="3" t="str">
        <f t="shared" si="109"/>
        <v>https://bioagent.dguv.de/data?name=824978</v>
      </c>
    </row>
    <row r="7000" spans="1:6" x14ac:dyDescent="0.2">
      <c r="A7000" s="2" t="s">
        <v>13273</v>
      </c>
      <c r="B7000" s="2" t="s">
        <v>13274</v>
      </c>
      <c r="C7000" s="1" t="s">
        <v>34412</v>
      </c>
      <c r="D7000" s="1" t="s">
        <v>34416</v>
      </c>
      <c r="E7000" t="s">
        <v>43693</v>
      </c>
      <c r="F7000" s="3" t="str">
        <f t="shared" si="109"/>
        <v>https://bioagent.dguv.de/data?name=824979</v>
      </c>
    </row>
    <row r="7001" spans="1:6" x14ac:dyDescent="0.2">
      <c r="A7001" s="2" t="s">
        <v>13275</v>
      </c>
      <c r="B7001" s="2" t="s">
        <v>13276</v>
      </c>
      <c r="C7001" s="1" t="s">
        <v>34412</v>
      </c>
      <c r="D7001" s="1" t="s">
        <v>34416</v>
      </c>
      <c r="E7001" t="s">
        <v>43694</v>
      </c>
      <c r="F7001" s="3" t="str">
        <f t="shared" si="109"/>
        <v>https://bioagent.dguv.de/data?name=824980</v>
      </c>
    </row>
    <row r="7002" spans="1:6" x14ac:dyDescent="0.2">
      <c r="A7002" s="2" t="s">
        <v>13277</v>
      </c>
      <c r="B7002" s="2" t="s">
        <v>13278</v>
      </c>
      <c r="C7002" s="1" t="s">
        <v>34412</v>
      </c>
      <c r="D7002" s="1" t="s">
        <v>34416</v>
      </c>
      <c r="E7002" t="s">
        <v>43695</v>
      </c>
      <c r="F7002" s="3" t="str">
        <f t="shared" si="109"/>
        <v>https://bioagent.dguv.de/data?name=824981</v>
      </c>
    </row>
    <row r="7003" spans="1:6" x14ac:dyDescent="0.2">
      <c r="A7003" s="2" t="s">
        <v>13279</v>
      </c>
      <c r="B7003" s="2" t="s">
        <v>13280</v>
      </c>
      <c r="C7003" s="1" t="s">
        <v>34412</v>
      </c>
      <c r="D7003" s="1" t="s">
        <v>34415</v>
      </c>
      <c r="E7003" t="s">
        <v>43696</v>
      </c>
      <c r="F7003" s="3" t="str">
        <f t="shared" si="109"/>
        <v>https://bioagent.dguv.de/data?name=824982</v>
      </c>
    </row>
    <row r="7004" spans="1:6" x14ac:dyDescent="0.2">
      <c r="A7004" s="2" t="s">
        <v>13281</v>
      </c>
      <c r="B7004" s="2" t="s">
        <v>35152</v>
      </c>
      <c r="C7004" s="1" t="s">
        <v>34412</v>
      </c>
      <c r="D7004" s="1" t="s">
        <v>34415</v>
      </c>
      <c r="E7004" t="s">
        <v>43697</v>
      </c>
      <c r="F7004" s="3" t="str">
        <f t="shared" si="109"/>
        <v>https://bioagent.dguv.de/data?name=824983</v>
      </c>
    </row>
    <row r="7005" spans="1:6" x14ac:dyDescent="0.2">
      <c r="A7005" s="2" t="s">
        <v>13282</v>
      </c>
      <c r="B7005" s="2" t="s">
        <v>35153</v>
      </c>
      <c r="C7005" s="1" t="s">
        <v>34412</v>
      </c>
      <c r="D7005" s="1" t="s">
        <v>34415</v>
      </c>
      <c r="E7005" t="s">
        <v>43698</v>
      </c>
      <c r="F7005" s="3" t="str">
        <f t="shared" si="109"/>
        <v>https://bioagent.dguv.de/data?name=824984</v>
      </c>
    </row>
    <row r="7006" spans="1:6" x14ac:dyDescent="0.2">
      <c r="A7006" s="2" t="s">
        <v>13283</v>
      </c>
      <c r="B7006" s="2" t="s">
        <v>13284</v>
      </c>
      <c r="C7006" s="1" t="s">
        <v>34412</v>
      </c>
      <c r="D7006" s="1" t="s">
        <v>34415</v>
      </c>
      <c r="E7006" t="s">
        <v>43699</v>
      </c>
      <c r="F7006" s="3" t="str">
        <f t="shared" si="109"/>
        <v>https://bioagent.dguv.de/data?name=824985</v>
      </c>
    </row>
    <row r="7007" spans="1:6" x14ac:dyDescent="0.2">
      <c r="A7007" s="2" t="s">
        <v>13285</v>
      </c>
      <c r="B7007" s="2" t="s">
        <v>35154</v>
      </c>
      <c r="C7007" s="1" t="s">
        <v>34412</v>
      </c>
      <c r="D7007" s="1" t="s">
        <v>34415</v>
      </c>
      <c r="E7007" t="s">
        <v>43700</v>
      </c>
      <c r="F7007" s="3" t="str">
        <f t="shared" si="109"/>
        <v>https://bioagent.dguv.de/data?name=824986</v>
      </c>
    </row>
    <row r="7008" spans="1:6" x14ac:dyDescent="0.2">
      <c r="A7008" s="2" t="s">
        <v>13286</v>
      </c>
      <c r="B7008" s="2" t="s">
        <v>35155</v>
      </c>
      <c r="C7008" s="1" t="s">
        <v>34412</v>
      </c>
      <c r="D7008" s="1" t="s">
        <v>34415</v>
      </c>
      <c r="E7008" t="s">
        <v>43701</v>
      </c>
      <c r="F7008" s="3" t="str">
        <f t="shared" si="109"/>
        <v>https://bioagent.dguv.de/data?name=824987</v>
      </c>
    </row>
    <row r="7009" spans="1:6" x14ac:dyDescent="0.2">
      <c r="A7009" s="2" t="s">
        <v>13287</v>
      </c>
      <c r="B7009" s="2" t="s">
        <v>13288</v>
      </c>
      <c r="C7009" s="1" t="s">
        <v>34412</v>
      </c>
      <c r="D7009" s="1" t="s">
        <v>34415</v>
      </c>
      <c r="E7009" t="s">
        <v>43702</v>
      </c>
      <c r="F7009" s="3" t="str">
        <f t="shared" si="109"/>
        <v>https://bioagent.dguv.de/data?name=824988</v>
      </c>
    </row>
    <row r="7010" spans="1:6" x14ac:dyDescent="0.2">
      <c r="A7010" s="2" t="s">
        <v>13289</v>
      </c>
      <c r="B7010" s="2" t="s">
        <v>13290</v>
      </c>
      <c r="C7010" s="1" t="s">
        <v>34412</v>
      </c>
      <c r="D7010" s="1" t="s">
        <v>34415</v>
      </c>
      <c r="E7010" t="s">
        <v>43703</v>
      </c>
      <c r="F7010" s="3" t="str">
        <f t="shared" si="109"/>
        <v>https://bioagent.dguv.de/data?name=824989</v>
      </c>
    </row>
    <row r="7011" spans="1:6" x14ac:dyDescent="0.2">
      <c r="A7011" s="2" t="s">
        <v>13291</v>
      </c>
      <c r="B7011" s="2" t="s">
        <v>35156</v>
      </c>
      <c r="C7011" s="1" t="s">
        <v>34412</v>
      </c>
      <c r="D7011" s="1" t="s">
        <v>34416</v>
      </c>
      <c r="E7011" t="s">
        <v>43704</v>
      </c>
      <c r="F7011" s="3" t="str">
        <f t="shared" si="109"/>
        <v>https://bioagent.dguv.de/data?name=824990</v>
      </c>
    </row>
    <row r="7012" spans="1:6" x14ac:dyDescent="0.2">
      <c r="A7012" s="2" t="s">
        <v>13292</v>
      </c>
      <c r="B7012" s="2" t="s">
        <v>13293</v>
      </c>
      <c r="C7012" s="1" t="s">
        <v>34412</v>
      </c>
      <c r="D7012" s="1" t="s">
        <v>34416</v>
      </c>
      <c r="E7012" t="s">
        <v>43705</v>
      </c>
      <c r="F7012" s="3" t="str">
        <f t="shared" si="109"/>
        <v>https://bioagent.dguv.de/data?name=824991</v>
      </c>
    </row>
    <row r="7013" spans="1:6" x14ac:dyDescent="0.2">
      <c r="A7013" s="2" t="s">
        <v>13294</v>
      </c>
      <c r="B7013" s="2" t="s">
        <v>13295</v>
      </c>
      <c r="C7013" s="1" t="s">
        <v>34412</v>
      </c>
      <c r="D7013" s="1" t="s">
        <v>34416</v>
      </c>
      <c r="E7013" t="s">
        <v>43706</v>
      </c>
      <c r="F7013" s="3" t="str">
        <f t="shared" si="109"/>
        <v>https://bioagent.dguv.de/data?name=824992</v>
      </c>
    </row>
    <row r="7014" spans="1:6" x14ac:dyDescent="0.2">
      <c r="A7014" s="2" t="s">
        <v>13296</v>
      </c>
      <c r="B7014" s="2" t="s">
        <v>13297</v>
      </c>
      <c r="C7014" s="1" t="s">
        <v>34412</v>
      </c>
      <c r="D7014" s="1" t="s">
        <v>34416</v>
      </c>
      <c r="E7014" t="s">
        <v>43707</v>
      </c>
      <c r="F7014" s="3" t="str">
        <f t="shared" si="109"/>
        <v>https://bioagent.dguv.de/data?name=824993</v>
      </c>
    </row>
    <row r="7015" spans="1:6" x14ac:dyDescent="0.2">
      <c r="A7015" s="2" t="s">
        <v>13298</v>
      </c>
      <c r="B7015" s="2" t="s">
        <v>13299</v>
      </c>
      <c r="C7015" s="1" t="s">
        <v>34412</v>
      </c>
      <c r="D7015" s="1" t="s">
        <v>34416</v>
      </c>
      <c r="E7015" t="s">
        <v>43708</v>
      </c>
      <c r="F7015" s="3" t="str">
        <f t="shared" si="109"/>
        <v>https://bioagent.dguv.de/data?name=824994</v>
      </c>
    </row>
    <row r="7016" spans="1:6" x14ac:dyDescent="0.2">
      <c r="A7016" s="2" t="s">
        <v>13300</v>
      </c>
      <c r="B7016" s="2" t="s">
        <v>13301</v>
      </c>
      <c r="C7016" s="1" t="s">
        <v>34412</v>
      </c>
      <c r="D7016" s="1" t="s">
        <v>34416</v>
      </c>
      <c r="E7016" t="s">
        <v>43709</v>
      </c>
      <c r="F7016" s="3" t="str">
        <f t="shared" si="109"/>
        <v>https://bioagent.dguv.de/data?name=824995</v>
      </c>
    </row>
    <row r="7017" spans="1:6" x14ac:dyDescent="0.2">
      <c r="A7017" s="2" t="s">
        <v>13302</v>
      </c>
      <c r="B7017" s="2" t="s">
        <v>13303</v>
      </c>
      <c r="C7017" s="1" t="s">
        <v>34412</v>
      </c>
      <c r="D7017" s="1" t="s">
        <v>34416</v>
      </c>
      <c r="E7017" t="s">
        <v>43710</v>
      </c>
      <c r="F7017" s="3" t="str">
        <f t="shared" si="109"/>
        <v>https://bioagent.dguv.de/data?name=824996</v>
      </c>
    </row>
    <row r="7018" spans="1:6" x14ac:dyDescent="0.2">
      <c r="A7018" s="2" t="s">
        <v>13304</v>
      </c>
      <c r="B7018" s="2" t="s">
        <v>13305</v>
      </c>
      <c r="C7018" s="1" t="s">
        <v>34412</v>
      </c>
      <c r="D7018" s="1" t="s">
        <v>34416</v>
      </c>
      <c r="E7018" t="s">
        <v>43711</v>
      </c>
      <c r="F7018" s="3" t="str">
        <f t="shared" si="109"/>
        <v>https://bioagent.dguv.de/data?name=824997</v>
      </c>
    </row>
    <row r="7019" spans="1:6" x14ac:dyDescent="0.2">
      <c r="A7019" s="2" t="s">
        <v>13306</v>
      </c>
      <c r="B7019" s="2" t="s">
        <v>13307</v>
      </c>
      <c r="C7019" s="1" t="s">
        <v>34412</v>
      </c>
      <c r="D7019" s="1" t="s">
        <v>34416</v>
      </c>
      <c r="E7019" t="s">
        <v>43712</v>
      </c>
      <c r="F7019" s="3" t="str">
        <f t="shared" si="109"/>
        <v>https://bioagent.dguv.de/data?name=824998</v>
      </c>
    </row>
    <row r="7020" spans="1:6" x14ac:dyDescent="0.2">
      <c r="A7020" s="2" t="s">
        <v>13308</v>
      </c>
      <c r="B7020" s="2" t="s">
        <v>35157</v>
      </c>
      <c r="C7020" s="1" t="s">
        <v>34412</v>
      </c>
      <c r="D7020" s="1" t="s">
        <v>34416</v>
      </c>
      <c r="E7020" t="s">
        <v>43713</v>
      </c>
      <c r="F7020" s="3" t="str">
        <f t="shared" si="109"/>
        <v>https://bioagent.dguv.de/data?name=824999</v>
      </c>
    </row>
    <row r="7021" spans="1:6" x14ac:dyDescent="0.2">
      <c r="A7021" s="2" t="s">
        <v>13309</v>
      </c>
      <c r="B7021" s="2" t="s">
        <v>13310</v>
      </c>
      <c r="C7021" s="1" t="s">
        <v>34412</v>
      </c>
      <c r="D7021" s="1" t="s">
        <v>34416</v>
      </c>
      <c r="E7021" t="s">
        <v>43714</v>
      </c>
      <c r="F7021" s="3" t="str">
        <f t="shared" si="109"/>
        <v>https://bioagent.dguv.de/data?name=825000</v>
      </c>
    </row>
    <row r="7022" spans="1:6" x14ac:dyDescent="0.2">
      <c r="A7022" s="2" t="s">
        <v>13311</v>
      </c>
      <c r="B7022" s="2" t="s">
        <v>13312</v>
      </c>
      <c r="C7022" s="1" t="s">
        <v>34412</v>
      </c>
      <c r="D7022" s="1" t="s">
        <v>34416</v>
      </c>
      <c r="E7022" t="s">
        <v>43715</v>
      </c>
      <c r="F7022" s="3" t="str">
        <f t="shared" si="109"/>
        <v>https://bioagent.dguv.de/data?name=825001</v>
      </c>
    </row>
    <row r="7023" spans="1:6" x14ac:dyDescent="0.2">
      <c r="A7023" s="2" t="s">
        <v>13313</v>
      </c>
      <c r="B7023" s="2" t="s">
        <v>13314</v>
      </c>
      <c r="C7023" s="1" t="s">
        <v>34412</v>
      </c>
      <c r="D7023" s="1" t="s">
        <v>34416</v>
      </c>
      <c r="E7023" t="s">
        <v>43716</v>
      </c>
      <c r="F7023" s="3" t="str">
        <f t="shared" si="109"/>
        <v>https://bioagent.dguv.de/data?name=825002</v>
      </c>
    </row>
    <row r="7024" spans="1:6" x14ac:dyDescent="0.2">
      <c r="A7024" s="2" t="s">
        <v>13315</v>
      </c>
      <c r="B7024" s="2" t="s">
        <v>13316</v>
      </c>
      <c r="C7024" s="1" t="s">
        <v>34412</v>
      </c>
      <c r="D7024" s="1" t="s">
        <v>34416</v>
      </c>
      <c r="E7024" t="s">
        <v>43717</v>
      </c>
      <c r="F7024" s="3" t="str">
        <f t="shared" si="109"/>
        <v>https://bioagent.dguv.de/data?name=825003</v>
      </c>
    </row>
    <row r="7025" spans="1:6" x14ac:dyDescent="0.2">
      <c r="A7025" s="2" t="s">
        <v>13317</v>
      </c>
      <c r="B7025" s="2" t="s">
        <v>13318</v>
      </c>
      <c r="C7025" s="1" t="s">
        <v>34412</v>
      </c>
      <c r="D7025" s="1" t="s">
        <v>34416</v>
      </c>
      <c r="E7025" t="s">
        <v>43718</v>
      </c>
      <c r="F7025" s="3" t="str">
        <f t="shared" si="109"/>
        <v>https://bioagent.dguv.de/data?name=825004</v>
      </c>
    </row>
    <row r="7026" spans="1:6" x14ac:dyDescent="0.2">
      <c r="A7026" s="2" t="s">
        <v>13319</v>
      </c>
      <c r="B7026" s="2" t="s">
        <v>13320</v>
      </c>
      <c r="C7026" s="1" t="s">
        <v>34412</v>
      </c>
      <c r="D7026" s="1" t="s">
        <v>34416</v>
      </c>
      <c r="E7026" t="s">
        <v>43719</v>
      </c>
      <c r="F7026" s="3" t="str">
        <f t="shared" si="109"/>
        <v>https://bioagent.dguv.de/data?name=825005</v>
      </c>
    </row>
    <row r="7027" spans="1:6" x14ac:dyDescent="0.2">
      <c r="A7027" s="2" t="s">
        <v>13321</v>
      </c>
      <c r="B7027" s="2" t="s">
        <v>13322</v>
      </c>
      <c r="C7027" s="1" t="s">
        <v>34412</v>
      </c>
      <c r="D7027" s="1" t="s">
        <v>34416</v>
      </c>
      <c r="E7027" t="s">
        <v>43720</v>
      </c>
      <c r="F7027" s="3" t="str">
        <f t="shared" si="109"/>
        <v>https://bioagent.dguv.de/data?name=825006</v>
      </c>
    </row>
    <row r="7028" spans="1:6" x14ac:dyDescent="0.2">
      <c r="A7028" s="2" t="s">
        <v>13323</v>
      </c>
      <c r="B7028" s="2" t="s">
        <v>13324</v>
      </c>
      <c r="C7028" s="1" t="s">
        <v>34412</v>
      </c>
      <c r="D7028" s="1" t="s">
        <v>34416</v>
      </c>
      <c r="E7028" t="s">
        <v>43721</v>
      </c>
      <c r="F7028" s="3" t="str">
        <f t="shared" si="109"/>
        <v>https://bioagent.dguv.de/data?name=825007</v>
      </c>
    </row>
    <row r="7029" spans="1:6" x14ac:dyDescent="0.2">
      <c r="A7029" s="2" t="s">
        <v>13325</v>
      </c>
      <c r="B7029" s="2" t="s">
        <v>13326</v>
      </c>
      <c r="C7029" s="1" t="s">
        <v>34412</v>
      </c>
      <c r="D7029" s="1" t="s">
        <v>34416</v>
      </c>
      <c r="E7029" t="s">
        <v>43722</v>
      </c>
      <c r="F7029" s="3" t="str">
        <f t="shared" si="109"/>
        <v>https://bioagent.dguv.de/data?name=825008</v>
      </c>
    </row>
    <row r="7030" spans="1:6" x14ac:dyDescent="0.2">
      <c r="A7030" s="2" t="s">
        <v>13327</v>
      </c>
      <c r="B7030" s="2" t="s">
        <v>13328</v>
      </c>
      <c r="C7030" s="1" t="s">
        <v>34412</v>
      </c>
      <c r="D7030" s="1" t="s">
        <v>34416</v>
      </c>
      <c r="E7030" t="s">
        <v>43723</v>
      </c>
      <c r="F7030" s="3" t="str">
        <f t="shared" si="109"/>
        <v>https://bioagent.dguv.de/data?name=825009</v>
      </c>
    </row>
    <row r="7031" spans="1:6" x14ac:dyDescent="0.2">
      <c r="A7031" s="2" t="s">
        <v>13329</v>
      </c>
      <c r="B7031" s="2" t="s">
        <v>35158</v>
      </c>
      <c r="C7031" s="1" t="s">
        <v>34412</v>
      </c>
      <c r="D7031" s="1" t="s">
        <v>34416</v>
      </c>
      <c r="E7031" t="s">
        <v>43724</v>
      </c>
      <c r="F7031" s="3" t="str">
        <f t="shared" si="109"/>
        <v>https://bioagent.dguv.de/data?name=825010</v>
      </c>
    </row>
    <row r="7032" spans="1:6" x14ac:dyDescent="0.2">
      <c r="A7032" s="2" t="s">
        <v>13330</v>
      </c>
      <c r="B7032" s="2" t="s">
        <v>13331</v>
      </c>
      <c r="C7032" s="1" t="s">
        <v>34412</v>
      </c>
      <c r="D7032" s="1" t="s">
        <v>34416</v>
      </c>
      <c r="E7032" t="s">
        <v>43725</v>
      </c>
      <c r="F7032" s="3" t="str">
        <f t="shared" si="109"/>
        <v>https://bioagent.dguv.de/data?name=825011</v>
      </c>
    </row>
    <row r="7033" spans="1:6" x14ac:dyDescent="0.2">
      <c r="A7033" s="2" t="s">
        <v>13332</v>
      </c>
      <c r="B7033" s="2" t="s">
        <v>35159</v>
      </c>
      <c r="C7033" s="1" t="s">
        <v>34412</v>
      </c>
      <c r="D7033" s="1" t="s">
        <v>34416</v>
      </c>
      <c r="E7033" t="s">
        <v>43726</v>
      </c>
      <c r="F7033" s="3" t="str">
        <f t="shared" si="109"/>
        <v>https://bioagent.dguv.de/data?name=825012</v>
      </c>
    </row>
    <row r="7034" spans="1:6" x14ac:dyDescent="0.2">
      <c r="A7034" s="2" t="s">
        <v>13333</v>
      </c>
      <c r="B7034" s="2" t="s">
        <v>35160</v>
      </c>
      <c r="C7034" s="1" t="s">
        <v>34412</v>
      </c>
      <c r="D7034" s="1" t="s">
        <v>34416</v>
      </c>
      <c r="E7034" t="s">
        <v>43727</v>
      </c>
      <c r="F7034" s="3" t="str">
        <f t="shared" si="109"/>
        <v>https://bioagent.dguv.de/data?name=825013</v>
      </c>
    </row>
    <row r="7035" spans="1:6" x14ac:dyDescent="0.2">
      <c r="A7035" s="2" t="s">
        <v>13334</v>
      </c>
      <c r="B7035" s="2" t="s">
        <v>13335</v>
      </c>
      <c r="C7035" s="1" t="s">
        <v>34412</v>
      </c>
      <c r="D7035" s="1" t="s">
        <v>34416</v>
      </c>
      <c r="E7035" t="s">
        <v>43728</v>
      </c>
      <c r="F7035" s="3" t="str">
        <f t="shared" si="109"/>
        <v>https://bioagent.dguv.de/data?name=825014</v>
      </c>
    </row>
    <row r="7036" spans="1:6" x14ac:dyDescent="0.2">
      <c r="A7036" s="2" t="s">
        <v>13336</v>
      </c>
      <c r="B7036" s="2" t="s">
        <v>13337</v>
      </c>
      <c r="C7036" s="1" t="s">
        <v>34412</v>
      </c>
      <c r="D7036" s="1" t="s">
        <v>34416</v>
      </c>
      <c r="E7036" t="s">
        <v>43729</v>
      </c>
      <c r="F7036" s="3" t="str">
        <f t="shared" si="109"/>
        <v>https://bioagent.dguv.de/data?name=825015</v>
      </c>
    </row>
    <row r="7037" spans="1:6" x14ac:dyDescent="0.2">
      <c r="A7037" s="2" t="s">
        <v>13338</v>
      </c>
      <c r="B7037" s="2" t="s">
        <v>13339</v>
      </c>
      <c r="C7037" s="1" t="s">
        <v>34412</v>
      </c>
      <c r="D7037" s="1" t="s">
        <v>34416</v>
      </c>
      <c r="E7037" t="s">
        <v>43730</v>
      </c>
      <c r="F7037" s="3" t="str">
        <f t="shared" si="109"/>
        <v>https://bioagent.dguv.de/data?name=825016</v>
      </c>
    </row>
    <row r="7038" spans="1:6" x14ac:dyDescent="0.2">
      <c r="A7038" s="2" t="s">
        <v>13340</v>
      </c>
      <c r="B7038" s="2" t="s">
        <v>13341</v>
      </c>
      <c r="C7038" s="1" t="s">
        <v>34412</v>
      </c>
      <c r="D7038" s="1" t="s">
        <v>34416</v>
      </c>
      <c r="E7038" t="s">
        <v>43731</v>
      </c>
      <c r="F7038" s="3" t="str">
        <f t="shared" si="109"/>
        <v>https://bioagent.dguv.de/data?name=825017</v>
      </c>
    </row>
    <row r="7039" spans="1:6" x14ac:dyDescent="0.2">
      <c r="A7039" s="2" t="s">
        <v>13342</v>
      </c>
      <c r="B7039" s="2" t="s">
        <v>13343</v>
      </c>
      <c r="C7039" s="1" t="s">
        <v>34412</v>
      </c>
      <c r="D7039" s="1" t="s">
        <v>34416</v>
      </c>
      <c r="E7039" t="s">
        <v>43732</v>
      </c>
      <c r="F7039" s="3" t="str">
        <f t="shared" si="109"/>
        <v>https://bioagent.dguv.de/data?name=825018</v>
      </c>
    </row>
    <row r="7040" spans="1:6" x14ac:dyDescent="0.2">
      <c r="A7040" s="2" t="s">
        <v>13344</v>
      </c>
      <c r="B7040" s="2" t="s">
        <v>13345</v>
      </c>
      <c r="C7040" s="1" t="s">
        <v>34412</v>
      </c>
      <c r="D7040" s="1" t="s">
        <v>34416</v>
      </c>
      <c r="E7040" t="s">
        <v>43733</v>
      </c>
      <c r="F7040" s="3" t="str">
        <f t="shared" si="109"/>
        <v>https://bioagent.dguv.de/data?name=825019</v>
      </c>
    </row>
    <row r="7041" spans="1:6" x14ac:dyDescent="0.2">
      <c r="A7041" s="2" t="s">
        <v>13346</v>
      </c>
      <c r="B7041" s="2" t="s">
        <v>13347</v>
      </c>
      <c r="C7041" s="1" t="s">
        <v>34412</v>
      </c>
      <c r="D7041" s="1" t="s">
        <v>34416</v>
      </c>
      <c r="E7041" t="s">
        <v>43734</v>
      </c>
      <c r="F7041" s="3" t="str">
        <f t="shared" si="109"/>
        <v>https://bioagent.dguv.de/data?name=825020</v>
      </c>
    </row>
    <row r="7042" spans="1:6" x14ac:dyDescent="0.2">
      <c r="A7042" s="2" t="s">
        <v>13348</v>
      </c>
      <c r="B7042" s="2" t="s">
        <v>13349</v>
      </c>
      <c r="C7042" s="1" t="s">
        <v>34412</v>
      </c>
      <c r="D7042" s="1" t="s">
        <v>34416</v>
      </c>
      <c r="E7042" t="s">
        <v>43735</v>
      </c>
      <c r="F7042" s="3" t="str">
        <f t="shared" si="109"/>
        <v>https://bioagent.dguv.de/data?name=825021</v>
      </c>
    </row>
    <row r="7043" spans="1:6" x14ac:dyDescent="0.2">
      <c r="A7043" s="2" t="s">
        <v>13350</v>
      </c>
      <c r="B7043" s="2" t="s">
        <v>13351</v>
      </c>
      <c r="C7043" s="1" t="s">
        <v>34412</v>
      </c>
      <c r="D7043" s="1" t="s">
        <v>34415</v>
      </c>
      <c r="E7043" t="s">
        <v>43736</v>
      </c>
      <c r="F7043" s="3" t="str">
        <f t="shared" ref="F7043:F7106" si="110">HYPERLINK(E7043)</f>
        <v>https://bioagent.dguv.de/data?name=825022</v>
      </c>
    </row>
    <row r="7044" spans="1:6" x14ac:dyDescent="0.2">
      <c r="A7044" s="2" t="s">
        <v>13352</v>
      </c>
      <c r="B7044" s="2" t="s">
        <v>35161</v>
      </c>
      <c r="C7044" s="1" t="s">
        <v>34412</v>
      </c>
      <c r="D7044" s="1" t="s">
        <v>34416</v>
      </c>
      <c r="E7044" t="s">
        <v>43737</v>
      </c>
      <c r="F7044" s="3" t="str">
        <f t="shared" si="110"/>
        <v>https://bioagent.dguv.de/data?name=825023</v>
      </c>
    </row>
    <row r="7045" spans="1:6" x14ac:dyDescent="0.2">
      <c r="A7045" s="2" t="s">
        <v>13353</v>
      </c>
      <c r="B7045" s="2" t="s">
        <v>13354</v>
      </c>
      <c r="C7045" s="1" t="s">
        <v>34412</v>
      </c>
      <c r="D7045" s="1" t="s">
        <v>34416</v>
      </c>
      <c r="E7045" t="s">
        <v>43738</v>
      </c>
      <c r="F7045" s="3" t="str">
        <f t="shared" si="110"/>
        <v>https://bioagent.dguv.de/data?name=825024</v>
      </c>
    </row>
    <row r="7046" spans="1:6" x14ac:dyDescent="0.2">
      <c r="A7046" s="2" t="s">
        <v>13355</v>
      </c>
      <c r="B7046" s="2" t="s">
        <v>13356</v>
      </c>
      <c r="C7046" s="1" t="s">
        <v>34412</v>
      </c>
      <c r="D7046" s="1" t="s">
        <v>34416</v>
      </c>
      <c r="E7046" t="s">
        <v>43739</v>
      </c>
      <c r="F7046" s="3" t="str">
        <f t="shared" si="110"/>
        <v>https://bioagent.dguv.de/data?name=825025</v>
      </c>
    </row>
    <row r="7047" spans="1:6" x14ac:dyDescent="0.2">
      <c r="A7047" s="2" t="s">
        <v>13357</v>
      </c>
      <c r="B7047" s="2" t="s">
        <v>13358</v>
      </c>
      <c r="C7047" s="1" t="s">
        <v>34412</v>
      </c>
      <c r="D7047" s="1" t="s">
        <v>34416</v>
      </c>
      <c r="E7047" t="s">
        <v>43740</v>
      </c>
      <c r="F7047" s="3" t="str">
        <f t="shared" si="110"/>
        <v>https://bioagent.dguv.de/data?name=825026</v>
      </c>
    </row>
    <row r="7048" spans="1:6" x14ac:dyDescent="0.2">
      <c r="A7048" s="2" t="s">
        <v>13359</v>
      </c>
      <c r="B7048" s="2" t="s">
        <v>35162</v>
      </c>
      <c r="C7048" s="1" t="s">
        <v>34412</v>
      </c>
      <c r="D7048" s="1" t="s">
        <v>34416</v>
      </c>
      <c r="E7048" t="s">
        <v>43741</v>
      </c>
      <c r="F7048" s="3" t="str">
        <f t="shared" si="110"/>
        <v>https://bioagent.dguv.de/data?name=825027</v>
      </c>
    </row>
    <row r="7049" spans="1:6" x14ac:dyDescent="0.2">
      <c r="A7049" s="2" t="s">
        <v>13360</v>
      </c>
      <c r="B7049" s="2" t="s">
        <v>35163</v>
      </c>
      <c r="C7049" s="1" t="s">
        <v>34412</v>
      </c>
      <c r="D7049" s="1" t="s">
        <v>34416</v>
      </c>
      <c r="E7049" t="s">
        <v>43742</v>
      </c>
      <c r="F7049" s="3" t="str">
        <f t="shared" si="110"/>
        <v>https://bioagent.dguv.de/data?name=825028</v>
      </c>
    </row>
    <row r="7050" spans="1:6" x14ac:dyDescent="0.2">
      <c r="A7050" s="2" t="s">
        <v>13361</v>
      </c>
      <c r="B7050" s="2" t="s">
        <v>13362</v>
      </c>
      <c r="C7050" s="1" t="s">
        <v>34412</v>
      </c>
      <c r="D7050" s="1" t="s">
        <v>34416</v>
      </c>
      <c r="E7050" t="s">
        <v>43743</v>
      </c>
      <c r="F7050" s="3" t="str">
        <f t="shared" si="110"/>
        <v>https://bioagent.dguv.de/data?name=825029</v>
      </c>
    </row>
    <row r="7051" spans="1:6" x14ac:dyDescent="0.2">
      <c r="A7051" s="2" t="s">
        <v>13363</v>
      </c>
      <c r="B7051" s="2" t="s">
        <v>13364</v>
      </c>
      <c r="C7051" s="1" t="s">
        <v>34412</v>
      </c>
      <c r="D7051" s="1" t="s">
        <v>34416</v>
      </c>
      <c r="E7051" t="s">
        <v>43744</v>
      </c>
      <c r="F7051" s="3" t="str">
        <f t="shared" si="110"/>
        <v>https://bioagent.dguv.de/data?name=825030</v>
      </c>
    </row>
    <row r="7052" spans="1:6" x14ac:dyDescent="0.2">
      <c r="A7052" s="2" t="s">
        <v>13365</v>
      </c>
      <c r="B7052" s="2" t="s">
        <v>13366</v>
      </c>
      <c r="C7052" s="1" t="s">
        <v>34412</v>
      </c>
      <c r="D7052" s="1" t="s">
        <v>34416</v>
      </c>
      <c r="E7052" t="s">
        <v>43745</v>
      </c>
      <c r="F7052" s="3" t="str">
        <f t="shared" si="110"/>
        <v>https://bioagent.dguv.de/data?name=825031</v>
      </c>
    </row>
    <row r="7053" spans="1:6" x14ac:dyDescent="0.2">
      <c r="A7053" s="2" t="s">
        <v>13367</v>
      </c>
      <c r="B7053" s="2" t="s">
        <v>13368</v>
      </c>
      <c r="C7053" s="1" t="s">
        <v>34412</v>
      </c>
      <c r="D7053" s="1" t="s">
        <v>34416</v>
      </c>
      <c r="E7053" t="s">
        <v>43746</v>
      </c>
      <c r="F7053" s="3" t="str">
        <f t="shared" si="110"/>
        <v>https://bioagent.dguv.de/data?name=825032</v>
      </c>
    </row>
    <row r="7054" spans="1:6" x14ac:dyDescent="0.2">
      <c r="A7054" s="2" t="s">
        <v>13369</v>
      </c>
      <c r="B7054" s="2" t="s">
        <v>13370</v>
      </c>
      <c r="C7054" s="1" t="s">
        <v>34412</v>
      </c>
      <c r="D7054" s="1" t="s">
        <v>34416</v>
      </c>
      <c r="E7054" t="s">
        <v>43747</v>
      </c>
      <c r="F7054" s="3" t="str">
        <f t="shared" si="110"/>
        <v>https://bioagent.dguv.de/data?name=825033</v>
      </c>
    </row>
    <row r="7055" spans="1:6" x14ac:dyDescent="0.2">
      <c r="A7055" s="2" t="s">
        <v>13371</v>
      </c>
      <c r="B7055" s="2" t="s">
        <v>13372</v>
      </c>
      <c r="C7055" s="1" t="s">
        <v>34412</v>
      </c>
      <c r="D7055" s="1" t="s">
        <v>34416</v>
      </c>
      <c r="E7055" t="s">
        <v>43748</v>
      </c>
      <c r="F7055" s="3" t="str">
        <f t="shared" si="110"/>
        <v>https://bioagent.dguv.de/data?name=825034</v>
      </c>
    </row>
    <row r="7056" spans="1:6" x14ac:dyDescent="0.2">
      <c r="A7056" s="2" t="s">
        <v>13373</v>
      </c>
      <c r="B7056" s="2" t="s">
        <v>13374</v>
      </c>
      <c r="C7056" s="1" t="s">
        <v>34412</v>
      </c>
      <c r="D7056" s="1" t="s">
        <v>34416</v>
      </c>
      <c r="E7056" t="s">
        <v>43749</v>
      </c>
      <c r="F7056" s="3" t="str">
        <f t="shared" si="110"/>
        <v>https://bioagent.dguv.de/data?name=825035</v>
      </c>
    </row>
    <row r="7057" spans="1:6" x14ac:dyDescent="0.2">
      <c r="A7057" s="2" t="s">
        <v>13375</v>
      </c>
      <c r="B7057" s="2" t="s">
        <v>13376</v>
      </c>
      <c r="C7057" s="1" t="s">
        <v>34412</v>
      </c>
      <c r="D7057" s="1" t="s">
        <v>34415</v>
      </c>
      <c r="E7057" t="s">
        <v>43750</v>
      </c>
      <c r="F7057" s="3" t="str">
        <f t="shared" si="110"/>
        <v>https://bioagent.dguv.de/data?name=825036</v>
      </c>
    </row>
    <row r="7058" spans="1:6" x14ac:dyDescent="0.2">
      <c r="A7058" s="2" t="s">
        <v>13377</v>
      </c>
      <c r="B7058" s="2" t="s">
        <v>13378</v>
      </c>
      <c r="C7058" s="1" t="s">
        <v>34412</v>
      </c>
      <c r="D7058" s="1" t="s">
        <v>34415</v>
      </c>
      <c r="E7058" t="s">
        <v>43751</v>
      </c>
      <c r="F7058" s="3" t="str">
        <f t="shared" si="110"/>
        <v>https://bioagent.dguv.de/data?name=825037</v>
      </c>
    </row>
    <row r="7059" spans="1:6" x14ac:dyDescent="0.2">
      <c r="A7059" s="2" t="s">
        <v>13379</v>
      </c>
      <c r="B7059" s="2" t="s">
        <v>13380</v>
      </c>
      <c r="C7059" s="1" t="s">
        <v>34412</v>
      </c>
      <c r="D7059" s="1" t="s">
        <v>34416</v>
      </c>
      <c r="E7059" t="s">
        <v>43752</v>
      </c>
      <c r="F7059" s="3" t="str">
        <f t="shared" si="110"/>
        <v>https://bioagent.dguv.de/data?name=825038</v>
      </c>
    </row>
    <row r="7060" spans="1:6" x14ac:dyDescent="0.2">
      <c r="A7060" s="2" t="s">
        <v>13381</v>
      </c>
      <c r="B7060" s="2" t="s">
        <v>13382</v>
      </c>
      <c r="C7060" s="1" t="s">
        <v>34412</v>
      </c>
      <c r="D7060" s="1" t="s">
        <v>34416</v>
      </c>
      <c r="E7060" t="s">
        <v>43753</v>
      </c>
      <c r="F7060" s="3" t="str">
        <f t="shared" si="110"/>
        <v>https://bioagent.dguv.de/data?name=825039</v>
      </c>
    </row>
    <row r="7061" spans="1:6" x14ac:dyDescent="0.2">
      <c r="A7061" s="2" t="s">
        <v>13383</v>
      </c>
      <c r="B7061" s="2" t="s">
        <v>13384</v>
      </c>
      <c r="C7061" s="1" t="s">
        <v>34412</v>
      </c>
      <c r="D7061" s="1" t="s">
        <v>34416</v>
      </c>
      <c r="E7061" t="s">
        <v>43754</v>
      </c>
      <c r="F7061" s="3" t="str">
        <f t="shared" si="110"/>
        <v>https://bioagent.dguv.de/data?name=825040</v>
      </c>
    </row>
    <row r="7062" spans="1:6" x14ac:dyDescent="0.2">
      <c r="A7062" s="2" t="s">
        <v>13385</v>
      </c>
      <c r="B7062" s="2" t="s">
        <v>35164</v>
      </c>
      <c r="C7062" s="1" t="s">
        <v>34412</v>
      </c>
      <c r="D7062" s="1" t="s">
        <v>34416</v>
      </c>
      <c r="E7062" t="s">
        <v>43755</v>
      </c>
      <c r="F7062" s="3" t="str">
        <f t="shared" si="110"/>
        <v>https://bioagent.dguv.de/data?name=825041</v>
      </c>
    </row>
    <row r="7063" spans="1:6" x14ac:dyDescent="0.2">
      <c r="A7063" s="2" t="s">
        <v>13386</v>
      </c>
      <c r="B7063" s="2" t="s">
        <v>13387</v>
      </c>
      <c r="C7063" s="1" t="s">
        <v>34412</v>
      </c>
      <c r="D7063" s="1" t="s">
        <v>34416</v>
      </c>
      <c r="E7063" t="s">
        <v>43756</v>
      </c>
      <c r="F7063" s="3" t="str">
        <f t="shared" si="110"/>
        <v>https://bioagent.dguv.de/data?name=825042</v>
      </c>
    </row>
    <row r="7064" spans="1:6" x14ac:dyDescent="0.2">
      <c r="A7064" s="2" t="s">
        <v>13388</v>
      </c>
      <c r="B7064" s="2" t="s">
        <v>13389</v>
      </c>
      <c r="C7064" s="1" t="s">
        <v>34412</v>
      </c>
      <c r="D7064" s="1" t="s">
        <v>34416</v>
      </c>
      <c r="E7064" t="s">
        <v>43757</v>
      </c>
      <c r="F7064" s="3" t="str">
        <f t="shared" si="110"/>
        <v>https://bioagent.dguv.de/data?name=825043</v>
      </c>
    </row>
    <row r="7065" spans="1:6" x14ac:dyDescent="0.2">
      <c r="A7065" s="2" t="s">
        <v>13390</v>
      </c>
      <c r="B7065" s="2" t="s">
        <v>13391</v>
      </c>
      <c r="C7065" s="1" t="s">
        <v>34412</v>
      </c>
      <c r="D7065" s="1" t="s">
        <v>34416</v>
      </c>
      <c r="E7065" t="s">
        <v>43758</v>
      </c>
      <c r="F7065" s="3" t="str">
        <f t="shared" si="110"/>
        <v>https://bioagent.dguv.de/data?name=825044</v>
      </c>
    </row>
    <row r="7066" spans="1:6" x14ac:dyDescent="0.2">
      <c r="A7066" s="2" t="s">
        <v>13392</v>
      </c>
      <c r="B7066" s="2" t="s">
        <v>13393</v>
      </c>
      <c r="C7066" s="1" t="s">
        <v>34412</v>
      </c>
      <c r="D7066" s="1" t="s">
        <v>34416</v>
      </c>
      <c r="E7066" t="s">
        <v>43759</v>
      </c>
      <c r="F7066" s="3" t="str">
        <f t="shared" si="110"/>
        <v>https://bioagent.dguv.de/data?name=825045</v>
      </c>
    </row>
    <row r="7067" spans="1:6" x14ac:dyDescent="0.2">
      <c r="A7067" s="2" t="s">
        <v>13394</v>
      </c>
      <c r="B7067" s="2" t="s">
        <v>13395</v>
      </c>
      <c r="C7067" s="1" t="s">
        <v>34412</v>
      </c>
      <c r="D7067" s="1" t="s">
        <v>34416</v>
      </c>
      <c r="E7067" t="s">
        <v>43760</v>
      </c>
      <c r="F7067" s="3" t="str">
        <f t="shared" si="110"/>
        <v>https://bioagent.dguv.de/data?name=825046</v>
      </c>
    </row>
    <row r="7068" spans="1:6" x14ac:dyDescent="0.2">
      <c r="A7068" s="2" t="s">
        <v>13396</v>
      </c>
      <c r="B7068" s="2" t="s">
        <v>13397</v>
      </c>
      <c r="C7068" s="1" t="s">
        <v>34412</v>
      </c>
      <c r="D7068" s="1" t="s">
        <v>34416</v>
      </c>
      <c r="E7068" t="s">
        <v>43761</v>
      </c>
      <c r="F7068" s="3" t="str">
        <f t="shared" si="110"/>
        <v>https://bioagent.dguv.de/data?name=825047</v>
      </c>
    </row>
    <row r="7069" spans="1:6" x14ac:dyDescent="0.2">
      <c r="A7069" s="2" t="s">
        <v>13398</v>
      </c>
      <c r="B7069" s="2" t="s">
        <v>13399</v>
      </c>
      <c r="C7069" s="1" t="s">
        <v>34412</v>
      </c>
      <c r="D7069" s="1" t="s">
        <v>34416</v>
      </c>
      <c r="E7069" t="s">
        <v>43762</v>
      </c>
      <c r="F7069" s="3" t="str">
        <f t="shared" si="110"/>
        <v>https://bioagent.dguv.de/data?name=825048</v>
      </c>
    </row>
    <row r="7070" spans="1:6" x14ac:dyDescent="0.2">
      <c r="A7070" s="2" t="s">
        <v>13400</v>
      </c>
      <c r="B7070" s="2" t="s">
        <v>13401</v>
      </c>
      <c r="C7070" s="1" t="s">
        <v>34412</v>
      </c>
      <c r="D7070" s="1" t="s">
        <v>34416</v>
      </c>
      <c r="E7070" t="s">
        <v>43763</v>
      </c>
      <c r="F7070" s="3" t="str">
        <f t="shared" si="110"/>
        <v>https://bioagent.dguv.de/data?name=825049</v>
      </c>
    </row>
    <row r="7071" spans="1:6" x14ac:dyDescent="0.2">
      <c r="A7071" s="2" t="s">
        <v>13402</v>
      </c>
      <c r="B7071" s="2" t="s">
        <v>13403</v>
      </c>
      <c r="C7071" s="1" t="s">
        <v>34412</v>
      </c>
      <c r="D7071" s="1" t="s">
        <v>34416</v>
      </c>
      <c r="E7071" t="s">
        <v>43764</v>
      </c>
      <c r="F7071" s="3" t="str">
        <f t="shared" si="110"/>
        <v>https://bioagent.dguv.de/data?name=825050</v>
      </c>
    </row>
    <row r="7072" spans="1:6" x14ac:dyDescent="0.2">
      <c r="A7072" s="2" t="s">
        <v>13404</v>
      </c>
      <c r="B7072" s="2" t="s">
        <v>13405</v>
      </c>
      <c r="C7072" s="1" t="s">
        <v>34412</v>
      </c>
      <c r="D7072" s="1" t="s">
        <v>34416</v>
      </c>
      <c r="E7072" t="s">
        <v>43765</v>
      </c>
      <c r="F7072" s="3" t="str">
        <f t="shared" si="110"/>
        <v>https://bioagent.dguv.de/data?name=825051</v>
      </c>
    </row>
    <row r="7073" spans="1:6" x14ac:dyDescent="0.2">
      <c r="A7073" s="2" t="s">
        <v>13406</v>
      </c>
      <c r="B7073" s="2" t="s">
        <v>13407</v>
      </c>
      <c r="C7073" s="1" t="s">
        <v>34412</v>
      </c>
      <c r="D7073" s="1" t="s">
        <v>34416</v>
      </c>
      <c r="E7073" t="s">
        <v>43766</v>
      </c>
      <c r="F7073" s="3" t="str">
        <f t="shared" si="110"/>
        <v>https://bioagent.dguv.de/data?name=825052</v>
      </c>
    </row>
    <row r="7074" spans="1:6" x14ac:dyDescent="0.2">
      <c r="A7074" s="2" t="s">
        <v>13408</v>
      </c>
      <c r="B7074" s="2" t="s">
        <v>13409</v>
      </c>
      <c r="C7074" s="1" t="s">
        <v>34412</v>
      </c>
      <c r="D7074" s="1" t="s">
        <v>34416</v>
      </c>
      <c r="E7074" t="s">
        <v>43767</v>
      </c>
      <c r="F7074" s="3" t="str">
        <f t="shared" si="110"/>
        <v>https://bioagent.dguv.de/data?name=825053</v>
      </c>
    </row>
    <row r="7075" spans="1:6" x14ac:dyDescent="0.2">
      <c r="A7075" s="2" t="s">
        <v>13410</v>
      </c>
      <c r="B7075" s="2" t="s">
        <v>13411</v>
      </c>
      <c r="C7075" s="1" t="s">
        <v>34412</v>
      </c>
      <c r="D7075" s="1" t="s">
        <v>34416</v>
      </c>
      <c r="E7075" t="s">
        <v>43768</v>
      </c>
      <c r="F7075" s="3" t="str">
        <f t="shared" si="110"/>
        <v>https://bioagent.dguv.de/data?name=825054</v>
      </c>
    </row>
    <row r="7076" spans="1:6" x14ac:dyDescent="0.2">
      <c r="A7076" s="2" t="s">
        <v>13412</v>
      </c>
      <c r="B7076" s="2" t="s">
        <v>13413</v>
      </c>
      <c r="C7076" s="1" t="s">
        <v>34412</v>
      </c>
      <c r="D7076" s="1" t="s">
        <v>34416</v>
      </c>
      <c r="E7076" t="s">
        <v>43769</v>
      </c>
      <c r="F7076" s="3" t="str">
        <f t="shared" si="110"/>
        <v>https://bioagent.dguv.de/data?name=825055</v>
      </c>
    </row>
    <row r="7077" spans="1:6" x14ac:dyDescent="0.2">
      <c r="A7077" s="2" t="s">
        <v>13414</v>
      </c>
      <c r="B7077" s="2" t="s">
        <v>13415</v>
      </c>
      <c r="C7077" s="1" t="s">
        <v>34412</v>
      </c>
      <c r="D7077" s="1" t="s">
        <v>34416</v>
      </c>
      <c r="E7077" t="s">
        <v>43770</v>
      </c>
      <c r="F7077" s="3" t="str">
        <f t="shared" si="110"/>
        <v>https://bioagent.dguv.de/data?name=825056</v>
      </c>
    </row>
    <row r="7078" spans="1:6" x14ac:dyDescent="0.2">
      <c r="A7078" s="2" t="s">
        <v>13416</v>
      </c>
      <c r="B7078" s="2" t="s">
        <v>13417</v>
      </c>
      <c r="C7078" s="1" t="s">
        <v>34412</v>
      </c>
      <c r="D7078" s="1" t="s">
        <v>34416</v>
      </c>
      <c r="E7078" t="s">
        <v>43771</v>
      </c>
      <c r="F7078" s="3" t="str">
        <f t="shared" si="110"/>
        <v>https://bioagent.dguv.de/data?name=825057</v>
      </c>
    </row>
    <row r="7079" spans="1:6" x14ac:dyDescent="0.2">
      <c r="A7079" s="2" t="s">
        <v>13418</v>
      </c>
      <c r="B7079" s="2" t="s">
        <v>13419</v>
      </c>
      <c r="C7079" s="1" t="s">
        <v>34412</v>
      </c>
      <c r="D7079" s="1" t="s">
        <v>34416</v>
      </c>
      <c r="E7079" t="s">
        <v>43772</v>
      </c>
      <c r="F7079" s="3" t="str">
        <f t="shared" si="110"/>
        <v>https://bioagent.dguv.de/data?name=825058</v>
      </c>
    </row>
    <row r="7080" spans="1:6" x14ac:dyDescent="0.2">
      <c r="A7080" s="2" t="s">
        <v>13420</v>
      </c>
      <c r="B7080" s="2" t="s">
        <v>13421</v>
      </c>
      <c r="C7080" s="1" t="s">
        <v>34412</v>
      </c>
      <c r="D7080" s="1" t="s">
        <v>34416</v>
      </c>
      <c r="E7080" t="s">
        <v>43773</v>
      </c>
      <c r="F7080" s="3" t="str">
        <f t="shared" si="110"/>
        <v>https://bioagent.dguv.de/data?name=825059</v>
      </c>
    </row>
    <row r="7081" spans="1:6" x14ac:dyDescent="0.2">
      <c r="A7081" s="2" t="s">
        <v>13422</v>
      </c>
      <c r="B7081" s="2" t="s">
        <v>13423</v>
      </c>
      <c r="C7081" s="1" t="s">
        <v>34412</v>
      </c>
      <c r="D7081" s="1" t="s">
        <v>34416</v>
      </c>
      <c r="E7081" t="s">
        <v>43774</v>
      </c>
      <c r="F7081" s="3" t="str">
        <f t="shared" si="110"/>
        <v>https://bioagent.dguv.de/data?name=825060</v>
      </c>
    </row>
    <row r="7082" spans="1:6" x14ac:dyDescent="0.2">
      <c r="A7082" s="2" t="s">
        <v>13424</v>
      </c>
      <c r="B7082" s="2" t="s">
        <v>13425</v>
      </c>
      <c r="C7082" s="1" t="s">
        <v>34412</v>
      </c>
      <c r="D7082" s="1" t="s">
        <v>34416</v>
      </c>
      <c r="E7082" t="s">
        <v>43775</v>
      </c>
      <c r="F7082" s="3" t="str">
        <f t="shared" si="110"/>
        <v>https://bioagent.dguv.de/data?name=825061</v>
      </c>
    </row>
    <row r="7083" spans="1:6" x14ac:dyDescent="0.2">
      <c r="A7083" s="2" t="s">
        <v>13426</v>
      </c>
      <c r="B7083" s="2" t="s">
        <v>13427</v>
      </c>
      <c r="C7083" s="1" t="s">
        <v>34412</v>
      </c>
      <c r="D7083" s="1" t="s">
        <v>34416</v>
      </c>
      <c r="E7083" t="s">
        <v>43776</v>
      </c>
      <c r="F7083" s="3" t="str">
        <f t="shared" si="110"/>
        <v>https://bioagent.dguv.de/data?name=825062</v>
      </c>
    </row>
    <row r="7084" spans="1:6" x14ac:dyDescent="0.2">
      <c r="A7084" s="2" t="s">
        <v>13428</v>
      </c>
      <c r="B7084" s="2" t="s">
        <v>13429</v>
      </c>
      <c r="C7084" s="1" t="s">
        <v>34412</v>
      </c>
      <c r="D7084" s="1" t="s">
        <v>34416</v>
      </c>
      <c r="E7084" t="s">
        <v>43777</v>
      </c>
      <c r="F7084" s="3" t="str">
        <f t="shared" si="110"/>
        <v>https://bioagent.dguv.de/data?name=825063</v>
      </c>
    </row>
    <row r="7085" spans="1:6" x14ac:dyDescent="0.2">
      <c r="A7085" s="2" t="s">
        <v>13430</v>
      </c>
      <c r="B7085" s="2" t="s">
        <v>13431</v>
      </c>
      <c r="C7085" s="1" t="s">
        <v>34412</v>
      </c>
      <c r="D7085" s="1" t="s">
        <v>34416</v>
      </c>
      <c r="E7085" t="s">
        <v>43778</v>
      </c>
      <c r="F7085" s="3" t="str">
        <f t="shared" si="110"/>
        <v>https://bioagent.dguv.de/data?name=825064</v>
      </c>
    </row>
    <row r="7086" spans="1:6" x14ac:dyDescent="0.2">
      <c r="A7086" s="2" t="s">
        <v>13432</v>
      </c>
      <c r="B7086" s="2" t="s">
        <v>35165</v>
      </c>
      <c r="C7086" s="1" t="s">
        <v>34412</v>
      </c>
      <c r="D7086" s="1" t="s">
        <v>34416</v>
      </c>
      <c r="E7086" t="s">
        <v>43779</v>
      </c>
      <c r="F7086" s="3" t="str">
        <f t="shared" si="110"/>
        <v>https://bioagent.dguv.de/data?name=825065</v>
      </c>
    </row>
    <row r="7087" spans="1:6" x14ac:dyDescent="0.2">
      <c r="A7087" s="2" t="s">
        <v>13433</v>
      </c>
      <c r="B7087" s="2" t="s">
        <v>13434</v>
      </c>
      <c r="C7087" s="1" t="s">
        <v>34412</v>
      </c>
      <c r="D7087" s="1" t="s">
        <v>34416</v>
      </c>
      <c r="E7087" t="s">
        <v>43780</v>
      </c>
      <c r="F7087" s="3" t="str">
        <f t="shared" si="110"/>
        <v>https://bioagent.dguv.de/data?name=825066</v>
      </c>
    </row>
    <row r="7088" spans="1:6" x14ac:dyDescent="0.2">
      <c r="A7088" s="2" t="s">
        <v>13435</v>
      </c>
      <c r="B7088" s="2" t="s">
        <v>13436</v>
      </c>
      <c r="C7088" s="1" t="s">
        <v>34412</v>
      </c>
      <c r="D7088" s="1" t="s">
        <v>34416</v>
      </c>
      <c r="E7088" t="s">
        <v>43781</v>
      </c>
      <c r="F7088" s="3" t="str">
        <f t="shared" si="110"/>
        <v>https://bioagent.dguv.de/data?name=825067</v>
      </c>
    </row>
    <row r="7089" spans="1:6" x14ac:dyDescent="0.2">
      <c r="A7089" s="2" t="s">
        <v>13437</v>
      </c>
      <c r="B7089" s="2" t="s">
        <v>13438</v>
      </c>
      <c r="C7089" s="1" t="s">
        <v>34412</v>
      </c>
      <c r="D7089" s="1" t="s">
        <v>34416</v>
      </c>
      <c r="E7089" t="s">
        <v>43782</v>
      </c>
      <c r="F7089" s="3" t="str">
        <f t="shared" si="110"/>
        <v>https://bioagent.dguv.de/data?name=825068</v>
      </c>
    </row>
    <row r="7090" spans="1:6" x14ac:dyDescent="0.2">
      <c r="A7090" s="2" t="s">
        <v>13439</v>
      </c>
      <c r="B7090" s="2" t="s">
        <v>13440</v>
      </c>
      <c r="C7090" s="1" t="s">
        <v>34412</v>
      </c>
      <c r="D7090" s="1" t="s">
        <v>34416</v>
      </c>
      <c r="E7090" t="s">
        <v>43783</v>
      </c>
      <c r="F7090" s="3" t="str">
        <f t="shared" si="110"/>
        <v>https://bioagent.dguv.de/data?name=825069</v>
      </c>
    </row>
    <row r="7091" spans="1:6" x14ac:dyDescent="0.2">
      <c r="A7091" s="2" t="s">
        <v>13441</v>
      </c>
      <c r="B7091" s="2" t="s">
        <v>13442</v>
      </c>
      <c r="C7091" s="1" t="s">
        <v>34412</v>
      </c>
      <c r="D7091" s="1" t="s">
        <v>34416</v>
      </c>
      <c r="E7091" t="s">
        <v>43784</v>
      </c>
      <c r="F7091" s="3" t="str">
        <f t="shared" si="110"/>
        <v>https://bioagent.dguv.de/data?name=825070</v>
      </c>
    </row>
    <row r="7092" spans="1:6" x14ac:dyDescent="0.2">
      <c r="A7092" s="2" t="s">
        <v>13443</v>
      </c>
      <c r="B7092" s="2" t="s">
        <v>13444</v>
      </c>
      <c r="C7092" s="1" t="s">
        <v>34412</v>
      </c>
      <c r="D7092" s="1" t="s">
        <v>34416</v>
      </c>
      <c r="E7092" t="s">
        <v>43785</v>
      </c>
      <c r="F7092" s="3" t="str">
        <f t="shared" si="110"/>
        <v>https://bioagent.dguv.de/data?name=825071</v>
      </c>
    </row>
    <row r="7093" spans="1:6" x14ac:dyDescent="0.2">
      <c r="A7093" s="2" t="s">
        <v>13445</v>
      </c>
      <c r="B7093" s="2" t="s">
        <v>13446</v>
      </c>
      <c r="C7093" s="1" t="s">
        <v>34412</v>
      </c>
      <c r="D7093" s="1" t="s">
        <v>34416</v>
      </c>
      <c r="E7093" t="s">
        <v>43786</v>
      </c>
      <c r="F7093" s="3" t="str">
        <f t="shared" si="110"/>
        <v>https://bioagent.dguv.de/data?name=825072</v>
      </c>
    </row>
    <row r="7094" spans="1:6" x14ac:dyDescent="0.2">
      <c r="A7094" s="2" t="s">
        <v>13447</v>
      </c>
      <c r="B7094" s="2" t="s">
        <v>13448</v>
      </c>
      <c r="C7094" s="1" t="s">
        <v>34412</v>
      </c>
      <c r="D7094" s="1" t="s">
        <v>34416</v>
      </c>
      <c r="E7094" t="s">
        <v>43787</v>
      </c>
      <c r="F7094" s="3" t="str">
        <f t="shared" si="110"/>
        <v>https://bioagent.dguv.de/data?name=825073</v>
      </c>
    </row>
    <row r="7095" spans="1:6" x14ac:dyDescent="0.2">
      <c r="A7095" s="2" t="s">
        <v>13449</v>
      </c>
      <c r="B7095" s="2" t="s">
        <v>13450</v>
      </c>
      <c r="C7095" s="1" t="s">
        <v>34412</v>
      </c>
      <c r="D7095" s="1" t="s">
        <v>34416</v>
      </c>
      <c r="E7095" t="s">
        <v>43788</v>
      </c>
      <c r="F7095" s="3" t="str">
        <f t="shared" si="110"/>
        <v>https://bioagent.dguv.de/data?name=825074</v>
      </c>
    </row>
    <row r="7096" spans="1:6" x14ac:dyDescent="0.2">
      <c r="A7096" s="2" t="s">
        <v>13451</v>
      </c>
      <c r="B7096" s="2" t="s">
        <v>13452</v>
      </c>
      <c r="C7096" s="1" t="s">
        <v>34412</v>
      </c>
      <c r="D7096" s="1" t="s">
        <v>34416</v>
      </c>
      <c r="E7096" t="s">
        <v>43789</v>
      </c>
      <c r="F7096" s="3" t="str">
        <f t="shared" si="110"/>
        <v>https://bioagent.dguv.de/data?name=825075</v>
      </c>
    </row>
    <row r="7097" spans="1:6" x14ac:dyDescent="0.2">
      <c r="A7097" s="2" t="s">
        <v>13453</v>
      </c>
      <c r="B7097" s="2" t="s">
        <v>13454</v>
      </c>
      <c r="C7097" s="1" t="s">
        <v>34412</v>
      </c>
      <c r="D7097" s="1" t="s">
        <v>34416</v>
      </c>
      <c r="E7097" t="s">
        <v>43790</v>
      </c>
      <c r="F7097" s="3" t="str">
        <f t="shared" si="110"/>
        <v>https://bioagent.dguv.de/data?name=825076</v>
      </c>
    </row>
    <row r="7098" spans="1:6" x14ac:dyDescent="0.2">
      <c r="A7098" s="2" t="s">
        <v>13455</v>
      </c>
      <c r="B7098" s="2" t="s">
        <v>13456</v>
      </c>
      <c r="C7098" s="1" t="s">
        <v>34412</v>
      </c>
      <c r="D7098" s="1" t="s">
        <v>34416</v>
      </c>
      <c r="E7098" t="s">
        <v>43791</v>
      </c>
      <c r="F7098" s="3" t="str">
        <f t="shared" si="110"/>
        <v>https://bioagent.dguv.de/data?name=825077</v>
      </c>
    </row>
    <row r="7099" spans="1:6" x14ac:dyDescent="0.2">
      <c r="A7099" s="2" t="s">
        <v>13457</v>
      </c>
      <c r="B7099" s="2" t="s">
        <v>13458</v>
      </c>
      <c r="C7099" s="1" t="s">
        <v>34412</v>
      </c>
      <c r="D7099" s="1" t="s">
        <v>34416</v>
      </c>
      <c r="E7099" t="s">
        <v>43792</v>
      </c>
      <c r="F7099" s="3" t="str">
        <f t="shared" si="110"/>
        <v>https://bioagent.dguv.de/data?name=825078</v>
      </c>
    </row>
    <row r="7100" spans="1:6" x14ac:dyDescent="0.2">
      <c r="A7100" s="2" t="s">
        <v>13459</v>
      </c>
      <c r="B7100" s="2" t="s">
        <v>13460</v>
      </c>
      <c r="C7100" s="1" t="s">
        <v>34412</v>
      </c>
      <c r="D7100" s="1" t="s">
        <v>34416</v>
      </c>
      <c r="E7100" t="s">
        <v>43793</v>
      </c>
      <c r="F7100" s="3" t="str">
        <f t="shared" si="110"/>
        <v>https://bioagent.dguv.de/data?name=825079</v>
      </c>
    </row>
    <row r="7101" spans="1:6" x14ac:dyDescent="0.2">
      <c r="A7101" s="2" t="s">
        <v>13461</v>
      </c>
      <c r="B7101" s="2" t="s">
        <v>13462</v>
      </c>
      <c r="C7101" s="1" t="s">
        <v>34412</v>
      </c>
      <c r="D7101" s="1" t="s">
        <v>34416</v>
      </c>
      <c r="E7101" t="s">
        <v>43794</v>
      </c>
      <c r="F7101" s="3" t="str">
        <f t="shared" si="110"/>
        <v>https://bioagent.dguv.de/data?name=825080</v>
      </c>
    </row>
    <row r="7102" spans="1:6" x14ac:dyDescent="0.2">
      <c r="A7102" s="2" t="s">
        <v>13463</v>
      </c>
      <c r="B7102" s="2" t="s">
        <v>13464</v>
      </c>
      <c r="C7102" s="1" t="s">
        <v>34412</v>
      </c>
      <c r="D7102" s="1" t="s">
        <v>34416</v>
      </c>
      <c r="E7102" t="s">
        <v>43795</v>
      </c>
      <c r="F7102" s="3" t="str">
        <f t="shared" si="110"/>
        <v>https://bioagent.dguv.de/data?name=825081</v>
      </c>
    </row>
    <row r="7103" spans="1:6" x14ac:dyDescent="0.2">
      <c r="A7103" s="2" t="s">
        <v>13465</v>
      </c>
      <c r="B7103" s="2" t="s">
        <v>13466</v>
      </c>
      <c r="C7103" s="1" t="s">
        <v>34412</v>
      </c>
      <c r="D7103" s="1" t="s">
        <v>34416</v>
      </c>
      <c r="E7103" t="s">
        <v>43796</v>
      </c>
      <c r="F7103" s="3" t="str">
        <f t="shared" si="110"/>
        <v>https://bioagent.dguv.de/data?name=825082</v>
      </c>
    </row>
    <row r="7104" spans="1:6" x14ac:dyDescent="0.2">
      <c r="A7104" s="2" t="s">
        <v>13467</v>
      </c>
      <c r="B7104" s="2" t="s">
        <v>13468</v>
      </c>
      <c r="C7104" s="1" t="s">
        <v>34412</v>
      </c>
      <c r="D7104" s="1" t="s">
        <v>34416</v>
      </c>
      <c r="E7104" t="s">
        <v>43797</v>
      </c>
      <c r="F7104" s="3" t="str">
        <f t="shared" si="110"/>
        <v>https://bioagent.dguv.de/data?name=825083</v>
      </c>
    </row>
    <row r="7105" spans="1:6" x14ac:dyDescent="0.2">
      <c r="A7105" s="2" t="s">
        <v>13469</v>
      </c>
      <c r="B7105" s="2" t="s">
        <v>13470</v>
      </c>
      <c r="C7105" s="1" t="s">
        <v>34412</v>
      </c>
      <c r="D7105" s="1" t="s">
        <v>34416</v>
      </c>
      <c r="E7105" t="s">
        <v>43798</v>
      </c>
      <c r="F7105" s="3" t="str">
        <f t="shared" si="110"/>
        <v>https://bioagent.dguv.de/data?name=825084</v>
      </c>
    </row>
    <row r="7106" spans="1:6" x14ac:dyDescent="0.2">
      <c r="A7106" s="2" t="s">
        <v>13471</v>
      </c>
      <c r="B7106" s="2" t="s">
        <v>13472</v>
      </c>
      <c r="C7106" s="1" t="s">
        <v>34412</v>
      </c>
      <c r="D7106" s="1" t="s">
        <v>34416</v>
      </c>
      <c r="E7106" t="s">
        <v>43799</v>
      </c>
      <c r="F7106" s="3" t="str">
        <f t="shared" si="110"/>
        <v>https://bioagent.dguv.de/data?name=825085</v>
      </c>
    </row>
    <row r="7107" spans="1:6" x14ac:dyDescent="0.2">
      <c r="A7107" s="2" t="s">
        <v>13473</v>
      </c>
      <c r="B7107" s="2" t="s">
        <v>13474</v>
      </c>
      <c r="C7107" s="1" t="s">
        <v>34412</v>
      </c>
      <c r="D7107" s="1" t="s">
        <v>34416</v>
      </c>
      <c r="E7107" t="s">
        <v>43800</v>
      </c>
      <c r="F7107" s="3" t="str">
        <f t="shared" ref="F7107:F7170" si="111">HYPERLINK(E7107)</f>
        <v>https://bioagent.dguv.de/data?name=825086</v>
      </c>
    </row>
    <row r="7108" spans="1:6" x14ac:dyDescent="0.2">
      <c r="A7108" s="2" t="s">
        <v>13475</v>
      </c>
      <c r="B7108" s="2" t="s">
        <v>13476</v>
      </c>
      <c r="C7108" s="1" t="s">
        <v>34412</v>
      </c>
      <c r="D7108" s="1" t="s">
        <v>34416</v>
      </c>
      <c r="E7108" t="s">
        <v>43801</v>
      </c>
      <c r="F7108" s="3" t="str">
        <f t="shared" si="111"/>
        <v>https://bioagent.dguv.de/data?name=825087</v>
      </c>
    </row>
    <row r="7109" spans="1:6" x14ac:dyDescent="0.2">
      <c r="A7109" s="2" t="s">
        <v>13477</v>
      </c>
      <c r="B7109" s="2" t="s">
        <v>35166</v>
      </c>
      <c r="C7109" s="1" t="s">
        <v>34412</v>
      </c>
      <c r="D7109" s="1" t="s">
        <v>34416</v>
      </c>
      <c r="E7109" t="s">
        <v>43802</v>
      </c>
      <c r="F7109" s="3" t="str">
        <f t="shared" si="111"/>
        <v>https://bioagent.dguv.de/data?name=825088</v>
      </c>
    </row>
    <row r="7110" spans="1:6" x14ac:dyDescent="0.2">
      <c r="A7110" s="2" t="s">
        <v>13478</v>
      </c>
      <c r="B7110" s="2" t="s">
        <v>13479</v>
      </c>
      <c r="C7110" s="1" t="s">
        <v>34412</v>
      </c>
      <c r="D7110" s="1" t="s">
        <v>34416</v>
      </c>
      <c r="E7110" t="s">
        <v>43803</v>
      </c>
      <c r="F7110" s="3" t="str">
        <f t="shared" si="111"/>
        <v>https://bioagent.dguv.de/data?name=825089</v>
      </c>
    </row>
    <row r="7111" spans="1:6" x14ac:dyDescent="0.2">
      <c r="A7111" s="2" t="s">
        <v>13480</v>
      </c>
      <c r="B7111" s="2" t="s">
        <v>13481</v>
      </c>
      <c r="C7111" s="1" t="s">
        <v>34412</v>
      </c>
      <c r="D7111" s="1" t="s">
        <v>34416</v>
      </c>
      <c r="E7111" t="s">
        <v>43804</v>
      </c>
      <c r="F7111" s="3" t="str">
        <f t="shared" si="111"/>
        <v>https://bioagent.dguv.de/data?name=825090</v>
      </c>
    </row>
    <row r="7112" spans="1:6" x14ac:dyDescent="0.2">
      <c r="A7112" s="2" t="s">
        <v>13482</v>
      </c>
      <c r="B7112" s="2" t="s">
        <v>13483</v>
      </c>
      <c r="C7112" s="1" t="s">
        <v>34412</v>
      </c>
      <c r="D7112" s="1" t="s">
        <v>34416</v>
      </c>
      <c r="E7112" t="s">
        <v>43805</v>
      </c>
      <c r="F7112" s="3" t="str">
        <f t="shared" si="111"/>
        <v>https://bioagent.dguv.de/data?name=825091</v>
      </c>
    </row>
    <row r="7113" spans="1:6" x14ac:dyDescent="0.2">
      <c r="A7113" s="2" t="s">
        <v>13484</v>
      </c>
      <c r="B7113" s="2" t="s">
        <v>35167</v>
      </c>
      <c r="C7113" s="1" t="s">
        <v>34412</v>
      </c>
      <c r="D7113" s="1" t="s">
        <v>34416</v>
      </c>
      <c r="E7113" t="s">
        <v>43806</v>
      </c>
      <c r="F7113" s="3" t="str">
        <f t="shared" si="111"/>
        <v>https://bioagent.dguv.de/data?name=825092</v>
      </c>
    </row>
    <row r="7114" spans="1:6" x14ac:dyDescent="0.2">
      <c r="A7114" s="2" t="s">
        <v>13485</v>
      </c>
      <c r="B7114" s="2" t="s">
        <v>13486</v>
      </c>
      <c r="C7114" s="1" t="s">
        <v>34412</v>
      </c>
      <c r="D7114" s="1" t="s">
        <v>34416</v>
      </c>
      <c r="E7114" t="s">
        <v>43807</v>
      </c>
      <c r="F7114" s="3" t="str">
        <f t="shared" si="111"/>
        <v>https://bioagent.dguv.de/data?name=825093</v>
      </c>
    </row>
    <row r="7115" spans="1:6" x14ac:dyDescent="0.2">
      <c r="A7115" s="2" t="s">
        <v>13487</v>
      </c>
      <c r="B7115" s="2" t="s">
        <v>13488</v>
      </c>
      <c r="C7115" s="1" t="s">
        <v>34412</v>
      </c>
      <c r="D7115" s="1" t="s">
        <v>34416</v>
      </c>
      <c r="E7115" t="s">
        <v>43808</v>
      </c>
      <c r="F7115" s="3" t="str">
        <f t="shared" si="111"/>
        <v>https://bioagent.dguv.de/data?name=825094</v>
      </c>
    </row>
    <row r="7116" spans="1:6" x14ac:dyDescent="0.2">
      <c r="A7116" s="2" t="s">
        <v>13489</v>
      </c>
      <c r="B7116" s="2" t="s">
        <v>13490</v>
      </c>
      <c r="C7116" s="1" t="s">
        <v>34412</v>
      </c>
      <c r="D7116" s="1" t="s">
        <v>34416</v>
      </c>
      <c r="E7116" t="s">
        <v>43809</v>
      </c>
      <c r="F7116" s="3" t="str">
        <f t="shared" si="111"/>
        <v>https://bioagent.dguv.de/data?name=825095</v>
      </c>
    </row>
    <row r="7117" spans="1:6" x14ac:dyDescent="0.2">
      <c r="A7117" s="2" t="s">
        <v>13491</v>
      </c>
      <c r="B7117" s="2" t="s">
        <v>13492</v>
      </c>
      <c r="C7117" s="1" t="s">
        <v>34412</v>
      </c>
      <c r="D7117" s="1" t="s">
        <v>34416</v>
      </c>
      <c r="E7117" t="s">
        <v>43810</v>
      </c>
      <c r="F7117" s="3" t="str">
        <f t="shared" si="111"/>
        <v>https://bioagent.dguv.de/data?name=825096</v>
      </c>
    </row>
    <row r="7118" spans="1:6" x14ac:dyDescent="0.2">
      <c r="A7118" s="2" t="s">
        <v>13493</v>
      </c>
      <c r="B7118" s="2" t="s">
        <v>13494</v>
      </c>
      <c r="C7118" s="1" t="s">
        <v>34412</v>
      </c>
      <c r="D7118" s="1" t="s">
        <v>34416</v>
      </c>
      <c r="E7118" t="s">
        <v>43811</v>
      </c>
      <c r="F7118" s="3" t="str">
        <f t="shared" si="111"/>
        <v>https://bioagent.dguv.de/data?name=825097</v>
      </c>
    </row>
    <row r="7119" spans="1:6" x14ac:dyDescent="0.2">
      <c r="A7119" s="2" t="s">
        <v>13495</v>
      </c>
      <c r="B7119" s="2" t="s">
        <v>13496</v>
      </c>
      <c r="C7119" s="1" t="s">
        <v>34412</v>
      </c>
      <c r="D7119" s="1" t="s">
        <v>34416</v>
      </c>
      <c r="E7119" t="s">
        <v>43812</v>
      </c>
      <c r="F7119" s="3" t="str">
        <f t="shared" si="111"/>
        <v>https://bioagent.dguv.de/data?name=825098</v>
      </c>
    </row>
    <row r="7120" spans="1:6" x14ac:dyDescent="0.2">
      <c r="A7120" s="2" t="s">
        <v>13497</v>
      </c>
      <c r="B7120" s="2" t="s">
        <v>13498</v>
      </c>
      <c r="C7120" s="1" t="s">
        <v>34412</v>
      </c>
      <c r="D7120" s="1" t="s">
        <v>34416</v>
      </c>
      <c r="E7120" t="s">
        <v>43813</v>
      </c>
      <c r="F7120" s="3" t="str">
        <f t="shared" si="111"/>
        <v>https://bioagent.dguv.de/data?name=825099</v>
      </c>
    </row>
    <row r="7121" spans="1:6" x14ac:dyDescent="0.2">
      <c r="A7121" s="2" t="s">
        <v>13499</v>
      </c>
      <c r="B7121" s="2" t="s">
        <v>13500</v>
      </c>
      <c r="C7121" s="1" t="s">
        <v>34412</v>
      </c>
      <c r="D7121" s="1" t="s">
        <v>34416</v>
      </c>
      <c r="E7121" t="s">
        <v>43814</v>
      </c>
      <c r="F7121" s="3" t="str">
        <f t="shared" si="111"/>
        <v>https://bioagent.dguv.de/data?name=825100</v>
      </c>
    </row>
    <row r="7122" spans="1:6" x14ac:dyDescent="0.2">
      <c r="A7122" s="2" t="s">
        <v>13501</v>
      </c>
      <c r="B7122" s="2" t="s">
        <v>13502</v>
      </c>
      <c r="C7122" s="1" t="s">
        <v>34412</v>
      </c>
      <c r="D7122" s="1" t="s">
        <v>34416</v>
      </c>
      <c r="E7122" t="s">
        <v>43815</v>
      </c>
      <c r="F7122" s="3" t="str">
        <f t="shared" si="111"/>
        <v>https://bioagent.dguv.de/data?name=825101</v>
      </c>
    </row>
    <row r="7123" spans="1:6" x14ac:dyDescent="0.2">
      <c r="A7123" s="2" t="s">
        <v>13503</v>
      </c>
      <c r="B7123" s="2" t="s">
        <v>13504</v>
      </c>
      <c r="C7123" s="1" t="s">
        <v>34412</v>
      </c>
      <c r="D7123" s="1" t="s">
        <v>34416</v>
      </c>
      <c r="E7123" t="s">
        <v>43816</v>
      </c>
      <c r="F7123" s="3" t="str">
        <f t="shared" si="111"/>
        <v>https://bioagent.dguv.de/data?name=825102</v>
      </c>
    </row>
    <row r="7124" spans="1:6" x14ac:dyDescent="0.2">
      <c r="A7124" s="2" t="s">
        <v>13505</v>
      </c>
      <c r="B7124" s="2" t="s">
        <v>13506</v>
      </c>
      <c r="C7124" s="1" t="s">
        <v>34412</v>
      </c>
      <c r="D7124" s="1" t="s">
        <v>34416</v>
      </c>
      <c r="E7124" t="s">
        <v>43817</v>
      </c>
      <c r="F7124" s="3" t="str">
        <f t="shared" si="111"/>
        <v>https://bioagent.dguv.de/data?name=825103</v>
      </c>
    </row>
    <row r="7125" spans="1:6" x14ac:dyDescent="0.2">
      <c r="A7125" s="2" t="s">
        <v>13507</v>
      </c>
      <c r="B7125" s="2" t="s">
        <v>13508</v>
      </c>
      <c r="C7125" s="1" t="s">
        <v>34412</v>
      </c>
      <c r="D7125" s="1" t="s">
        <v>34416</v>
      </c>
      <c r="E7125" t="s">
        <v>43818</v>
      </c>
      <c r="F7125" s="3" t="str">
        <f t="shared" si="111"/>
        <v>https://bioagent.dguv.de/data?name=825104</v>
      </c>
    </row>
    <row r="7126" spans="1:6" x14ac:dyDescent="0.2">
      <c r="A7126" s="2" t="s">
        <v>13509</v>
      </c>
      <c r="B7126" s="2" t="s">
        <v>13510</v>
      </c>
      <c r="C7126" s="1" t="s">
        <v>34412</v>
      </c>
      <c r="D7126" s="1" t="s">
        <v>34416</v>
      </c>
      <c r="E7126" t="s">
        <v>43819</v>
      </c>
      <c r="F7126" s="3" t="str">
        <f t="shared" si="111"/>
        <v>https://bioagent.dguv.de/data?name=825105</v>
      </c>
    </row>
    <row r="7127" spans="1:6" x14ac:dyDescent="0.2">
      <c r="A7127" s="2" t="s">
        <v>13511</v>
      </c>
      <c r="B7127" s="2" t="s">
        <v>13512</v>
      </c>
      <c r="C7127" s="1" t="s">
        <v>34412</v>
      </c>
      <c r="D7127" s="1" t="s">
        <v>34415</v>
      </c>
      <c r="E7127" t="s">
        <v>43820</v>
      </c>
      <c r="F7127" s="3" t="str">
        <f t="shared" si="111"/>
        <v>https://bioagent.dguv.de/data?name=825106</v>
      </c>
    </row>
    <row r="7128" spans="1:6" x14ac:dyDescent="0.2">
      <c r="A7128" s="2" t="s">
        <v>13513</v>
      </c>
      <c r="B7128" s="2" t="s">
        <v>13514</v>
      </c>
      <c r="C7128" s="1" t="s">
        <v>34412</v>
      </c>
      <c r="D7128" s="1" t="s">
        <v>34416</v>
      </c>
      <c r="E7128" t="s">
        <v>43821</v>
      </c>
      <c r="F7128" s="3" t="str">
        <f t="shared" si="111"/>
        <v>https://bioagent.dguv.de/data?name=825107</v>
      </c>
    </row>
    <row r="7129" spans="1:6" x14ac:dyDescent="0.2">
      <c r="A7129" s="2" t="s">
        <v>13515</v>
      </c>
      <c r="B7129" s="2" t="s">
        <v>13516</v>
      </c>
      <c r="C7129" s="1" t="s">
        <v>34412</v>
      </c>
      <c r="D7129" s="1" t="s">
        <v>34416</v>
      </c>
      <c r="E7129" t="s">
        <v>43822</v>
      </c>
      <c r="F7129" s="3" t="str">
        <f t="shared" si="111"/>
        <v>https://bioagent.dguv.de/data?name=825108</v>
      </c>
    </row>
    <row r="7130" spans="1:6" x14ac:dyDescent="0.2">
      <c r="A7130" s="2" t="s">
        <v>13517</v>
      </c>
      <c r="B7130" s="2" t="s">
        <v>13518</v>
      </c>
      <c r="C7130" s="1" t="s">
        <v>34412</v>
      </c>
      <c r="D7130" s="1" t="s">
        <v>34416</v>
      </c>
      <c r="E7130" t="s">
        <v>43823</v>
      </c>
      <c r="F7130" s="3" t="str">
        <f t="shared" si="111"/>
        <v>https://bioagent.dguv.de/data?name=825109</v>
      </c>
    </row>
    <row r="7131" spans="1:6" x14ac:dyDescent="0.2">
      <c r="A7131" s="2" t="s">
        <v>13519</v>
      </c>
      <c r="B7131" s="2" t="s">
        <v>13520</v>
      </c>
      <c r="C7131" s="1" t="s">
        <v>34412</v>
      </c>
      <c r="D7131" s="1" t="s">
        <v>34416</v>
      </c>
      <c r="E7131" t="s">
        <v>43824</v>
      </c>
      <c r="F7131" s="3" t="str">
        <f t="shared" si="111"/>
        <v>https://bioagent.dguv.de/data?name=825110</v>
      </c>
    </row>
    <row r="7132" spans="1:6" x14ac:dyDescent="0.2">
      <c r="A7132" s="2" t="s">
        <v>13521</v>
      </c>
      <c r="B7132" s="2" t="s">
        <v>35168</v>
      </c>
      <c r="C7132" s="1" t="s">
        <v>34412</v>
      </c>
      <c r="D7132" s="1" t="s">
        <v>34416</v>
      </c>
      <c r="E7132" t="s">
        <v>43825</v>
      </c>
      <c r="F7132" s="3" t="str">
        <f t="shared" si="111"/>
        <v>https://bioagent.dguv.de/data?name=825111</v>
      </c>
    </row>
    <row r="7133" spans="1:6" x14ac:dyDescent="0.2">
      <c r="A7133" s="2" t="s">
        <v>13522</v>
      </c>
      <c r="B7133" s="2" t="s">
        <v>13523</v>
      </c>
      <c r="C7133" s="1" t="s">
        <v>34412</v>
      </c>
      <c r="D7133" s="1" t="s">
        <v>34416</v>
      </c>
      <c r="E7133" t="s">
        <v>43826</v>
      </c>
      <c r="F7133" s="3" t="str">
        <f t="shared" si="111"/>
        <v>https://bioagent.dguv.de/data?name=825112</v>
      </c>
    </row>
    <row r="7134" spans="1:6" x14ac:dyDescent="0.2">
      <c r="A7134" s="2" t="s">
        <v>13524</v>
      </c>
      <c r="B7134" s="2" t="s">
        <v>13525</v>
      </c>
      <c r="C7134" s="1" t="s">
        <v>34412</v>
      </c>
      <c r="D7134" s="1" t="s">
        <v>34416</v>
      </c>
      <c r="E7134" t="s">
        <v>43827</v>
      </c>
      <c r="F7134" s="3" t="str">
        <f t="shared" si="111"/>
        <v>https://bioagent.dguv.de/data?name=825113</v>
      </c>
    </row>
    <row r="7135" spans="1:6" x14ac:dyDescent="0.2">
      <c r="A7135" s="2" t="s">
        <v>13526</v>
      </c>
      <c r="B7135" s="2" t="s">
        <v>13527</v>
      </c>
      <c r="C7135" s="1" t="s">
        <v>34412</v>
      </c>
      <c r="D7135" s="1" t="s">
        <v>34416</v>
      </c>
      <c r="E7135" t="s">
        <v>43828</v>
      </c>
      <c r="F7135" s="3" t="str">
        <f t="shared" si="111"/>
        <v>https://bioagent.dguv.de/data?name=825114</v>
      </c>
    </row>
    <row r="7136" spans="1:6" x14ac:dyDescent="0.2">
      <c r="A7136" s="2" t="s">
        <v>13528</v>
      </c>
      <c r="B7136" s="2" t="s">
        <v>13529</v>
      </c>
      <c r="C7136" s="1" t="s">
        <v>34412</v>
      </c>
      <c r="D7136" s="1" t="s">
        <v>34416</v>
      </c>
      <c r="E7136" t="s">
        <v>43829</v>
      </c>
      <c r="F7136" s="3" t="str">
        <f t="shared" si="111"/>
        <v>https://bioagent.dguv.de/data?name=825115</v>
      </c>
    </row>
    <row r="7137" spans="1:6" x14ac:dyDescent="0.2">
      <c r="A7137" s="2" t="s">
        <v>13530</v>
      </c>
      <c r="B7137" s="2" t="s">
        <v>13531</v>
      </c>
      <c r="C7137" s="1" t="s">
        <v>34412</v>
      </c>
      <c r="D7137" s="1" t="s">
        <v>34416</v>
      </c>
      <c r="E7137" t="s">
        <v>43830</v>
      </c>
      <c r="F7137" s="3" t="str">
        <f t="shared" si="111"/>
        <v>https://bioagent.dguv.de/data?name=825116</v>
      </c>
    </row>
    <row r="7138" spans="1:6" x14ac:dyDescent="0.2">
      <c r="A7138" s="2" t="s">
        <v>13532</v>
      </c>
      <c r="B7138" s="2" t="s">
        <v>13533</v>
      </c>
      <c r="C7138" s="1" t="s">
        <v>34412</v>
      </c>
      <c r="D7138" s="1" t="s">
        <v>34416</v>
      </c>
      <c r="E7138" t="s">
        <v>43831</v>
      </c>
      <c r="F7138" s="3" t="str">
        <f t="shared" si="111"/>
        <v>https://bioagent.dguv.de/data?name=825117</v>
      </c>
    </row>
    <row r="7139" spans="1:6" x14ac:dyDescent="0.2">
      <c r="A7139" s="2" t="s">
        <v>13534</v>
      </c>
      <c r="B7139" s="2" t="s">
        <v>13535</v>
      </c>
      <c r="C7139" s="1" t="s">
        <v>34412</v>
      </c>
      <c r="D7139" s="1" t="s">
        <v>34416</v>
      </c>
      <c r="E7139" t="s">
        <v>43832</v>
      </c>
      <c r="F7139" s="3" t="str">
        <f t="shared" si="111"/>
        <v>https://bioagent.dguv.de/data?name=825118</v>
      </c>
    </row>
    <row r="7140" spans="1:6" x14ac:dyDescent="0.2">
      <c r="A7140" s="2" t="s">
        <v>13536</v>
      </c>
      <c r="B7140" s="2" t="s">
        <v>13537</v>
      </c>
      <c r="C7140" s="1" t="s">
        <v>34412</v>
      </c>
      <c r="D7140" s="1" t="s">
        <v>34416</v>
      </c>
      <c r="E7140" t="s">
        <v>43833</v>
      </c>
      <c r="F7140" s="3" t="str">
        <f t="shared" si="111"/>
        <v>https://bioagent.dguv.de/data?name=825119</v>
      </c>
    </row>
    <row r="7141" spans="1:6" x14ac:dyDescent="0.2">
      <c r="A7141" s="2" t="s">
        <v>13538</v>
      </c>
      <c r="B7141" s="2" t="s">
        <v>13539</v>
      </c>
      <c r="C7141" s="1" t="s">
        <v>34412</v>
      </c>
      <c r="D7141" s="1" t="s">
        <v>34416</v>
      </c>
      <c r="E7141" t="s">
        <v>43834</v>
      </c>
      <c r="F7141" s="3" t="str">
        <f t="shared" si="111"/>
        <v>https://bioagent.dguv.de/data?name=825120</v>
      </c>
    </row>
    <row r="7142" spans="1:6" x14ac:dyDescent="0.2">
      <c r="A7142" s="2" t="s">
        <v>13540</v>
      </c>
      <c r="B7142" s="2" t="s">
        <v>13541</v>
      </c>
      <c r="C7142" s="1" t="s">
        <v>34412</v>
      </c>
      <c r="D7142" s="1" t="s">
        <v>34416</v>
      </c>
      <c r="E7142" t="s">
        <v>43835</v>
      </c>
      <c r="F7142" s="3" t="str">
        <f t="shared" si="111"/>
        <v>https://bioagent.dguv.de/data?name=825121</v>
      </c>
    </row>
    <row r="7143" spans="1:6" x14ac:dyDescent="0.2">
      <c r="A7143" s="2" t="s">
        <v>13542</v>
      </c>
      <c r="B7143" s="2" t="s">
        <v>13543</v>
      </c>
      <c r="C7143" s="1" t="s">
        <v>34412</v>
      </c>
      <c r="D7143" s="1" t="s">
        <v>34416</v>
      </c>
      <c r="E7143" t="s">
        <v>43836</v>
      </c>
      <c r="F7143" s="3" t="str">
        <f t="shared" si="111"/>
        <v>https://bioagent.dguv.de/data?name=825122</v>
      </c>
    </row>
    <row r="7144" spans="1:6" x14ac:dyDescent="0.2">
      <c r="A7144" s="2" t="s">
        <v>13544</v>
      </c>
      <c r="B7144" s="2" t="s">
        <v>13545</v>
      </c>
      <c r="C7144" s="1" t="s">
        <v>34412</v>
      </c>
      <c r="D7144" s="1" t="s">
        <v>34416</v>
      </c>
      <c r="E7144" t="s">
        <v>43837</v>
      </c>
      <c r="F7144" s="3" t="str">
        <f t="shared" si="111"/>
        <v>https://bioagent.dguv.de/data?name=825123</v>
      </c>
    </row>
    <row r="7145" spans="1:6" x14ac:dyDescent="0.2">
      <c r="A7145" s="2" t="s">
        <v>13546</v>
      </c>
      <c r="B7145" s="2" t="s">
        <v>13547</v>
      </c>
      <c r="C7145" s="1" t="s">
        <v>34412</v>
      </c>
      <c r="D7145" s="1" t="s">
        <v>34416</v>
      </c>
      <c r="E7145" t="s">
        <v>43838</v>
      </c>
      <c r="F7145" s="3" t="str">
        <f t="shared" si="111"/>
        <v>https://bioagent.dguv.de/data?name=825124</v>
      </c>
    </row>
    <row r="7146" spans="1:6" x14ac:dyDescent="0.2">
      <c r="A7146" s="2" t="s">
        <v>13548</v>
      </c>
      <c r="B7146" s="2" t="s">
        <v>13549</v>
      </c>
      <c r="C7146" s="1" t="s">
        <v>34412</v>
      </c>
      <c r="D7146" s="1" t="s">
        <v>34416</v>
      </c>
      <c r="E7146" t="s">
        <v>43839</v>
      </c>
      <c r="F7146" s="3" t="str">
        <f t="shared" si="111"/>
        <v>https://bioagent.dguv.de/data?name=825125</v>
      </c>
    </row>
    <row r="7147" spans="1:6" x14ac:dyDescent="0.2">
      <c r="A7147" s="2" t="s">
        <v>13550</v>
      </c>
      <c r="B7147" s="2" t="s">
        <v>13551</v>
      </c>
      <c r="C7147" s="1" t="s">
        <v>34412</v>
      </c>
      <c r="D7147" s="1" t="s">
        <v>34416</v>
      </c>
      <c r="E7147" t="s">
        <v>43840</v>
      </c>
      <c r="F7147" s="3" t="str">
        <f t="shared" si="111"/>
        <v>https://bioagent.dguv.de/data?name=825126</v>
      </c>
    </row>
    <row r="7148" spans="1:6" x14ac:dyDescent="0.2">
      <c r="A7148" s="2" t="s">
        <v>13552</v>
      </c>
      <c r="B7148" s="2" t="s">
        <v>13553</v>
      </c>
      <c r="C7148" s="1" t="s">
        <v>34412</v>
      </c>
      <c r="D7148" s="1" t="s">
        <v>34416</v>
      </c>
      <c r="E7148" t="s">
        <v>43841</v>
      </c>
      <c r="F7148" s="3" t="str">
        <f t="shared" si="111"/>
        <v>https://bioagent.dguv.de/data?name=825127</v>
      </c>
    </row>
    <row r="7149" spans="1:6" x14ac:dyDescent="0.2">
      <c r="A7149" s="2" t="s">
        <v>13554</v>
      </c>
      <c r="B7149" s="2" t="s">
        <v>13555</v>
      </c>
      <c r="C7149" s="1" t="s">
        <v>34412</v>
      </c>
      <c r="D7149" s="1" t="s">
        <v>34416</v>
      </c>
      <c r="E7149" t="s">
        <v>43842</v>
      </c>
      <c r="F7149" s="3" t="str">
        <f t="shared" si="111"/>
        <v>https://bioagent.dguv.de/data?name=825128</v>
      </c>
    </row>
    <row r="7150" spans="1:6" x14ac:dyDescent="0.2">
      <c r="A7150" s="2" t="s">
        <v>13556</v>
      </c>
      <c r="B7150" s="2" t="s">
        <v>13557</v>
      </c>
      <c r="C7150" s="1" t="s">
        <v>34412</v>
      </c>
      <c r="D7150" s="1" t="s">
        <v>34416</v>
      </c>
      <c r="E7150" t="s">
        <v>43843</v>
      </c>
      <c r="F7150" s="3" t="str">
        <f t="shared" si="111"/>
        <v>https://bioagent.dguv.de/data?name=825129</v>
      </c>
    </row>
    <row r="7151" spans="1:6" x14ac:dyDescent="0.2">
      <c r="A7151" s="2" t="s">
        <v>13558</v>
      </c>
      <c r="B7151" s="2" t="s">
        <v>13559</v>
      </c>
      <c r="C7151" s="1" t="s">
        <v>34412</v>
      </c>
      <c r="D7151" s="1" t="s">
        <v>34416</v>
      </c>
      <c r="E7151" t="s">
        <v>43844</v>
      </c>
      <c r="F7151" s="3" t="str">
        <f t="shared" si="111"/>
        <v>https://bioagent.dguv.de/data?name=825130</v>
      </c>
    </row>
    <row r="7152" spans="1:6" x14ac:dyDescent="0.2">
      <c r="A7152" s="2" t="s">
        <v>13560</v>
      </c>
      <c r="B7152" s="2" t="s">
        <v>13561</v>
      </c>
      <c r="C7152" s="1" t="s">
        <v>34412</v>
      </c>
      <c r="D7152" s="1" t="s">
        <v>34416</v>
      </c>
      <c r="E7152" t="s">
        <v>43845</v>
      </c>
      <c r="F7152" s="3" t="str">
        <f t="shared" si="111"/>
        <v>https://bioagent.dguv.de/data?name=825131</v>
      </c>
    </row>
    <row r="7153" spans="1:6" x14ac:dyDescent="0.2">
      <c r="A7153" s="2" t="s">
        <v>13562</v>
      </c>
      <c r="B7153" s="2" t="s">
        <v>13563</v>
      </c>
      <c r="C7153" s="1" t="s">
        <v>34412</v>
      </c>
      <c r="D7153" s="1" t="s">
        <v>34416</v>
      </c>
      <c r="E7153" t="s">
        <v>43846</v>
      </c>
      <c r="F7153" s="3" t="str">
        <f t="shared" si="111"/>
        <v>https://bioagent.dguv.de/data?name=825132</v>
      </c>
    </row>
    <row r="7154" spans="1:6" x14ac:dyDescent="0.2">
      <c r="A7154" s="2" t="s">
        <v>13564</v>
      </c>
      <c r="B7154" s="2" t="s">
        <v>13565</v>
      </c>
      <c r="C7154" s="1" t="s">
        <v>34412</v>
      </c>
      <c r="D7154" s="1" t="s">
        <v>34416</v>
      </c>
      <c r="E7154" t="s">
        <v>43847</v>
      </c>
      <c r="F7154" s="3" t="str">
        <f t="shared" si="111"/>
        <v>https://bioagent.dguv.de/data?name=825133</v>
      </c>
    </row>
    <row r="7155" spans="1:6" x14ac:dyDescent="0.2">
      <c r="A7155" s="2" t="s">
        <v>13566</v>
      </c>
      <c r="B7155" s="2" t="s">
        <v>13567</v>
      </c>
      <c r="C7155" s="1" t="s">
        <v>34412</v>
      </c>
      <c r="D7155" s="1" t="s">
        <v>34416</v>
      </c>
      <c r="E7155" t="s">
        <v>43848</v>
      </c>
      <c r="F7155" s="3" t="str">
        <f t="shared" si="111"/>
        <v>https://bioagent.dguv.de/data?name=825134</v>
      </c>
    </row>
    <row r="7156" spans="1:6" x14ac:dyDescent="0.2">
      <c r="A7156" s="2" t="s">
        <v>13568</v>
      </c>
      <c r="B7156" s="2" t="s">
        <v>13569</v>
      </c>
      <c r="C7156" s="1" t="s">
        <v>34412</v>
      </c>
      <c r="D7156" s="1" t="s">
        <v>34416</v>
      </c>
      <c r="E7156" t="s">
        <v>43849</v>
      </c>
      <c r="F7156" s="3" t="str">
        <f t="shared" si="111"/>
        <v>https://bioagent.dguv.de/data?name=825135</v>
      </c>
    </row>
    <row r="7157" spans="1:6" x14ac:dyDescent="0.2">
      <c r="A7157" s="2" t="s">
        <v>13570</v>
      </c>
      <c r="B7157" s="2" t="s">
        <v>13571</v>
      </c>
      <c r="C7157" s="1" t="s">
        <v>34412</v>
      </c>
      <c r="D7157" s="1" t="s">
        <v>34416</v>
      </c>
      <c r="E7157" t="s">
        <v>43850</v>
      </c>
      <c r="F7157" s="3" t="str">
        <f t="shared" si="111"/>
        <v>https://bioagent.dguv.de/data?name=825136</v>
      </c>
    </row>
    <row r="7158" spans="1:6" x14ac:dyDescent="0.2">
      <c r="A7158" s="2" t="s">
        <v>13572</v>
      </c>
      <c r="B7158" s="2" t="s">
        <v>13573</v>
      </c>
      <c r="C7158" s="1" t="s">
        <v>34412</v>
      </c>
      <c r="D7158" s="1" t="s">
        <v>34416</v>
      </c>
      <c r="E7158" t="s">
        <v>43851</v>
      </c>
      <c r="F7158" s="3" t="str">
        <f t="shared" si="111"/>
        <v>https://bioagent.dguv.de/data?name=825137</v>
      </c>
    </row>
    <row r="7159" spans="1:6" x14ac:dyDescent="0.2">
      <c r="A7159" s="2" t="s">
        <v>13574</v>
      </c>
      <c r="B7159" s="2" t="s">
        <v>13575</v>
      </c>
      <c r="C7159" s="1" t="s">
        <v>34412</v>
      </c>
      <c r="D7159" s="1" t="s">
        <v>34416</v>
      </c>
      <c r="E7159" t="s">
        <v>43852</v>
      </c>
      <c r="F7159" s="3" t="str">
        <f t="shared" si="111"/>
        <v>https://bioagent.dguv.de/data?name=825138</v>
      </c>
    </row>
    <row r="7160" spans="1:6" x14ac:dyDescent="0.2">
      <c r="A7160" s="2" t="s">
        <v>13576</v>
      </c>
      <c r="B7160" s="2" t="s">
        <v>35169</v>
      </c>
      <c r="C7160" s="1" t="s">
        <v>34412</v>
      </c>
      <c r="D7160" s="1" t="s">
        <v>34415</v>
      </c>
      <c r="E7160" t="s">
        <v>43853</v>
      </c>
      <c r="F7160" s="3" t="str">
        <f t="shared" si="111"/>
        <v>https://bioagent.dguv.de/data?name=825139</v>
      </c>
    </row>
    <row r="7161" spans="1:6" x14ac:dyDescent="0.2">
      <c r="A7161" s="2" t="s">
        <v>13577</v>
      </c>
      <c r="B7161" s="2" t="s">
        <v>13578</v>
      </c>
      <c r="C7161" s="1" t="s">
        <v>34412</v>
      </c>
      <c r="D7161" s="1" t="s">
        <v>34415</v>
      </c>
      <c r="E7161" t="s">
        <v>43854</v>
      </c>
      <c r="F7161" s="3" t="str">
        <f t="shared" si="111"/>
        <v>https://bioagent.dguv.de/data?name=825140</v>
      </c>
    </row>
    <row r="7162" spans="1:6" x14ac:dyDescent="0.2">
      <c r="A7162" s="2" t="s">
        <v>13579</v>
      </c>
      <c r="B7162" s="2" t="s">
        <v>13580</v>
      </c>
      <c r="C7162" s="1" t="s">
        <v>34412</v>
      </c>
      <c r="D7162" s="1" t="s">
        <v>34415</v>
      </c>
      <c r="E7162" t="s">
        <v>43855</v>
      </c>
      <c r="F7162" s="3" t="str">
        <f t="shared" si="111"/>
        <v>https://bioagent.dguv.de/data?name=825141</v>
      </c>
    </row>
    <row r="7163" spans="1:6" x14ac:dyDescent="0.2">
      <c r="A7163" s="2" t="s">
        <v>13581</v>
      </c>
      <c r="B7163" s="2" t="s">
        <v>13582</v>
      </c>
      <c r="C7163" s="1" t="s">
        <v>34412</v>
      </c>
      <c r="D7163" s="1" t="s">
        <v>34415</v>
      </c>
      <c r="E7163" t="s">
        <v>43856</v>
      </c>
      <c r="F7163" s="3" t="str">
        <f t="shared" si="111"/>
        <v>https://bioagent.dguv.de/data?name=825142</v>
      </c>
    </row>
    <row r="7164" spans="1:6" x14ac:dyDescent="0.2">
      <c r="A7164" s="2" t="s">
        <v>13583</v>
      </c>
      <c r="B7164" s="2" t="s">
        <v>35170</v>
      </c>
      <c r="C7164" s="1" t="s">
        <v>34412</v>
      </c>
      <c r="D7164" s="1" t="s">
        <v>34415</v>
      </c>
      <c r="E7164" t="s">
        <v>43857</v>
      </c>
      <c r="F7164" s="3" t="str">
        <f t="shared" si="111"/>
        <v>https://bioagent.dguv.de/data?name=825143</v>
      </c>
    </row>
    <row r="7165" spans="1:6" x14ac:dyDescent="0.2">
      <c r="A7165" s="2" t="s">
        <v>13584</v>
      </c>
      <c r="B7165" s="2" t="s">
        <v>13585</v>
      </c>
      <c r="C7165" s="1" t="s">
        <v>34412</v>
      </c>
      <c r="D7165" s="1" t="s">
        <v>34415</v>
      </c>
      <c r="E7165" t="s">
        <v>43858</v>
      </c>
      <c r="F7165" s="3" t="str">
        <f t="shared" si="111"/>
        <v>https://bioagent.dguv.de/data?name=825144</v>
      </c>
    </row>
    <row r="7166" spans="1:6" x14ac:dyDescent="0.2">
      <c r="A7166" s="2" t="s">
        <v>13586</v>
      </c>
      <c r="B7166" s="2" t="s">
        <v>13587</v>
      </c>
      <c r="C7166" s="1" t="s">
        <v>34412</v>
      </c>
      <c r="D7166" s="1" t="s">
        <v>34415</v>
      </c>
      <c r="E7166" t="s">
        <v>43859</v>
      </c>
      <c r="F7166" s="3" t="str">
        <f t="shared" si="111"/>
        <v>https://bioagent.dguv.de/data?name=825145</v>
      </c>
    </row>
    <row r="7167" spans="1:6" x14ac:dyDescent="0.2">
      <c r="A7167" s="2" t="s">
        <v>13588</v>
      </c>
      <c r="B7167" s="2" t="s">
        <v>13589</v>
      </c>
      <c r="C7167" s="1" t="s">
        <v>34412</v>
      </c>
      <c r="D7167" s="1" t="s">
        <v>34415</v>
      </c>
      <c r="E7167" t="s">
        <v>43860</v>
      </c>
      <c r="F7167" s="3" t="str">
        <f t="shared" si="111"/>
        <v>https://bioagent.dguv.de/data?name=825146</v>
      </c>
    </row>
    <row r="7168" spans="1:6" x14ac:dyDescent="0.2">
      <c r="A7168" s="2" t="s">
        <v>13590</v>
      </c>
      <c r="B7168" s="2" t="s">
        <v>35171</v>
      </c>
      <c r="C7168" s="1" t="s">
        <v>34412</v>
      </c>
      <c r="D7168" s="1" t="s">
        <v>34415</v>
      </c>
      <c r="E7168" t="s">
        <v>43861</v>
      </c>
      <c r="F7168" s="3" t="str">
        <f t="shared" si="111"/>
        <v>https://bioagent.dguv.de/data?name=825147</v>
      </c>
    </row>
    <row r="7169" spans="1:6" x14ac:dyDescent="0.2">
      <c r="A7169" s="2" t="s">
        <v>13591</v>
      </c>
      <c r="B7169" s="2" t="s">
        <v>13592</v>
      </c>
      <c r="C7169" s="1" t="s">
        <v>34412</v>
      </c>
      <c r="D7169" s="1" t="s">
        <v>34415</v>
      </c>
      <c r="E7169" t="s">
        <v>43862</v>
      </c>
      <c r="F7169" s="3" t="str">
        <f t="shared" si="111"/>
        <v>https://bioagent.dguv.de/data?name=825148</v>
      </c>
    </row>
    <row r="7170" spans="1:6" x14ac:dyDescent="0.2">
      <c r="A7170" s="2" t="s">
        <v>13593</v>
      </c>
      <c r="B7170" s="2" t="s">
        <v>13594</v>
      </c>
      <c r="C7170" s="1" t="s">
        <v>34412</v>
      </c>
      <c r="D7170" s="1" t="s">
        <v>34415</v>
      </c>
      <c r="E7170" t="s">
        <v>43863</v>
      </c>
      <c r="F7170" s="3" t="str">
        <f t="shared" si="111"/>
        <v>https://bioagent.dguv.de/data?name=825149</v>
      </c>
    </row>
    <row r="7171" spans="1:6" x14ac:dyDescent="0.2">
      <c r="A7171" s="2" t="s">
        <v>13595</v>
      </c>
      <c r="B7171" s="2" t="s">
        <v>13596</v>
      </c>
      <c r="C7171" s="1" t="s">
        <v>34412</v>
      </c>
      <c r="D7171" s="1" t="s">
        <v>34415</v>
      </c>
      <c r="E7171" t="s">
        <v>43864</v>
      </c>
      <c r="F7171" s="3" t="str">
        <f t="shared" ref="F7171:F7234" si="112">HYPERLINK(E7171)</f>
        <v>https://bioagent.dguv.de/data?name=825150</v>
      </c>
    </row>
    <row r="7172" spans="1:6" x14ac:dyDescent="0.2">
      <c r="A7172" s="2" t="s">
        <v>13597</v>
      </c>
      <c r="B7172" s="2" t="s">
        <v>35172</v>
      </c>
      <c r="C7172" s="1" t="s">
        <v>34412</v>
      </c>
      <c r="D7172" s="1" t="s">
        <v>34415</v>
      </c>
      <c r="E7172" t="s">
        <v>43865</v>
      </c>
      <c r="F7172" s="3" t="str">
        <f t="shared" si="112"/>
        <v>https://bioagent.dguv.de/data?name=825151</v>
      </c>
    </row>
    <row r="7173" spans="1:6" x14ac:dyDescent="0.2">
      <c r="A7173" s="2" t="s">
        <v>13598</v>
      </c>
      <c r="B7173" s="2" t="s">
        <v>13599</v>
      </c>
      <c r="C7173" s="1" t="s">
        <v>34412</v>
      </c>
      <c r="D7173" s="1" t="s">
        <v>34415</v>
      </c>
      <c r="E7173" t="s">
        <v>43866</v>
      </c>
      <c r="F7173" s="3" t="str">
        <f t="shared" si="112"/>
        <v>https://bioagent.dguv.de/data?name=825152</v>
      </c>
    </row>
    <row r="7174" spans="1:6" x14ac:dyDescent="0.2">
      <c r="A7174" s="2" t="s">
        <v>13600</v>
      </c>
      <c r="B7174" s="2" t="s">
        <v>13601</v>
      </c>
      <c r="C7174" s="1" t="s">
        <v>34412</v>
      </c>
      <c r="D7174" s="1" t="s">
        <v>34415</v>
      </c>
      <c r="E7174" t="s">
        <v>43867</v>
      </c>
      <c r="F7174" s="3" t="str">
        <f t="shared" si="112"/>
        <v>https://bioagent.dguv.de/data?name=825153</v>
      </c>
    </row>
    <row r="7175" spans="1:6" x14ac:dyDescent="0.2">
      <c r="A7175" s="2" t="s">
        <v>13602</v>
      </c>
      <c r="B7175" s="2" t="s">
        <v>13603</v>
      </c>
      <c r="C7175" s="1" t="s">
        <v>34412</v>
      </c>
      <c r="D7175" s="1" t="s">
        <v>34416</v>
      </c>
      <c r="E7175" t="s">
        <v>43868</v>
      </c>
      <c r="F7175" s="3" t="str">
        <f t="shared" si="112"/>
        <v>https://bioagent.dguv.de/data?name=825154</v>
      </c>
    </row>
    <row r="7176" spans="1:6" x14ac:dyDescent="0.2">
      <c r="A7176" s="2" t="s">
        <v>13604</v>
      </c>
      <c r="B7176" s="2" t="s">
        <v>13605</v>
      </c>
      <c r="C7176" s="1" t="s">
        <v>34412</v>
      </c>
      <c r="D7176" s="1" t="s">
        <v>34416</v>
      </c>
      <c r="E7176" t="s">
        <v>43869</v>
      </c>
      <c r="F7176" s="3" t="str">
        <f t="shared" si="112"/>
        <v>https://bioagent.dguv.de/data?name=825155</v>
      </c>
    </row>
    <row r="7177" spans="1:6" x14ac:dyDescent="0.2">
      <c r="A7177" s="2" t="s">
        <v>13606</v>
      </c>
      <c r="B7177" s="2" t="s">
        <v>13607</v>
      </c>
      <c r="C7177" s="1" t="s">
        <v>34412</v>
      </c>
      <c r="D7177" s="1" t="s">
        <v>34416</v>
      </c>
      <c r="E7177" t="s">
        <v>43870</v>
      </c>
      <c r="F7177" s="3" t="str">
        <f t="shared" si="112"/>
        <v>https://bioagent.dguv.de/data?name=825156</v>
      </c>
    </row>
    <row r="7178" spans="1:6" x14ac:dyDescent="0.2">
      <c r="A7178" s="2" t="s">
        <v>13608</v>
      </c>
      <c r="B7178" s="2" t="s">
        <v>35173</v>
      </c>
      <c r="C7178" s="1" t="s">
        <v>34412</v>
      </c>
      <c r="D7178" s="1" t="s">
        <v>34416</v>
      </c>
      <c r="E7178" t="s">
        <v>43871</v>
      </c>
      <c r="F7178" s="3" t="str">
        <f t="shared" si="112"/>
        <v>https://bioagent.dguv.de/data?name=825157</v>
      </c>
    </row>
    <row r="7179" spans="1:6" x14ac:dyDescent="0.2">
      <c r="A7179" s="2" t="s">
        <v>13609</v>
      </c>
      <c r="B7179" s="2" t="s">
        <v>13610</v>
      </c>
      <c r="C7179" s="1" t="s">
        <v>34412</v>
      </c>
      <c r="D7179" s="1" t="s">
        <v>34415</v>
      </c>
      <c r="E7179" t="s">
        <v>43872</v>
      </c>
      <c r="F7179" s="3" t="str">
        <f t="shared" si="112"/>
        <v>https://bioagent.dguv.de/data?name=825158</v>
      </c>
    </row>
    <row r="7180" spans="1:6" x14ac:dyDescent="0.2">
      <c r="A7180" s="2" t="s">
        <v>13611</v>
      </c>
      <c r="B7180" s="2" t="s">
        <v>13612</v>
      </c>
      <c r="C7180" s="1" t="s">
        <v>34412</v>
      </c>
      <c r="D7180" s="1" t="s">
        <v>34416</v>
      </c>
      <c r="E7180" t="s">
        <v>43873</v>
      </c>
      <c r="F7180" s="3" t="str">
        <f t="shared" si="112"/>
        <v>https://bioagent.dguv.de/data?name=825159</v>
      </c>
    </row>
    <row r="7181" spans="1:6" x14ac:dyDescent="0.2">
      <c r="A7181" s="2" t="s">
        <v>13613</v>
      </c>
      <c r="B7181" s="2" t="s">
        <v>13614</v>
      </c>
      <c r="C7181" s="1" t="s">
        <v>34412</v>
      </c>
      <c r="D7181" s="1" t="s">
        <v>34415</v>
      </c>
      <c r="E7181" t="s">
        <v>43874</v>
      </c>
      <c r="F7181" s="3" t="str">
        <f t="shared" si="112"/>
        <v>https://bioagent.dguv.de/data?name=825160</v>
      </c>
    </row>
    <row r="7182" spans="1:6" x14ac:dyDescent="0.2">
      <c r="A7182" s="2" t="s">
        <v>13615</v>
      </c>
      <c r="B7182" s="2" t="s">
        <v>13616</v>
      </c>
      <c r="C7182" s="1" t="s">
        <v>34412</v>
      </c>
      <c r="D7182" s="1" t="s">
        <v>34415</v>
      </c>
      <c r="E7182" t="s">
        <v>43875</v>
      </c>
      <c r="F7182" s="3" t="str">
        <f t="shared" si="112"/>
        <v>https://bioagent.dguv.de/data?name=825161</v>
      </c>
    </row>
    <row r="7183" spans="1:6" x14ac:dyDescent="0.2">
      <c r="A7183" s="2" t="s">
        <v>13617</v>
      </c>
      <c r="B7183" s="2" t="s">
        <v>35174</v>
      </c>
      <c r="C7183" s="1" t="s">
        <v>34412</v>
      </c>
      <c r="D7183" s="1" t="s">
        <v>34415</v>
      </c>
      <c r="E7183" t="s">
        <v>43876</v>
      </c>
      <c r="F7183" s="3" t="str">
        <f t="shared" si="112"/>
        <v>https://bioagent.dguv.de/data?name=825162</v>
      </c>
    </row>
    <row r="7184" spans="1:6" x14ac:dyDescent="0.2">
      <c r="A7184" s="2" t="s">
        <v>13618</v>
      </c>
      <c r="B7184" s="2" t="s">
        <v>35175</v>
      </c>
      <c r="C7184" s="1" t="s">
        <v>34412</v>
      </c>
      <c r="D7184" s="1" t="s">
        <v>34415</v>
      </c>
      <c r="E7184" t="s">
        <v>43877</v>
      </c>
      <c r="F7184" s="3" t="str">
        <f t="shared" si="112"/>
        <v>https://bioagent.dguv.de/data?name=825163</v>
      </c>
    </row>
    <row r="7185" spans="1:6" x14ac:dyDescent="0.2">
      <c r="A7185" s="2" t="s">
        <v>13619</v>
      </c>
      <c r="B7185" s="2" t="s">
        <v>13620</v>
      </c>
      <c r="C7185" s="1" t="s">
        <v>34412</v>
      </c>
      <c r="D7185" s="1" t="s">
        <v>34415</v>
      </c>
      <c r="E7185" t="s">
        <v>43878</v>
      </c>
      <c r="F7185" s="3" t="str">
        <f t="shared" si="112"/>
        <v>https://bioagent.dguv.de/data?name=825164</v>
      </c>
    </row>
    <row r="7186" spans="1:6" x14ac:dyDescent="0.2">
      <c r="A7186" s="2" t="s">
        <v>13621</v>
      </c>
      <c r="B7186" s="2" t="s">
        <v>35176</v>
      </c>
      <c r="C7186" s="1" t="s">
        <v>34412</v>
      </c>
      <c r="D7186" s="1" t="s">
        <v>34415</v>
      </c>
      <c r="E7186" t="s">
        <v>43879</v>
      </c>
      <c r="F7186" s="3" t="str">
        <f t="shared" si="112"/>
        <v>https://bioagent.dguv.de/data?name=825165</v>
      </c>
    </row>
    <row r="7187" spans="1:6" x14ac:dyDescent="0.2">
      <c r="A7187" s="2" t="s">
        <v>13622</v>
      </c>
      <c r="B7187" s="2" t="s">
        <v>35177</v>
      </c>
      <c r="C7187" s="1" t="s">
        <v>34412</v>
      </c>
      <c r="D7187" s="1" t="s">
        <v>34415</v>
      </c>
      <c r="E7187" t="s">
        <v>43880</v>
      </c>
      <c r="F7187" s="3" t="str">
        <f t="shared" si="112"/>
        <v>https://bioagent.dguv.de/data?name=825166</v>
      </c>
    </row>
    <row r="7188" spans="1:6" x14ac:dyDescent="0.2">
      <c r="A7188" s="2" t="s">
        <v>13623</v>
      </c>
      <c r="B7188" s="2" t="s">
        <v>13624</v>
      </c>
      <c r="C7188" s="1" t="s">
        <v>34412</v>
      </c>
      <c r="D7188" s="1" t="s">
        <v>34416</v>
      </c>
      <c r="E7188" t="s">
        <v>43881</v>
      </c>
      <c r="F7188" s="3" t="str">
        <f t="shared" si="112"/>
        <v>https://bioagent.dguv.de/data?name=825167</v>
      </c>
    </row>
    <row r="7189" spans="1:6" x14ac:dyDescent="0.2">
      <c r="A7189" s="2" t="s">
        <v>13625</v>
      </c>
      <c r="B7189" s="2" t="s">
        <v>35178</v>
      </c>
      <c r="C7189" s="1" t="s">
        <v>34412</v>
      </c>
      <c r="D7189" s="1" t="s">
        <v>34415</v>
      </c>
      <c r="E7189" t="s">
        <v>43882</v>
      </c>
      <c r="F7189" s="3" t="str">
        <f t="shared" si="112"/>
        <v>https://bioagent.dguv.de/data?name=825168</v>
      </c>
    </row>
    <row r="7190" spans="1:6" x14ac:dyDescent="0.2">
      <c r="A7190" s="2" t="s">
        <v>13626</v>
      </c>
      <c r="B7190" s="2" t="s">
        <v>35179</v>
      </c>
      <c r="C7190" s="1" t="s">
        <v>34412</v>
      </c>
      <c r="D7190" s="1" t="s">
        <v>34416</v>
      </c>
      <c r="E7190" t="s">
        <v>43883</v>
      </c>
      <c r="F7190" s="3" t="str">
        <f t="shared" si="112"/>
        <v>https://bioagent.dguv.de/data?name=825169</v>
      </c>
    </row>
    <row r="7191" spans="1:6" x14ac:dyDescent="0.2">
      <c r="A7191" s="2" t="s">
        <v>13627</v>
      </c>
      <c r="B7191" s="2" t="s">
        <v>35180</v>
      </c>
      <c r="C7191" s="1" t="s">
        <v>34412</v>
      </c>
      <c r="D7191" s="1" t="s">
        <v>34415</v>
      </c>
      <c r="E7191" t="s">
        <v>43884</v>
      </c>
      <c r="F7191" s="3" t="str">
        <f t="shared" si="112"/>
        <v>https://bioagent.dguv.de/data?name=825170</v>
      </c>
    </row>
    <row r="7192" spans="1:6" x14ac:dyDescent="0.2">
      <c r="A7192" s="2" t="s">
        <v>13628</v>
      </c>
      <c r="B7192" s="2" t="s">
        <v>35181</v>
      </c>
      <c r="C7192" s="1" t="s">
        <v>34412</v>
      </c>
      <c r="D7192" s="1" t="s">
        <v>34415</v>
      </c>
      <c r="E7192" t="s">
        <v>43885</v>
      </c>
      <c r="F7192" s="3" t="str">
        <f t="shared" si="112"/>
        <v>https://bioagent.dguv.de/data?name=825171</v>
      </c>
    </row>
    <row r="7193" spans="1:6" x14ac:dyDescent="0.2">
      <c r="A7193" s="2" t="s">
        <v>13629</v>
      </c>
      <c r="B7193" s="2" t="s">
        <v>13630</v>
      </c>
      <c r="C7193" s="1" t="s">
        <v>34412</v>
      </c>
      <c r="D7193" s="1" t="s">
        <v>34416</v>
      </c>
      <c r="E7193" t="s">
        <v>43886</v>
      </c>
      <c r="F7193" s="3" t="str">
        <f t="shared" si="112"/>
        <v>https://bioagent.dguv.de/data?name=825172</v>
      </c>
    </row>
    <row r="7194" spans="1:6" x14ac:dyDescent="0.2">
      <c r="A7194" s="2" t="s">
        <v>13631</v>
      </c>
      <c r="B7194" s="2" t="s">
        <v>35182</v>
      </c>
      <c r="C7194" s="1" t="s">
        <v>34412</v>
      </c>
      <c r="D7194" s="1" t="s">
        <v>34415</v>
      </c>
      <c r="E7194" t="s">
        <v>43887</v>
      </c>
      <c r="F7194" s="3" t="str">
        <f t="shared" si="112"/>
        <v>https://bioagent.dguv.de/data?name=825173</v>
      </c>
    </row>
    <row r="7195" spans="1:6" x14ac:dyDescent="0.2">
      <c r="A7195" s="2" t="s">
        <v>13632</v>
      </c>
      <c r="B7195" s="2" t="s">
        <v>35183</v>
      </c>
      <c r="C7195" s="1" t="s">
        <v>34412</v>
      </c>
      <c r="D7195" s="1" t="s">
        <v>34415</v>
      </c>
      <c r="E7195" t="s">
        <v>43888</v>
      </c>
      <c r="F7195" s="3" t="str">
        <f t="shared" si="112"/>
        <v>https://bioagent.dguv.de/data?name=825174</v>
      </c>
    </row>
    <row r="7196" spans="1:6" x14ac:dyDescent="0.2">
      <c r="A7196" s="2" t="s">
        <v>13633</v>
      </c>
      <c r="B7196" s="2" t="s">
        <v>35184</v>
      </c>
      <c r="C7196" s="1" t="s">
        <v>34412</v>
      </c>
      <c r="D7196" s="1" t="s">
        <v>34415</v>
      </c>
      <c r="E7196" t="s">
        <v>43889</v>
      </c>
      <c r="F7196" s="3" t="str">
        <f t="shared" si="112"/>
        <v>https://bioagent.dguv.de/data?name=825175</v>
      </c>
    </row>
    <row r="7197" spans="1:6" x14ac:dyDescent="0.2">
      <c r="A7197" s="2" t="s">
        <v>13634</v>
      </c>
      <c r="B7197" s="2" t="s">
        <v>13635</v>
      </c>
      <c r="C7197" s="1" t="s">
        <v>34412</v>
      </c>
      <c r="D7197" s="1" t="s">
        <v>34416</v>
      </c>
      <c r="E7197" t="s">
        <v>43890</v>
      </c>
      <c r="F7197" s="3" t="str">
        <f t="shared" si="112"/>
        <v>https://bioagent.dguv.de/data?name=825176</v>
      </c>
    </row>
    <row r="7198" spans="1:6" x14ac:dyDescent="0.2">
      <c r="A7198" s="2" t="s">
        <v>13636</v>
      </c>
      <c r="B7198" s="2" t="s">
        <v>13637</v>
      </c>
      <c r="C7198" s="1" t="s">
        <v>34412</v>
      </c>
      <c r="D7198" s="1" t="s">
        <v>34415</v>
      </c>
      <c r="E7198" t="s">
        <v>43891</v>
      </c>
      <c r="F7198" s="3" t="str">
        <f t="shared" si="112"/>
        <v>https://bioagent.dguv.de/data?name=825177</v>
      </c>
    </row>
    <row r="7199" spans="1:6" x14ac:dyDescent="0.2">
      <c r="A7199" s="2" t="s">
        <v>13638</v>
      </c>
      <c r="B7199" s="2" t="s">
        <v>13639</v>
      </c>
      <c r="C7199" s="1" t="s">
        <v>34412</v>
      </c>
      <c r="D7199" s="1" t="s">
        <v>34415</v>
      </c>
      <c r="E7199" t="s">
        <v>43892</v>
      </c>
      <c r="F7199" s="3" t="str">
        <f t="shared" si="112"/>
        <v>https://bioagent.dguv.de/data?name=825178</v>
      </c>
    </row>
    <row r="7200" spans="1:6" x14ac:dyDescent="0.2">
      <c r="A7200" s="2" t="s">
        <v>13640</v>
      </c>
      <c r="B7200" s="2" t="s">
        <v>13641</v>
      </c>
      <c r="C7200" s="1" t="s">
        <v>34412</v>
      </c>
      <c r="D7200" s="1" t="s">
        <v>34415</v>
      </c>
      <c r="E7200" t="s">
        <v>43893</v>
      </c>
      <c r="F7200" s="3" t="str">
        <f t="shared" si="112"/>
        <v>https://bioagent.dguv.de/data?name=825179</v>
      </c>
    </row>
    <row r="7201" spans="1:6" x14ac:dyDescent="0.2">
      <c r="A7201" s="2" t="s">
        <v>13642</v>
      </c>
      <c r="B7201" s="2" t="s">
        <v>13643</v>
      </c>
      <c r="C7201" s="1" t="s">
        <v>34412</v>
      </c>
      <c r="D7201" s="1" t="s">
        <v>34415</v>
      </c>
      <c r="E7201" t="s">
        <v>43894</v>
      </c>
      <c r="F7201" s="3" t="str">
        <f t="shared" si="112"/>
        <v>https://bioagent.dguv.de/data?name=825180</v>
      </c>
    </row>
    <row r="7202" spans="1:6" x14ac:dyDescent="0.2">
      <c r="A7202" s="2" t="s">
        <v>13644</v>
      </c>
      <c r="B7202" s="2" t="s">
        <v>13645</v>
      </c>
      <c r="C7202" s="1" t="s">
        <v>34412</v>
      </c>
      <c r="D7202" s="1" t="s">
        <v>34415</v>
      </c>
      <c r="E7202" t="s">
        <v>43895</v>
      </c>
      <c r="F7202" s="3" t="str">
        <f t="shared" si="112"/>
        <v>https://bioagent.dguv.de/data?name=825181</v>
      </c>
    </row>
    <row r="7203" spans="1:6" x14ac:dyDescent="0.2">
      <c r="A7203" s="2" t="s">
        <v>13646</v>
      </c>
      <c r="B7203" s="2" t="s">
        <v>13647</v>
      </c>
      <c r="C7203" s="1" t="s">
        <v>34412</v>
      </c>
      <c r="D7203" s="1" t="s">
        <v>34415</v>
      </c>
      <c r="E7203" t="s">
        <v>43896</v>
      </c>
      <c r="F7203" s="3" t="str">
        <f t="shared" si="112"/>
        <v>https://bioagent.dguv.de/data?name=825182</v>
      </c>
    </row>
    <row r="7204" spans="1:6" x14ac:dyDescent="0.2">
      <c r="A7204" s="2" t="s">
        <v>13648</v>
      </c>
      <c r="B7204" s="2" t="s">
        <v>35185</v>
      </c>
      <c r="C7204" s="1" t="s">
        <v>34412</v>
      </c>
      <c r="D7204" s="1" t="s">
        <v>34415</v>
      </c>
      <c r="E7204" t="s">
        <v>43897</v>
      </c>
      <c r="F7204" s="3" t="str">
        <f t="shared" si="112"/>
        <v>https://bioagent.dguv.de/data?name=825183</v>
      </c>
    </row>
    <row r="7205" spans="1:6" x14ac:dyDescent="0.2">
      <c r="A7205" s="2" t="s">
        <v>13649</v>
      </c>
      <c r="B7205" s="2" t="s">
        <v>13650</v>
      </c>
      <c r="C7205" s="1" t="s">
        <v>34412</v>
      </c>
      <c r="D7205" s="1" t="s">
        <v>34415</v>
      </c>
      <c r="E7205" t="s">
        <v>43898</v>
      </c>
      <c r="F7205" s="3" t="str">
        <f t="shared" si="112"/>
        <v>https://bioagent.dguv.de/data?name=825184</v>
      </c>
    </row>
    <row r="7206" spans="1:6" x14ac:dyDescent="0.2">
      <c r="A7206" s="2" t="s">
        <v>13651</v>
      </c>
      <c r="B7206" s="2" t="s">
        <v>35186</v>
      </c>
      <c r="C7206" s="1" t="s">
        <v>34412</v>
      </c>
      <c r="D7206" s="1" t="s">
        <v>34416</v>
      </c>
      <c r="E7206" t="s">
        <v>43899</v>
      </c>
      <c r="F7206" s="3" t="str">
        <f t="shared" si="112"/>
        <v>https://bioagent.dguv.de/data?name=825185</v>
      </c>
    </row>
    <row r="7207" spans="1:6" x14ac:dyDescent="0.2">
      <c r="A7207" s="2" t="s">
        <v>13652</v>
      </c>
      <c r="B7207" s="2" t="s">
        <v>13653</v>
      </c>
      <c r="C7207" s="1" t="s">
        <v>34412</v>
      </c>
      <c r="D7207" s="1" t="s">
        <v>34415</v>
      </c>
      <c r="E7207" t="s">
        <v>43900</v>
      </c>
      <c r="F7207" s="3" t="str">
        <f t="shared" si="112"/>
        <v>https://bioagent.dguv.de/data?name=825186</v>
      </c>
    </row>
    <row r="7208" spans="1:6" x14ac:dyDescent="0.2">
      <c r="A7208" s="2" t="s">
        <v>13654</v>
      </c>
      <c r="B7208" s="2" t="s">
        <v>13655</v>
      </c>
      <c r="C7208" s="1" t="s">
        <v>34412</v>
      </c>
      <c r="D7208" s="1" t="s">
        <v>34416</v>
      </c>
      <c r="E7208" t="s">
        <v>43901</v>
      </c>
      <c r="F7208" s="3" t="str">
        <f t="shared" si="112"/>
        <v>https://bioagent.dguv.de/data?name=825187</v>
      </c>
    </row>
    <row r="7209" spans="1:6" x14ac:dyDescent="0.2">
      <c r="A7209" s="2" t="s">
        <v>13656</v>
      </c>
      <c r="B7209" s="2" t="s">
        <v>13657</v>
      </c>
      <c r="C7209" s="1" t="s">
        <v>34412</v>
      </c>
      <c r="D7209" s="1" t="s">
        <v>34416</v>
      </c>
      <c r="E7209" t="s">
        <v>43902</v>
      </c>
      <c r="F7209" s="3" t="str">
        <f t="shared" si="112"/>
        <v>https://bioagent.dguv.de/data?name=825188</v>
      </c>
    </row>
    <row r="7210" spans="1:6" x14ac:dyDescent="0.2">
      <c r="A7210" s="2" t="s">
        <v>13658</v>
      </c>
      <c r="B7210" s="2" t="s">
        <v>35187</v>
      </c>
      <c r="C7210" s="1" t="s">
        <v>34412</v>
      </c>
      <c r="D7210" s="1" t="s">
        <v>34415</v>
      </c>
      <c r="E7210" t="s">
        <v>43903</v>
      </c>
      <c r="F7210" s="3" t="str">
        <f t="shared" si="112"/>
        <v>https://bioagent.dguv.de/data?name=825189</v>
      </c>
    </row>
    <row r="7211" spans="1:6" x14ac:dyDescent="0.2">
      <c r="A7211" s="2" t="s">
        <v>13659</v>
      </c>
      <c r="B7211" s="2" t="s">
        <v>13660</v>
      </c>
      <c r="C7211" s="1" t="s">
        <v>34412</v>
      </c>
      <c r="D7211" s="1" t="s">
        <v>34416</v>
      </c>
      <c r="E7211" t="s">
        <v>43904</v>
      </c>
      <c r="F7211" s="3" t="str">
        <f t="shared" si="112"/>
        <v>https://bioagent.dguv.de/data?name=825190</v>
      </c>
    </row>
    <row r="7212" spans="1:6" x14ac:dyDescent="0.2">
      <c r="A7212" s="2" t="s">
        <v>13661</v>
      </c>
      <c r="B7212" s="2" t="s">
        <v>13662</v>
      </c>
      <c r="C7212" s="1" t="s">
        <v>34412</v>
      </c>
      <c r="D7212" s="1" t="s">
        <v>34416</v>
      </c>
      <c r="E7212" t="s">
        <v>43905</v>
      </c>
      <c r="F7212" s="3" t="str">
        <f t="shared" si="112"/>
        <v>https://bioagent.dguv.de/data?name=825191</v>
      </c>
    </row>
    <row r="7213" spans="1:6" x14ac:dyDescent="0.2">
      <c r="A7213" s="2" t="s">
        <v>13663</v>
      </c>
      <c r="B7213" s="2" t="s">
        <v>13664</v>
      </c>
      <c r="C7213" s="1" t="s">
        <v>34412</v>
      </c>
      <c r="D7213" s="1" t="s">
        <v>34416</v>
      </c>
      <c r="E7213" t="s">
        <v>43906</v>
      </c>
      <c r="F7213" s="3" t="str">
        <f t="shared" si="112"/>
        <v>https://bioagent.dguv.de/data?name=825192</v>
      </c>
    </row>
    <row r="7214" spans="1:6" x14ac:dyDescent="0.2">
      <c r="A7214" s="2" t="s">
        <v>13665</v>
      </c>
      <c r="B7214" s="2" t="s">
        <v>13666</v>
      </c>
      <c r="C7214" s="1" t="s">
        <v>34412</v>
      </c>
      <c r="D7214" s="1" t="s">
        <v>34415</v>
      </c>
      <c r="E7214" t="s">
        <v>43907</v>
      </c>
      <c r="F7214" s="3" t="str">
        <f t="shared" si="112"/>
        <v>https://bioagent.dguv.de/data?name=825193</v>
      </c>
    </row>
    <row r="7215" spans="1:6" x14ac:dyDescent="0.2">
      <c r="A7215" s="2" t="s">
        <v>13667</v>
      </c>
      <c r="B7215" s="2" t="s">
        <v>13668</v>
      </c>
      <c r="C7215" s="1" t="s">
        <v>34412</v>
      </c>
      <c r="D7215" s="1" t="s">
        <v>34416</v>
      </c>
      <c r="E7215" t="s">
        <v>43908</v>
      </c>
      <c r="F7215" s="3" t="str">
        <f t="shared" si="112"/>
        <v>https://bioagent.dguv.de/data?name=825194</v>
      </c>
    </row>
    <row r="7216" spans="1:6" x14ac:dyDescent="0.2">
      <c r="A7216" s="2" t="s">
        <v>13669</v>
      </c>
      <c r="B7216" s="2" t="s">
        <v>13670</v>
      </c>
      <c r="C7216" s="1" t="s">
        <v>34412</v>
      </c>
      <c r="D7216" s="1" t="s">
        <v>34416</v>
      </c>
      <c r="E7216" t="s">
        <v>43909</v>
      </c>
      <c r="F7216" s="3" t="str">
        <f t="shared" si="112"/>
        <v>https://bioagent.dguv.de/data?name=825195</v>
      </c>
    </row>
    <row r="7217" spans="1:6" x14ac:dyDescent="0.2">
      <c r="A7217" s="2" t="s">
        <v>13671</v>
      </c>
      <c r="B7217" s="2" t="s">
        <v>35188</v>
      </c>
      <c r="C7217" s="1" t="s">
        <v>34412</v>
      </c>
      <c r="D7217" s="1" t="s">
        <v>34415</v>
      </c>
      <c r="E7217" t="s">
        <v>43910</v>
      </c>
      <c r="F7217" s="3" t="str">
        <f t="shared" si="112"/>
        <v>https://bioagent.dguv.de/data?name=825196</v>
      </c>
    </row>
    <row r="7218" spans="1:6" x14ac:dyDescent="0.2">
      <c r="A7218" s="2" t="s">
        <v>13672</v>
      </c>
      <c r="B7218" s="2" t="s">
        <v>13673</v>
      </c>
      <c r="C7218" s="1" t="s">
        <v>34412</v>
      </c>
      <c r="D7218" s="1" t="s">
        <v>34416</v>
      </c>
      <c r="E7218" t="s">
        <v>43911</v>
      </c>
      <c r="F7218" s="3" t="str">
        <f t="shared" si="112"/>
        <v>https://bioagent.dguv.de/data?name=825197</v>
      </c>
    </row>
    <row r="7219" spans="1:6" x14ac:dyDescent="0.2">
      <c r="A7219" s="2" t="s">
        <v>13674</v>
      </c>
      <c r="B7219" s="2" t="s">
        <v>13675</v>
      </c>
      <c r="C7219" s="1" t="s">
        <v>34412</v>
      </c>
      <c r="D7219" s="1" t="s">
        <v>34416</v>
      </c>
      <c r="E7219" t="s">
        <v>43912</v>
      </c>
      <c r="F7219" s="3" t="str">
        <f t="shared" si="112"/>
        <v>https://bioagent.dguv.de/data?name=825198</v>
      </c>
    </row>
    <row r="7220" spans="1:6" x14ac:dyDescent="0.2">
      <c r="A7220" s="2" t="s">
        <v>13676</v>
      </c>
      <c r="B7220" s="2" t="s">
        <v>35189</v>
      </c>
      <c r="C7220" s="1" t="s">
        <v>34412</v>
      </c>
      <c r="D7220" s="1" t="s">
        <v>34416</v>
      </c>
      <c r="E7220" t="s">
        <v>43913</v>
      </c>
      <c r="F7220" s="3" t="str">
        <f t="shared" si="112"/>
        <v>https://bioagent.dguv.de/data?name=825199</v>
      </c>
    </row>
    <row r="7221" spans="1:6" x14ac:dyDescent="0.2">
      <c r="A7221" s="2" t="s">
        <v>13677</v>
      </c>
      <c r="B7221" s="2" t="s">
        <v>13678</v>
      </c>
      <c r="C7221" s="1" t="s">
        <v>34412</v>
      </c>
      <c r="D7221" s="1" t="s">
        <v>34416</v>
      </c>
      <c r="E7221" t="s">
        <v>43914</v>
      </c>
      <c r="F7221" s="3" t="str">
        <f t="shared" si="112"/>
        <v>https://bioagent.dguv.de/data?name=825200</v>
      </c>
    </row>
    <row r="7222" spans="1:6" x14ac:dyDescent="0.2">
      <c r="A7222" s="2" t="s">
        <v>13679</v>
      </c>
      <c r="B7222" s="2" t="s">
        <v>13680</v>
      </c>
      <c r="C7222" s="1" t="s">
        <v>34412</v>
      </c>
      <c r="D7222" s="1" t="s">
        <v>34416</v>
      </c>
      <c r="E7222" t="s">
        <v>43915</v>
      </c>
      <c r="F7222" s="3" t="str">
        <f t="shared" si="112"/>
        <v>https://bioagent.dguv.de/data?name=825201</v>
      </c>
    </row>
    <row r="7223" spans="1:6" x14ac:dyDescent="0.2">
      <c r="A7223" s="2" t="s">
        <v>13681</v>
      </c>
      <c r="B7223" s="2" t="s">
        <v>13682</v>
      </c>
      <c r="C7223" s="1" t="s">
        <v>34412</v>
      </c>
      <c r="D7223" s="1" t="s">
        <v>34416</v>
      </c>
      <c r="E7223" t="s">
        <v>43916</v>
      </c>
      <c r="F7223" s="3" t="str">
        <f t="shared" si="112"/>
        <v>https://bioagent.dguv.de/data?name=825202</v>
      </c>
    </row>
    <row r="7224" spans="1:6" x14ac:dyDescent="0.2">
      <c r="A7224" s="2" t="s">
        <v>13683</v>
      </c>
      <c r="B7224" s="2" t="s">
        <v>13684</v>
      </c>
      <c r="C7224" s="1" t="s">
        <v>34412</v>
      </c>
      <c r="D7224" s="1" t="s">
        <v>34416</v>
      </c>
      <c r="E7224" t="s">
        <v>43917</v>
      </c>
      <c r="F7224" s="3" t="str">
        <f t="shared" si="112"/>
        <v>https://bioagent.dguv.de/data?name=825203</v>
      </c>
    </row>
    <row r="7225" spans="1:6" x14ac:dyDescent="0.2">
      <c r="A7225" s="2" t="s">
        <v>13685</v>
      </c>
      <c r="B7225" s="2" t="s">
        <v>13686</v>
      </c>
      <c r="C7225" s="1" t="s">
        <v>34412</v>
      </c>
      <c r="D7225" s="1" t="s">
        <v>34416</v>
      </c>
      <c r="E7225" t="s">
        <v>43918</v>
      </c>
      <c r="F7225" s="3" t="str">
        <f t="shared" si="112"/>
        <v>https://bioagent.dguv.de/data?name=825204</v>
      </c>
    </row>
    <row r="7226" spans="1:6" x14ac:dyDescent="0.2">
      <c r="A7226" s="2" t="s">
        <v>13687</v>
      </c>
      <c r="B7226" s="2" t="s">
        <v>13688</v>
      </c>
      <c r="C7226" s="1" t="s">
        <v>34412</v>
      </c>
      <c r="D7226" s="1" t="s">
        <v>34416</v>
      </c>
      <c r="E7226" t="s">
        <v>43919</v>
      </c>
      <c r="F7226" s="3" t="str">
        <f t="shared" si="112"/>
        <v>https://bioagent.dguv.de/data?name=825205</v>
      </c>
    </row>
    <row r="7227" spans="1:6" x14ac:dyDescent="0.2">
      <c r="A7227" s="2" t="s">
        <v>13689</v>
      </c>
      <c r="B7227" s="2" t="s">
        <v>35190</v>
      </c>
      <c r="C7227" s="1" t="s">
        <v>34412</v>
      </c>
      <c r="D7227" s="1" t="s">
        <v>34416</v>
      </c>
      <c r="E7227" t="s">
        <v>43920</v>
      </c>
      <c r="F7227" s="3" t="str">
        <f t="shared" si="112"/>
        <v>https://bioagent.dguv.de/data?name=825206</v>
      </c>
    </row>
    <row r="7228" spans="1:6" x14ac:dyDescent="0.2">
      <c r="A7228" s="2" t="s">
        <v>13690</v>
      </c>
      <c r="B7228" s="2" t="s">
        <v>13691</v>
      </c>
      <c r="C7228" s="1" t="s">
        <v>34412</v>
      </c>
      <c r="D7228" s="1" t="s">
        <v>34415</v>
      </c>
      <c r="E7228" t="s">
        <v>43921</v>
      </c>
      <c r="F7228" s="3" t="str">
        <f t="shared" si="112"/>
        <v>https://bioagent.dguv.de/data?name=825207</v>
      </c>
    </row>
    <row r="7229" spans="1:6" x14ac:dyDescent="0.2">
      <c r="A7229" s="2" t="s">
        <v>13692</v>
      </c>
      <c r="B7229" s="2" t="s">
        <v>13693</v>
      </c>
      <c r="C7229" s="1" t="s">
        <v>34412</v>
      </c>
      <c r="D7229" s="1" t="s">
        <v>34415</v>
      </c>
      <c r="E7229" t="s">
        <v>43922</v>
      </c>
      <c r="F7229" s="3" t="str">
        <f t="shared" si="112"/>
        <v>https://bioagent.dguv.de/data?name=825208</v>
      </c>
    </row>
    <row r="7230" spans="1:6" x14ac:dyDescent="0.2">
      <c r="A7230" s="2" t="s">
        <v>13694</v>
      </c>
      <c r="B7230" s="2" t="s">
        <v>13695</v>
      </c>
      <c r="C7230" s="1" t="s">
        <v>34412</v>
      </c>
      <c r="D7230" s="1" t="s">
        <v>34415</v>
      </c>
      <c r="E7230" t="s">
        <v>43923</v>
      </c>
      <c r="F7230" s="3" t="str">
        <f t="shared" si="112"/>
        <v>https://bioagent.dguv.de/data?name=825209</v>
      </c>
    </row>
    <row r="7231" spans="1:6" x14ac:dyDescent="0.2">
      <c r="A7231" s="2" t="s">
        <v>13696</v>
      </c>
      <c r="B7231" s="2" t="s">
        <v>13697</v>
      </c>
      <c r="C7231" s="1" t="s">
        <v>34412</v>
      </c>
      <c r="D7231" s="1" t="s">
        <v>34416</v>
      </c>
      <c r="E7231" t="s">
        <v>43924</v>
      </c>
      <c r="F7231" s="3" t="str">
        <f t="shared" si="112"/>
        <v>https://bioagent.dguv.de/data?name=825210</v>
      </c>
    </row>
    <row r="7232" spans="1:6" x14ac:dyDescent="0.2">
      <c r="A7232" s="2" t="s">
        <v>13698</v>
      </c>
      <c r="B7232" s="2" t="s">
        <v>13699</v>
      </c>
      <c r="C7232" s="1" t="s">
        <v>34412</v>
      </c>
      <c r="D7232" s="1" t="s">
        <v>34416</v>
      </c>
      <c r="E7232" t="s">
        <v>43925</v>
      </c>
      <c r="F7232" s="3" t="str">
        <f t="shared" si="112"/>
        <v>https://bioagent.dguv.de/data?name=825211</v>
      </c>
    </row>
    <row r="7233" spans="1:6" x14ac:dyDescent="0.2">
      <c r="A7233" s="2" t="s">
        <v>13700</v>
      </c>
      <c r="B7233" s="2" t="s">
        <v>13701</v>
      </c>
      <c r="C7233" s="1" t="s">
        <v>34412</v>
      </c>
      <c r="D7233" s="1" t="s">
        <v>34416</v>
      </c>
      <c r="E7233" t="s">
        <v>43926</v>
      </c>
      <c r="F7233" s="3" t="str">
        <f t="shared" si="112"/>
        <v>https://bioagent.dguv.de/data?name=825212</v>
      </c>
    </row>
    <row r="7234" spans="1:6" x14ac:dyDescent="0.2">
      <c r="A7234" s="2" t="s">
        <v>13702</v>
      </c>
      <c r="B7234" s="2" t="s">
        <v>13703</v>
      </c>
      <c r="C7234" s="1" t="s">
        <v>34412</v>
      </c>
      <c r="D7234" s="1" t="s">
        <v>34415</v>
      </c>
      <c r="E7234" t="s">
        <v>43927</v>
      </c>
      <c r="F7234" s="3" t="str">
        <f t="shared" si="112"/>
        <v>https://bioagent.dguv.de/data?name=825213</v>
      </c>
    </row>
    <row r="7235" spans="1:6" x14ac:dyDescent="0.2">
      <c r="A7235" s="2" t="s">
        <v>13704</v>
      </c>
      <c r="B7235" s="2" t="s">
        <v>35191</v>
      </c>
      <c r="C7235" s="1" t="s">
        <v>34412</v>
      </c>
      <c r="D7235" s="1" t="s">
        <v>34416</v>
      </c>
      <c r="E7235" t="s">
        <v>43928</v>
      </c>
      <c r="F7235" s="3" t="str">
        <f t="shared" ref="F7235:F7298" si="113">HYPERLINK(E7235)</f>
        <v>https://bioagent.dguv.de/data?name=825214</v>
      </c>
    </row>
    <row r="7236" spans="1:6" x14ac:dyDescent="0.2">
      <c r="A7236" s="2" t="s">
        <v>13705</v>
      </c>
      <c r="B7236" s="2" t="s">
        <v>13706</v>
      </c>
      <c r="C7236" s="1" t="s">
        <v>34412</v>
      </c>
      <c r="D7236" s="1" t="s">
        <v>34416</v>
      </c>
      <c r="E7236" t="s">
        <v>43929</v>
      </c>
      <c r="F7236" s="3" t="str">
        <f t="shared" si="113"/>
        <v>https://bioagent.dguv.de/data?name=825215</v>
      </c>
    </row>
    <row r="7237" spans="1:6" x14ac:dyDescent="0.2">
      <c r="A7237" s="2" t="s">
        <v>13707</v>
      </c>
      <c r="B7237" s="2" t="s">
        <v>13708</v>
      </c>
      <c r="C7237" s="1" t="s">
        <v>34412</v>
      </c>
      <c r="D7237" s="1" t="s">
        <v>34415</v>
      </c>
      <c r="E7237" t="s">
        <v>43930</v>
      </c>
      <c r="F7237" s="3" t="str">
        <f t="shared" si="113"/>
        <v>https://bioagent.dguv.de/data?name=825216</v>
      </c>
    </row>
    <row r="7238" spans="1:6" x14ac:dyDescent="0.2">
      <c r="A7238" s="2" t="s">
        <v>13709</v>
      </c>
      <c r="B7238" s="2" t="s">
        <v>35192</v>
      </c>
      <c r="C7238" s="1" t="s">
        <v>34412</v>
      </c>
      <c r="D7238" s="1" t="s">
        <v>34416</v>
      </c>
      <c r="E7238" t="s">
        <v>43931</v>
      </c>
      <c r="F7238" s="3" t="str">
        <f t="shared" si="113"/>
        <v>https://bioagent.dguv.de/data?name=825217</v>
      </c>
    </row>
    <row r="7239" spans="1:6" x14ac:dyDescent="0.2">
      <c r="A7239" s="2" t="s">
        <v>13710</v>
      </c>
      <c r="B7239" s="2" t="s">
        <v>13711</v>
      </c>
      <c r="C7239" s="1" t="s">
        <v>34412</v>
      </c>
      <c r="D7239" s="1" t="s">
        <v>34416</v>
      </c>
      <c r="E7239" t="s">
        <v>43932</v>
      </c>
      <c r="F7239" s="3" t="str">
        <f t="shared" si="113"/>
        <v>https://bioagent.dguv.de/data?name=825218</v>
      </c>
    </row>
    <row r="7240" spans="1:6" x14ac:dyDescent="0.2">
      <c r="A7240" s="2" t="s">
        <v>13712</v>
      </c>
      <c r="B7240" s="2" t="s">
        <v>13713</v>
      </c>
      <c r="C7240" s="1" t="s">
        <v>34412</v>
      </c>
      <c r="D7240" s="1" t="s">
        <v>34416</v>
      </c>
      <c r="E7240" t="s">
        <v>43933</v>
      </c>
      <c r="F7240" s="3" t="str">
        <f t="shared" si="113"/>
        <v>https://bioagent.dguv.de/data?name=825219</v>
      </c>
    </row>
    <row r="7241" spans="1:6" x14ac:dyDescent="0.2">
      <c r="A7241" s="2" t="s">
        <v>13714</v>
      </c>
      <c r="B7241" s="2" t="s">
        <v>35193</v>
      </c>
      <c r="C7241" s="1" t="s">
        <v>34412</v>
      </c>
      <c r="D7241" s="1" t="s">
        <v>34416</v>
      </c>
      <c r="E7241" t="s">
        <v>43934</v>
      </c>
      <c r="F7241" s="3" t="str">
        <f t="shared" si="113"/>
        <v>https://bioagent.dguv.de/data?name=825220</v>
      </c>
    </row>
    <row r="7242" spans="1:6" x14ac:dyDescent="0.2">
      <c r="A7242" s="2" t="s">
        <v>13715</v>
      </c>
      <c r="B7242" s="2" t="s">
        <v>13716</v>
      </c>
      <c r="C7242" s="1" t="s">
        <v>34412</v>
      </c>
      <c r="D7242" s="1" t="s">
        <v>34416</v>
      </c>
      <c r="E7242" t="s">
        <v>43935</v>
      </c>
      <c r="F7242" s="3" t="str">
        <f t="shared" si="113"/>
        <v>https://bioagent.dguv.de/data?name=825221</v>
      </c>
    </row>
    <row r="7243" spans="1:6" x14ac:dyDescent="0.2">
      <c r="A7243" s="2" t="s">
        <v>13717</v>
      </c>
      <c r="B7243" s="2" t="s">
        <v>13718</v>
      </c>
      <c r="C7243" s="1" t="s">
        <v>34412</v>
      </c>
      <c r="D7243" s="1" t="s">
        <v>34416</v>
      </c>
      <c r="E7243" t="s">
        <v>43936</v>
      </c>
      <c r="F7243" s="3" t="str">
        <f t="shared" si="113"/>
        <v>https://bioagent.dguv.de/data?name=825222</v>
      </c>
    </row>
    <row r="7244" spans="1:6" x14ac:dyDescent="0.2">
      <c r="A7244" s="2" t="s">
        <v>13719</v>
      </c>
      <c r="B7244" s="2" t="s">
        <v>35194</v>
      </c>
      <c r="C7244" s="1" t="s">
        <v>34412</v>
      </c>
      <c r="D7244" s="1" t="s">
        <v>34415</v>
      </c>
      <c r="E7244" t="s">
        <v>43937</v>
      </c>
      <c r="F7244" s="3" t="str">
        <f t="shared" si="113"/>
        <v>https://bioagent.dguv.de/data?name=825223</v>
      </c>
    </row>
    <row r="7245" spans="1:6" x14ac:dyDescent="0.2">
      <c r="A7245" s="2" t="s">
        <v>13720</v>
      </c>
      <c r="B7245" s="2" t="s">
        <v>13721</v>
      </c>
      <c r="C7245" s="1" t="s">
        <v>34412</v>
      </c>
      <c r="D7245" s="1" t="s">
        <v>34416</v>
      </c>
      <c r="E7245" t="s">
        <v>43938</v>
      </c>
      <c r="F7245" s="3" t="str">
        <f t="shared" si="113"/>
        <v>https://bioagent.dguv.de/data?name=825224</v>
      </c>
    </row>
    <row r="7246" spans="1:6" x14ac:dyDescent="0.2">
      <c r="A7246" s="2" t="s">
        <v>13722</v>
      </c>
      <c r="B7246" s="2" t="s">
        <v>13723</v>
      </c>
      <c r="C7246" s="1" t="s">
        <v>34412</v>
      </c>
      <c r="D7246" s="1" t="s">
        <v>34416</v>
      </c>
      <c r="E7246" t="s">
        <v>43939</v>
      </c>
      <c r="F7246" s="3" t="str">
        <f t="shared" si="113"/>
        <v>https://bioagent.dguv.de/data?name=825225</v>
      </c>
    </row>
    <row r="7247" spans="1:6" x14ac:dyDescent="0.2">
      <c r="A7247" s="2" t="s">
        <v>13724</v>
      </c>
      <c r="B7247" s="2" t="s">
        <v>13725</v>
      </c>
      <c r="C7247" s="1" t="s">
        <v>34412</v>
      </c>
      <c r="D7247" s="1" t="s">
        <v>34416</v>
      </c>
      <c r="E7247" t="s">
        <v>43940</v>
      </c>
      <c r="F7247" s="3" t="str">
        <f t="shared" si="113"/>
        <v>https://bioagent.dguv.de/data?name=825226</v>
      </c>
    </row>
    <row r="7248" spans="1:6" x14ac:dyDescent="0.2">
      <c r="A7248" s="2" t="s">
        <v>13726</v>
      </c>
      <c r="B7248" s="2" t="s">
        <v>13727</v>
      </c>
      <c r="C7248" s="1" t="s">
        <v>34412</v>
      </c>
      <c r="D7248" s="1" t="s">
        <v>34416</v>
      </c>
      <c r="E7248" t="s">
        <v>43941</v>
      </c>
      <c r="F7248" s="3" t="str">
        <f t="shared" si="113"/>
        <v>https://bioagent.dguv.de/data?name=825227</v>
      </c>
    </row>
    <row r="7249" spans="1:6" x14ac:dyDescent="0.2">
      <c r="A7249" s="2" t="s">
        <v>13728</v>
      </c>
      <c r="B7249" s="2" t="s">
        <v>13729</v>
      </c>
      <c r="C7249" s="1" t="s">
        <v>34412</v>
      </c>
      <c r="D7249" s="1" t="s">
        <v>34416</v>
      </c>
      <c r="E7249" t="s">
        <v>43942</v>
      </c>
      <c r="F7249" s="3" t="str">
        <f t="shared" si="113"/>
        <v>https://bioagent.dguv.de/data?name=825228</v>
      </c>
    </row>
    <row r="7250" spans="1:6" x14ac:dyDescent="0.2">
      <c r="A7250" s="2" t="s">
        <v>13730</v>
      </c>
      <c r="B7250" s="2" t="s">
        <v>13731</v>
      </c>
      <c r="C7250" s="1" t="s">
        <v>34412</v>
      </c>
      <c r="D7250" s="1" t="s">
        <v>34416</v>
      </c>
      <c r="E7250" t="s">
        <v>43943</v>
      </c>
      <c r="F7250" s="3" t="str">
        <f t="shared" si="113"/>
        <v>https://bioagent.dguv.de/data?name=825229</v>
      </c>
    </row>
    <row r="7251" spans="1:6" x14ac:dyDescent="0.2">
      <c r="A7251" s="2" t="s">
        <v>13732</v>
      </c>
      <c r="B7251" s="2" t="s">
        <v>13733</v>
      </c>
      <c r="C7251" s="1" t="s">
        <v>34412</v>
      </c>
      <c r="D7251" s="1" t="s">
        <v>34416</v>
      </c>
      <c r="E7251" t="s">
        <v>43944</v>
      </c>
      <c r="F7251" s="3" t="str">
        <f t="shared" si="113"/>
        <v>https://bioagent.dguv.de/data?name=825230</v>
      </c>
    </row>
    <row r="7252" spans="1:6" x14ac:dyDescent="0.2">
      <c r="A7252" s="2" t="s">
        <v>13734</v>
      </c>
      <c r="B7252" s="2" t="s">
        <v>13735</v>
      </c>
      <c r="C7252" s="1" t="s">
        <v>34412</v>
      </c>
      <c r="D7252" s="1" t="s">
        <v>34416</v>
      </c>
      <c r="E7252" t="s">
        <v>43945</v>
      </c>
      <c r="F7252" s="3" t="str">
        <f t="shared" si="113"/>
        <v>https://bioagent.dguv.de/data?name=825231</v>
      </c>
    </row>
    <row r="7253" spans="1:6" x14ac:dyDescent="0.2">
      <c r="A7253" s="2" t="s">
        <v>13736</v>
      </c>
      <c r="B7253" s="2" t="s">
        <v>13737</v>
      </c>
      <c r="C7253" s="1" t="s">
        <v>34412</v>
      </c>
      <c r="D7253" s="1" t="s">
        <v>34416</v>
      </c>
      <c r="E7253" t="s">
        <v>43946</v>
      </c>
      <c r="F7253" s="3" t="str">
        <f t="shared" si="113"/>
        <v>https://bioagent.dguv.de/data?name=825232</v>
      </c>
    </row>
    <row r="7254" spans="1:6" x14ac:dyDescent="0.2">
      <c r="A7254" s="2" t="s">
        <v>13738</v>
      </c>
      <c r="B7254" s="2" t="s">
        <v>13739</v>
      </c>
      <c r="C7254" s="1" t="s">
        <v>34412</v>
      </c>
      <c r="D7254" s="1" t="s">
        <v>34416</v>
      </c>
      <c r="E7254" t="s">
        <v>43947</v>
      </c>
      <c r="F7254" s="3" t="str">
        <f t="shared" si="113"/>
        <v>https://bioagent.dguv.de/data?name=825233</v>
      </c>
    </row>
    <row r="7255" spans="1:6" x14ac:dyDescent="0.2">
      <c r="A7255" s="2" t="s">
        <v>13740</v>
      </c>
      <c r="B7255" s="2" t="s">
        <v>13741</v>
      </c>
      <c r="C7255" s="1" t="s">
        <v>34412</v>
      </c>
      <c r="D7255" s="1" t="s">
        <v>34416</v>
      </c>
      <c r="E7255" t="s">
        <v>43948</v>
      </c>
      <c r="F7255" s="3" t="str">
        <f t="shared" si="113"/>
        <v>https://bioagent.dguv.de/data?name=825234</v>
      </c>
    </row>
    <row r="7256" spans="1:6" x14ac:dyDescent="0.2">
      <c r="A7256" s="2" t="s">
        <v>13742</v>
      </c>
      <c r="B7256" s="2" t="s">
        <v>13743</v>
      </c>
      <c r="C7256" s="1" t="s">
        <v>34412</v>
      </c>
      <c r="D7256" s="1" t="s">
        <v>34416</v>
      </c>
      <c r="E7256" t="s">
        <v>43949</v>
      </c>
      <c r="F7256" s="3" t="str">
        <f t="shared" si="113"/>
        <v>https://bioagent.dguv.de/data?name=825235</v>
      </c>
    </row>
    <row r="7257" spans="1:6" x14ac:dyDescent="0.2">
      <c r="A7257" s="2" t="s">
        <v>13744</v>
      </c>
      <c r="B7257" s="2" t="s">
        <v>35195</v>
      </c>
      <c r="C7257" s="1" t="s">
        <v>34412</v>
      </c>
      <c r="D7257" s="1" t="s">
        <v>34416</v>
      </c>
      <c r="E7257" t="s">
        <v>43950</v>
      </c>
      <c r="F7257" s="3" t="str">
        <f t="shared" si="113"/>
        <v>https://bioagent.dguv.de/data?name=825236</v>
      </c>
    </row>
    <row r="7258" spans="1:6" x14ac:dyDescent="0.2">
      <c r="A7258" s="2" t="s">
        <v>13745</v>
      </c>
      <c r="B7258" s="2" t="s">
        <v>13746</v>
      </c>
      <c r="C7258" s="1" t="s">
        <v>34412</v>
      </c>
      <c r="D7258" s="1" t="s">
        <v>34416</v>
      </c>
      <c r="E7258" t="s">
        <v>43951</v>
      </c>
      <c r="F7258" s="3" t="str">
        <f t="shared" si="113"/>
        <v>https://bioagent.dguv.de/data?name=825237</v>
      </c>
    </row>
    <row r="7259" spans="1:6" x14ac:dyDescent="0.2">
      <c r="A7259" s="2" t="s">
        <v>13747</v>
      </c>
      <c r="B7259" s="2" t="s">
        <v>13748</v>
      </c>
      <c r="C7259" s="1" t="s">
        <v>34412</v>
      </c>
      <c r="D7259" s="1" t="s">
        <v>34416</v>
      </c>
      <c r="E7259" t="s">
        <v>43952</v>
      </c>
      <c r="F7259" s="3" t="str">
        <f t="shared" si="113"/>
        <v>https://bioagent.dguv.de/data?name=825238</v>
      </c>
    </row>
    <row r="7260" spans="1:6" x14ac:dyDescent="0.2">
      <c r="A7260" s="2" t="s">
        <v>13749</v>
      </c>
      <c r="B7260" s="2" t="s">
        <v>13750</v>
      </c>
      <c r="C7260" s="1" t="s">
        <v>34412</v>
      </c>
      <c r="D7260" s="1" t="s">
        <v>34416</v>
      </c>
      <c r="E7260" t="s">
        <v>43953</v>
      </c>
      <c r="F7260" s="3" t="str">
        <f t="shared" si="113"/>
        <v>https://bioagent.dguv.de/data?name=825239</v>
      </c>
    </row>
    <row r="7261" spans="1:6" x14ac:dyDescent="0.2">
      <c r="A7261" s="2" t="s">
        <v>13751</v>
      </c>
      <c r="B7261" s="2" t="s">
        <v>13752</v>
      </c>
      <c r="C7261" s="1" t="s">
        <v>34412</v>
      </c>
      <c r="D7261" s="1" t="s">
        <v>34416</v>
      </c>
      <c r="E7261" t="s">
        <v>43954</v>
      </c>
      <c r="F7261" s="3" t="str">
        <f t="shared" si="113"/>
        <v>https://bioagent.dguv.de/data?name=825240</v>
      </c>
    </row>
    <row r="7262" spans="1:6" x14ac:dyDescent="0.2">
      <c r="A7262" s="2" t="s">
        <v>13753</v>
      </c>
      <c r="B7262" s="2" t="s">
        <v>13754</v>
      </c>
      <c r="C7262" s="1" t="s">
        <v>34412</v>
      </c>
      <c r="D7262" s="1" t="s">
        <v>34416</v>
      </c>
      <c r="E7262" t="s">
        <v>43955</v>
      </c>
      <c r="F7262" s="3" t="str">
        <f t="shared" si="113"/>
        <v>https://bioagent.dguv.de/data?name=825241</v>
      </c>
    </row>
    <row r="7263" spans="1:6" x14ac:dyDescent="0.2">
      <c r="A7263" s="2" t="s">
        <v>13755</v>
      </c>
      <c r="B7263" s="2" t="s">
        <v>13756</v>
      </c>
      <c r="C7263" s="1" t="s">
        <v>34412</v>
      </c>
      <c r="D7263" s="1" t="s">
        <v>34416</v>
      </c>
      <c r="E7263" t="s">
        <v>43956</v>
      </c>
      <c r="F7263" s="3" t="str">
        <f t="shared" si="113"/>
        <v>https://bioagent.dguv.de/data?name=825242</v>
      </c>
    </row>
    <row r="7264" spans="1:6" x14ac:dyDescent="0.2">
      <c r="A7264" s="2" t="s">
        <v>13757</v>
      </c>
      <c r="B7264" s="2" t="s">
        <v>13758</v>
      </c>
      <c r="C7264" s="1" t="s">
        <v>34412</v>
      </c>
      <c r="D7264" s="1" t="s">
        <v>34415</v>
      </c>
      <c r="E7264" t="s">
        <v>43957</v>
      </c>
      <c r="F7264" s="3" t="str">
        <f t="shared" si="113"/>
        <v>https://bioagent.dguv.de/data?name=825243</v>
      </c>
    </row>
    <row r="7265" spans="1:6" x14ac:dyDescent="0.2">
      <c r="A7265" s="2" t="s">
        <v>13759</v>
      </c>
      <c r="B7265" s="2" t="s">
        <v>13760</v>
      </c>
      <c r="C7265" s="1" t="s">
        <v>34412</v>
      </c>
      <c r="D7265" s="1" t="s">
        <v>34415</v>
      </c>
      <c r="E7265" t="s">
        <v>43958</v>
      </c>
      <c r="F7265" s="3" t="str">
        <f t="shared" si="113"/>
        <v>https://bioagent.dguv.de/data?name=825244</v>
      </c>
    </row>
    <row r="7266" spans="1:6" x14ac:dyDescent="0.2">
      <c r="A7266" s="2" t="s">
        <v>13761</v>
      </c>
      <c r="B7266" s="2" t="s">
        <v>13762</v>
      </c>
      <c r="C7266" s="1" t="s">
        <v>34412</v>
      </c>
      <c r="D7266" s="1" t="s">
        <v>34416</v>
      </c>
      <c r="E7266" t="s">
        <v>43959</v>
      </c>
      <c r="F7266" s="3" t="str">
        <f t="shared" si="113"/>
        <v>https://bioagent.dguv.de/data?name=825245</v>
      </c>
    </row>
    <row r="7267" spans="1:6" x14ac:dyDescent="0.2">
      <c r="A7267" s="2" t="s">
        <v>13763</v>
      </c>
      <c r="B7267" s="2" t="s">
        <v>13764</v>
      </c>
      <c r="C7267" s="1" t="s">
        <v>34412</v>
      </c>
      <c r="D7267" s="1" t="s">
        <v>34415</v>
      </c>
      <c r="E7267" t="s">
        <v>43960</v>
      </c>
      <c r="F7267" s="3" t="str">
        <f t="shared" si="113"/>
        <v>https://bioagent.dguv.de/data?name=825246</v>
      </c>
    </row>
    <row r="7268" spans="1:6" x14ac:dyDescent="0.2">
      <c r="A7268" s="2" t="s">
        <v>13765</v>
      </c>
      <c r="B7268" s="2" t="s">
        <v>13766</v>
      </c>
      <c r="C7268" s="1" t="s">
        <v>34412</v>
      </c>
      <c r="D7268" s="1" t="s">
        <v>34415</v>
      </c>
      <c r="E7268" t="s">
        <v>43961</v>
      </c>
      <c r="F7268" s="3" t="str">
        <f t="shared" si="113"/>
        <v>https://bioagent.dguv.de/data?name=825247</v>
      </c>
    </row>
    <row r="7269" spans="1:6" x14ac:dyDescent="0.2">
      <c r="A7269" s="2" t="s">
        <v>13767</v>
      </c>
      <c r="B7269" s="2" t="s">
        <v>35196</v>
      </c>
      <c r="C7269" s="1" t="s">
        <v>34412</v>
      </c>
      <c r="D7269" s="1" t="s">
        <v>34415</v>
      </c>
      <c r="E7269" t="s">
        <v>43962</v>
      </c>
      <c r="F7269" s="3" t="str">
        <f t="shared" si="113"/>
        <v>https://bioagent.dguv.de/data?name=825248</v>
      </c>
    </row>
    <row r="7270" spans="1:6" x14ac:dyDescent="0.2">
      <c r="A7270" s="2" t="s">
        <v>13768</v>
      </c>
      <c r="B7270" s="2" t="s">
        <v>13769</v>
      </c>
      <c r="C7270" s="1" t="s">
        <v>34412</v>
      </c>
      <c r="D7270" s="1" t="s">
        <v>34416</v>
      </c>
      <c r="E7270" t="s">
        <v>43963</v>
      </c>
      <c r="F7270" s="3" t="str">
        <f t="shared" si="113"/>
        <v>https://bioagent.dguv.de/data?name=825249</v>
      </c>
    </row>
    <row r="7271" spans="1:6" x14ac:dyDescent="0.2">
      <c r="A7271" s="2" t="s">
        <v>13770</v>
      </c>
      <c r="B7271" s="2" t="s">
        <v>35197</v>
      </c>
      <c r="C7271" s="1" t="s">
        <v>34412</v>
      </c>
      <c r="D7271" s="1" t="s">
        <v>34415</v>
      </c>
      <c r="E7271" t="s">
        <v>43964</v>
      </c>
      <c r="F7271" s="3" t="str">
        <f t="shared" si="113"/>
        <v>https://bioagent.dguv.de/data?name=825250</v>
      </c>
    </row>
    <row r="7272" spans="1:6" x14ac:dyDescent="0.2">
      <c r="A7272" s="2" t="s">
        <v>13771</v>
      </c>
      <c r="B7272" s="2" t="s">
        <v>13772</v>
      </c>
      <c r="C7272" s="1" t="s">
        <v>34412</v>
      </c>
      <c r="D7272" s="1" t="s">
        <v>34415</v>
      </c>
      <c r="E7272" t="s">
        <v>43965</v>
      </c>
      <c r="F7272" s="3" t="str">
        <f t="shared" si="113"/>
        <v>https://bioagent.dguv.de/data?name=825251</v>
      </c>
    </row>
    <row r="7273" spans="1:6" x14ac:dyDescent="0.2">
      <c r="A7273" s="2" t="s">
        <v>13773</v>
      </c>
      <c r="B7273" s="2" t="s">
        <v>13774</v>
      </c>
      <c r="C7273" s="1" t="s">
        <v>34412</v>
      </c>
      <c r="D7273" s="1" t="s">
        <v>34416</v>
      </c>
      <c r="E7273" t="s">
        <v>43966</v>
      </c>
      <c r="F7273" s="3" t="str">
        <f t="shared" si="113"/>
        <v>https://bioagent.dguv.de/data?name=825253</v>
      </c>
    </row>
    <row r="7274" spans="1:6" x14ac:dyDescent="0.2">
      <c r="A7274" s="2" t="s">
        <v>13775</v>
      </c>
      <c r="B7274" s="2" t="s">
        <v>13776</v>
      </c>
      <c r="C7274" s="1" t="s">
        <v>34412</v>
      </c>
      <c r="D7274" s="1" t="s">
        <v>34416</v>
      </c>
      <c r="E7274" t="s">
        <v>43967</v>
      </c>
      <c r="F7274" s="3" t="str">
        <f t="shared" si="113"/>
        <v>https://bioagent.dguv.de/data?name=825254</v>
      </c>
    </row>
    <row r="7275" spans="1:6" x14ac:dyDescent="0.2">
      <c r="A7275" s="2" t="s">
        <v>13777</v>
      </c>
      <c r="B7275" s="2" t="s">
        <v>13778</v>
      </c>
      <c r="C7275" s="1" t="s">
        <v>34412</v>
      </c>
      <c r="D7275" s="1" t="s">
        <v>34416</v>
      </c>
      <c r="E7275" t="s">
        <v>43968</v>
      </c>
      <c r="F7275" s="3" t="str">
        <f t="shared" si="113"/>
        <v>https://bioagent.dguv.de/data?name=825255</v>
      </c>
    </row>
    <row r="7276" spans="1:6" x14ac:dyDescent="0.2">
      <c r="A7276" s="2" t="s">
        <v>13779</v>
      </c>
      <c r="B7276" s="2" t="s">
        <v>13780</v>
      </c>
      <c r="C7276" s="1" t="s">
        <v>34412</v>
      </c>
      <c r="D7276" s="1" t="s">
        <v>34416</v>
      </c>
      <c r="E7276" t="s">
        <v>43969</v>
      </c>
      <c r="F7276" s="3" t="str">
        <f t="shared" si="113"/>
        <v>https://bioagent.dguv.de/data?name=825256</v>
      </c>
    </row>
    <row r="7277" spans="1:6" x14ac:dyDescent="0.2">
      <c r="A7277" s="2" t="s">
        <v>13781</v>
      </c>
      <c r="B7277" s="2" t="s">
        <v>13782</v>
      </c>
      <c r="C7277" s="1" t="s">
        <v>34412</v>
      </c>
      <c r="D7277" s="1" t="s">
        <v>34416</v>
      </c>
      <c r="E7277" t="s">
        <v>43970</v>
      </c>
      <c r="F7277" s="3" t="str">
        <f t="shared" si="113"/>
        <v>https://bioagent.dguv.de/data?name=825257</v>
      </c>
    </row>
    <row r="7278" spans="1:6" x14ac:dyDescent="0.2">
      <c r="A7278" s="2" t="s">
        <v>13783</v>
      </c>
      <c r="B7278" s="2" t="s">
        <v>13784</v>
      </c>
      <c r="C7278" s="1" t="s">
        <v>34412</v>
      </c>
      <c r="D7278" s="1" t="s">
        <v>34416</v>
      </c>
      <c r="E7278" t="s">
        <v>43971</v>
      </c>
      <c r="F7278" s="3" t="str">
        <f t="shared" si="113"/>
        <v>https://bioagent.dguv.de/data?name=825258</v>
      </c>
    </row>
    <row r="7279" spans="1:6" x14ac:dyDescent="0.2">
      <c r="A7279" s="2" t="s">
        <v>13785</v>
      </c>
      <c r="B7279" s="2" t="s">
        <v>13786</v>
      </c>
      <c r="C7279" s="1" t="s">
        <v>34412</v>
      </c>
      <c r="D7279" s="1" t="s">
        <v>34416</v>
      </c>
      <c r="E7279" t="s">
        <v>43972</v>
      </c>
      <c r="F7279" s="3" t="str">
        <f t="shared" si="113"/>
        <v>https://bioagent.dguv.de/data?name=825259</v>
      </c>
    </row>
    <row r="7280" spans="1:6" x14ac:dyDescent="0.2">
      <c r="A7280" s="2" t="s">
        <v>13787</v>
      </c>
      <c r="B7280" s="2" t="s">
        <v>13788</v>
      </c>
      <c r="C7280" s="1" t="s">
        <v>34412</v>
      </c>
      <c r="D7280" s="1" t="s">
        <v>34416</v>
      </c>
      <c r="E7280" t="s">
        <v>43973</v>
      </c>
      <c r="F7280" s="3" t="str">
        <f t="shared" si="113"/>
        <v>https://bioagent.dguv.de/data?name=825260</v>
      </c>
    </row>
    <row r="7281" spans="1:6" x14ac:dyDescent="0.2">
      <c r="A7281" s="2" t="s">
        <v>13789</v>
      </c>
      <c r="B7281" s="2" t="s">
        <v>13790</v>
      </c>
      <c r="C7281" s="1" t="s">
        <v>34412</v>
      </c>
      <c r="D7281" s="1" t="s">
        <v>34416</v>
      </c>
      <c r="E7281" t="s">
        <v>43974</v>
      </c>
      <c r="F7281" s="3" t="str">
        <f t="shared" si="113"/>
        <v>https://bioagent.dguv.de/data?name=825261</v>
      </c>
    </row>
    <row r="7282" spans="1:6" x14ac:dyDescent="0.2">
      <c r="A7282" s="2" t="s">
        <v>13791</v>
      </c>
      <c r="B7282" s="2" t="s">
        <v>35198</v>
      </c>
      <c r="C7282" s="1" t="s">
        <v>34412</v>
      </c>
      <c r="D7282" s="1" t="s">
        <v>34416</v>
      </c>
      <c r="E7282" t="s">
        <v>43975</v>
      </c>
      <c r="F7282" s="3" t="str">
        <f t="shared" si="113"/>
        <v>https://bioagent.dguv.de/data?name=825262</v>
      </c>
    </row>
    <row r="7283" spans="1:6" x14ac:dyDescent="0.2">
      <c r="A7283" s="2" t="s">
        <v>13792</v>
      </c>
      <c r="B7283" s="2" t="s">
        <v>35199</v>
      </c>
      <c r="C7283" s="1" t="s">
        <v>34412</v>
      </c>
      <c r="D7283" s="1" t="s">
        <v>34416</v>
      </c>
      <c r="E7283" t="s">
        <v>43976</v>
      </c>
      <c r="F7283" s="3" t="str">
        <f t="shared" si="113"/>
        <v>https://bioagent.dguv.de/data?name=825263</v>
      </c>
    </row>
    <row r="7284" spans="1:6" x14ac:dyDescent="0.2">
      <c r="A7284" s="2" t="s">
        <v>13793</v>
      </c>
      <c r="B7284" s="2" t="s">
        <v>13794</v>
      </c>
      <c r="C7284" s="1" t="s">
        <v>34412</v>
      </c>
      <c r="D7284" s="1" t="s">
        <v>34416</v>
      </c>
      <c r="E7284" t="s">
        <v>43977</v>
      </c>
      <c r="F7284" s="3" t="str">
        <f t="shared" si="113"/>
        <v>https://bioagent.dguv.de/data?name=825264</v>
      </c>
    </row>
    <row r="7285" spans="1:6" x14ac:dyDescent="0.2">
      <c r="A7285" s="2" t="s">
        <v>13795</v>
      </c>
      <c r="B7285" s="2" t="s">
        <v>35200</v>
      </c>
      <c r="C7285" s="1" t="s">
        <v>34412</v>
      </c>
      <c r="D7285" s="1" t="s">
        <v>34416</v>
      </c>
      <c r="E7285" t="s">
        <v>43978</v>
      </c>
      <c r="F7285" s="3" t="str">
        <f t="shared" si="113"/>
        <v>https://bioagent.dguv.de/data?name=825265</v>
      </c>
    </row>
    <row r="7286" spans="1:6" x14ac:dyDescent="0.2">
      <c r="A7286" s="2" t="s">
        <v>13796</v>
      </c>
      <c r="B7286" s="2" t="s">
        <v>35201</v>
      </c>
      <c r="C7286" s="1" t="s">
        <v>34412</v>
      </c>
      <c r="D7286" s="1" t="s">
        <v>34416</v>
      </c>
      <c r="E7286" t="s">
        <v>43979</v>
      </c>
      <c r="F7286" s="3" t="str">
        <f t="shared" si="113"/>
        <v>https://bioagent.dguv.de/data?name=825266</v>
      </c>
    </row>
    <row r="7287" spans="1:6" x14ac:dyDescent="0.2">
      <c r="A7287" s="2" t="s">
        <v>13797</v>
      </c>
      <c r="B7287" s="2" t="s">
        <v>35202</v>
      </c>
      <c r="C7287" s="1" t="s">
        <v>34412</v>
      </c>
      <c r="D7287" s="1" t="s">
        <v>34416</v>
      </c>
      <c r="E7287" t="s">
        <v>43980</v>
      </c>
      <c r="F7287" s="3" t="str">
        <f t="shared" si="113"/>
        <v>https://bioagent.dguv.de/data?name=825267</v>
      </c>
    </row>
    <row r="7288" spans="1:6" x14ac:dyDescent="0.2">
      <c r="A7288" s="2" t="s">
        <v>13798</v>
      </c>
      <c r="B7288" s="2" t="s">
        <v>13799</v>
      </c>
      <c r="C7288" s="1" t="s">
        <v>34412</v>
      </c>
      <c r="D7288" s="1" t="s">
        <v>34416</v>
      </c>
      <c r="E7288" t="s">
        <v>43981</v>
      </c>
      <c r="F7288" s="3" t="str">
        <f t="shared" si="113"/>
        <v>https://bioagent.dguv.de/data?name=825268</v>
      </c>
    </row>
    <row r="7289" spans="1:6" x14ac:dyDescent="0.2">
      <c r="A7289" s="2" t="s">
        <v>13800</v>
      </c>
      <c r="B7289" s="2" t="s">
        <v>35203</v>
      </c>
      <c r="C7289" s="1" t="s">
        <v>34412</v>
      </c>
      <c r="D7289" s="1" t="s">
        <v>34416</v>
      </c>
      <c r="E7289" t="s">
        <v>43982</v>
      </c>
      <c r="F7289" s="3" t="str">
        <f t="shared" si="113"/>
        <v>https://bioagent.dguv.de/data?name=825269</v>
      </c>
    </row>
    <row r="7290" spans="1:6" x14ac:dyDescent="0.2">
      <c r="A7290" s="2" t="s">
        <v>13801</v>
      </c>
      <c r="B7290" s="2" t="s">
        <v>35204</v>
      </c>
      <c r="C7290" s="1" t="s">
        <v>34412</v>
      </c>
      <c r="D7290" s="1" t="s">
        <v>34416</v>
      </c>
      <c r="E7290" t="s">
        <v>43983</v>
      </c>
      <c r="F7290" s="3" t="str">
        <f t="shared" si="113"/>
        <v>https://bioagent.dguv.de/data?name=825270</v>
      </c>
    </row>
    <row r="7291" spans="1:6" x14ac:dyDescent="0.2">
      <c r="A7291" s="2" t="s">
        <v>13802</v>
      </c>
      <c r="B7291" s="2" t="s">
        <v>13803</v>
      </c>
      <c r="C7291" s="1" t="s">
        <v>34412</v>
      </c>
      <c r="D7291" s="1" t="s">
        <v>34416</v>
      </c>
      <c r="E7291" t="s">
        <v>43984</v>
      </c>
      <c r="F7291" s="3" t="str">
        <f t="shared" si="113"/>
        <v>https://bioagent.dguv.de/data?name=825271</v>
      </c>
    </row>
    <row r="7292" spans="1:6" x14ac:dyDescent="0.2">
      <c r="A7292" s="2" t="s">
        <v>13804</v>
      </c>
      <c r="B7292" s="2" t="s">
        <v>35205</v>
      </c>
      <c r="C7292" s="1" t="s">
        <v>34412</v>
      </c>
      <c r="D7292" s="1" t="s">
        <v>34416</v>
      </c>
      <c r="E7292" t="s">
        <v>43985</v>
      </c>
      <c r="F7292" s="3" t="str">
        <f t="shared" si="113"/>
        <v>https://bioagent.dguv.de/data?name=825272</v>
      </c>
    </row>
    <row r="7293" spans="1:6" x14ac:dyDescent="0.2">
      <c r="A7293" s="2" t="s">
        <v>13805</v>
      </c>
      <c r="B7293" s="2" t="s">
        <v>13806</v>
      </c>
      <c r="C7293" s="1" t="s">
        <v>34412</v>
      </c>
      <c r="D7293" s="1" t="s">
        <v>34416</v>
      </c>
      <c r="E7293" t="s">
        <v>43986</v>
      </c>
      <c r="F7293" s="3" t="str">
        <f t="shared" si="113"/>
        <v>https://bioagent.dguv.de/data?name=825273</v>
      </c>
    </row>
    <row r="7294" spans="1:6" x14ac:dyDescent="0.2">
      <c r="A7294" s="2" t="s">
        <v>13807</v>
      </c>
      <c r="B7294" s="2" t="s">
        <v>13808</v>
      </c>
      <c r="C7294" s="1" t="s">
        <v>34412</v>
      </c>
      <c r="D7294" s="1" t="s">
        <v>34416</v>
      </c>
      <c r="E7294" t="s">
        <v>43987</v>
      </c>
      <c r="F7294" s="3" t="str">
        <f t="shared" si="113"/>
        <v>https://bioagent.dguv.de/data?name=825274</v>
      </c>
    </row>
    <row r="7295" spans="1:6" x14ac:dyDescent="0.2">
      <c r="A7295" s="2" t="s">
        <v>13809</v>
      </c>
      <c r="B7295" s="2" t="s">
        <v>13810</v>
      </c>
      <c r="C7295" s="1" t="s">
        <v>34412</v>
      </c>
      <c r="D7295" s="1" t="s">
        <v>34416</v>
      </c>
      <c r="E7295" t="s">
        <v>43988</v>
      </c>
      <c r="F7295" s="3" t="str">
        <f t="shared" si="113"/>
        <v>https://bioagent.dguv.de/data?name=825275</v>
      </c>
    </row>
    <row r="7296" spans="1:6" x14ac:dyDescent="0.2">
      <c r="A7296" s="2" t="s">
        <v>13811</v>
      </c>
      <c r="B7296" s="2" t="s">
        <v>13812</v>
      </c>
      <c r="C7296" s="1" t="s">
        <v>34412</v>
      </c>
      <c r="D7296" s="1" t="s">
        <v>34416</v>
      </c>
      <c r="E7296" t="s">
        <v>43989</v>
      </c>
      <c r="F7296" s="3" t="str">
        <f t="shared" si="113"/>
        <v>https://bioagent.dguv.de/data?name=825276</v>
      </c>
    </row>
    <row r="7297" spans="1:6" x14ac:dyDescent="0.2">
      <c r="A7297" s="2" t="s">
        <v>13813</v>
      </c>
      <c r="B7297" s="2" t="s">
        <v>13814</v>
      </c>
      <c r="C7297" s="1" t="s">
        <v>34412</v>
      </c>
      <c r="D7297" s="1" t="s">
        <v>34416</v>
      </c>
      <c r="E7297" t="s">
        <v>43990</v>
      </c>
      <c r="F7297" s="3" t="str">
        <f t="shared" si="113"/>
        <v>https://bioagent.dguv.de/data?name=825277</v>
      </c>
    </row>
    <row r="7298" spans="1:6" x14ac:dyDescent="0.2">
      <c r="A7298" s="2" t="s">
        <v>13815</v>
      </c>
      <c r="B7298" s="2" t="s">
        <v>35206</v>
      </c>
      <c r="C7298" s="1" t="s">
        <v>34412</v>
      </c>
      <c r="D7298" s="1" t="s">
        <v>34416</v>
      </c>
      <c r="E7298" t="s">
        <v>43991</v>
      </c>
      <c r="F7298" s="3" t="str">
        <f t="shared" si="113"/>
        <v>https://bioagent.dguv.de/data?name=825278</v>
      </c>
    </row>
    <row r="7299" spans="1:6" x14ac:dyDescent="0.2">
      <c r="A7299" s="2" t="s">
        <v>13816</v>
      </c>
      <c r="B7299" s="2" t="s">
        <v>13817</v>
      </c>
      <c r="C7299" s="1" t="s">
        <v>34412</v>
      </c>
      <c r="D7299" s="1" t="s">
        <v>34416</v>
      </c>
      <c r="E7299" t="s">
        <v>43992</v>
      </c>
      <c r="F7299" s="3" t="str">
        <f t="shared" ref="F7299:F7362" si="114">HYPERLINK(E7299)</f>
        <v>https://bioagent.dguv.de/data?name=825279</v>
      </c>
    </row>
    <row r="7300" spans="1:6" x14ac:dyDescent="0.2">
      <c r="A7300" s="2" t="s">
        <v>13818</v>
      </c>
      <c r="B7300" s="2" t="s">
        <v>13819</v>
      </c>
      <c r="C7300" s="1" t="s">
        <v>34412</v>
      </c>
      <c r="D7300" s="1" t="s">
        <v>34416</v>
      </c>
      <c r="E7300" t="s">
        <v>43993</v>
      </c>
      <c r="F7300" s="3" t="str">
        <f t="shared" si="114"/>
        <v>https://bioagent.dguv.de/data?name=825280</v>
      </c>
    </row>
    <row r="7301" spans="1:6" x14ac:dyDescent="0.2">
      <c r="A7301" s="2" t="s">
        <v>13820</v>
      </c>
      <c r="B7301" s="2" t="s">
        <v>13821</v>
      </c>
      <c r="C7301" s="1" t="s">
        <v>34412</v>
      </c>
      <c r="D7301" s="1" t="s">
        <v>34416</v>
      </c>
      <c r="E7301" t="s">
        <v>43994</v>
      </c>
      <c r="F7301" s="3" t="str">
        <f t="shared" si="114"/>
        <v>https://bioagent.dguv.de/data?name=825281</v>
      </c>
    </row>
    <row r="7302" spans="1:6" x14ac:dyDescent="0.2">
      <c r="A7302" s="2" t="s">
        <v>13822</v>
      </c>
      <c r="B7302" s="2" t="s">
        <v>13823</v>
      </c>
      <c r="C7302" s="1" t="s">
        <v>34412</v>
      </c>
      <c r="D7302" s="1" t="s">
        <v>34416</v>
      </c>
      <c r="E7302" t="s">
        <v>43995</v>
      </c>
      <c r="F7302" s="3" t="str">
        <f t="shared" si="114"/>
        <v>https://bioagent.dguv.de/data?name=825282</v>
      </c>
    </row>
    <row r="7303" spans="1:6" x14ac:dyDescent="0.2">
      <c r="A7303" s="2" t="s">
        <v>13824</v>
      </c>
      <c r="B7303" s="2" t="s">
        <v>13825</v>
      </c>
      <c r="C7303" s="1" t="s">
        <v>34412</v>
      </c>
      <c r="D7303" s="1" t="s">
        <v>34416</v>
      </c>
      <c r="E7303" t="s">
        <v>43996</v>
      </c>
      <c r="F7303" s="3" t="str">
        <f t="shared" si="114"/>
        <v>https://bioagent.dguv.de/data?name=825283</v>
      </c>
    </row>
    <row r="7304" spans="1:6" x14ac:dyDescent="0.2">
      <c r="A7304" s="2" t="s">
        <v>13826</v>
      </c>
      <c r="B7304" s="2" t="s">
        <v>35207</v>
      </c>
      <c r="C7304" s="1" t="s">
        <v>34412</v>
      </c>
      <c r="D7304" s="1" t="s">
        <v>34416</v>
      </c>
      <c r="E7304" t="s">
        <v>43997</v>
      </c>
      <c r="F7304" s="3" t="str">
        <f t="shared" si="114"/>
        <v>https://bioagent.dguv.de/data?name=825284</v>
      </c>
    </row>
    <row r="7305" spans="1:6" x14ac:dyDescent="0.2">
      <c r="A7305" s="2" t="s">
        <v>13827</v>
      </c>
      <c r="B7305" s="2" t="s">
        <v>13828</v>
      </c>
      <c r="C7305" s="1" t="s">
        <v>34412</v>
      </c>
      <c r="D7305" s="1" t="s">
        <v>34416</v>
      </c>
      <c r="E7305" t="s">
        <v>43998</v>
      </c>
      <c r="F7305" s="3" t="str">
        <f t="shared" si="114"/>
        <v>https://bioagent.dguv.de/data?name=825285</v>
      </c>
    </row>
    <row r="7306" spans="1:6" x14ac:dyDescent="0.2">
      <c r="A7306" s="2" t="s">
        <v>13829</v>
      </c>
      <c r="B7306" s="2" t="s">
        <v>13830</v>
      </c>
      <c r="C7306" s="1" t="s">
        <v>34412</v>
      </c>
      <c r="D7306" s="1" t="s">
        <v>34416</v>
      </c>
      <c r="E7306" t="s">
        <v>43999</v>
      </c>
      <c r="F7306" s="3" t="str">
        <f t="shared" si="114"/>
        <v>https://bioagent.dguv.de/data?name=825286</v>
      </c>
    </row>
    <row r="7307" spans="1:6" x14ac:dyDescent="0.2">
      <c r="A7307" s="2" t="s">
        <v>13831</v>
      </c>
      <c r="B7307" s="2" t="s">
        <v>13832</v>
      </c>
      <c r="C7307" s="1" t="s">
        <v>34412</v>
      </c>
      <c r="D7307" s="1" t="s">
        <v>34416</v>
      </c>
      <c r="E7307" t="s">
        <v>44000</v>
      </c>
      <c r="F7307" s="3" t="str">
        <f t="shared" si="114"/>
        <v>https://bioagent.dguv.de/data?name=825287</v>
      </c>
    </row>
    <row r="7308" spans="1:6" x14ac:dyDescent="0.2">
      <c r="A7308" s="2" t="s">
        <v>13833</v>
      </c>
      <c r="B7308" s="2" t="s">
        <v>13834</v>
      </c>
      <c r="C7308" s="1" t="s">
        <v>34412</v>
      </c>
      <c r="D7308" s="1" t="s">
        <v>34416</v>
      </c>
      <c r="E7308" t="s">
        <v>44001</v>
      </c>
      <c r="F7308" s="3" t="str">
        <f t="shared" si="114"/>
        <v>https://bioagent.dguv.de/data?name=825288</v>
      </c>
    </row>
    <row r="7309" spans="1:6" x14ac:dyDescent="0.2">
      <c r="A7309" s="2" t="s">
        <v>13835</v>
      </c>
      <c r="B7309" s="2" t="s">
        <v>13836</v>
      </c>
      <c r="C7309" s="1" t="s">
        <v>34412</v>
      </c>
      <c r="D7309" s="1" t="s">
        <v>34416</v>
      </c>
      <c r="E7309" t="s">
        <v>44002</v>
      </c>
      <c r="F7309" s="3" t="str">
        <f t="shared" si="114"/>
        <v>https://bioagent.dguv.de/data?name=825289</v>
      </c>
    </row>
    <row r="7310" spans="1:6" x14ac:dyDescent="0.2">
      <c r="A7310" s="2" t="s">
        <v>13837</v>
      </c>
      <c r="B7310" s="2" t="s">
        <v>35208</v>
      </c>
      <c r="C7310" s="1" t="s">
        <v>34412</v>
      </c>
      <c r="D7310" s="1" t="s">
        <v>34416</v>
      </c>
      <c r="E7310" t="s">
        <v>44003</v>
      </c>
      <c r="F7310" s="3" t="str">
        <f t="shared" si="114"/>
        <v>https://bioagent.dguv.de/data?name=825290</v>
      </c>
    </row>
    <row r="7311" spans="1:6" x14ac:dyDescent="0.2">
      <c r="A7311" s="2" t="s">
        <v>13838</v>
      </c>
      <c r="B7311" s="2" t="s">
        <v>13839</v>
      </c>
      <c r="C7311" s="1" t="s">
        <v>34412</v>
      </c>
      <c r="D7311" s="1" t="s">
        <v>34416</v>
      </c>
      <c r="E7311" t="s">
        <v>44004</v>
      </c>
      <c r="F7311" s="3" t="str">
        <f t="shared" si="114"/>
        <v>https://bioagent.dguv.de/data?name=825291</v>
      </c>
    </row>
    <row r="7312" spans="1:6" x14ac:dyDescent="0.2">
      <c r="A7312" s="2" t="s">
        <v>13840</v>
      </c>
      <c r="B7312" s="2" t="s">
        <v>13841</v>
      </c>
      <c r="C7312" s="1" t="s">
        <v>34412</v>
      </c>
      <c r="D7312" s="1" t="s">
        <v>34416</v>
      </c>
      <c r="E7312" t="s">
        <v>44005</v>
      </c>
      <c r="F7312" s="3" t="str">
        <f t="shared" si="114"/>
        <v>https://bioagent.dguv.de/data?name=825292</v>
      </c>
    </row>
    <row r="7313" spans="1:6" x14ac:dyDescent="0.2">
      <c r="A7313" s="2" t="s">
        <v>13842</v>
      </c>
      <c r="B7313" s="2" t="s">
        <v>13843</v>
      </c>
      <c r="C7313" s="1" t="s">
        <v>34412</v>
      </c>
      <c r="D7313" s="1" t="s">
        <v>34416</v>
      </c>
      <c r="E7313" t="s">
        <v>44006</v>
      </c>
      <c r="F7313" s="3" t="str">
        <f t="shared" si="114"/>
        <v>https://bioagent.dguv.de/data?name=825293</v>
      </c>
    </row>
    <row r="7314" spans="1:6" x14ac:dyDescent="0.2">
      <c r="A7314" s="2" t="s">
        <v>13844</v>
      </c>
      <c r="B7314" s="2" t="s">
        <v>13845</v>
      </c>
      <c r="C7314" s="1" t="s">
        <v>34412</v>
      </c>
      <c r="D7314" s="1" t="s">
        <v>34416</v>
      </c>
      <c r="E7314" t="s">
        <v>44007</v>
      </c>
      <c r="F7314" s="3" t="str">
        <f t="shared" si="114"/>
        <v>https://bioagent.dguv.de/data?name=825294</v>
      </c>
    </row>
    <row r="7315" spans="1:6" x14ac:dyDescent="0.2">
      <c r="A7315" s="2" t="s">
        <v>13846</v>
      </c>
      <c r="B7315" s="2" t="s">
        <v>13847</v>
      </c>
      <c r="C7315" s="1" t="s">
        <v>34412</v>
      </c>
      <c r="D7315" s="1" t="s">
        <v>34416</v>
      </c>
      <c r="E7315" t="s">
        <v>44008</v>
      </c>
      <c r="F7315" s="3" t="str">
        <f t="shared" si="114"/>
        <v>https://bioagent.dguv.de/data?name=825295</v>
      </c>
    </row>
    <row r="7316" spans="1:6" x14ac:dyDescent="0.2">
      <c r="A7316" s="2" t="s">
        <v>13848</v>
      </c>
      <c r="B7316" s="2" t="s">
        <v>13849</v>
      </c>
      <c r="C7316" s="1" t="s">
        <v>34412</v>
      </c>
      <c r="D7316" s="1" t="s">
        <v>34416</v>
      </c>
      <c r="E7316" t="s">
        <v>44009</v>
      </c>
      <c r="F7316" s="3" t="str">
        <f t="shared" si="114"/>
        <v>https://bioagent.dguv.de/data?name=825296</v>
      </c>
    </row>
    <row r="7317" spans="1:6" x14ac:dyDescent="0.2">
      <c r="A7317" s="2" t="s">
        <v>13850</v>
      </c>
      <c r="B7317" s="2" t="s">
        <v>13851</v>
      </c>
      <c r="C7317" s="1" t="s">
        <v>34412</v>
      </c>
      <c r="D7317" s="1" t="s">
        <v>34416</v>
      </c>
      <c r="E7317" t="s">
        <v>44010</v>
      </c>
      <c r="F7317" s="3" t="str">
        <f t="shared" si="114"/>
        <v>https://bioagent.dguv.de/data?name=825297</v>
      </c>
    </row>
    <row r="7318" spans="1:6" x14ac:dyDescent="0.2">
      <c r="A7318" s="2" t="s">
        <v>13852</v>
      </c>
      <c r="B7318" s="2" t="s">
        <v>35209</v>
      </c>
      <c r="C7318" s="1" t="s">
        <v>34412</v>
      </c>
      <c r="D7318" s="1" t="s">
        <v>34416</v>
      </c>
      <c r="E7318" t="s">
        <v>44011</v>
      </c>
      <c r="F7318" s="3" t="str">
        <f t="shared" si="114"/>
        <v>https://bioagent.dguv.de/data?name=825298</v>
      </c>
    </row>
    <row r="7319" spans="1:6" x14ac:dyDescent="0.2">
      <c r="A7319" s="2" t="s">
        <v>13853</v>
      </c>
      <c r="B7319" s="2" t="s">
        <v>13854</v>
      </c>
      <c r="C7319" s="1" t="s">
        <v>34412</v>
      </c>
      <c r="D7319" s="1" t="s">
        <v>34416</v>
      </c>
      <c r="E7319" t="s">
        <v>44012</v>
      </c>
      <c r="F7319" s="3" t="str">
        <f t="shared" si="114"/>
        <v>https://bioagent.dguv.de/data?name=825299</v>
      </c>
    </row>
    <row r="7320" spans="1:6" x14ac:dyDescent="0.2">
      <c r="A7320" s="2" t="s">
        <v>13855</v>
      </c>
      <c r="B7320" s="2" t="s">
        <v>13856</v>
      </c>
      <c r="C7320" s="1" t="s">
        <v>34412</v>
      </c>
      <c r="D7320" s="1" t="s">
        <v>34416</v>
      </c>
      <c r="E7320" t="s">
        <v>44013</v>
      </c>
      <c r="F7320" s="3" t="str">
        <f t="shared" si="114"/>
        <v>https://bioagent.dguv.de/data?name=825300</v>
      </c>
    </row>
    <row r="7321" spans="1:6" x14ac:dyDescent="0.2">
      <c r="A7321" s="2" t="s">
        <v>13857</v>
      </c>
      <c r="B7321" s="2" t="s">
        <v>13858</v>
      </c>
      <c r="C7321" s="1" t="s">
        <v>34412</v>
      </c>
      <c r="D7321" s="1" t="s">
        <v>34415</v>
      </c>
      <c r="E7321" t="s">
        <v>44014</v>
      </c>
      <c r="F7321" s="3" t="str">
        <f t="shared" si="114"/>
        <v>https://bioagent.dguv.de/data?name=825301</v>
      </c>
    </row>
    <row r="7322" spans="1:6" x14ac:dyDescent="0.2">
      <c r="A7322" s="2" t="s">
        <v>13859</v>
      </c>
      <c r="B7322" s="2" t="s">
        <v>13860</v>
      </c>
      <c r="C7322" s="1" t="s">
        <v>34412</v>
      </c>
      <c r="D7322" s="1" t="s">
        <v>34416</v>
      </c>
      <c r="E7322" t="s">
        <v>44015</v>
      </c>
      <c r="F7322" s="3" t="str">
        <f t="shared" si="114"/>
        <v>https://bioagent.dguv.de/data?name=825302</v>
      </c>
    </row>
    <row r="7323" spans="1:6" x14ac:dyDescent="0.2">
      <c r="A7323" s="2" t="s">
        <v>13861</v>
      </c>
      <c r="B7323" s="2" t="s">
        <v>13862</v>
      </c>
      <c r="C7323" s="1" t="s">
        <v>34412</v>
      </c>
      <c r="D7323" s="1" t="s">
        <v>34415</v>
      </c>
      <c r="E7323" t="s">
        <v>44016</v>
      </c>
      <c r="F7323" s="3" t="str">
        <f t="shared" si="114"/>
        <v>https://bioagent.dguv.de/data?name=825303</v>
      </c>
    </row>
    <row r="7324" spans="1:6" x14ac:dyDescent="0.2">
      <c r="A7324" s="2" t="s">
        <v>13863</v>
      </c>
      <c r="B7324" s="2" t="s">
        <v>13864</v>
      </c>
      <c r="C7324" s="1" t="s">
        <v>34412</v>
      </c>
      <c r="D7324" s="1" t="s">
        <v>34416</v>
      </c>
      <c r="E7324" t="s">
        <v>44017</v>
      </c>
      <c r="F7324" s="3" t="str">
        <f t="shared" si="114"/>
        <v>https://bioagent.dguv.de/data?name=825304</v>
      </c>
    </row>
    <row r="7325" spans="1:6" x14ac:dyDescent="0.2">
      <c r="A7325" s="2" t="s">
        <v>13865</v>
      </c>
      <c r="B7325" s="2" t="s">
        <v>13866</v>
      </c>
      <c r="C7325" s="1" t="s">
        <v>34412</v>
      </c>
      <c r="D7325" s="1" t="s">
        <v>34416</v>
      </c>
      <c r="E7325" t="s">
        <v>44018</v>
      </c>
      <c r="F7325" s="3" t="str">
        <f t="shared" si="114"/>
        <v>https://bioagent.dguv.de/data?name=825305</v>
      </c>
    </row>
    <row r="7326" spans="1:6" x14ac:dyDescent="0.2">
      <c r="A7326" s="2" t="s">
        <v>13867</v>
      </c>
      <c r="B7326" s="2" t="s">
        <v>13868</v>
      </c>
      <c r="C7326" s="1" t="s">
        <v>34412</v>
      </c>
      <c r="D7326" s="1" t="s">
        <v>34416</v>
      </c>
      <c r="E7326" t="s">
        <v>44019</v>
      </c>
      <c r="F7326" s="3" t="str">
        <f t="shared" si="114"/>
        <v>https://bioagent.dguv.de/data?name=825306</v>
      </c>
    </row>
    <row r="7327" spans="1:6" x14ac:dyDescent="0.2">
      <c r="A7327" s="2" t="s">
        <v>13869</v>
      </c>
      <c r="B7327" s="2" t="s">
        <v>13870</v>
      </c>
      <c r="C7327" s="1" t="s">
        <v>34412</v>
      </c>
      <c r="D7327" s="1" t="s">
        <v>34416</v>
      </c>
      <c r="E7327" t="s">
        <v>44020</v>
      </c>
      <c r="F7327" s="3" t="str">
        <f t="shared" si="114"/>
        <v>https://bioagent.dguv.de/data?name=825307</v>
      </c>
    </row>
    <row r="7328" spans="1:6" x14ac:dyDescent="0.2">
      <c r="A7328" s="2" t="s">
        <v>13871</v>
      </c>
      <c r="B7328" s="2" t="s">
        <v>13872</v>
      </c>
      <c r="C7328" s="1" t="s">
        <v>34412</v>
      </c>
      <c r="D7328" s="1" t="s">
        <v>34416</v>
      </c>
      <c r="E7328" t="s">
        <v>44021</v>
      </c>
      <c r="F7328" s="3" t="str">
        <f t="shared" si="114"/>
        <v>https://bioagent.dguv.de/data?name=825308</v>
      </c>
    </row>
    <row r="7329" spans="1:6" x14ac:dyDescent="0.2">
      <c r="A7329" s="2" t="s">
        <v>13873</v>
      </c>
      <c r="B7329" s="2" t="s">
        <v>13874</v>
      </c>
      <c r="C7329" s="1" t="s">
        <v>34412</v>
      </c>
      <c r="D7329" s="1" t="s">
        <v>34416</v>
      </c>
      <c r="E7329" t="s">
        <v>44022</v>
      </c>
      <c r="F7329" s="3" t="str">
        <f t="shared" si="114"/>
        <v>https://bioagent.dguv.de/data?name=825309</v>
      </c>
    </row>
    <row r="7330" spans="1:6" x14ac:dyDescent="0.2">
      <c r="A7330" s="2" t="s">
        <v>13875</v>
      </c>
      <c r="B7330" s="2" t="s">
        <v>35210</v>
      </c>
      <c r="C7330" s="1" t="s">
        <v>34412</v>
      </c>
      <c r="D7330" s="1" t="s">
        <v>34416</v>
      </c>
      <c r="E7330" t="s">
        <v>44023</v>
      </c>
      <c r="F7330" s="3" t="str">
        <f t="shared" si="114"/>
        <v>https://bioagent.dguv.de/data?name=825310</v>
      </c>
    </row>
    <row r="7331" spans="1:6" x14ac:dyDescent="0.2">
      <c r="A7331" s="2" t="s">
        <v>13876</v>
      </c>
      <c r="B7331" s="2" t="s">
        <v>13877</v>
      </c>
      <c r="C7331" s="1" t="s">
        <v>34412</v>
      </c>
      <c r="D7331" s="1" t="s">
        <v>34416</v>
      </c>
      <c r="E7331" t="s">
        <v>44024</v>
      </c>
      <c r="F7331" s="3" t="str">
        <f t="shared" si="114"/>
        <v>https://bioagent.dguv.de/data?name=825311</v>
      </c>
    </row>
    <row r="7332" spans="1:6" x14ac:dyDescent="0.2">
      <c r="A7332" s="2" t="s">
        <v>13878</v>
      </c>
      <c r="B7332" s="2" t="s">
        <v>13879</v>
      </c>
      <c r="C7332" s="1" t="s">
        <v>34412</v>
      </c>
      <c r="D7332" s="1" t="s">
        <v>34416</v>
      </c>
      <c r="E7332" t="s">
        <v>44025</v>
      </c>
      <c r="F7332" s="3" t="str">
        <f t="shared" si="114"/>
        <v>https://bioagent.dguv.de/data?name=825312</v>
      </c>
    </row>
    <row r="7333" spans="1:6" x14ac:dyDescent="0.2">
      <c r="A7333" s="2" t="s">
        <v>13880</v>
      </c>
      <c r="B7333" s="2" t="s">
        <v>13881</v>
      </c>
      <c r="C7333" s="1" t="s">
        <v>34412</v>
      </c>
      <c r="D7333" s="1" t="s">
        <v>34416</v>
      </c>
      <c r="E7333" t="s">
        <v>44026</v>
      </c>
      <c r="F7333" s="3" t="str">
        <f t="shared" si="114"/>
        <v>https://bioagent.dguv.de/data?name=825313</v>
      </c>
    </row>
    <row r="7334" spans="1:6" x14ac:dyDescent="0.2">
      <c r="A7334" s="2" t="s">
        <v>13882</v>
      </c>
      <c r="B7334" s="2" t="s">
        <v>13883</v>
      </c>
      <c r="C7334" s="1" t="s">
        <v>34412</v>
      </c>
      <c r="D7334" s="1" t="s">
        <v>34416</v>
      </c>
      <c r="E7334" t="s">
        <v>44027</v>
      </c>
      <c r="F7334" s="3" t="str">
        <f t="shared" si="114"/>
        <v>https://bioagent.dguv.de/data?name=825314</v>
      </c>
    </row>
    <row r="7335" spans="1:6" x14ac:dyDescent="0.2">
      <c r="A7335" s="2" t="s">
        <v>13884</v>
      </c>
      <c r="B7335" s="2" t="s">
        <v>13885</v>
      </c>
      <c r="C7335" s="1" t="s">
        <v>34412</v>
      </c>
      <c r="D7335" s="1" t="s">
        <v>34416</v>
      </c>
      <c r="E7335" t="s">
        <v>44028</v>
      </c>
      <c r="F7335" s="3" t="str">
        <f t="shared" si="114"/>
        <v>https://bioagent.dguv.de/data?name=825315</v>
      </c>
    </row>
    <row r="7336" spans="1:6" x14ac:dyDescent="0.2">
      <c r="A7336" s="2" t="s">
        <v>13886</v>
      </c>
      <c r="B7336" s="2" t="s">
        <v>13887</v>
      </c>
      <c r="C7336" s="1" t="s">
        <v>34412</v>
      </c>
      <c r="D7336" s="1" t="s">
        <v>34416</v>
      </c>
      <c r="E7336" t="s">
        <v>44029</v>
      </c>
      <c r="F7336" s="3" t="str">
        <f t="shared" si="114"/>
        <v>https://bioagent.dguv.de/data?name=825316</v>
      </c>
    </row>
    <row r="7337" spans="1:6" x14ac:dyDescent="0.2">
      <c r="A7337" s="2" t="s">
        <v>13888</v>
      </c>
      <c r="B7337" s="2" t="s">
        <v>13889</v>
      </c>
      <c r="C7337" s="1" t="s">
        <v>34412</v>
      </c>
      <c r="D7337" s="1" t="s">
        <v>34416</v>
      </c>
      <c r="E7337" t="s">
        <v>44030</v>
      </c>
      <c r="F7337" s="3" t="str">
        <f t="shared" si="114"/>
        <v>https://bioagent.dguv.de/data?name=825317</v>
      </c>
    </row>
    <row r="7338" spans="1:6" x14ac:dyDescent="0.2">
      <c r="A7338" s="2" t="s">
        <v>13890</v>
      </c>
      <c r="B7338" s="2" t="s">
        <v>13891</v>
      </c>
      <c r="C7338" s="1" t="s">
        <v>34412</v>
      </c>
      <c r="D7338" s="1" t="s">
        <v>34416</v>
      </c>
      <c r="E7338" t="s">
        <v>44031</v>
      </c>
      <c r="F7338" s="3" t="str">
        <f t="shared" si="114"/>
        <v>https://bioagent.dguv.de/data?name=825318</v>
      </c>
    </row>
    <row r="7339" spans="1:6" x14ac:dyDescent="0.2">
      <c r="A7339" s="2" t="s">
        <v>13892</v>
      </c>
      <c r="B7339" s="2" t="s">
        <v>13893</v>
      </c>
      <c r="C7339" s="1" t="s">
        <v>34412</v>
      </c>
      <c r="D7339" s="1" t="s">
        <v>34416</v>
      </c>
      <c r="E7339" t="s">
        <v>44032</v>
      </c>
      <c r="F7339" s="3" t="str">
        <f t="shared" si="114"/>
        <v>https://bioagent.dguv.de/data?name=825319</v>
      </c>
    </row>
    <row r="7340" spans="1:6" x14ac:dyDescent="0.2">
      <c r="A7340" s="2" t="s">
        <v>13894</v>
      </c>
      <c r="B7340" s="2" t="s">
        <v>13895</v>
      </c>
      <c r="C7340" s="1" t="s">
        <v>34412</v>
      </c>
      <c r="D7340" s="1" t="s">
        <v>34416</v>
      </c>
      <c r="E7340" t="s">
        <v>44033</v>
      </c>
      <c r="F7340" s="3" t="str">
        <f t="shared" si="114"/>
        <v>https://bioagent.dguv.de/data?name=825320</v>
      </c>
    </row>
    <row r="7341" spans="1:6" x14ac:dyDescent="0.2">
      <c r="A7341" s="2" t="s">
        <v>13896</v>
      </c>
      <c r="B7341" s="2" t="s">
        <v>13897</v>
      </c>
      <c r="C7341" s="1" t="s">
        <v>34412</v>
      </c>
      <c r="D7341" s="1" t="s">
        <v>34416</v>
      </c>
      <c r="E7341" t="s">
        <v>44034</v>
      </c>
      <c r="F7341" s="3" t="str">
        <f t="shared" si="114"/>
        <v>https://bioagent.dguv.de/data?name=825321</v>
      </c>
    </row>
    <row r="7342" spans="1:6" x14ac:dyDescent="0.2">
      <c r="A7342" s="2" t="s">
        <v>13898</v>
      </c>
      <c r="B7342" s="2" t="s">
        <v>13899</v>
      </c>
      <c r="C7342" s="1" t="s">
        <v>34412</v>
      </c>
      <c r="D7342" s="1" t="s">
        <v>34416</v>
      </c>
      <c r="E7342" t="s">
        <v>44035</v>
      </c>
      <c r="F7342" s="3" t="str">
        <f t="shared" si="114"/>
        <v>https://bioagent.dguv.de/data?name=825322</v>
      </c>
    </row>
    <row r="7343" spans="1:6" x14ac:dyDescent="0.2">
      <c r="A7343" s="2" t="s">
        <v>13900</v>
      </c>
      <c r="B7343" s="2" t="s">
        <v>13901</v>
      </c>
      <c r="C7343" s="1" t="s">
        <v>34412</v>
      </c>
      <c r="D7343" s="1" t="s">
        <v>34416</v>
      </c>
      <c r="E7343" t="s">
        <v>44036</v>
      </c>
      <c r="F7343" s="3" t="str">
        <f t="shared" si="114"/>
        <v>https://bioagent.dguv.de/data?name=825323</v>
      </c>
    </row>
    <row r="7344" spans="1:6" x14ac:dyDescent="0.2">
      <c r="A7344" s="2" t="s">
        <v>13902</v>
      </c>
      <c r="B7344" s="2" t="s">
        <v>13903</v>
      </c>
      <c r="C7344" s="1" t="s">
        <v>34412</v>
      </c>
      <c r="D7344" s="1" t="s">
        <v>34416</v>
      </c>
      <c r="E7344" t="s">
        <v>44037</v>
      </c>
      <c r="F7344" s="3" t="str">
        <f t="shared" si="114"/>
        <v>https://bioagent.dguv.de/data?name=825324</v>
      </c>
    </row>
    <row r="7345" spans="1:6" x14ac:dyDescent="0.2">
      <c r="A7345" s="2" t="s">
        <v>13904</v>
      </c>
      <c r="B7345" s="2" t="s">
        <v>35211</v>
      </c>
      <c r="C7345" s="1" t="s">
        <v>34412</v>
      </c>
      <c r="D7345" s="1" t="s">
        <v>34416</v>
      </c>
      <c r="E7345" t="s">
        <v>44038</v>
      </c>
      <c r="F7345" s="3" t="str">
        <f t="shared" si="114"/>
        <v>https://bioagent.dguv.de/data?name=825325</v>
      </c>
    </row>
    <row r="7346" spans="1:6" x14ac:dyDescent="0.2">
      <c r="A7346" s="2" t="s">
        <v>13905</v>
      </c>
      <c r="B7346" s="2" t="s">
        <v>13906</v>
      </c>
      <c r="C7346" s="1" t="s">
        <v>34412</v>
      </c>
      <c r="D7346" s="1" t="s">
        <v>34416</v>
      </c>
      <c r="E7346" t="s">
        <v>44039</v>
      </c>
      <c r="F7346" s="3" t="str">
        <f t="shared" si="114"/>
        <v>https://bioagent.dguv.de/data?name=825326</v>
      </c>
    </row>
    <row r="7347" spans="1:6" x14ac:dyDescent="0.2">
      <c r="A7347" s="2" t="s">
        <v>13907</v>
      </c>
      <c r="B7347" s="2" t="s">
        <v>13908</v>
      </c>
      <c r="C7347" s="1" t="s">
        <v>34412</v>
      </c>
      <c r="D7347" s="1" t="s">
        <v>34416</v>
      </c>
      <c r="E7347" t="s">
        <v>44040</v>
      </c>
      <c r="F7347" s="3" t="str">
        <f t="shared" si="114"/>
        <v>https://bioagent.dguv.de/data?name=825327</v>
      </c>
    </row>
    <row r="7348" spans="1:6" x14ac:dyDescent="0.2">
      <c r="A7348" s="2" t="s">
        <v>13909</v>
      </c>
      <c r="B7348" s="2" t="s">
        <v>13910</v>
      </c>
      <c r="C7348" s="1" t="s">
        <v>34412</v>
      </c>
      <c r="D7348" s="1" t="s">
        <v>34416</v>
      </c>
      <c r="E7348" t="s">
        <v>44041</v>
      </c>
      <c r="F7348" s="3" t="str">
        <f t="shared" si="114"/>
        <v>https://bioagent.dguv.de/data?name=825328</v>
      </c>
    </row>
    <row r="7349" spans="1:6" x14ac:dyDescent="0.2">
      <c r="A7349" s="2" t="s">
        <v>13911</v>
      </c>
      <c r="B7349" s="2" t="s">
        <v>13912</v>
      </c>
      <c r="C7349" s="1" t="s">
        <v>34412</v>
      </c>
      <c r="D7349" s="1" t="s">
        <v>34416</v>
      </c>
      <c r="E7349" t="s">
        <v>44042</v>
      </c>
      <c r="F7349" s="3" t="str">
        <f t="shared" si="114"/>
        <v>https://bioagent.dguv.de/data?name=825329</v>
      </c>
    </row>
    <row r="7350" spans="1:6" x14ac:dyDescent="0.2">
      <c r="A7350" s="2" t="s">
        <v>13913</v>
      </c>
      <c r="B7350" s="2" t="s">
        <v>13914</v>
      </c>
      <c r="C7350" s="1" t="s">
        <v>34412</v>
      </c>
      <c r="D7350" s="1" t="s">
        <v>34416</v>
      </c>
      <c r="E7350" t="s">
        <v>44043</v>
      </c>
      <c r="F7350" s="3" t="str">
        <f t="shared" si="114"/>
        <v>https://bioagent.dguv.de/data?name=825330</v>
      </c>
    </row>
    <row r="7351" spans="1:6" x14ac:dyDescent="0.2">
      <c r="A7351" s="2" t="s">
        <v>13915</v>
      </c>
      <c r="B7351" s="2" t="s">
        <v>13916</v>
      </c>
      <c r="C7351" s="1" t="s">
        <v>34412</v>
      </c>
      <c r="D7351" s="1" t="s">
        <v>34416</v>
      </c>
      <c r="E7351" t="s">
        <v>44044</v>
      </c>
      <c r="F7351" s="3" t="str">
        <f t="shared" si="114"/>
        <v>https://bioagent.dguv.de/data?name=825331</v>
      </c>
    </row>
    <row r="7352" spans="1:6" x14ac:dyDescent="0.2">
      <c r="A7352" s="2" t="s">
        <v>13917</v>
      </c>
      <c r="B7352" s="2" t="s">
        <v>13918</v>
      </c>
      <c r="C7352" s="1" t="s">
        <v>34412</v>
      </c>
      <c r="D7352" s="1" t="s">
        <v>34416</v>
      </c>
      <c r="E7352" t="s">
        <v>44045</v>
      </c>
      <c r="F7352" s="3" t="str">
        <f t="shared" si="114"/>
        <v>https://bioagent.dguv.de/data?name=825332</v>
      </c>
    </row>
    <row r="7353" spans="1:6" x14ac:dyDescent="0.2">
      <c r="A7353" s="2" t="s">
        <v>13919</v>
      </c>
      <c r="B7353" s="2" t="s">
        <v>13920</v>
      </c>
      <c r="C7353" s="1" t="s">
        <v>34412</v>
      </c>
      <c r="D7353" s="1" t="s">
        <v>34416</v>
      </c>
      <c r="E7353" t="s">
        <v>44046</v>
      </c>
      <c r="F7353" s="3" t="str">
        <f t="shared" si="114"/>
        <v>https://bioagent.dguv.de/data?name=825333</v>
      </c>
    </row>
    <row r="7354" spans="1:6" x14ac:dyDescent="0.2">
      <c r="A7354" s="2" t="s">
        <v>13921</v>
      </c>
      <c r="B7354" s="2" t="s">
        <v>13922</v>
      </c>
      <c r="C7354" s="1" t="s">
        <v>34412</v>
      </c>
      <c r="D7354" s="1" t="s">
        <v>34416</v>
      </c>
      <c r="E7354" t="s">
        <v>44047</v>
      </c>
      <c r="F7354" s="3" t="str">
        <f t="shared" si="114"/>
        <v>https://bioagent.dguv.de/data?name=825334</v>
      </c>
    </row>
    <row r="7355" spans="1:6" x14ac:dyDescent="0.2">
      <c r="A7355" s="2" t="s">
        <v>13923</v>
      </c>
      <c r="B7355" s="2" t="s">
        <v>13924</v>
      </c>
      <c r="C7355" s="1" t="s">
        <v>34412</v>
      </c>
      <c r="D7355" s="1" t="s">
        <v>34416</v>
      </c>
      <c r="E7355" t="s">
        <v>44048</v>
      </c>
      <c r="F7355" s="3" t="str">
        <f t="shared" si="114"/>
        <v>https://bioagent.dguv.de/data?name=825335</v>
      </c>
    </row>
    <row r="7356" spans="1:6" x14ac:dyDescent="0.2">
      <c r="A7356" s="2" t="s">
        <v>13925</v>
      </c>
      <c r="B7356" s="2" t="s">
        <v>13926</v>
      </c>
      <c r="C7356" s="1" t="s">
        <v>34412</v>
      </c>
      <c r="D7356" s="1" t="s">
        <v>34416</v>
      </c>
      <c r="E7356" t="s">
        <v>44049</v>
      </c>
      <c r="F7356" s="3" t="str">
        <f t="shared" si="114"/>
        <v>https://bioagent.dguv.de/data?name=825336</v>
      </c>
    </row>
    <row r="7357" spans="1:6" x14ac:dyDescent="0.2">
      <c r="A7357" s="2" t="s">
        <v>13927</v>
      </c>
      <c r="B7357" s="2" t="s">
        <v>13928</v>
      </c>
      <c r="C7357" s="1" t="s">
        <v>34412</v>
      </c>
      <c r="D7357" s="1" t="s">
        <v>34416</v>
      </c>
      <c r="E7357" t="s">
        <v>44050</v>
      </c>
      <c r="F7357" s="3" t="str">
        <f t="shared" si="114"/>
        <v>https://bioagent.dguv.de/data?name=825337</v>
      </c>
    </row>
    <row r="7358" spans="1:6" x14ac:dyDescent="0.2">
      <c r="A7358" s="2" t="s">
        <v>13929</v>
      </c>
      <c r="B7358" s="2" t="s">
        <v>13930</v>
      </c>
      <c r="C7358" s="1" t="s">
        <v>34412</v>
      </c>
      <c r="D7358" s="1" t="s">
        <v>34416</v>
      </c>
      <c r="E7358" t="s">
        <v>44051</v>
      </c>
      <c r="F7358" s="3" t="str">
        <f t="shared" si="114"/>
        <v>https://bioagent.dguv.de/data?name=825338</v>
      </c>
    </row>
    <row r="7359" spans="1:6" x14ac:dyDescent="0.2">
      <c r="A7359" s="2" t="s">
        <v>13931</v>
      </c>
      <c r="B7359" s="2" t="s">
        <v>13932</v>
      </c>
      <c r="C7359" s="1" t="s">
        <v>34412</v>
      </c>
      <c r="D7359" s="1" t="s">
        <v>34416</v>
      </c>
      <c r="E7359" t="s">
        <v>44052</v>
      </c>
      <c r="F7359" s="3" t="str">
        <f t="shared" si="114"/>
        <v>https://bioagent.dguv.de/data?name=825339</v>
      </c>
    </row>
    <row r="7360" spans="1:6" x14ac:dyDescent="0.2">
      <c r="A7360" s="2" t="s">
        <v>13933</v>
      </c>
      <c r="B7360" s="2" t="s">
        <v>13934</v>
      </c>
      <c r="C7360" s="1" t="s">
        <v>34412</v>
      </c>
      <c r="D7360" s="1" t="s">
        <v>34416</v>
      </c>
      <c r="E7360" t="s">
        <v>44053</v>
      </c>
      <c r="F7360" s="3" t="str">
        <f t="shared" si="114"/>
        <v>https://bioagent.dguv.de/data?name=825340</v>
      </c>
    </row>
    <row r="7361" spans="1:6" x14ac:dyDescent="0.2">
      <c r="A7361" s="2" t="s">
        <v>13935</v>
      </c>
      <c r="B7361" s="2" t="s">
        <v>13936</v>
      </c>
      <c r="C7361" s="1" t="s">
        <v>34412</v>
      </c>
      <c r="D7361" s="1" t="s">
        <v>34416</v>
      </c>
      <c r="E7361" t="s">
        <v>44054</v>
      </c>
      <c r="F7361" s="3" t="str">
        <f t="shared" si="114"/>
        <v>https://bioagent.dguv.de/data?name=825341</v>
      </c>
    </row>
    <row r="7362" spans="1:6" x14ac:dyDescent="0.2">
      <c r="A7362" s="2" t="s">
        <v>13937</v>
      </c>
      <c r="B7362" s="2" t="s">
        <v>13938</v>
      </c>
      <c r="C7362" s="1" t="s">
        <v>34412</v>
      </c>
      <c r="D7362" s="1" t="s">
        <v>34416</v>
      </c>
      <c r="E7362" t="s">
        <v>44055</v>
      </c>
      <c r="F7362" s="3" t="str">
        <f t="shared" si="114"/>
        <v>https://bioagent.dguv.de/data?name=825342</v>
      </c>
    </row>
    <row r="7363" spans="1:6" x14ac:dyDescent="0.2">
      <c r="A7363" s="2" t="s">
        <v>13939</v>
      </c>
      <c r="B7363" s="2" t="s">
        <v>13940</v>
      </c>
      <c r="C7363" s="1" t="s">
        <v>34412</v>
      </c>
      <c r="D7363" s="1" t="s">
        <v>34416</v>
      </c>
      <c r="E7363" t="s">
        <v>44056</v>
      </c>
      <c r="F7363" s="3" t="str">
        <f t="shared" ref="F7363:F7426" si="115">HYPERLINK(E7363)</f>
        <v>https://bioagent.dguv.de/data?name=825343</v>
      </c>
    </row>
    <row r="7364" spans="1:6" x14ac:dyDescent="0.2">
      <c r="A7364" s="2" t="s">
        <v>13941</v>
      </c>
      <c r="B7364" s="2" t="s">
        <v>13942</v>
      </c>
      <c r="C7364" s="1" t="s">
        <v>34412</v>
      </c>
      <c r="D7364" s="1" t="s">
        <v>34416</v>
      </c>
      <c r="E7364" t="s">
        <v>44057</v>
      </c>
      <c r="F7364" s="3" t="str">
        <f t="shared" si="115"/>
        <v>https://bioagent.dguv.de/data?name=825344</v>
      </c>
    </row>
    <row r="7365" spans="1:6" x14ac:dyDescent="0.2">
      <c r="A7365" s="2" t="s">
        <v>13943</v>
      </c>
      <c r="B7365" s="2" t="s">
        <v>13944</v>
      </c>
      <c r="C7365" s="1" t="s">
        <v>34412</v>
      </c>
      <c r="D7365" s="1" t="s">
        <v>34416</v>
      </c>
      <c r="E7365" t="s">
        <v>44058</v>
      </c>
      <c r="F7365" s="3" t="str">
        <f t="shared" si="115"/>
        <v>https://bioagent.dguv.de/data?name=825345</v>
      </c>
    </row>
    <row r="7366" spans="1:6" x14ac:dyDescent="0.2">
      <c r="A7366" s="2" t="s">
        <v>13945</v>
      </c>
      <c r="B7366" s="2" t="s">
        <v>13946</v>
      </c>
      <c r="C7366" s="1" t="s">
        <v>34412</v>
      </c>
      <c r="D7366" s="1" t="s">
        <v>34416</v>
      </c>
      <c r="E7366" t="s">
        <v>44059</v>
      </c>
      <c r="F7366" s="3" t="str">
        <f t="shared" si="115"/>
        <v>https://bioagent.dguv.de/data?name=825346</v>
      </c>
    </row>
    <row r="7367" spans="1:6" x14ac:dyDescent="0.2">
      <c r="A7367" s="2" t="s">
        <v>13947</v>
      </c>
      <c r="B7367" s="2" t="s">
        <v>13948</v>
      </c>
      <c r="C7367" s="1" t="s">
        <v>34412</v>
      </c>
      <c r="D7367" s="1" t="s">
        <v>34416</v>
      </c>
      <c r="E7367" t="s">
        <v>44060</v>
      </c>
      <c r="F7367" s="3" t="str">
        <f t="shared" si="115"/>
        <v>https://bioagent.dguv.de/data?name=825347</v>
      </c>
    </row>
    <row r="7368" spans="1:6" x14ac:dyDescent="0.2">
      <c r="A7368" s="2" t="s">
        <v>13949</v>
      </c>
      <c r="B7368" s="2" t="s">
        <v>13950</v>
      </c>
      <c r="C7368" s="1" t="s">
        <v>34412</v>
      </c>
      <c r="D7368" s="1" t="s">
        <v>34416</v>
      </c>
      <c r="E7368" t="s">
        <v>44061</v>
      </c>
      <c r="F7368" s="3" t="str">
        <f t="shared" si="115"/>
        <v>https://bioagent.dguv.de/data?name=825348</v>
      </c>
    </row>
    <row r="7369" spans="1:6" x14ac:dyDescent="0.2">
      <c r="A7369" s="2" t="s">
        <v>13951</v>
      </c>
      <c r="B7369" s="2" t="s">
        <v>13952</v>
      </c>
      <c r="C7369" s="1" t="s">
        <v>34412</v>
      </c>
      <c r="D7369" s="1" t="s">
        <v>34416</v>
      </c>
      <c r="E7369" t="s">
        <v>44062</v>
      </c>
      <c r="F7369" s="3" t="str">
        <f t="shared" si="115"/>
        <v>https://bioagent.dguv.de/data?name=825349</v>
      </c>
    </row>
    <row r="7370" spans="1:6" x14ac:dyDescent="0.2">
      <c r="A7370" s="2" t="s">
        <v>13953</v>
      </c>
      <c r="B7370" s="2" t="s">
        <v>13954</v>
      </c>
      <c r="C7370" s="1" t="s">
        <v>34412</v>
      </c>
      <c r="D7370" s="1" t="s">
        <v>34416</v>
      </c>
      <c r="E7370" t="s">
        <v>44063</v>
      </c>
      <c r="F7370" s="3" t="str">
        <f t="shared" si="115"/>
        <v>https://bioagent.dguv.de/data?name=825350</v>
      </c>
    </row>
    <row r="7371" spans="1:6" x14ac:dyDescent="0.2">
      <c r="A7371" s="2" t="s">
        <v>13955</v>
      </c>
      <c r="B7371" s="2" t="s">
        <v>13956</v>
      </c>
      <c r="C7371" s="1" t="s">
        <v>34412</v>
      </c>
      <c r="D7371" s="1" t="s">
        <v>34416</v>
      </c>
      <c r="E7371" t="s">
        <v>44064</v>
      </c>
      <c r="F7371" s="3" t="str">
        <f t="shared" si="115"/>
        <v>https://bioagent.dguv.de/data?name=825351</v>
      </c>
    </row>
    <row r="7372" spans="1:6" x14ac:dyDescent="0.2">
      <c r="A7372" s="2" t="s">
        <v>13957</v>
      </c>
      <c r="B7372" s="2" t="s">
        <v>13958</v>
      </c>
      <c r="C7372" s="1" t="s">
        <v>34412</v>
      </c>
      <c r="D7372" s="1" t="s">
        <v>34416</v>
      </c>
      <c r="E7372" t="s">
        <v>44065</v>
      </c>
      <c r="F7372" s="3" t="str">
        <f t="shared" si="115"/>
        <v>https://bioagent.dguv.de/data?name=825352</v>
      </c>
    </row>
    <row r="7373" spans="1:6" x14ac:dyDescent="0.2">
      <c r="A7373" s="2" t="s">
        <v>13959</v>
      </c>
      <c r="B7373" s="2" t="s">
        <v>13960</v>
      </c>
      <c r="C7373" s="1" t="s">
        <v>34412</v>
      </c>
      <c r="D7373" s="1" t="s">
        <v>34416</v>
      </c>
      <c r="E7373" t="s">
        <v>44066</v>
      </c>
      <c r="F7373" s="3" t="str">
        <f t="shared" si="115"/>
        <v>https://bioagent.dguv.de/data?name=825353</v>
      </c>
    </row>
    <row r="7374" spans="1:6" x14ac:dyDescent="0.2">
      <c r="A7374" s="2" t="s">
        <v>13961</v>
      </c>
      <c r="B7374" s="2" t="s">
        <v>13962</v>
      </c>
      <c r="C7374" s="1" t="s">
        <v>34412</v>
      </c>
      <c r="D7374" s="1" t="s">
        <v>34416</v>
      </c>
      <c r="E7374" t="s">
        <v>44067</v>
      </c>
      <c r="F7374" s="3" t="str">
        <f t="shared" si="115"/>
        <v>https://bioagent.dguv.de/data?name=825354</v>
      </c>
    </row>
    <row r="7375" spans="1:6" x14ac:dyDescent="0.2">
      <c r="A7375" s="2" t="s">
        <v>13963</v>
      </c>
      <c r="B7375" s="2" t="s">
        <v>13964</v>
      </c>
      <c r="C7375" s="1" t="s">
        <v>34412</v>
      </c>
      <c r="D7375" s="1" t="s">
        <v>34416</v>
      </c>
      <c r="E7375" t="s">
        <v>44068</v>
      </c>
      <c r="F7375" s="3" t="str">
        <f t="shared" si="115"/>
        <v>https://bioagent.dguv.de/data?name=825355</v>
      </c>
    </row>
    <row r="7376" spans="1:6" x14ac:dyDescent="0.2">
      <c r="A7376" s="2" t="s">
        <v>13965</v>
      </c>
      <c r="B7376" s="2" t="s">
        <v>13966</v>
      </c>
      <c r="C7376" s="1" t="s">
        <v>34412</v>
      </c>
      <c r="D7376" s="1" t="s">
        <v>34416</v>
      </c>
      <c r="E7376" t="s">
        <v>44069</v>
      </c>
      <c r="F7376" s="3" t="str">
        <f t="shared" si="115"/>
        <v>https://bioagent.dguv.de/data?name=825356</v>
      </c>
    </row>
    <row r="7377" spans="1:6" x14ac:dyDescent="0.2">
      <c r="A7377" s="2" t="s">
        <v>13967</v>
      </c>
      <c r="B7377" s="2" t="s">
        <v>13968</v>
      </c>
      <c r="C7377" s="1" t="s">
        <v>34412</v>
      </c>
      <c r="D7377" s="1" t="s">
        <v>34416</v>
      </c>
      <c r="E7377" t="s">
        <v>44070</v>
      </c>
      <c r="F7377" s="3" t="str">
        <f t="shared" si="115"/>
        <v>https://bioagent.dguv.de/data?name=825357</v>
      </c>
    </row>
    <row r="7378" spans="1:6" x14ac:dyDescent="0.2">
      <c r="A7378" s="2" t="s">
        <v>13969</v>
      </c>
      <c r="B7378" s="2" t="s">
        <v>13970</v>
      </c>
      <c r="C7378" s="1" t="s">
        <v>34412</v>
      </c>
      <c r="D7378" s="1" t="s">
        <v>34416</v>
      </c>
      <c r="E7378" t="s">
        <v>44071</v>
      </c>
      <c r="F7378" s="3" t="str">
        <f t="shared" si="115"/>
        <v>https://bioagent.dguv.de/data?name=825358</v>
      </c>
    </row>
    <row r="7379" spans="1:6" x14ac:dyDescent="0.2">
      <c r="A7379" s="2" t="s">
        <v>13971</v>
      </c>
      <c r="B7379" s="2" t="s">
        <v>13972</v>
      </c>
      <c r="C7379" s="1" t="s">
        <v>34412</v>
      </c>
      <c r="D7379" s="1" t="s">
        <v>34416</v>
      </c>
      <c r="E7379" t="s">
        <v>44072</v>
      </c>
      <c r="F7379" s="3" t="str">
        <f t="shared" si="115"/>
        <v>https://bioagent.dguv.de/data?name=825359</v>
      </c>
    </row>
    <row r="7380" spans="1:6" x14ac:dyDescent="0.2">
      <c r="A7380" s="2" t="s">
        <v>13973</v>
      </c>
      <c r="B7380" s="2" t="s">
        <v>13974</v>
      </c>
      <c r="C7380" s="1" t="s">
        <v>34412</v>
      </c>
      <c r="D7380" s="1" t="s">
        <v>34416</v>
      </c>
      <c r="E7380" t="s">
        <v>44073</v>
      </c>
      <c r="F7380" s="3" t="str">
        <f t="shared" si="115"/>
        <v>https://bioagent.dguv.de/data?name=825360</v>
      </c>
    </row>
    <row r="7381" spans="1:6" x14ac:dyDescent="0.2">
      <c r="A7381" s="2" t="s">
        <v>13975</v>
      </c>
      <c r="B7381" s="2" t="s">
        <v>13976</v>
      </c>
      <c r="C7381" s="1" t="s">
        <v>34412</v>
      </c>
      <c r="D7381" s="1" t="s">
        <v>34416</v>
      </c>
      <c r="E7381" t="s">
        <v>44074</v>
      </c>
      <c r="F7381" s="3" t="str">
        <f t="shared" si="115"/>
        <v>https://bioagent.dguv.de/data?name=825361</v>
      </c>
    </row>
    <row r="7382" spans="1:6" x14ac:dyDescent="0.2">
      <c r="A7382" s="2" t="s">
        <v>13977</v>
      </c>
      <c r="B7382" s="2" t="s">
        <v>13978</v>
      </c>
      <c r="C7382" s="1" t="s">
        <v>34412</v>
      </c>
      <c r="D7382" s="1" t="s">
        <v>34416</v>
      </c>
      <c r="E7382" t="s">
        <v>44075</v>
      </c>
      <c r="F7382" s="3" t="str">
        <f t="shared" si="115"/>
        <v>https://bioagent.dguv.de/data?name=825362</v>
      </c>
    </row>
    <row r="7383" spans="1:6" x14ac:dyDescent="0.2">
      <c r="A7383" s="2" t="s">
        <v>13979</v>
      </c>
      <c r="B7383" s="2" t="s">
        <v>13980</v>
      </c>
      <c r="C7383" s="1" t="s">
        <v>34412</v>
      </c>
      <c r="D7383" s="1" t="s">
        <v>34415</v>
      </c>
      <c r="E7383" t="s">
        <v>44076</v>
      </c>
      <c r="F7383" s="3" t="str">
        <f t="shared" si="115"/>
        <v>https://bioagent.dguv.de/data?name=825363</v>
      </c>
    </row>
    <row r="7384" spans="1:6" x14ac:dyDescent="0.2">
      <c r="A7384" s="2" t="s">
        <v>13981</v>
      </c>
      <c r="B7384" s="2" t="s">
        <v>13982</v>
      </c>
      <c r="C7384" s="1" t="s">
        <v>34412</v>
      </c>
      <c r="D7384" s="1" t="s">
        <v>34416</v>
      </c>
      <c r="E7384" t="s">
        <v>44077</v>
      </c>
      <c r="F7384" s="3" t="str">
        <f t="shared" si="115"/>
        <v>https://bioagent.dguv.de/data?name=825364</v>
      </c>
    </row>
    <row r="7385" spans="1:6" x14ac:dyDescent="0.2">
      <c r="A7385" s="2" t="s">
        <v>13983</v>
      </c>
      <c r="B7385" s="2" t="s">
        <v>13984</v>
      </c>
      <c r="C7385" s="1" t="s">
        <v>34412</v>
      </c>
      <c r="D7385" s="1" t="s">
        <v>34416</v>
      </c>
      <c r="E7385" t="s">
        <v>44078</v>
      </c>
      <c r="F7385" s="3" t="str">
        <f t="shared" si="115"/>
        <v>https://bioagent.dguv.de/data?name=825365</v>
      </c>
    </row>
    <row r="7386" spans="1:6" x14ac:dyDescent="0.2">
      <c r="A7386" s="2" t="s">
        <v>13985</v>
      </c>
      <c r="B7386" s="2" t="s">
        <v>13986</v>
      </c>
      <c r="C7386" s="1" t="s">
        <v>34412</v>
      </c>
      <c r="D7386" s="1" t="s">
        <v>34416</v>
      </c>
      <c r="E7386" t="s">
        <v>44079</v>
      </c>
      <c r="F7386" s="3" t="str">
        <f t="shared" si="115"/>
        <v>https://bioagent.dguv.de/data?name=825366</v>
      </c>
    </row>
    <row r="7387" spans="1:6" x14ac:dyDescent="0.2">
      <c r="A7387" s="2" t="s">
        <v>13987</v>
      </c>
      <c r="B7387" s="2" t="s">
        <v>13988</v>
      </c>
      <c r="C7387" s="1" t="s">
        <v>34412</v>
      </c>
      <c r="D7387" s="1" t="s">
        <v>34416</v>
      </c>
      <c r="E7387" t="s">
        <v>44080</v>
      </c>
      <c r="F7387" s="3" t="str">
        <f t="shared" si="115"/>
        <v>https://bioagent.dguv.de/data?name=825367</v>
      </c>
    </row>
    <row r="7388" spans="1:6" x14ac:dyDescent="0.2">
      <c r="A7388" s="2" t="s">
        <v>13989</v>
      </c>
      <c r="B7388" s="2" t="s">
        <v>13990</v>
      </c>
      <c r="C7388" s="1" t="s">
        <v>34412</v>
      </c>
      <c r="D7388" s="1" t="s">
        <v>34415</v>
      </c>
      <c r="E7388" t="s">
        <v>44081</v>
      </c>
      <c r="F7388" s="3" t="str">
        <f t="shared" si="115"/>
        <v>https://bioagent.dguv.de/data?name=825368</v>
      </c>
    </row>
    <row r="7389" spans="1:6" x14ac:dyDescent="0.2">
      <c r="A7389" s="2" t="s">
        <v>13991</v>
      </c>
      <c r="B7389" s="2" t="s">
        <v>13992</v>
      </c>
      <c r="C7389" s="1" t="s">
        <v>34412</v>
      </c>
      <c r="D7389" s="1" t="s">
        <v>34416</v>
      </c>
      <c r="E7389" t="s">
        <v>44082</v>
      </c>
      <c r="F7389" s="3" t="str">
        <f t="shared" si="115"/>
        <v>https://bioagent.dguv.de/data?name=825369</v>
      </c>
    </row>
    <row r="7390" spans="1:6" x14ac:dyDescent="0.2">
      <c r="A7390" s="2" t="s">
        <v>13993</v>
      </c>
      <c r="B7390" s="2" t="s">
        <v>13994</v>
      </c>
      <c r="C7390" s="1" t="s">
        <v>34412</v>
      </c>
      <c r="D7390" s="1" t="s">
        <v>34416</v>
      </c>
      <c r="E7390" t="s">
        <v>44083</v>
      </c>
      <c r="F7390" s="3" t="str">
        <f t="shared" si="115"/>
        <v>https://bioagent.dguv.de/data?name=825370</v>
      </c>
    </row>
    <row r="7391" spans="1:6" x14ac:dyDescent="0.2">
      <c r="A7391" s="2" t="s">
        <v>13995</v>
      </c>
      <c r="B7391" s="2" t="s">
        <v>13996</v>
      </c>
      <c r="C7391" s="1" t="s">
        <v>34412</v>
      </c>
      <c r="D7391" s="1" t="s">
        <v>34416</v>
      </c>
      <c r="E7391" t="s">
        <v>44084</v>
      </c>
      <c r="F7391" s="3" t="str">
        <f t="shared" si="115"/>
        <v>https://bioagent.dguv.de/data?name=825371</v>
      </c>
    </row>
    <row r="7392" spans="1:6" x14ac:dyDescent="0.2">
      <c r="A7392" s="2" t="s">
        <v>13997</v>
      </c>
      <c r="B7392" s="2" t="s">
        <v>13998</v>
      </c>
      <c r="C7392" s="1" t="s">
        <v>34412</v>
      </c>
      <c r="D7392" s="1" t="s">
        <v>34416</v>
      </c>
      <c r="E7392" t="s">
        <v>44085</v>
      </c>
      <c r="F7392" s="3" t="str">
        <f t="shared" si="115"/>
        <v>https://bioagent.dguv.de/data?name=825372</v>
      </c>
    </row>
    <row r="7393" spans="1:6" x14ac:dyDescent="0.2">
      <c r="A7393" s="2" t="s">
        <v>13999</v>
      </c>
      <c r="B7393" s="2" t="s">
        <v>14000</v>
      </c>
      <c r="C7393" s="1" t="s">
        <v>34412</v>
      </c>
      <c r="D7393" s="1" t="s">
        <v>34416</v>
      </c>
      <c r="E7393" t="s">
        <v>44086</v>
      </c>
      <c r="F7393" s="3" t="str">
        <f t="shared" si="115"/>
        <v>https://bioagent.dguv.de/data?name=825373</v>
      </c>
    </row>
    <row r="7394" spans="1:6" x14ac:dyDescent="0.2">
      <c r="A7394" s="2" t="s">
        <v>14001</v>
      </c>
      <c r="B7394" s="2" t="s">
        <v>14002</v>
      </c>
      <c r="C7394" s="1" t="s">
        <v>34412</v>
      </c>
      <c r="D7394" s="1" t="s">
        <v>34416</v>
      </c>
      <c r="E7394" t="s">
        <v>44087</v>
      </c>
      <c r="F7394" s="3" t="str">
        <f t="shared" si="115"/>
        <v>https://bioagent.dguv.de/data?name=825374</v>
      </c>
    </row>
    <row r="7395" spans="1:6" x14ac:dyDescent="0.2">
      <c r="A7395" s="2" t="s">
        <v>14003</v>
      </c>
      <c r="B7395" s="2" t="s">
        <v>14004</v>
      </c>
      <c r="C7395" s="1" t="s">
        <v>34412</v>
      </c>
      <c r="D7395" s="1" t="s">
        <v>34416</v>
      </c>
      <c r="E7395" t="s">
        <v>44088</v>
      </c>
      <c r="F7395" s="3" t="str">
        <f t="shared" si="115"/>
        <v>https://bioagent.dguv.de/data?name=825375</v>
      </c>
    </row>
    <row r="7396" spans="1:6" x14ac:dyDescent="0.2">
      <c r="A7396" s="2" t="s">
        <v>14005</v>
      </c>
      <c r="B7396" s="2" t="s">
        <v>14006</v>
      </c>
      <c r="C7396" s="1" t="s">
        <v>34412</v>
      </c>
      <c r="D7396" s="1" t="s">
        <v>34416</v>
      </c>
      <c r="E7396" t="s">
        <v>44089</v>
      </c>
      <c r="F7396" s="3" t="str">
        <f t="shared" si="115"/>
        <v>https://bioagent.dguv.de/data?name=825376</v>
      </c>
    </row>
    <row r="7397" spans="1:6" x14ac:dyDescent="0.2">
      <c r="A7397" s="2" t="s">
        <v>14007</v>
      </c>
      <c r="B7397" s="2" t="s">
        <v>14008</v>
      </c>
      <c r="C7397" s="1" t="s">
        <v>34412</v>
      </c>
      <c r="D7397" s="1" t="s">
        <v>34416</v>
      </c>
      <c r="E7397" t="s">
        <v>44090</v>
      </c>
      <c r="F7397" s="3" t="str">
        <f t="shared" si="115"/>
        <v>https://bioagent.dguv.de/data?name=825377</v>
      </c>
    </row>
    <row r="7398" spans="1:6" x14ac:dyDescent="0.2">
      <c r="A7398" s="2" t="s">
        <v>14009</v>
      </c>
      <c r="B7398" s="2" t="s">
        <v>14010</v>
      </c>
      <c r="C7398" s="1" t="s">
        <v>34412</v>
      </c>
      <c r="D7398" s="1" t="s">
        <v>34416</v>
      </c>
      <c r="E7398" t="s">
        <v>44091</v>
      </c>
      <c r="F7398" s="3" t="str">
        <f t="shared" si="115"/>
        <v>https://bioagent.dguv.de/data?name=825378</v>
      </c>
    </row>
    <row r="7399" spans="1:6" x14ac:dyDescent="0.2">
      <c r="A7399" s="2" t="s">
        <v>14011</v>
      </c>
      <c r="B7399" s="2" t="s">
        <v>14012</v>
      </c>
      <c r="C7399" s="1" t="s">
        <v>34412</v>
      </c>
      <c r="D7399" s="1" t="s">
        <v>34416</v>
      </c>
      <c r="E7399" t="s">
        <v>44092</v>
      </c>
      <c r="F7399" s="3" t="str">
        <f t="shared" si="115"/>
        <v>https://bioagent.dguv.de/data?name=825379</v>
      </c>
    </row>
    <row r="7400" spans="1:6" x14ac:dyDescent="0.2">
      <c r="A7400" s="2" t="s">
        <v>14013</v>
      </c>
      <c r="B7400" s="2" t="s">
        <v>14014</v>
      </c>
      <c r="C7400" s="1" t="s">
        <v>34412</v>
      </c>
      <c r="D7400" s="1" t="s">
        <v>34415</v>
      </c>
      <c r="E7400" t="s">
        <v>44093</v>
      </c>
      <c r="F7400" s="3" t="str">
        <f t="shared" si="115"/>
        <v>https://bioagent.dguv.de/data?name=825380</v>
      </c>
    </row>
    <row r="7401" spans="1:6" x14ac:dyDescent="0.2">
      <c r="A7401" s="2" t="s">
        <v>14015</v>
      </c>
      <c r="B7401" s="2" t="s">
        <v>14016</v>
      </c>
      <c r="C7401" s="1" t="s">
        <v>34412</v>
      </c>
      <c r="D7401" s="1" t="s">
        <v>34415</v>
      </c>
      <c r="E7401" t="s">
        <v>44094</v>
      </c>
      <c r="F7401" s="3" t="str">
        <f t="shared" si="115"/>
        <v>https://bioagent.dguv.de/data?name=825381</v>
      </c>
    </row>
    <row r="7402" spans="1:6" x14ac:dyDescent="0.2">
      <c r="A7402" s="2" t="s">
        <v>14017</v>
      </c>
      <c r="B7402" s="2" t="s">
        <v>14018</v>
      </c>
      <c r="C7402" s="1" t="s">
        <v>34412</v>
      </c>
      <c r="D7402" s="1" t="s">
        <v>34416</v>
      </c>
      <c r="E7402" t="s">
        <v>44095</v>
      </c>
      <c r="F7402" s="3" t="str">
        <f t="shared" si="115"/>
        <v>https://bioagent.dguv.de/data?name=825382</v>
      </c>
    </row>
    <row r="7403" spans="1:6" x14ac:dyDescent="0.2">
      <c r="A7403" s="2" t="s">
        <v>14019</v>
      </c>
      <c r="B7403" s="2" t="s">
        <v>14020</v>
      </c>
      <c r="C7403" s="1" t="s">
        <v>34412</v>
      </c>
      <c r="D7403" s="1" t="s">
        <v>34416</v>
      </c>
      <c r="E7403" t="s">
        <v>44096</v>
      </c>
      <c r="F7403" s="3" t="str">
        <f t="shared" si="115"/>
        <v>https://bioagent.dguv.de/data?name=825383</v>
      </c>
    </row>
    <row r="7404" spans="1:6" x14ac:dyDescent="0.2">
      <c r="A7404" s="2" t="s">
        <v>14021</v>
      </c>
      <c r="B7404" s="2" t="s">
        <v>14022</v>
      </c>
      <c r="C7404" s="1" t="s">
        <v>34412</v>
      </c>
      <c r="D7404" s="1" t="s">
        <v>34416</v>
      </c>
      <c r="E7404" t="s">
        <v>44097</v>
      </c>
      <c r="F7404" s="3" t="str">
        <f t="shared" si="115"/>
        <v>https://bioagent.dguv.de/data?name=825384</v>
      </c>
    </row>
    <row r="7405" spans="1:6" x14ac:dyDescent="0.2">
      <c r="A7405" s="2" t="s">
        <v>14023</v>
      </c>
      <c r="B7405" s="2" t="s">
        <v>14024</v>
      </c>
      <c r="C7405" s="1" t="s">
        <v>34412</v>
      </c>
      <c r="D7405" s="1" t="s">
        <v>34416</v>
      </c>
      <c r="E7405" t="s">
        <v>44098</v>
      </c>
      <c r="F7405" s="3" t="str">
        <f t="shared" si="115"/>
        <v>https://bioagent.dguv.de/data?name=825385</v>
      </c>
    </row>
    <row r="7406" spans="1:6" x14ac:dyDescent="0.2">
      <c r="A7406" s="2" t="s">
        <v>14025</v>
      </c>
      <c r="B7406" s="2" t="s">
        <v>14026</v>
      </c>
      <c r="C7406" s="1" t="s">
        <v>34412</v>
      </c>
      <c r="D7406" s="1" t="s">
        <v>34416</v>
      </c>
      <c r="E7406" t="s">
        <v>44099</v>
      </c>
      <c r="F7406" s="3" t="str">
        <f t="shared" si="115"/>
        <v>https://bioagent.dguv.de/data?name=825386</v>
      </c>
    </row>
    <row r="7407" spans="1:6" x14ac:dyDescent="0.2">
      <c r="A7407" s="2" t="s">
        <v>14027</v>
      </c>
      <c r="B7407" s="2" t="s">
        <v>14028</v>
      </c>
      <c r="C7407" s="1" t="s">
        <v>34412</v>
      </c>
      <c r="D7407" s="1" t="s">
        <v>34416</v>
      </c>
      <c r="E7407" t="s">
        <v>44100</v>
      </c>
      <c r="F7407" s="3" t="str">
        <f t="shared" si="115"/>
        <v>https://bioagent.dguv.de/data?name=825387</v>
      </c>
    </row>
    <row r="7408" spans="1:6" x14ac:dyDescent="0.2">
      <c r="A7408" s="2" t="s">
        <v>14029</v>
      </c>
      <c r="B7408" s="2" t="s">
        <v>14030</v>
      </c>
      <c r="C7408" s="1" t="s">
        <v>34412</v>
      </c>
      <c r="D7408" s="1" t="s">
        <v>34416</v>
      </c>
      <c r="E7408" t="s">
        <v>44101</v>
      </c>
      <c r="F7408" s="3" t="str">
        <f t="shared" si="115"/>
        <v>https://bioagent.dguv.de/data?name=825388</v>
      </c>
    </row>
    <row r="7409" spans="1:6" x14ac:dyDescent="0.2">
      <c r="A7409" s="2" t="s">
        <v>14031</v>
      </c>
      <c r="B7409" s="2" t="s">
        <v>14032</v>
      </c>
      <c r="C7409" s="1" t="s">
        <v>34412</v>
      </c>
      <c r="D7409" s="1" t="s">
        <v>34416</v>
      </c>
      <c r="E7409" t="s">
        <v>44102</v>
      </c>
      <c r="F7409" s="3" t="str">
        <f t="shared" si="115"/>
        <v>https://bioagent.dguv.de/data?name=825389</v>
      </c>
    </row>
    <row r="7410" spans="1:6" x14ac:dyDescent="0.2">
      <c r="A7410" s="2" t="s">
        <v>14033</v>
      </c>
      <c r="B7410" s="2" t="s">
        <v>14034</v>
      </c>
      <c r="C7410" s="1" t="s">
        <v>34412</v>
      </c>
      <c r="D7410" s="1" t="s">
        <v>34416</v>
      </c>
      <c r="E7410" t="s">
        <v>44103</v>
      </c>
      <c r="F7410" s="3" t="str">
        <f t="shared" si="115"/>
        <v>https://bioagent.dguv.de/data?name=825390</v>
      </c>
    </row>
    <row r="7411" spans="1:6" x14ac:dyDescent="0.2">
      <c r="A7411" s="2" t="s">
        <v>14035</v>
      </c>
      <c r="B7411" s="2" t="s">
        <v>14036</v>
      </c>
      <c r="C7411" s="1" t="s">
        <v>34412</v>
      </c>
      <c r="D7411" s="1" t="s">
        <v>34416</v>
      </c>
      <c r="E7411" t="s">
        <v>44104</v>
      </c>
      <c r="F7411" s="3" t="str">
        <f t="shared" si="115"/>
        <v>https://bioagent.dguv.de/data?name=825391</v>
      </c>
    </row>
    <row r="7412" spans="1:6" x14ac:dyDescent="0.2">
      <c r="A7412" s="2" t="s">
        <v>14037</v>
      </c>
      <c r="B7412" s="2" t="s">
        <v>14038</v>
      </c>
      <c r="C7412" s="1" t="s">
        <v>34412</v>
      </c>
      <c r="D7412" s="1" t="s">
        <v>34416</v>
      </c>
      <c r="E7412" t="s">
        <v>44105</v>
      </c>
      <c r="F7412" s="3" t="str">
        <f t="shared" si="115"/>
        <v>https://bioagent.dguv.de/data?name=825392</v>
      </c>
    </row>
    <row r="7413" spans="1:6" x14ac:dyDescent="0.2">
      <c r="A7413" s="2" t="s">
        <v>14039</v>
      </c>
      <c r="B7413" s="2" t="s">
        <v>14040</v>
      </c>
      <c r="C7413" s="1" t="s">
        <v>34412</v>
      </c>
      <c r="D7413" s="1" t="s">
        <v>34416</v>
      </c>
      <c r="E7413" t="s">
        <v>44106</v>
      </c>
      <c r="F7413" s="3" t="str">
        <f t="shared" si="115"/>
        <v>https://bioagent.dguv.de/data?name=825393</v>
      </c>
    </row>
    <row r="7414" spans="1:6" x14ac:dyDescent="0.2">
      <c r="A7414" s="2" t="s">
        <v>14041</v>
      </c>
      <c r="B7414" s="2" t="s">
        <v>14042</v>
      </c>
      <c r="C7414" s="1" t="s">
        <v>34412</v>
      </c>
      <c r="D7414" s="1" t="s">
        <v>34416</v>
      </c>
      <c r="E7414" t="s">
        <v>44107</v>
      </c>
      <c r="F7414" s="3" t="str">
        <f t="shared" si="115"/>
        <v>https://bioagent.dguv.de/data?name=825395</v>
      </c>
    </row>
    <row r="7415" spans="1:6" x14ac:dyDescent="0.2">
      <c r="A7415" s="2" t="s">
        <v>14043</v>
      </c>
      <c r="B7415" s="2" t="s">
        <v>14044</v>
      </c>
      <c r="C7415" s="1" t="s">
        <v>34412</v>
      </c>
      <c r="D7415" s="1" t="s">
        <v>34416</v>
      </c>
      <c r="E7415" t="s">
        <v>44108</v>
      </c>
      <c r="F7415" s="3" t="str">
        <f t="shared" si="115"/>
        <v>https://bioagent.dguv.de/data?name=825396</v>
      </c>
    </row>
    <row r="7416" spans="1:6" x14ac:dyDescent="0.2">
      <c r="A7416" s="2" t="s">
        <v>14045</v>
      </c>
      <c r="B7416" s="2" t="s">
        <v>14046</v>
      </c>
      <c r="C7416" s="1" t="s">
        <v>34412</v>
      </c>
      <c r="D7416" s="1" t="s">
        <v>34415</v>
      </c>
      <c r="E7416" t="s">
        <v>44109</v>
      </c>
      <c r="F7416" s="3" t="str">
        <f t="shared" si="115"/>
        <v>https://bioagent.dguv.de/data?name=825397</v>
      </c>
    </row>
    <row r="7417" spans="1:6" x14ac:dyDescent="0.2">
      <c r="A7417" s="2" t="s">
        <v>14047</v>
      </c>
      <c r="B7417" s="2" t="s">
        <v>14048</v>
      </c>
      <c r="C7417" s="1" t="s">
        <v>34412</v>
      </c>
      <c r="D7417" s="1" t="s">
        <v>34416</v>
      </c>
      <c r="E7417" t="s">
        <v>44110</v>
      </c>
      <c r="F7417" s="3" t="str">
        <f t="shared" si="115"/>
        <v>https://bioagent.dguv.de/data?name=825398</v>
      </c>
    </row>
    <row r="7418" spans="1:6" x14ac:dyDescent="0.2">
      <c r="A7418" s="2" t="s">
        <v>14049</v>
      </c>
      <c r="B7418" s="2" t="s">
        <v>14050</v>
      </c>
      <c r="C7418" s="1" t="s">
        <v>34412</v>
      </c>
      <c r="D7418" s="1" t="s">
        <v>34416</v>
      </c>
      <c r="E7418" t="s">
        <v>44111</v>
      </c>
      <c r="F7418" s="3" t="str">
        <f t="shared" si="115"/>
        <v>https://bioagent.dguv.de/data?name=825399</v>
      </c>
    </row>
    <row r="7419" spans="1:6" x14ac:dyDescent="0.2">
      <c r="A7419" s="2" t="s">
        <v>14051</v>
      </c>
      <c r="B7419" s="2" t="s">
        <v>14052</v>
      </c>
      <c r="C7419" s="1" t="s">
        <v>34412</v>
      </c>
      <c r="D7419" s="1" t="s">
        <v>34416</v>
      </c>
      <c r="E7419" t="s">
        <v>44112</v>
      </c>
      <c r="F7419" s="3" t="str">
        <f t="shared" si="115"/>
        <v>https://bioagent.dguv.de/data?name=825400</v>
      </c>
    </row>
    <row r="7420" spans="1:6" x14ac:dyDescent="0.2">
      <c r="A7420" s="2" t="s">
        <v>14053</v>
      </c>
      <c r="B7420" s="2" t="s">
        <v>14054</v>
      </c>
      <c r="C7420" s="1" t="s">
        <v>34412</v>
      </c>
      <c r="D7420" s="1" t="s">
        <v>34416</v>
      </c>
      <c r="E7420" t="s">
        <v>44113</v>
      </c>
      <c r="F7420" s="3" t="str">
        <f t="shared" si="115"/>
        <v>https://bioagent.dguv.de/data?name=825401</v>
      </c>
    </row>
    <row r="7421" spans="1:6" x14ac:dyDescent="0.2">
      <c r="A7421" s="2" t="s">
        <v>14055</v>
      </c>
      <c r="B7421" s="2" t="s">
        <v>14056</v>
      </c>
      <c r="C7421" s="1" t="s">
        <v>34412</v>
      </c>
      <c r="D7421" s="1" t="s">
        <v>34416</v>
      </c>
      <c r="E7421" t="s">
        <v>44114</v>
      </c>
      <c r="F7421" s="3" t="str">
        <f t="shared" si="115"/>
        <v>https://bioagent.dguv.de/data?name=825402</v>
      </c>
    </row>
    <row r="7422" spans="1:6" x14ac:dyDescent="0.2">
      <c r="A7422" s="2" t="s">
        <v>14057</v>
      </c>
      <c r="B7422" s="2" t="s">
        <v>35212</v>
      </c>
      <c r="C7422" s="1" t="s">
        <v>34412</v>
      </c>
      <c r="D7422" s="1" t="s">
        <v>34416</v>
      </c>
      <c r="E7422" t="s">
        <v>44115</v>
      </c>
      <c r="F7422" s="3" t="str">
        <f t="shared" si="115"/>
        <v>https://bioagent.dguv.de/data?name=825403</v>
      </c>
    </row>
    <row r="7423" spans="1:6" x14ac:dyDescent="0.2">
      <c r="A7423" s="2" t="s">
        <v>14058</v>
      </c>
      <c r="B7423" s="2" t="s">
        <v>14059</v>
      </c>
      <c r="C7423" s="1" t="s">
        <v>34412</v>
      </c>
      <c r="D7423" s="1" t="s">
        <v>34416</v>
      </c>
      <c r="E7423" t="s">
        <v>44116</v>
      </c>
      <c r="F7423" s="3" t="str">
        <f t="shared" si="115"/>
        <v>https://bioagent.dguv.de/data?name=825404</v>
      </c>
    </row>
    <row r="7424" spans="1:6" x14ac:dyDescent="0.2">
      <c r="A7424" s="2" t="s">
        <v>14060</v>
      </c>
      <c r="B7424" s="2" t="s">
        <v>14061</v>
      </c>
      <c r="C7424" s="1" t="s">
        <v>34412</v>
      </c>
      <c r="D7424" s="1" t="s">
        <v>34415</v>
      </c>
      <c r="E7424" t="s">
        <v>44117</v>
      </c>
      <c r="F7424" s="3" t="str">
        <f t="shared" si="115"/>
        <v>https://bioagent.dguv.de/data?name=825405</v>
      </c>
    </row>
    <row r="7425" spans="1:6" x14ac:dyDescent="0.2">
      <c r="A7425" s="2" t="s">
        <v>14062</v>
      </c>
      <c r="B7425" s="2" t="s">
        <v>35213</v>
      </c>
      <c r="C7425" s="1" t="s">
        <v>34412</v>
      </c>
      <c r="D7425" s="1" t="s">
        <v>34416</v>
      </c>
      <c r="E7425" t="s">
        <v>44118</v>
      </c>
      <c r="F7425" s="3" t="str">
        <f t="shared" si="115"/>
        <v>https://bioagent.dguv.de/data?name=825406</v>
      </c>
    </row>
    <row r="7426" spans="1:6" x14ac:dyDescent="0.2">
      <c r="A7426" s="2" t="s">
        <v>14063</v>
      </c>
      <c r="B7426" s="2" t="s">
        <v>14064</v>
      </c>
      <c r="C7426" s="1" t="s">
        <v>34412</v>
      </c>
      <c r="D7426" s="1" t="s">
        <v>34416</v>
      </c>
      <c r="E7426" t="s">
        <v>44119</v>
      </c>
      <c r="F7426" s="3" t="str">
        <f t="shared" si="115"/>
        <v>https://bioagent.dguv.de/data?name=825407</v>
      </c>
    </row>
    <row r="7427" spans="1:6" x14ac:dyDescent="0.2">
      <c r="A7427" s="2" t="s">
        <v>14065</v>
      </c>
      <c r="B7427" s="2" t="s">
        <v>14066</v>
      </c>
      <c r="C7427" s="1" t="s">
        <v>34412</v>
      </c>
      <c r="D7427" s="1" t="s">
        <v>34416</v>
      </c>
      <c r="E7427" t="s">
        <v>44120</v>
      </c>
      <c r="F7427" s="3" t="str">
        <f t="shared" ref="F7427:F7490" si="116">HYPERLINK(E7427)</f>
        <v>https://bioagent.dguv.de/data?name=825408</v>
      </c>
    </row>
    <row r="7428" spans="1:6" x14ac:dyDescent="0.2">
      <c r="A7428" s="2" t="s">
        <v>14067</v>
      </c>
      <c r="B7428" s="2" t="s">
        <v>14068</v>
      </c>
      <c r="C7428" s="1" t="s">
        <v>34412</v>
      </c>
      <c r="D7428" s="1" t="s">
        <v>34416</v>
      </c>
      <c r="E7428" t="s">
        <v>44121</v>
      </c>
      <c r="F7428" s="3" t="str">
        <f t="shared" si="116"/>
        <v>https://bioagent.dguv.de/data?name=825409</v>
      </c>
    </row>
    <row r="7429" spans="1:6" x14ac:dyDescent="0.2">
      <c r="A7429" s="2" t="s">
        <v>14069</v>
      </c>
      <c r="B7429" s="2" t="s">
        <v>14070</v>
      </c>
      <c r="C7429" s="1" t="s">
        <v>34412</v>
      </c>
      <c r="D7429" s="1" t="s">
        <v>34416</v>
      </c>
      <c r="E7429" t="s">
        <v>44122</v>
      </c>
      <c r="F7429" s="3" t="str">
        <f t="shared" si="116"/>
        <v>https://bioagent.dguv.de/data?name=825410</v>
      </c>
    </row>
    <row r="7430" spans="1:6" x14ac:dyDescent="0.2">
      <c r="A7430" s="2" t="s">
        <v>14071</v>
      </c>
      <c r="B7430" s="2" t="s">
        <v>14072</v>
      </c>
      <c r="C7430" s="1" t="s">
        <v>34412</v>
      </c>
      <c r="D7430" s="1" t="s">
        <v>34416</v>
      </c>
      <c r="E7430" t="s">
        <v>44123</v>
      </c>
      <c r="F7430" s="3" t="str">
        <f t="shared" si="116"/>
        <v>https://bioagent.dguv.de/data?name=825411</v>
      </c>
    </row>
    <row r="7431" spans="1:6" x14ac:dyDescent="0.2">
      <c r="A7431" s="2" t="s">
        <v>14073</v>
      </c>
      <c r="B7431" s="2" t="s">
        <v>14074</v>
      </c>
      <c r="C7431" s="1" t="s">
        <v>34412</v>
      </c>
      <c r="D7431" s="1" t="s">
        <v>34416</v>
      </c>
      <c r="E7431" t="s">
        <v>44124</v>
      </c>
      <c r="F7431" s="3" t="str">
        <f t="shared" si="116"/>
        <v>https://bioagent.dguv.de/data?name=825412</v>
      </c>
    </row>
    <row r="7432" spans="1:6" x14ac:dyDescent="0.2">
      <c r="A7432" s="2" t="s">
        <v>14075</v>
      </c>
      <c r="B7432" s="2" t="s">
        <v>14076</v>
      </c>
      <c r="C7432" s="1" t="s">
        <v>34412</v>
      </c>
      <c r="D7432" s="1" t="s">
        <v>34416</v>
      </c>
      <c r="E7432" t="s">
        <v>44125</v>
      </c>
      <c r="F7432" s="3" t="str">
        <f t="shared" si="116"/>
        <v>https://bioagent.dguv.de/data?name=825413</v>
      </c>
    </row>
    <row r="7433" spans="1:6" x14ac:dyDescent="0.2">
      <c r="A7433" s="2" t="s">
        <v>14077</v>
      </c>
      <c r="B7433" s="2" t="s">
        <v>14078</v>
      </c>
      <c r="C7433" s="1" t="s">
        <v>34412</v>
      </c>
      <c r="D7433" s="1" t="s">
        <v>34416</v>
      </c>
      <c r="E7433" t="s">
        <v>44126</v>
      </c>
      <c r="F7433" s="3" t="str">
        <f t="shared" si="116"/>
        <v>https://bioagent.dguv.de/data?name=825414</v>
      </c>
    </row>
    <row r="7434" spans="1:6" x14ac:dyDescent="0.2">
      <c r="A7434" s="2" t="s">
        <v>14079</v>
      </c>
      <c r="B7434" s="2" t="s">
        <v>14080</v>
      </c>
      <c r="C7434" s="1" t="s">
        <v>34412</v>
      </c>
      <c r="D7434" s="1" t="s">
        <v>34416</v>
      </c>
      <c r="E7434" t="s">
        <v>44127</v>
      </c>
      <c r="F7434" s="3" t="str">
        <f t="shared" si="116"/>
        <v>https://bioagent.dguv.de/data?name=825415</v>
      </c>
    </row>
    <row r="7435" spans="1:6" x14ac:dyDescent="0.2">
      <c r="A7435" s="2" t="s">
        <v>14081</v>
      </c>
      <c r="B7435" s="2" t="s">
        <v>14082</v>
      </c>
      <c r="C7435" s="1" t="s">
        <v>34412</v>
      </c>
      <c r="D7435" s="1" t="s">
        <v>34416</v>
      </c>
      <c r="E7435" t="s">
        <v>44128</v>
      </c>
      <c r="F7435" s="3" t="str">
        <f t="shared" si="116"/>
        <v>https://bioagent.dguv.de/data?name=825416</v>
      </c>
    </row>
    <row r="7436" spans="1:6" x14ac:dyDescent="0.2">
      <c r="A7436" s="2" t="s">
        <v>14083</v>
      </c>
      <c r="B7436" s="2" t="s">
        <v>14084</v>
      </c>
      <c r="C7436" s="1" t="s">
        <v>34412</v>
      </c>
      <c r="D7436" s="1" t="s">
        <v>34416</v>
      </c>
      <c r="E7436" t="s">
        <v>44129</v>
      </c>
      <c r="F7436" s="3" t="str">
        <f t="shared" si="116"/>
        <v>https://bioagent.dguv.de/data?name=825417</v>
      </c>
    </row>
    <row r="7437" spans="1:6" x14ac:dyDescent="0.2">
      <c r="A7437" s="2" t="s">
        <v>14085</v>
      </c>
      <c r="B7437" s="2" t="s">
        <v>14086</v>
      </c>
      <c r="C7437" s="1" t="s">
        <v>34412</v>
      </c>
      <c r="D7437" s="1" t="s">
        <v>34416</v>
      </c>
      <c r="E7437" t="s">
        <v>44130</v>
      </c>
      <c r="F7437" s="3" t="str">
        <f t="shared" si="116"/>
        <v>https://bioagent.dguv.de/data?name=825418</v>
      </c>
    </row>
    <row r="7438" spans="1:6" x14ac:dyDescent="0.2">
      <c r="A7438" s="2" t="s">
        <v>14087</v>
      </c>
      <c r="B7438" s="2" t="s">
        <v>14088</v>
      </c>
      <c r="C7438" s="1" t="s">
        <v>34412</v>
      </c>
      <c r="D7438" s="1" t="s">
        <v>34416</v>
      </c>
      <c r="E7438" t="s">
        <v>44131</v>
      </c>
      <c r="F7438" s="3" t="str">
        <f t="shared" si="116"/>
        <v>https://bioagent.dguv.de/data?name=825419</v>
      </c>
    </row>
    <row r="7439" spans="1:6" x14ac:dyDescent="0.2">
      <c r="A7439" s="2" t="s">
        <v>14089</v>
      </c>
      <c r="B7439" s="2" t="s">
        <v>14090</v>
      </c>
      <c r="C7439" s="1" t="s">
        <v>34412</v>
      </c>
      <c r="D7439" s="1" t="s">
        <v>34416</v>
      </c>
      <c r="E7439" t="s">
        <v>44132</v>
      </c>
      <c r="F7439" s="3" t="str">
        <f t="shared" si="116"/>
        <v>https://bioagent.dguv.de/data?name=825420</v>
      </c>
    </row>
    <row r="7440" spans="1:6" x14ac:dyDescent="0.2">
      <c r="A7440" s="2" t="s">
        <v>14091</v>
      </c>
      <c r="B7440" s="2" t="s">
        <v>14092</v>
      </c>
      <c r="C7440" s="1" t="s">
        <v>34412</v>
      </c>
      <c r="D7440" s="1" t="s">
        <v>34416</v>
      </c>
      <c r="E7440" t="s">
        <v>44133</v>
      </c>
      <c r="F7440" s="3" t="str">
        <f t="shared" si="116"/>
        <v>https://bioagent.dguv.de/data?name=825421</v>
      </c>
    </row>
    <row r="7441" spans="1:6" x14ac:dyDescent="0.2">
      <c r="A7441" s="2" t="s">
        <v>14093</v>
      </c>
      <c r="B7441" s="2" t="s">
        <v>14094</v>
      </c>
      <c r="C7441" s="1" t="s">
        <v>34412</v>
      </c>
      <c r="D7441" s="1" t="s">
        <v>34416</v>
      </c>
      <c r="E7441" t="s">
        <v>44134</v>
      </c>
      <c r="F7441" s="3" t="str">
        <f t="shared" si="116"/>
        <v>https://bioagent.dguv.de/data?name=825422</v>
      </c>
    </row>
    <row r="7442" spans="1:6" x14ac:dyDescent="0.2">
      <c r="A7442" s="2" t="s">
        <v>14095</v>
      </c>
      <c r="B7442" s="2" t="s">
        <v>14096</v>
      </c>
      <c r="C7442" s="1" t="s">
        <v>34412</v>
      </c>
      <c r="D7442" s="1" t="s">
        <v>34416</v>
      </c>
      <c r="E7442" t="s">
        <v>44135</v>
      </c>
      <c r="F7442" s="3" t="str">
        <f t="shared" si="116"/>
        <v>https://bioagent.dguv.de/data?name=825423</v>
      </c>
    </row>
    <row r="7443" spans="1:6" x14ac:dyDescent="0.2">
      <c r="A7443" s="2" t="s">
        <v>14097</v>
      </c>
      <c r="B7443" s="2" t="s">
        <v>35214</v>
      </c>
      <c r="C7443" s="1" t="s">
        <v>34412</v>
      </c>
      <c r="D7443" s="1" t="s">
        <v>34416</v>
      </c>
      <c r="E7443" t="s">
        <v>44136</v>
      </c>
      <c r="F7443" s="3" t="str">
        <f t="shared" si="116"/>
        <v>https://bioagent.dguv.de/data?name=825424</v>
      </c>
    </row>
    <row r="7444" spans="1:6" x14ac:dyDescent="0.2">
      <c r="A7444" s="2" t="s">
        <v>14098</v>
      </c>
      <c r="B7444" s="2" t="s">
        <v>14099</v>
      </c>
      <c r="C7444" s="1" t="s">
        <v>34412</v>
      </c>
      <c r="D7444" s="1" t="s">
        <v>34416</v>
      </c>
      <c r="E7444" t="s">
        <v>44137</v>
      </c>
      <c r="F7444" s="3" t="str">
        <f t="shared" si="116"/>
        <v>https://bioagent.dguv.de/data?name=825425</v>
      </c>
    </row>
    <row r="7445" spans="1:6" x14ac:dyDescent="0.2">
      <c r="A7445" s="2" t="s">
        <v>14100</v>
      </c>
      <c r="B7445" s="2" t="s">
        <v>14101</v>
      </c>
      <c r="C7445" s="1" t="s">
        <v>34412</v>
      </c>
      <c r="D7445" s="1" t="s">
        <v>34416</v>
      </c>
      <c r="E7445" t="s">
        <v>44138</v>
      </c>
      <c r="F7445" s="3" t="str">
        <f t="shared" si="116"/>
        <v>https://bioagent.dguv.de/data?name=825426</v>
      </c>
    </row>
    <row r="7446" spans="1:6" x14ac:dyDescent="0.2">
      <c r="A7446" s="2" t="s">
        <v>14102</v>
      </c>
      <c r="B7446" s="2" t="s">
        <v>14103</v>
      </c>
      <c r="C7446" s="1" t="s">
        <v>34412</v>
      </c>
      <c r="D7446" s="1" t="s">
        <v>34416</v>
      </c>
      <c r="E7446" t="s">
        <v>44139</v>
      </c>
      <c r="F7446" s="3" t="str">
        <f t="shared" si="116"/>
        <v>https://bioagent.dguv.de/data?name=825427</v>
      </c>
    </row>
    <row r="7447" spans="1:6" x14ac:dyDescent="0.2">
      <c r="A7447" s="2" t="s">
        <v>14104</v>
      </c>
      <c r="B7447" s="2" t="s">
        <v>14105</v>
      </c>
      <c r="C7447" s="1" t="s">
        <v>34412</v>
      </c>
      <c r="D7447" s="1" t="s">
        <v>34416</v>
      </c>
      <c r="E7447" t="s">
        <v>44140</v>
      </c>
      <c r="F7447" s="3" t="str">
        <f t="shared" si="116"/>
        <v>https://bioagent.dguv.de/data?name=825428</v>
      </c>
    </row>
    <row r="7448" spans="1:6" x14ac:dyDescent="0.2">
      <c r="A7448" s="2" t="s">
        <v>14106</v>
      </c>
      <c r="B7448" s="2" t="s">
        <v>35215</v>
      </c>
      <c r="C7448" s="1" t="s">
        <v>34412</v>
      </c>
      <c r="D7448" s="1" t="s">
        <v>34416</v>
      </c>
      <c r="E7448" t="s">
        <v>44141</v>
      </c>
      <c r="F7448" s="3" t="str">
        <f t="shared" si="116"/>
        <v>https://bioagent.dguv.de/data?name=825429</v>
      </c>
    </row>
    <row r="7449" spans="1:6" x14ac:dyDescent="0.2">
      <c r="A7449" s="2" t="s">
        <v>14107</v>
      </c>
      <c r="B7449" s="2" t="s">
        <v>14108</v>
      </c>
      <c r="C7449" s="1" t="s">
        <v>34412</v>
      </c>
      <c r="D7449" s="1" t="s">
        <v>34416</v>
      </c>
      <c r="E7449" t="s">
        <v>44142</v>
      </c>
      <c r="F7449" s="3" t="str">
        <f t="shared" si="116"/>
        <v>https://bioagent.dguv.de/data?name=825430</v>
      </c>
    </row>
    <row r="7450" spans="1:6" x14ac:dyDescent="0.2">
      <c r="A7450" s="2" t="s">
        <v>14109</v>
      </c>
      <c r="B7450" s="2" t="s">
        <v>14110</v>
      </c>
      <c r="C7450" s="1" t="s">
        <v>34412</v>
      </c>
      <c r="D7450" s="1" t="s">
        <v>34416</v>
      </c>
      <c r="E7450" t="s">
        <v>44143</v>
      </c>
      <c r="F7450" s="3" t="str">
        <f t="shared" si="116"/>
        <v>https://bioagent.dguv.de/data?name=825431</v>
      </c>
    </row>
    <row r="7451" spans="1:6" x14ac:dyDescent="0.2">
      <c r="A7451" s="2" t="s">
        <v>14111</v>
      </c>
      <c r="B7451" s="2" t="s">
        <v>14112</v>
      </c>
      <c r="C7451" s="1" t="s">
        <v>34412</v>
      </c>
      <c r="D7451" s="1" t="s">
        <v>34416</v>
      </c>
      <c r="E7451" t="s">
        <v>44144</v>
      </c>
      <c r="F7451" s="3" t="str">
        <f t="shared" si="116"/>
        <v>https://bioagent.dguv.de/data?name=825432</v>
      </c>
    </row>
    <row r="7452" spans="1:6" x14ac:dyDescent="0.2">
      <c r="A7452" s="2" t="s">
        <v>14113</v>
      </c>
      <c r="B7452" s="2" t="s">
        <v>14114</v>
      </c>
      <c r="C7452" s="1" t="s">
        <v>34412</v>
      </c>
      <c r="D7452" s="1" t="s">
        <v>34416</v>
      </c>
      <c r="E7452" t="s">
        <v>44145</v>
      </c>
      <c r="F7452" s="3" t="str">
        <f t="shared" si="116"/>
        <v>https://bioagent.dguv.de/data?name=825433</v>
      </c>
    </row>
    <row r="7453" spans="1:6" x14ac:dyDescent="0.2">
      <c r="A7453" s="2" t="s">
        <v>14115</v>
      </c>
      <c r="B7453" s="2" t="s">
        <v>14116</v>
      </c>
      <c r="C7453" s="1" t="s">
        <v>34412</v>
      </c>
      <c r="D7453" s="1" t="s">
        <v>34416</v>
      </c>
      <c r="E7453" t="s">
        <v>44146</v>
      </c>
      <c r="F7453" s="3" t="str">
        <f t="shared" si="116"/>
        <v>https://bioagent.dguv.de/data?name=825434</v>
      </c>
    </row>
    <row r="7454" spans="1:6" x14ac:dyDescent="0.2">
      <c r="A7454" s="2" t="s">
        <v>14117</v>
      </c>
      <c r="B7454" s="2" t="s">
        <v>35216</v>
      </c>
      <c r="C7454" s="1" t="s">
        <v>34412</v>
      </c>
      <c r="D7454" s="1" t="s">
        <v>34416</v>
      </c>
      <c r="E7454" t="s">
        <v>44147</v>
      </c>
      <c r="F7454" s="3" t="str">
        <f t="shared" si="116"/>
        <v>https://bioagent.dguv.de/data?name=825435</v>
      </c>
    </row>
    <row r="7455" spans="1:6" x14ac:dyDescent="0.2">
      <c r="A7455" s="2" t="s">
        <v>14118</v>
      </c>
      <c r="B7455" s="2" t="s">
        <v>14119</v>
      </c>
      <c r="C7455" s="1" t="s">
        <v>34412</v>
      </c>
      <c r="D7455" s="1" t="s">
        <v>34416</v>
      </c>
      <c r="E7455" t="s">
        <v>44148</v>
      </c>
      <c r="F7455" s="3" t="str">
        <f t="shared" si="116"/>
        <v>https://bioagent.dguv.de/data?name=825436</v>
      </c>
    </row>
    <row r="7456" spans="1:6" x14ac:dyDescent="0.2">
      <c r="A7456" s="2" t="s">
        <v>14120</v>
      </c>
      <c r="B7456" s="2" t="s">
        <v>14121</v>
      </c>
      <c r="C7456" s="1" t="s">
        <v>34412</v>
      </c>
      <c r="D7456" s="1" t="s">
        <v>34416</v>
      </c>
      <c r="E7456" t="s">
        <v>44149</v>
      </c>
      <c r="F7456" s="3" t="str">
        <f t="shared" si="116"/>
        <v>https://bioagent.dguv.de/data?name=825437</v>
      </c>
    </row>
    <row r="7457" spans="1:6" x14ac:dyDescent="0.2">
      <c r="A7457" s="2" t="s">
        <v>14122</v>
      </c>
      <c r="B7457" s="2" t="s">
        <v>14123</v>
      </c>
      <c r="C7457" s="1" t="s">
        <v>34412</v>
      </c>
      <c r="D7457" s="1" t="s">
        <v>34416</v>
      </c>
      <c r="E7457" t="s">
        <v>44150</v>
      </c>
      <c r="F7457" s="3" t="str">
        <f t="shared" si="116"/>
        <v>https://bioagent.dguv.de/data?name=825438</v>
      </c>
    </row>
    <row r="7458" spans="1:6" x14ac:dyDescent="0.2">
      <c r="A7458" s="2" t="s">
        <v>14124</v>
      </c>
      <c r="B7458" s="2" t="s">
        <v>35217</v>
      </c>
      <c r="C7458" s="1" t="s">
        <v>34412</v>
      </c>
      <c r="D7458" s="1" t="s">
        <v>34416</v>
      </c>
      <c r="E7458" t="s">
        <v>44151</v>
      </c>
      <c r="F7458" s="3" t="str">
        <f t="shared" si="116"/>
        <v>https://bioagent.dguv.de/data?name=825439</v>
      </c>
    </row>
    <row r="7459" spans="1:6" x14ac:dyDescent="0.2">
      <c r="A7459" s="2" t="s">
        <v>14125</v>
      </c>
      <c r="B7459" s="2" t="s">
        <v>35218</v>
      </c>
      <c r="C7459" s="1" t="s">
        <v>34412</v>
      </c>
      <c r="D7459" s="1" t="s">
        <v>34416</v>
      </c>
      <c r="E7459" t="s">
        <v>44152</v>
      </c>
      <c r="F7459" s="3" t="str">
        <f t="shared" si="116"/>
        <v>https://bioagent.dguv.de/data?name=825440</v>
      </c>
    </row>
    <row r="7460" spans="1:6" x14ac:dyDescent="0.2">
      <c r="A7460" s="2" t="s">
        <v>14126</v>
      </c>
      <c r="B7460" s="2" t="s">
        <v>14127</v>
      </c>
      <c r="C7460" s="1" t="s">
        <v>34412</v>
      </c>
      <c r="D7460" s="1" t="s">
        <v>34416</v>
      </c>
      <c r="E7460" t="s">
        <v>44153</v>
      </c>
      <c r="F7460" s="3" t="str">
        <f t="shared" si="116"/>
        <v>https://bioagent.dguv.de/data?name=825441</v>
      </c>
    </row>
    <row r="7461" spans="1:6" x14ac:dyDescent="0.2">
      <c r="A7461" s="2" t="s">
        <v>14128</v>
      </c>
      <c r="B7461" s="2" t="s">
        <v>14129</v>
      </c>
      <c r="C7461" s="1" t="s">
        <v>34412</v>
      </c>
      <c r="D7461" s="1" t="s">
        <v>34416</v>
      </c>
      <c r="E7461" t="s">
        <v>44154</v>
      </c>
      <c r="F7461" s="3" t="str">
        <f t="shared" si="116"/>
        <v>https://bioagent.dguv.de/data?name=825442</v>
      </c>
    </row>
    <row r="7462" spans="1:6" x14ac:dyDescent="0.2">
      <c r="A7462" s="2" t="s">
        <v>14130</v>
      </c>
      <c r="B7462" s="2" t="s">
        <v>14131</v>
      </c>
      <c r="C7462" s="1" t="s">
        <v>34412</v>
      </c>
      <c r="D7462" s="1" t="s">
        <v>34416</v>
      </c>
      <c r="E7462" t="s">
        <v>44155</v>
      </c>
      <c r="F7462" s="3" t="str">
        <f t="shared" si="116"/>
        <v>https://bioagent.dguv.de/data?name=825443</v>
      </c>
    </row>
    <row r="7463" spans="1:6" x14ac:dyDescent="0.2">
      <c r="A7463" s="2" t="s">
        <v>14132</v>
      </c>
      <c r="B7463" s="2" t="s">
        <v>14133</v>
      </c>
      <c r="C7463" s="1" t="s">
        <v>34412</v>
      </c>
      <c r="D7463" s="1" t="s">
        <v>34416</v>
      </c>
      <c r="E7463" t="s">
        <v>44156</v>
      </c>
      <c r="F7463" s="3" t="str">
        <f t="shared" si="116"/>
        <v>https://bioagent.dguv.de/data?name=825444</v>
      </c>
    </row>
    <row r="7464" spans="1:6" x14ac:dyDescent="0.2">
      <c r="A7464" s="2" t="s">
        <v>14134</v>
      </c>
      <c r="B7464" s="2" t="s">
        <v>14135</v>
      </c>
      <c r="C7464" s="1" t="s">
        <v>34412</v>
      </c>
      <c r="D7464" s="1" t="s">
        <v>34416</v>
      </c>
      <c r="E7464" t="s">
        <v>44157</v>
      </c>
      <c r="F7464" s="3" t="str">
        <f t="shared" si="116"/>
        <v>https://bioagent.dguv.de/data?name=825445</v>
      </c>
    </row>
    <row r="7465" spans="1:6" x14ac:dyDescent="0.2">
      <c r="A7465" s="2" t="s">
        <v>14136</v>
      </c>
      <c r="B7465" s="2" t="s">
        <v>14137</v>
      </c>
      <c r="C7465" s="1" t="s">
        <v>34412</v>
      </c>
      <c r="D7465" s="1" t="s">
        <v>34416</v>
      </c>
      <c r="E7465" t="s">
        <v>44158</v>
      </c>
      <c r="F7465" s="3" t="str">
        <f t="shared" si="116"/>
        <v>https://bioagent.dguv.de/data?name=825446</v>
      </c>
    </row>
    <row r="7466" spans="1:6" x14ac:dyDescent="0.2">
      <c r="A7466" s="2" t="s">
        <v>14138</v>
      </c>
      <c r="B7466" s="2" t="s">
        <v>14139</v>
      </c>
      <c r="C7466" s="1" t="s">
        <v>34412</v>
      </c>
      <c r="D7466" s="1" t="s">
        <v>34416</v>
      </c>
      <c r="E7466" t="s">
        <v>44159</v>
      </c>
      <c r="F7466" s="3" t="str">
        <f t="shared" si="116"/>
        <v>https://bioagent.dguv.de/data?name=825447</v>
      </c>
    </row>
    <row r="7467" spans="1:6" x14ac:dyDescent="0.2">
      <c r="A7467" s="2" t="s">
        <v>14140</v>
      </c>
      <c r="B7467" s="2" t="s">
        <v>14141</v>
      </c>
      <c r="C7467" s="1" t="s">
        <v>34412</v>
      </c>
      <c r="D7467" s="1" t="s">
        <v>34416</v>
      </c>
      <c r="E7467" t="s">
        <v>44160</v>
      </c>
      <c r="F7467" s="3" t="str">
        <f t="shared" si="116"/>
        <v>https://bioagent.dguv.de/data?name=825448</v>
      </c>
    </row>
    <row r="7468" spans="1:6" x14ac:dyDescent="0.2">
      <c r="A7468" s="2" t="s">
        <v>14142</v>
      </c>
      <c r="B7468" s="2" t="s">
        <v>35219</v>
      </c>
      <c r="C7468" s="1" t="s">
        <v>34412</v>
      </c>
      <c r="D7468" s="1" t="s">
        <v>34415</v>
      </c>
      <c r="E7468" t="s">
        <v>44161</v>
      </c>
      <c r="F7468" s="3" t="str">
        <f t="shared" si="116"/>
        <v>https://bioagent.dguv.de/data?name=825449</v>
      </c>
    </row>
    <row r="7469" spans="1:6" x14ac:dyDescent="0.2">
      <c r="A7469" s="2" t="s">
        <v>14143</v>
      </c>
      <c r="B7469" s="2" t="s">
        <v>35220</v>
      </c>
      <c r="C7469" s="1" t="s">
        <v>34412</v>
      </c>
      <c r="D7469" s="1" t="s">
        <v>34416</v>
      </c>
      <c r="E7469" t="s">
        <v>44162</v>
      </c>
      <c r="F7469" s="3" t="str">
        <f t="shared" si="116"/>
        <v>https://bioagent.dguv.de/data?name=825450</v>
      </c>
    </row>
    <row r="7470" spans="1:6" x14ac:dyDescent="0.2">
      <c r="A7470" s="2" t="s">
        <v>14144</v>
      </c>
      <c r="B7470" s="2" t="s">
        <v>14145</v>
      </c>
      <c r="C7470" s="1" t="s">
        <v>34412</v>
      </c>
      <c r="D7470" s="1" t="s">
        <v>34416</v>
      </c>
      <c r="E7470" t="s">
        <v>44163</v>
      </c>
      <c r="F7470" s="3" t="str">
        <f t="shared" si="116"/>
        <v>https://bioagent.dguv.de/data?name=825451</v>
      </c>
    </row>
    <row r="7471" spans="1:6" x14ac:dyDescent="0.2">
      <c r="A7471" s="2" t="s">
        <v>14146</v>
      </c>
      <c r="B7471" s="2" t="s">
        <v>14147</v>
      </c>
      <c r="C7471" s="1" t="s">
        <v>34412</v>
      </c>
      <c r="D7471" s="1" t="s">
        <v>34416</v>
      </c>
      <c r="E7471" t="s">
        <v>44164</v>
      </c>
      <c r="F7471" s="3" t="str">
        <f t="shared" si="116"/>
        <v>https://bioagent.dguv.de/data?name=825452</v>
      </c>
    </row>
    <row r="7472" spans="1:6" x14ac:dyDescent="0.2">
      <c r="A7472" s="2" t="s">
        <v>14148</v>
      </c>
      <c r="B7472" s="2" t="s">
        <v>14149</v>
      </c>
      <c r="C7472" s="1" t="s">
        <v>34412</v>
      </c>
      <c r="D7472" s="1" t="s">
        <v>34416</v>
      </c>
      <c r="E7472" t="s">
        <v>44165</v>
      </c>
      <c r="F7472" s="3" t="str">
        <f t="shared" si="116"/>
        <v>https://bioagent.dguv.de/data?name=825453</v>
      </c>
    </row>
    <row r="7473" spans="1:6" x14ac:dyDescent="0.2">
      <c r="A7473" s="2" t="s">
        <v>14150</v>
      </c>
      <c r="B7473" s="2" t="s">
        <v>14151</v>
      </c>
      <c r="C7473" s="1" t="s">
        <v>34412</v>
      </c>
      <c r="D7473" s="1" t="s">
        <v>34416</v>
      </c>
      <c r="E7473" t="s">
        <v>44166</v>
      </c>
      <c r="F7473" s="3" t="str">
        <f t="shared" si="116"/>
        <v>https://bioagent.dguv.de/data?name=825454</v>
      </c>
    </row>
    <row r="7474" spans="1:6" x14ac:dyDescent="0.2">
      <c r="A7474" s="2" t="s">
        <v>14152</v>
      </c>
      <c r="B7474" s="2" t="s">
        <v>14153</v>
      </c>
      <c r="C7474" s="1" t="s">
        <v>34412</v>
      </c>
      <c r="D7474" s="1" t="s">
        <v>34416</v>
      </c>
      <c r="E7474" t="s">
        <v>44167</v>
      </c>
      <c r="F7474" s="3" t="str">
        <f t="shared" si="116"/>
        <v>https://bioagent.dguv.de/data?name=825455</v>
      </c>
    </row>
    <row r="7475" spans="1:6" x14ac:dyDescent="0.2">
      <c r="A7475" s="2" t="s">
        <v>14154</v>
      </c>
      <c r="B7475" s="2" t="s">
        <v>14155</v>
      </c>
      <c r="C7475" s="1" t="s">
        <v>34412</v>
      </c>
      <c r="D7475" s="1" t="s">
        <v>34416</v>
      </c>
      <c r="E7475" t="s">
        <v>44168</v>
      </c>
      <c r="F7475" s="3" t="str">
        <f t="shared" si="116"/>
        <v>https://bioagent.dguv.de/data?name=825456</v>
      </c>
    </row>
    <row r="7476" spans="1:6" x14ac:dyDescent="0.2">
      <c r="A7476" s="2" t="s">
        <v>14156</v>
      </c>
      <c r="B7476" s="2" t="s">
        <v>14157</v>
      </c>
      <c r="C7476" s="1" t="s">
        <v>34412</v>
      </c>
      <c r="D7476" s="1" t="s">
        <v>34416</v>
      </c>
      <c r="E7476" t="s">
        <v>44169</v>
      </c>
      <c r="F7476" s="3" t="str">
        <f t="shared" si="116"/>
        <v>https://bioagent.dguv.de/data?name=825457</v>
      </c>
    </row>
    <row r="7477" spans="1:6" x14ac:dyDescent="0.2">
      <c r="A7477" s="2" t="s">
        <v>14158</v>
      </c>
      <c r="B7477" s="2" t="s">
        <v>14159</v>
      </c>
      <c r="C7477" s="1" t="s">
        <v>34412</v>
      </c>
      <c r="D7477" s="1" t="s">
        <v>34416</v>
      </c>
      <c r="E7477" t="s">
        <v>44170</v>
      </c>
      <c r="F7477" s="3" t="str">
        <f t="shared" si="116"/>
        <v>https://bioagent.dguv.de/data?name=825458</v>
      </c>
    </row>
    <row r="7478" spans="1:6" x14ac:dyDescent="0.2">
      <c r="A7478" s="2" t="s">
        <v>14160</v>
      </c>
      <c r="B7478" s="2" t="s">
        <v>14161</v>
      </c>
      <c r="C7478" s="1" t="s">
        <v>34412</v>
      </c>
      <c r="D7478" s="1" t="s">
        <v>34416</v>
      </c>
      <c r="E7478" t="s">
        <v>44171</v>
      </c>
      <c r="F7478" s="3" t="str">
        <f t="shared" si="116"/>
        <v>https://bioagent.dguv.de/data?name=825459</v>
      </c>
    </row>
    <row r="7479" spans="1:6" x14ac:dyDescent="0.2">
      <c r="A7479" s="2" t="s">
        <v>14162</v>
      </c>
      <c r="B7479" s="2" t="s">
        <v>14163</v>
      </c>
      <c r="C7479" s="1" t="s">
        <v>34412</v>
      </c>
      <c r="D7479" s="1" t="s">
        <v>34416</v>
      </c>
      <c r="E7479" t="s">
        <v>44172</v>
      </c>
      <c r="F7479" s="3" t="str">
        <f t="shared" si="116"/>
        <v>https://bioagent.dguv.de/data?name=825460</v>
      </c>
    </row>
    <row r="7480" spans="1:6" x14ac:dyDescent="0.2">
      <c r="A7480" s="2" t="s">
        <v>14164</v>
      </c>
      <c r="B7480" s="2" t="s">
        <v>14165</v>
      </c>
      <c r="C7480" s="1" t="s">
        <v>34412</v>
      </c>
      <c r="D7480" s="1" t="s">
        <v>34416</v>
      </c>
      <c r="E7480" t="s">
        <v>44173</v>
      </c>
      <c r="F7480" s="3" t="str">
        <f t="shared" si="116"/>
        <v>https://bioagent.dguv.de/data?name=825461</v>
      </c>
    </row>
    <row r="7481" spans="1:6" x14ac:dyDescent="0.2">
      <c r="A7481" s="2" t="s">
        <v>14166</v>
      </c>
      <c r="B7481" s="2" t="s">
        <v>14167</v>
      </c>
      <c r="C7481" s="1" t="s">
        <v>34412</v>
      </c>
      <c r="D7481" s="1" t="s">
        <v>34416</v>
      </c>
      <c r="E7481" t="s">
        <v>44174</v>
      </c>
      <c r="F7481" s="3" t="str">
        <f t="shared" si="116"/>
        <v>https://bioagent.dguv.de/data?name=825462</v>
      </c>
    </row>
    <row r="7482" spans="1:6" x14ac:dyDescent="0.2">
      <c r="A7482" s="2" t="s">
        <v>14168</v>
      </c>
      <c r="B7482" s="2" t="s">
        <v>14169</v>
      </c>
      <c r="C7482" s="1" t="s">
        <v>34412</v>
      </c>
      <c r="D7482" s="1" t="s">
        <v>34416</v>
      </c>
      <c r="E7482" t="s">
        <v>44175</v>
      </c>
      <c r="F7482" s="3" t="str">
        <f t="shared" si="116"/>
        <v>https://bioagent.dguv.de/data?name=825463</v>
      </c>
    </row>
    <row r="7483" spans="1:6" x14ac:dyDescent="0.2">
      <c r="A7483" s="2" t="s">
        <v>14170</v>
      </c>
      <c r="B7483" s="2" t="s">
        <v>14171</v>
      </c>
      <c r="C7483" s="1" t="s">
        <v>34412</v>
      </c>
      <c r="D7483" s="1" t="s">
        <v>34416</v>
      </c>
      <c r="E7483" t="s">
        <v>44176</v>
      </c>
      <c r="F7483" s="3" t="str">
        <f t="shared" si="116"/>
        <v>https://bioagent.dguv.de/data?name=825464</v>
      </c>
    </row>
    <row r="7484" spans="1:6" x14ac:dyDescent="0.2">
      <c r="A7484" s="2" t="s">
        <v>14172</v>
      </c>
      <c r="B7484" s="2" t="s">
        <v>14173</v>
      </c>
      <c r="C7484" s="1" t="s">
        <v>34412</v>
      </c>
      <c r="D7484" s="1" t="s">
        <v>34416</v>
      </c>
      <c r="E7484" t="s">
        <v>44177</v>
      </c>
      <c r="F7484" s="3" t="str">
        <f t="shared" si="116"/>
        <v>https://bioagent.dguv.de/data?name=825465</v>
      </c>
    </row>
    <row r="7485" spans="1:6" x14ac:dyDescent="0.2">
      <c r="A7485" s="2" t="s">
        <v>14174</v>
      </c>
      <c r="B7485" s="2" t="s">
        <v>14175</v>
      </c>
      <c r="C7485" s="1" t="s">
        <v>34412</v>
      </c>
      <c r="D7485" s="1" t="s">
        <v>34416</v>
      </c>
      <c r="E7485" t="s">
        <v>44178</v>
      </c>
      <c r="F7485" s="3" t="str">
        <f t="shared" si="116"/>
        <v>https://bioagent.dguv.de/data?name=825466</v>
      </c>
    </row>
    <row r="7486" spans="1:6" x14ac:dyDescent="0.2">
      <c r="A7486" s="2" t="s">
        <v>14176</v>
      </c>
      <c r="B7486" s="2" t="s">
        <v>14177</v>
      </c>
      <c r="C7486" s="1" t="s">
        <v>34412</v>
      </c>
      <c r="D7486" s="1" t="s">
        <v>34416</v>
      </c>
      <c r="E7486" t="s">
        <v>44179</v>
      </c>
      <c r="F7486" s="3" t="str">
        <f t="shared" si="116"/>
        <v>https://bioagent.dguv.de/data?name=825467</v>
      </c>
    </row>
    <row r="7487" spans="1:6" x14ac:dyDescent="0.2">
      <c r="A7487" s="2" t="s">
        <v>14178</v>
      </c>
      <c r="B7487" s="2" t="s">
        <v>14179</v>
      </c>
      <c r="C7487" s="1" t="s">
        <v>34412</v>
      </c>
      <c r="D7487" s="1" t="s">
        <v>34416</v>
      </c>
      <c r="E7487" t="s">
        <v>44180</v>
      </c>
      <c r="F7487" s="3" t="str">
        <f t="shared" si="116"/>
        <v>https://bioagent.dguv.de/data?name=825468</v>
      </c>
    </row>
    <row r="7488" spans="1:6" x14ac:dyDescent="0.2">
      <c r="A7488" s="2" t="s">
        <v>14180</v>
      </c>
      <c r="B7488" s="2" t="s">
        <v>14181</v>
      </c>
      <c r="C7488" s="1" t="s">
        <v>34412</v>
      </c>
      <c r="D7488" s="1" t="s">
        <v>34416</v>
      </c>
      <c r="E7488" t="s">
        <v>44181</v>
      </c>
      <c r="F7488" s="3" t="str">
        <f t="shared" si="116"/>
        <v>https://bioagent.dguv.de/data?name=825469</v>
      </c>
    </row>
    <row r="7489" spans="1:6" x14ac:dyDescent="0.2">
      <c r="A7489" s="2" t="s">
        <v>14182</v>
      </c>
      <c r="B7489" s="2" t="s">
        <v>14183</v>
      </c>
      <c r="C7489" s="1" t="s">
        <v>34412</v>
      </c>
      <c r="D7489" s="1" t="s">
        <v>34416</v>
      </c>
      <c r="E7489" t="s">
        <v>44182</v>
      </c>
      <c r="F7489" s="3" t="str">
        <f t="shared" si="116"/>
        <v>https://bioagent.dguv.de/data?name=825470</v>
      </c>
    </row>
    <row r="7490" spans="1:6" x14ac:dyDescent="0.2">
      <c r="A7490" s="2" t="s">
        <v>14184</v>
      </c>
      <c r="B7490" s="2" t="s">
        <v>14185</v>
      </c>
      <c r="C7490" s="1" t="s">
        <v>34412</v>
      </c>
      <c r="D7490" s="1" t="s">
        <v>34416</v>
      </c>
      <c r="E7490" t="s">
        <v>44183</v>
      </c>
      <c r="F7490" s="3" t="str">
        <f t="shared" si="116"/>
        <v>https://bioagent.dguv.de/data?name=825471</v>
      </c>
    </row>
    <row r="7491" spans="1:6" x14ac:dyDescent="0.2">
      <c r="A7491" s="2" t="s">
        <v>14186</v>
      </c>
      <c r="B7491" s="2" t="s">
        <v>14187</v>
      </c>
      <c r="C7491" s="1" t="s">
        <v>34412</v>
      </c>
      <c r="D7491" s="1" t="s">
        <v>34416</v>
      </c>
      <c r="E7491" t="s">
        <v>44184</v>
      </c>
      <c r="F7491" s="3" t="str">
        <f t="shared" ref="F7491:F7554" si="117">HYPERLINK(E7491)</f>
        <v>https://bioagent.dguv.de/data?name=825472</v>
      </c>
    </row>
    <row r="7492" spans="1:6" x14ac:dyDescent="0.2">
      <c r="A7492" s="2" t="s">
        <v>14188</v>
      </c>
      <c r="B7492" s="2" t="s">
        <v>14189</v>
      </c>
      <c r="C7492" s="1" t="s">
        <v>34412</v>
      </c>
      <c r="D7492" s="1" t="s">
        <v>34416</v>
      </c>
      <c r="E7492" t="s">
        <v>44185</v>
      </c>
      <c r="F7492" s="3" t="str">
        <f t="shared" si="117"/>
        <v>https://bioagent.dguv.de/data?name=825473</v>
      </c>
    </row>
    <row r="7493" spans="1:6" x14ac:dyDescent="0.2">
      <c r="A7493" s="2" t="s">
        <v>14190</v>
      </c>
      <c r="B7493" s="2" t="s">
        <v>14191</v>
      </c>
      <c r="C7493" s="1" t="s">
        <v>34412</v>
      </c>
      <c r="D7493" s="1" t="s">
        <v>34416</v>
      </c>
      <c r="E7493" t="s">
        <v>44186</v>
      </c>
      <c r="F7493" s="3" t="str">
        <f t="shared" si="117"/>
        <v>https://bioagent.dguv.de/data?name=825474</v>
      </c>
    </row>
    <row r="7494" spans="1:6" x14ac:dyDescent="0.2">
      <c r="A7494" s="2" t="s">
        <v>14192</v>
      </c>
      <c r="B7494" s="2" t="s">
        <v>14193</v>
      </c>
      <c r="C7494" s="1" t="s">
        <v>34412</v>
      </c>
      <c r="D7494" s="1" t="s">
        <v>34416</v>
      </c>
      <c r="E7494" t="s">
        <v>44187</v>
      </c>
      <c r="F7494" s="3" t="str">
        <f t="shared" si="117"/>
        <v>https://bioagent.dguv.de/data?name=825475</v>
      </c>
    </row>
    <row r="7495" spans="1:6" x14ac:dyDescent="0.2">
      <c r="A7495" s="2" t="s">
        <v>14194</v>
      </c>
      <c r="B7495" s="2" t="s">
        <v>14195</v>
      </c>
      <c r="C7495" s="1" t="s">
        <v>34412</v>
      </c>
      <c r="D7495" s="1" t="s">
        <v>34416</v>
      </c>
      <c r="E7495" t="s">
        <v>44188</v>
      </c>
      <c r="F7495" s="3" t="str">
        <f t="shared" si="117"/>
        <v>https://bioagent.dguv.de/data?name=825476</v>
      </c>
    </row>
    <row r="7496" spans="1:6" x14ac:dyDescent="0.2">
      <c r="A7496" s="2" t="s">
        <v>14196</v>
      </c>
      <c r="B7496" s="2" t="s">
        <v>14197</v>
      </c>
      <c r="C7496" s="1" t="s">
        <v>34412</v>
      </c>
      <c r="D7496" s="1" t="s">
        <v>34416</v>
      </c>
      <c r="E7496" t="s">
        <v>44189</v>
      </c>
      <c r="F7496" s="3" t="str">
        <f t="shared" si="117"/>
        <v>https://bioagent.dguv.de/data?name=825477</v>
      </c>
    </row>
    <row r="7497" spans="1:6" x14ac:dyDescent="0.2">
      <c r="A7497" s="2" t="s">
        <v>14198</v>
      </c>
      <c r="B7497" s="2" t="s">
        <v>14199</v>
      </c>
      <c r="C7497" s="1" t="s">
        <v>34412</v>
      </c>
      <c r="D7497" s="1" t="s">
        <v>34416</v>
      </c>
      <c r="E7497" t="s">
        <v>44190</v>
      </c>
      <c r="F7497" s="3" t="str">
        <f t="shared" si="117"/>
        <v>https://bioagent.dguv.de/data?name=825478</v>
      </c>
    </row>
    <row r="7498" spans="1:6" x14ac:dyDescent="0.2">
      <c r="A7498" s="2" t="s">
        <v>14200</v>
      </c>
      <c r="B7498" s="2" t="s">
        <v>14201</v>
      </c>
      <c r="C7498" s="1" t="s">
        <v>34412</v>
      </c>
      <c r="D7498" s="1" t="s">
        <v>34415</v>
      </c>
      <c r="E7498" t="s">
        <v>44191</v>
      </c>
      <c r="F7498" s="3" t="str">
        <f t="shared" si="117"/>
        <v>https://bioagent.dguv.de/data?name=825479</v>
      </c>
    </row>
    <row r="7499" spans="1:6" x14ac:dyDescent="0.2">
      <c r="A7499" s="2" t="s">
        <v>14202</v>
      </c>
      <c r="B7499" s="2" t="s">
        <v>14203</v>
      </c>
      <c r="C7499" s="1" t="s">
        <v>34412</v>
      </c>
      <c r="D7499" s="1" t="s">
        <v>34416</v>
      </c>
      <c r="E7499" t="s">
        <v>44192</v>
      </c>
      <c r="F7499" s="3" t="str">
        <f t="shared" si="117"/>
        <v>https://bioagent.dguv.de/data?name=825480</v>
      </c>
    </row>
    <row r="7500" spans="1:6" x14ac:dyDescent="0.2">
      <c r="A7500" s="2" t="s">
        <v>14204</v>
      </c>
      <c r="B7500" s="2" t="s">
        <v>14205</v>
      </c>
      <c r="C7500" s="1" t="s">
        <v>34412</v>
      </c>
      <c r="D7500" s="1" t="s">
        <v>34416</v>
      </c>
      <c r="E7500" t="s">
        <v>44193</v>
      </c>
      <c r="F7500" s="3" t="str">
        <f t="shared" si="117"/>
        <v>https://bioagent.dguv.de/data?name=825481</v>
      </c>
    </row>
    <row r="7501" spans="1:6" x14ac:dyDescent="0.2">
      <c r="A7501" s="2" t="s">
        <v>14206</v>
      </c>
      <c r="B7501" s="2" t="s">
        <v>14207</v>
      </c>
      <c r="C7501" s="1" t="s">
        <v>34412</v>
      </c>
      <c r="D7501" s="1" t="s">
        <v>34416</v>
      </c>
      <c r="E7501" t="s">
        <v>44194</v>
      </c>
      <c r="F7501" s="3" t="str">
        <f t="shared" si="117"/>
        <v>https://bioagent.dguv.de/data?name=825482</v>
      </c>
    </row>
    <row r="7502" spans="1:6" x14ac:dyDescent="0.2">
      <c r="A7502" s="2" t="s">
        <v>14208</v>
      </c>
      <c r="B7502" s="2" t="s">
        <v>14209</v>
      </c>
      <c r="C7502" s="1" t="s">
        <v>34412</v>
      </c>
      <c r="D7502" s="1" t="s">
        <v>34416</v>
      </c>
      <c r="E7502" t="s">
        <v>44195</v>
      </c>
      <c r="F7502" s="3" t="str">
        <f t="shared" si="117"/>
        <v>https://bioagent.dguv.de/data?name=825483</v>
      </c>
    </row>
    <row r="7503" spans="1:6" x14ac:dyDescent="0.2">
      <c r="A7503" s="2" t="s">
        <v>14210</v>
      </c>
      <c r="B7503" s="2" t="s">
        <v>14211</v>
      </c>
      <c r="C7503" s="1" t="s">
        <v>34412</v>
      </c>
      <c r="D7503" s="1" t="s">
        <v>34416</v>
      </c>
      <c r="E7503" t="s">
        <v>44196</v>
      </c>
      <c r="F7503" s="3" t="str">
        <f t="shared" si="117"/>
        <v>https://bioagent.dguv.de/data?name=825484</v>
      </c>
    </row>
    <row r="7504" spans="1:6" x14ac:dyDescent="0.2">
      <c r="A7504" s="2" t="s">
        <v>14212</v>
      </c>
      <c r="B7504" s="2" t="s">
        <v>14213</v>
      </c>
      <c r="C7504" s="1" t="s">
        <v>34412</v>
      </c>
      <c r="D7504" s="1" t="s">
        <v>34416</v>
      </c>
      <c r="E7504" t="s">
        <v>44197</v>
      </c>
      <c r="F7504" s="3" t="str">
        <f t="shared" si="117"/>
        <v>https://bioagent.dguv.de/data?name=825485</v>
      </c>
    </row>
    <row r="7505" spans="1:6" x14ac:dyDescent="0.2">
      <c r="A7505" s="2" t="s">
        <v>14214</v>
      </c>
      <c r="B7505" s="2" t="s">
        <v>14215</v>
      </c>
      <c r="C7505" s="1" t="s">
        <v>34412</v>
      </c>
      <c r="D7505" s="1" t="s">
        <v>34416</v>
      </c>
      <c r="E7505" t="s">
        <v>44198</v>
      </c>
      <c r="F7505" s="3" t="str">
        <f t="shared" si="117"/>
        <v>https://bioagent.dguv.de/data?name=825486</v>
      </c>
    </row>
    <row r="7506" spans="1:6" x14ac:dyDescent="0.2">
      <c r="A7506" s="2" t="s">
        <v>14216</v>
      </c>
      <c r="B7506" s="2" t="s">
        <v>14217</v>
      </c>
      <c r="C7506" s="1" t="s">
        <v>34412</v>
      </c>
      <c r="D7506" s="1" t="s">
        <v>34416</v>
      </c>
      <c r="E7506" t="s">
        <v>44199</v>
      </c>
      <c r="F7506" s="3" t="str">
        <f t="shared" si="117"/>
        <v>https://bioagent.dguv.de/data?name=825487</v>
      </c>
    </row>
    <row r="7507" spans="1:6" x14ac:dyDescent="0.2">
      <c r="A7507" s="2" t="s">
        <v>14218</v>
      </c>
      <c r="B7507" s="2" t="s">
        <v>14219</v>
      </c>
      <c r="C7507" s="1" t="s">
        <v>34412</v>
      </c>
      <c r="D7507" s="1" t="s">
        <v>34416</v>
      </c>
      <c r="E7507" t="s">
        <v>44200</v>
      </c>
      <c r="F7507" s="3" t="str">
        <f t="shared" si="117"/>
        <v>https://bioagent.dguv.de/data?name=825488</v>
      </c>
    </row>
    <row r="7508" spans="1:6" x14ac:dyDescent="0.2">
      <c r="A7508" s="2" t="s">
        <v>14220</v>
      </c>
      <c r="B7508" s="2" t="s">
        <v>14221</v>
      </c>
      <c r="C7508" s="1" t="s">
        <v>34412</v>
      </c>
      <c r="D7508" s="1" t="s">
        <v>34416</v>
      </c>
      <c r="E7508" t="s">
        <v>44201</v>
      </c>
      <c r="F7508" s="3" t="str">
        <f t="shared" si="117"/>
        <v>https://bioagent.dguv.de/data?name=825489</v>
      </c>
    </row>
    <row r="7509" spans="1:6" x14ac:dyDescent="0.2">
      <c r="A7509" s="2" t="s">
        <v>14222</v>
      </c>
      <c r="B7509" s="2" t="s">
        <v>14223</v>
      </c>
      <c r="C7509" s="1" t="s">
        <v>34412</v>
      </c>
      <c r="D7509" s="1" t="s">
        <v>34416</v>
      </c>
      <c r="E7509" t="s">
        <v>44202</v>
      </c>
      <c r="F7509" s="3" t="str">
        <f t="shared" si="117"/>
        <v>https://bioagent.dguv.de/data?name=825490</v>
      </c>
    </row>
    <row r="7510" spans="1:6" x14ac:dyDescent="0.2">
      <c r="A7510" s="2" t="s">
        <v>14224</v>
      </c>
      <c r="B7510" s="2" t="s">
        <v>14225</v>
      </c>
      <c r="C7510" s="1" t="s">
        <v>34412</v>
      </c>
      <c r="D7510" s="1" t="s">
        <v>34416</v>
      </c>
      <c r="E7510" t="s">
        <v>44203</v>
      </c>
      <c r="F7510" s="3" t="str">
        <f t="shared" si="117"/>
        <v>https://bioagent.dguv.de/data?name=825491</v>
      </c>
    </row>
    <row r="7511" spans="1:6" x14ac:dyDescent="0.2">
      <c r="A7511" s="2" t="s">
        <v>14226</v>
      </c>
      <c r="B7511" s="2" t="s">
        <v>35221</v>
      </c>
      <c r="C7511" s="1" t="s">
        <v>34412</v>
      </c>
      <c r="D7511" s="1" t="s">
        <v>34415</v>
      </c>
      <c r="E7511" t="s">
        <v>44204</v>
      </c>
      <c r="F7511" s="3" t="str">
        <f t="shared" si="117"/>
        <v>https://bioagent.dguv.de/data?name=825492</v>
      </c>
    </row>
    <row r="7512" spans="1:6" x14ac:dyDescent="0.2">
      <c r="A7512" s="2" t="s">
        <v>14227</v>
      </c>
      <c r="B7512" s="2" t="s">
        <v>14228</v>
      </c>
      <c r="C7512" s="1" t="s">
        <v>34412</v>
      </c>
      <c r="D7512" s="1" t="s">
        <v>34416</v>
      </c>
      <c r="E7512" t="s">
        <v>44205</v>
      </c>
      <c r="F7512" s="3" t="str">
        <f t="shared" si="117"/>
        <v>https://bioagent.dguv.de/data?name=825493</v>
      </c>
    </row>
    <row r="7513" spans="1:6" x14ac:dyDescent="0.2">
      <c r="A7513" s="2" t="s">
        <v>14229</v>
      </c>
      <c r="B7513" s="2" t="s">
        <v>14230</v>
      </c>
      <c r="C7513" s="1" t="s">
        <v>34412</v>
      </c>
      <c r="D7513" s="1" t="s">
        <v>34415</v>
      </c>
      <c r="E7513" t="s">
        <v>44206</v>
      </c>
      <c r="F7513" s="3" t="str">
        <f t="shared" si="117"/>
        <v>https://bioagent.dguv.de/data?name=825494</v>
      </c>
    </row>
    <row r="7514" spans="1:6" x14ac:dyDescent="0.2">
      <c r="A7514" s="2" t="s">
        <v>14231</v>
      </c>
      <c r="B7514" s="2" t="s">
        <v>14232</v>
      </c>
      <c r="C7514" s="1" t="s">
        <v>34412</v>
      </c>
      <c r="D7514" s="1" t="s">
        <v>34416</v>
      </c>
      <c r="E7514" t="s">
        <v>44207</v>
      </c>
      <c r="F7514" s="3" t="str">
        <f t="shared" si="117"/>
        <v>https://bioagent.dguv.de/data?name=825495</v>
      </c>
    </row>
    <row r="7515" spans="1:6" x14ac:dyDescent="0.2">
      <c r="A7515" s="2" t="s">
        <v>14233</v>
      </c>
      <c r="B7515" s="2" t="s">
        <v>14234</v>
      </c>
      <c r="C7515" s="1" t="s">
        <v>34412</v>
      </c>
      <c r="D7515" s="1" t="s">
        <v>34416</v>
      </c>
      <c r="E7515" t="s">
        <v>44208</v>
      </c>
      <c r="F7515" s="3" t="str">
        <f t="shared" si="117"/>
        <v>https://bioagent.dguv.de/data?name=825496</v>
      </c>
    </row>
    <row r="7516" spans="1:6" x14ac:dyDescent="0.2">
      <c r="A7516" s="2" t="s">
        <v>14235</v>
      </c>
      <c r="B7516" s="2" t="s">
        <v>14236</v>
      </c>
      <c r="C7516" s="1" t="s">
        <v>34412</v>
      </c>
      <c r="D7516" s="1" t="s">
        <v>34416</v>
      </c>
      <c r="E7516" t="s">
        <v>44209</v>
      </c>
      <c r="F7516" s="3" t="str">
        <f t="shared" si="117"/>
        <v>https://bioagent.dguv.de/data?name=825497</v>
      </c>
    </row>
    <row r="7517" spans="1:6" x14ac:dyDescent="0.2">
      <c r="A7517" s="2" t="s">
        <v>14237</v>
      </c>
      <c r="B7517" s="2" t="s">
        <v>14238</v>
      </c>
      <c r="C7517" s="1" t="s">
        <v>34412</v>
      </c>
      <c r="D7517" s="1" t="s">
        <v>34416</v>
      </c>
      <c r="E7517" t="s">
        <v>44210</v>
      </c>
      <c r="F7517" s="3" t="str">
        <f t="shared" si="117"/>
        <v>https://bioagent.dguv.de/data?name=825498</v>
      </c>
    </row>
    <row r="7518" spans="1:6" x14ac:dyDescent="0.2">
      <c r="A7518" s="2" t="s">
        <v>14239</v>
      </c>
      <c r="B7518" s="2" t="s">
        <v>35222</v>
      </c>
      <c r="C7518" s="1" t="s">
        <v>34412</v>
      </c>
      <c r="D7518" s="1" t="s">
        <v>34416</v>
      </c>
      <c r="E7518" t="s">
        <v>44211</v>
      </c>
      <c r="F7518" s="3" t="str">
        <f t="shared" si="117"/>
        <v>https://bioagent.dguv.de/data?name=825499</v>
      </c>
    </row>
    <row r="7519" spans="1:6" x14ac:dyDescent="0.2">
      <c r="A7519" s="2" t="s">
        <v>14240</v>
      </c>
      <c r="B7519" s="2" t="s">
        <v>14241</v>
      </c>
      <c r="C7519" s="1" t="s">
        <v>34412</v>
      </c>
      <c r="D7519" s="1" t="s">
        <v>34416</v>
      </c>
      <c r="E7519" t="s">
        <v>44212</v>
      </c>
      <c r="F7519" s="3" t="str">
        <f t="shared" si="117"/>
        <v>https://bioagent.dguv.de/data?name=825500</v>
      </c>
    </row>
    <row r="7520" spans="1:6" x14ac:dyDescent="0.2">
      <c r="A7520" s="2" t="s">
        <v>14242</v>
      </c>
      <c r="B7520" s="2" t="s">
        <v>14243</v>
      </c>
      <c r="C7520" s="1" t="s">
        <v>34412</v>
      </c>
      <c r="D7520" s="1" t="s">
        <v>34416</v>
      </c>
      <c r="E7520" t="s">
        <v>44213</v>
      </c>
      <c r="F7520" s="3" t="str">
        <f t="shared" si="117"/>
        <v>https://bioagent.dguv.de/data?name=825501</v>
      </c>
    </row>
    <row r="7521" spans="1:6" x14ac:dyDescent="0.2">
      <c r="A7521" s="2" t="s">
        <v>14244</v>
      </c>
      <c r="B7521" s="2" t="s">
        <v>14245</v>
      </c>
      <c r="C7521" s="1" t="s">
        <v>34412</v>
      </c>
      <c r="D7521" s="1" t="s">
        <v>34416</v>
      </c>
      <c r="E7521" t="s">
        <v>44214</v>
      </c>
      <c r="F7521" s="3" t="str">
        <f t="shared" si="117"/>
        <v>https://bioagent.dguv.de/data?name=825502</v>
      </c>
    </row>
    <row r="7522" spans="1:6" x14ac:dyDescent="0.2">
      <c r="A7522" s="2" t="s">
        <v>14246</v>
      </c>
      <c r="B7522" s="2" t="s">
        <v>14247</v>
      </c>
      <c r="C7522" s="1" t="s">
        <v>34412</v>
      </c>
      <c r="D7522" s="1" t="s">
        <v>34416</v>
      </c>
      <c r="E7522" t="s">
        <v>44215</v>
      </c>
      <c r="F7522" s="3" t="str">
        <f t="shared" si="117"/>
        <v>https://bioagent.dguv.de/data?name=825503</v>
      </c>
    </row>
    <row r="7523" spans="1:6" x14ac:dyDescent="0.2">
      <c r="A7523" s="2" t="s">
        <v>14248</v>
      </c>
      <c r="B7523" s="2" t="s">
        <v>14249</v>
      </c>
      <c r="C7523" s="1" t="s">
        <v>34412</v>
      </c>
      <c r="D7523" s="1" t="s">
        <v>34416</v>
      </c>
      <c r="E7523" t="s">
        <v>44216</v>
      </c>
      <c r="F7523" s="3" t="str">
        <f t="shared" si="117"/>
        <v>https://bioagent.dguv.de/data?name=825504</v>
      </c>
    </row>
    <row r="7524" spans="1:6" x14ac:dyDescent="0.2">
      <c r="A7524" s="2" t="s">
        <v>14250</v>
      </c>
      <c r="B7524" s="2" t="s">
        <v>14251</v>
      </c>
      <c r="C7524" s="1" t="s">
        <v>34412</v>
      </c>
      <c r="D7524" s="1" t="s">
        <v>34416</v>
      </c>
      <c r="E7524" t="s">
        <v>44217</v>
      </c>
      <c r="F7524" s="3" t="str">
        <f t="shared" si="117"/>
        <v>https://bioagent.dguv.de/data?name=825505</v>
      </c>
    </row>
    <row r="7525" spans="1:6" x14ac:dyDescent="0.2">
      <c r="A7525" s="2" t="s">
        <v>14252</v>
      </c>
      <c r="B7525" s="2" t="s">
        <v>14253</v>
      </c>
      <c r="C7525" s="1" t="s">
        <v>34412</v>
      </c>
      <c r="D7525" s="1" t="s">
        <v>34416</v>
      </c>
      <c r="E7525" t="s">
        <v>44218</v>
      </c>
      <c r="F7525" s="3" t="str">
        <f t="shared" si="117"/>
        <v>https://bioagent.dguv.de/data?name=825506</v>
      </c>
    </row>
    <row r="7526" spans="1:6" x14ac:dyDescent="0.2">
      <c r="A7526" s="2" t="s">
        <v>14254</v>
      </c>
      <c r="B7526" s="2" t="s">
        <v>14255</v>
      </c>
      <c r="C7526" s="1" t="s">
        <v>34412</v>
      </c>
      <c r="D7526" s="1" t="s">
        <v>34416</v>
      </c>
      <c r="E7526" t="s">
        <v>44219</v>
      </c>
      <c r="F7526" s="3" t="str">
        <f t="shared" si="117"/>
        <v>https://bioagent.dguv.de/data?name=825507</v>
      </c>
    </row>
    <row r="7527" spans="1:6" x14ac:dyDescent="0.2">
      <c r="A7527" s="2" t="s">
        <v>14256</v>
      </c>
      <c r="B7527" s="2" t="s">
        <v>14257</v>
      </c>
      <c r="C7527" s="1" t="s">
        <v>34412</v>
      </c>
      <c r="D7527" s="1" t="s">
        <v>34416</v>
      </c>
      <c r="E7527" t="s">
        <v>44220</v>
      </c>
      <c r="F7527" s="3" t="str">
        <f t="shared" si="117"/>
        <v>https://bioagent.dguv.de/data?name=825508</v>
      </c>
    </row>
    <row r="7528" spans="1:6" x14ac:dyDescent="0.2">
      <c r="A7528" s="2" t="s">
        <v>14258</v>
      </c>
      <c r="B7528" s="2" t="s">
        <v>14259</v>
      </c>
      <c r="C7528" s="1" t="s">
        <v>34412</v>
      </c>
      <c r="D7528" s="1" t="s">
        <v>34416</v>
      </c>
      <c r="E7528" t="s">
        <v>44221</v>
      </c>
      <c r="F7528" s="3" t="str">
        <f t="shared" si="117"/>
        <v>https://bioagent.dguv.de/data?name=825509</v>
      </c>
    </row>
    <row r="7529" spans="1:6" x14ac:dyDescent="0.2">
      <c r="A7529" s="2" t="s">
        <v>14260</v>
      </c>
      <c r="B7529" s="2" t="s">
        <v>14261</v>
      </c>
      <c r="C7529" s="1" t="s">
        <v>34412</v>
      </c>
      <c r="D7529" s="1" t="s">
        <v>34416</v>
      </c>
      <c r="E7529" t="s">
        <v>44222</v>
      </c>
      <c r="F7529" s="3" t="str">
        <f t="shared" si="117"/>
        <v>https://bioagent.dguv.de/data?name=825510</v>
      </c>
    </row>
    <row r="7530" spans="1:6" x14ac:dyDescent="0.2">
      <c r="A7530" s="2" t="s">
        <v>14262</v>
      </c>
      <c r="B7530" s="2" t="s">
        <v>14263</v>
      </c>
      <c r="C7530" s="1" t="s">
        <v>34412</v>
      </c>
      <c r="D7530" s="1" t="s">
        <v>34416</v>
      </c>
      <c r="E7530" t="s">
        <v>44223</v>
      </c>
      <c r="F7530" s="3" t="str">
        <f t="shared" si="117"/>
        <v>https://bioagent.dguv.de/data?name=825511</v>
      </c>
    </row>
    <row r="7531" spans="1:6" x14ac:dyDescent="0.2">
      <c r="A7531" s="2" t="s">
        <v>14264</v>
      </c>
      <c r="B7531" s="2" t="s">
        <v>14265</v>
      </c>
      <c r="C7531" s="1" t="s">
        <v>34412</v>
      </c>
      <c r="D7531" s="1" t="s">
        <v>34416</v>
      </c>
      <c r="E7531" t="s">
        <v>44224</v>
      </c>
      <c r="F7531" s="3" t="str">
        <f t="shared" si="117"/>
        <v>https://bioagent.dguv.de/data?name=825512</v>
      </c>
    </row>
    <row r="7532" spans="1:6" x14ac:dyDescent="0.2">
      <c r="A7532" s="2" t="s">
        <v>14266</v>
      </c>
      <c r="B7532" s="2" t="s">
        <v>14267</v>
      </c>
      <c r="C7532" s="1" t="s">
        <v>34412</v>
      </c>
      <c r="D7532" s="1" t="s">
        <v>34416</v>
      </c>
      <c r="E7532" t="s">
        <v>44225</v>
      </c>
      <c r="F7532" s="3" t="str">
        <f t="shared" si="117"/>
        <v>https://bioagent.dguv.de/data?name=825513</v>
      </c>
    </row>
    <row r="7533" spans="1:6" x14ac:dyDescent="0.2">
      <c r="A7533" s="2" t="s">
        <v>14268</v>
      </c>
      <c r="B7533" s="2" t="s">
        <v>14269</v>
      </c>
      <c r="C7533" s="1" t="s">
        <v>34412</v>
      </c>
      <c r="D7533" s="1" t="s">
        <v>34416</v>
      </c>
      <c r="E7533" t="s">
        <v>44226</v>
      </c>
      <c r="F7533" s="3" t="str">
        <f t="shared" si="117"/>
        <v>https://bioagent.dguv.de/data?name=825514</v>
      </c>
    </row>
    <row r="7534" spans="1:6" x14ac:dyDescent="0.2">
      <c r="A7534" s="2" t="s">
        <v>14270</v>
      </c>
      <c r="B7534" s="2" t="s">
        <v>14271</v>
      </c>
      <c r="C7534" s="1" t="s">
        <v>34412</v>
      </c>
      <c r="D7534" s="1" t="s">
        <v>34416</v>
      </c>
      <c r="E7534" t="s">
        <v>44227</v>
      </c>
      <c r="F7534" s="3" t="str">
        <f t="shared" si="117"/>
        <v>https://bioagent.dguv.de/data?name=825515</v>
      </c>
    </row>
    <row r="7535" spans="1:6" x14ac:dyDescent="0.2">
      <c r="A7535" s="2" t="s">
        <v>14272</v>
      </c>
      <c r="B7535" s="2" t="s">
        <v>14273</v>
      </c>
      <c r="C7535" s="1" t="s">
        <v>34412</v>
      </c>
      <c r="D7535" s="1" t="s">
        <v>34416</v>
      </c>
      <c r="E7535" t="s">
        <v>44228</v>
      </c>
      <c r="F7535" s="3" t="str">
        <f t="shared" si="117"/>
        <v>https://bioagent.dguv.de/data?name=825516</v>
      </c>
    </row>
    <row r="7536" spans="1:6" x14ac:dyDescent="0.2">
      <c r="A7536" s="2" t="s">
        <v>14274</v>
      </c>
      <c r="B7536" s="2" t="s">
        <v>14275</v>
      </c>
      <c r="C7536" s="1" t="s">
        <v>34412</v>
      </c>
      <c r="D7536" s="1" t="s">
        <v>34416</v>
      </c>
      <c r="E7536" t="s">
        <v>44229</v>
      </c>
      <c r="F7536" s="3" t="str">
        <f t="shared" si="117"/>
        <v>https://bioagent.dguv.de/data?name=825517</v>
      </c>
    </row>
    <row r="7537" spans="1:6" x14ac:dyDescent="0.2">
      <c r="A7537" s="2" t="s">
        <v>14276</v>
      </c>
      <c r="B7537" s="2" t="s">
        <v>14277</v>
      </c>
      <c r="C7537" s="1" t="s">
        <v>34412</v>
      </c>
      <c r="D7537" s="1" t="s">
        <v>34416</v>
      </c>
      <c r="E7537" t="s">
        <v>44230</v>
      </c>
      <c r="F7537" s="3" t="str">
        <f t="shared" si="117"/>
        <v>https://bioagent.dguv.de/data?name=825518</v>
      </c>
    </row>
    <row r="7538" spans="1:6" x14ac:dyDescent="0.2">
      <c r="A7538" s="2" t="s">
        <v>14278</v>
      </c>
      <c r="B7538" s="2" t="s">
        <v>14279</v>
      </c>
      <c r="C7538" s="1" t="s">
        <v>34412</v>
      </c>
      <c r="D7538" s="1" t="s">
        <v>34416</v>
      </c>
      <c r="E7538" t="s">
        <v>44231</v>
      </c>
      <c r="F7538" s="3" t="str">
        <f t="shared" si="117"/>
        <v>https://bioagent.dguv.de/data?name=825519</v>
      </c>
    </row>
    <row r="7539" spans="1:6" x14ac:dyDescent="0.2">
      <c r="A7539" s="2" t="s">
        <v>14280</v>
      </c>
      <c r="B7539" s="2" t="s">
        <v>14281</v>
      </c>
      <c r="C7539" s="1" t="s">
        <v>34412</v>
      </c>
      <c r="D7539" s="1" t="s">
        <v>34416</v>
      </c>
      <c r="E7539" t="s">
        <v>44232</v>
      </c>
      <c r="F7539" s="3" t="str">
        <f t="shared" si="117"/>
        <v>https://bioagent.dguv.de/data?name=825520</v>
      </c>
    </row>
    <row r="7540" spans="1:6" x14ac:dyDescent="0.2">
      <c r="A7540" s="2" t="s">
        <v>14282</v>
      </c>
      <c r="B7540" s="2" t="s">
        <v>14283</v>
      </c>
      <c r="C7540" s="1" t="s">
        <v>34412</v>
      </c>
      <c r="D7540" s="1" t="s">
        <v>34416</v>
      </c>
      <c r="E7540" t="s">
        <v>44233</v>
      </c>
      <c r="F7540" s="3" t="str">
        <f t="shared" si="117"/>
        <v>https://bioagent.dguv.de/data?name=825521</v>
      </c>
    </row>
    <row r="7541" spans="1:6" x14ac:dyDescent="0.2">
      <c r="A7541" s="2" t="s">
        <v>14284</v>
      </c>
      <c r="B7541" s="2" t="s">
        <v>14285</v>
      </c>
      <c r="C7541" s="1" t="s">
        <v>34412</v>
      </c>
      <c r="D7541" s="1" t="s">
        <v>34416</v>
      </c>
      <c r="E7541" t="s">
        <v>44234</v>
      </c>
      <c r="F7541" s="3" t="str">
        <f t="shared" si="117"/>
        <v>https://bioagent.dguv.de/data?name=825522</v>
      </c>
    </row>
    <row r="7542" spans="1:6" x14ac:dyDescent="0.2">
      <c r="A7542" s="2" t="s">
        <v>14286</v>
      </c>
      <c r="B7542" s="2" t="s">
        <v>14287</v>
      </c>
      <c r="C7542" s="1" t="s">
        <v>34412</v>
      </c>
      <c r="D7542" s="1" t="s">
        <v>34416</v>
      </c>
      <c r="E7542" t="s">
        <v>44235</v>
      </c>
      <c r="F7542" s="3" t="str">
        <f t="shared" si="117"/>
        <v>https://bioagent.dguv.de/data?name=825523</v>
      </c>
    </row>
    <row r="7543" spans="1:6" x14ac:dyDescent="0.2">
      <c r="A7543" s="2" t="s">
        <v>14288</v>
      </c>
      <c r="B7543" s="2" t="s">
        <v>14289</v>
      </c>
      <c r="C7543" s="1" t="s">
        <v>34412</v>
      </c>
      <c r="D7543" s="1" t="s">
        <v>34416</v>
      </c>
      <c r="E7543" t="s">
        <v>44236</v>
      </c>
      <c r="F7543" s="3" t="str">
        <f t="shared" si="117"/>
        <v>https://bioagent.dguv.de/data?name=825524</v>
      </c>
    </row>
    <row r="7544" spans="1:6" x14ac:dyDescent="0.2">
      <c r="A7544" s="2" t="s">
        <v>14290</v>
      </c>
      <c r="B7544" s="2" t="s">
        <v>14291</v>
      </c>
      <c r="C7544" s="1" t="s">
        <v>34412</v>
      </c>
      <c r="D7544" s="1" t="s">
        <v>34416</v>
      </c>
      <c r="E7544" t="s">
        <v>44237</v>
      </c>
      <c r="F7544" s="3" t="str">
        <f t="shared" si="117"/>
        <v>https://bioagent.dguv.de/data?name=825525</v>
      </c>
    </row>
    <row r="7545" spans="1:6" x14ac:dyDescent="0.2">
      <c r="A7545" s="2" t="s">
        <v>14292</v>
      </c>
      <c r="B7545" s="2" t="s">
        <v>14293</v>
      </c>
      <c r="C7545" s="1" t="s">
        <v>34412</v>
      </c>
      <c r="D7545" s="1" t="s">
        <v>34416</v>
      </c>
      <c r="E7545" t="s">
        <v>44238</v>
      </c>
      <c r="F7545" s="3" t="str">
        <f t="shared" si="117"/>
        <v>https://bioagent.dguv.de/data?name=825526</v>
      </c>
    </row>
    <row r="7546" spans="1:6" x14ac:dyDescent="0.2">
      <c r="A7546" s="2" t="s">
        <v>14294</v>
      </c>
      <c r="B7546" s="2" t="s">
        <v>14295</v>
      </c>
      <c r="C7546" s="1" t="s">
        <v>34412</v>
      </c>
      <c r="D7546" s="1" t="s">
        <v>34416</v>
      </c>
      <c r="E7546" t="s">
        <v>44239</v>
      </c>
      <c r="F7546" s="3" t="str">
        <f t="shared" si="117"/>
        <v>https://bioagent.dguv.de/data?name=825527</v>
      </c>
    </row>
    <row r="7547" spans="1:6" x14ac:dyDescent="0.2">
      <c r="A7547" s="2" t="s">
        <v>14296</v>
      </c>
      <c r="B7547" s="2" t="s">
        <v>14297</v>
      </c>
      <c r="C7547" s="1" t="s">
        <v>34412</v>
      </c>
      <c r="D7547" s="1" t="s">
        <v>34416</v>
      </c>
      <c r="E7547" t="s">
        <v>44240</v>
      </c>
      <c r="F7547" s="3" t="str">
        <f t="shared" si="117"/>
        <v>https://bioagent.dguv.de/data?name=825528</v>
      </c>
    </row>
    <row r="7548" spans="1:6" x14ac:dyDescent="0.2">
      <c r="A7548" s="2" t="s">
        <v>14298</v>
      </c>
      <c r="B7548" s="2" t="s">
        <v>14299</v>
      </c>
      <c r="C7548" s="1" t="s">
        <v>34412</v>
      </c>
      <c r="D7548" s="1" t="s">
        <v>34416</v>
      </c>
      <c r="E7548" t="s">
        <v>44241</v>
      </c>
      <c r="F7548" s="3" t="str">
        <f t="shared" si="117"/>
        <v>https://bioagent.dguv.de/data?name=825529</v>
      </c>
    </row>
    <row r="7549" spans="1:6" x14ac:dyDescent="0.2">
      <c r="A7549" s="2" t="s">
        <v>14300</v>
      </c>
      <c r="B7549" s="2" t="s">
        <v>14301</v>
      </c>
      <c r="C7549" s="1" t="s">
        <v>34412</v>
      </c>
      <c r="D7549" s="1" t="s">
        <v>34416</v>
      </c>
      <c r="E7549" t="s">
        <v>44242</v>
      </c>
      <c r="F7549" s="3" t="str">
        <f t="shared" si="117"/>
        <v>https://bioagent.dguv.de/data?name=825530</v>
      </c>
    </row>
    <row r="7550" spans="1:6" x14ac:dyDescent="0.2">
      <c r="A7550" s="2" t="s">
        <v>14302</v>
      </c>
      <c r="B7550" s="2" t="s">
        <v>14303</v>
      </c>
      <c r="C7550" s="1" t="s">
        <v>34412</v>
      </c>
      <c r="D7550" s="1" t="s">
        <v>34416</v>
      </c>
      <c r="E7550" t="s">
        <v>44243</v>
      </c>
      <c r="F7550" s="3" t="str">
        <f t="shared" si="117"/>
        <v>https://bioagent.dguv.de/data?name=825531</v>
      </c>
    </row>
    <row r="7551" spans="1:6" x14ac:dyDescent="0.2">
      <c r="A7551" s="2" t="s">
        <v>14304</v>
      </c>
      <c r="B7551" s="2" t="s">
        <v>14305</v>
      </c>
      <c r="C7551" s="1" t="s">
        <v>34412</v>
      </c>
      <c r="D7551" s="1" t="s">
        <v>34416</v>
      </c>
      <c r="E7551" t="s">
        <v>44244</v>
      </c>
      <c r="F7551" s="3" t="str">
        <f t="shared" si="117"/>
        <v>https://bioagent.dguv.de/data?name=825532</v>
      </c>
    </row>
    <row r="7552" spans="1:6" x14ac:dyDescent="0.2">
      <c r="A7552" s="2" t="s">
        <v>14306</v>
      </c>
      <c r="B7552" s="2" t="s">
        <v>14307</v>
      </c>
      <c r="C7552" s="1" t="s">
        <v>34412</v>
      </c>
      <c r="D7552" s="1" t="s">
        <v>34416</v>
      </c>
      <c r="E7552" t="s">
        <v>44245</v>
      </c>
      <c r="F7552" s="3" t="str">
        <f t="shared" si="117"/>
        <v>https://bioagent.dguv.de/data?name=825533</v>
      </c>
    </row>
    <row r="7553" spans="1:6" x14ac:dyDescent="0.2">
      <c r="A7553" s="2" t="s">
        <v>14308</v>
      </c>
      <c r="B7553" s="2" t="s">
        <v>35223</v>
      </c>
      <c r="C7553" s="1" t="s">
        <v>34412</v>
      </c>
      <c r="D7553" s="1" t="s">
        <v>34416</v>
      </c>
      <c r="E7553" t="s">
        <v>44246</v>
      </c>
      <c r="F7553" s="3" t="str">
        <f t="shared" si="117"/>
        <v>https://bioagent.dguv.de/data?name=825534</v>
      </c>
    </row>
    <row r="7554" spans="1:6" x14ac:dyDescent="0.2">
      <c r="A7554" s="2" t="s">
        <v>14309</v>
      </c>
      <c r="B7554" s="2" t="s">
        <v>14310</v>
      </c>
      <c r="C7554" s="1" t="s">
        <v>34412</v>
      </c>
      <c r="D7554" s="1" t="s">
        <v>34416</v>
      </c>
      <c r="E7554" t="s">
        <v>44247</v>
      </c>
      <c r="F7554" s="3" t="str">
        <f t="shared" si="117"/>
        <v>https://bioagent.dguv.de/data?name=825535</v>
      </c>
    </row>
    <row r="7555" spans="1:6" x14ac:dyDescent="0.2">
      <c r="A7555" s="2" t="s">
        <v>14311</v>
      </c>
      <c r="B7555" s="2" t="s">
        <v>14312</v>
      </c>
      <c r="C7555" s="1" t="s">
        <v>34412</v>
      </c>
      <c r="D7555" s="1" t="s">
        <v>34416</v>
      </c>
      <c r="E7555" t="s">
        <v>44248</v>
      </c>
      <c r="F7555" s="3" t="str">
        <f t="shared" ref="F7555:F7618" si="118">HYPERLINK(E7555)</f>
        <v>https://bioagent.dguv.de/data?name=825536</v>
      </c>
    </row>
    <row r="7556" spans="1:6" x14ac:dyDescent="0.2">
      <c r="A7556" s="2" t="s">
        <v>14313</v>
      </c>
      <c r="B7556" s="2" t="s">
        <v>14314</v>
      </c>
      <c r="C7556" s="1" t="s">
        <v>34412</v>
      </c>
      <c r="D7556" s="1" t="s">
        <v>34416</v>
      </c>
      <c r="E7556" t="s">
        <v>44249</v>
      </c>
      <c r="F7556" s="3" t="str">
        <f t="shared" si="118"/>
        <v>https://bioagent.dguv.de/data?name=825537</v>
      </c>
    </row>
    <row r="7557" spans="1:6" x14ac:dyDescent="0.2">
      <c r="A7557" s="2" t="s">
        <v>14315</v>
      </c>
      <c r="B7557" s="2" t="s">
        <v>14316</v>
      </c>
      <c r="C7557" s="1" t="s">
        <v>34412</v>
      </c>
      <c r="D7557" s="1" t="s">
        <v>34415</v>
      </c>
      <c r="E7557" t="s">
        <v>44250</v>
      </c>
      <c r="F7557" s="3" t="str">
        <f t="shared" si="118"/>
        <v>https://bioagent.dguv.de/data?name=825538</v>
      </c>
    </row>
    <row r="7558" spans="1:6" x14ac:dyDescent="0.2">
      <c r="A7558" s="2" t="s">
        <v>14317</v>
      </c>
      <c r="B7558" s="2" t="s">
        <v>35224</v>
      </c>
      <c r="C7558" s="1" t="s">
        <v>34412</v>
      </c>
      <c r="D7558" s="1" t="s">
        <v>34415</v>
      </c>
      <c r="E7558" t="s">
        <v>44251</v>
      </c>
      <c r="F7558" s="3" t="str">
        <f t="shared" si="118"/>
        <v>https://bioagent.dguv.de/data?name=825539</v>
      </c>
    </row>
    <row r="7559" spans="1:6" x14ac:dyDescent="0.2">
      <c r="A7559" s="2" t="s">
        <v>14318</v>
      </c>
      <c r="B7559" s="2" t="s">
        <v>35225</v>
      </c>
      <c r="C7559" s="1" t="s">
        <v>34412</v>
      </c>
      <c r="D7559" s="1" t="s">
        <v>34416</v>
      </c>
      <c r="E7559" t="s">
        <v>44252</v>
      </c>
      <c r="F7559" s="3" t="str">
        <f t="shared" si="118"/>
        <v>https://bioagent.dguv.de/data?name=825540</v>
      </c>
    </row>
    <row r="7560" spans="1:6" x14ac:dyDescent="0.2">
      <c r="A7560" s="2" t="s">
        <v>14319</v>
      </c>
      <c r="B7560" s="2" t="s">
        <v>14320</v>
      </c>
      <c r="C7560" s="1" t="s">
        <v>34412</v>
      </c>
      <c r="D7560" s="1" t="s">
        <v>34416</v>
      </c>
      <c r="E7560" t="s">
        <v>44253</v>
      </c>
      <c r="F7560" s="3" t="str">
        <f t="shared" si="118"/>
        <v>https://bioagent.dguv.de/data?name=825541</v>
      </c>
    </row>
    <row r="7561" spans="1:6" x14ac:dyDescent="0.2">
      <c r="A7561" s="2" t="s">
        <v>14321</v>
      </c>
      <c r="B7561" s="2" t="s">
        <v>14322</v>
      </c>
      <c r="C7561" s="1" t="s">
        <v>34412</v>
      </c>
      <c r="D7561" s="1" t="s">
        <v>34416</v>
      </c>
      <c r="E7561" t="s">
        <v>44254</v>
      </c>
      <c r="F7561" s="3" t="str">
        <f t="shared" si="118"/>
        <v>https://bioagent.dguv.de/data?name=825542</v>
      </c>
    </row>
    <row r="7562" spans="1:6" x14ac:dyDescent="0.2">
      <c r="A7562" s="2" t="s">
        <v>14323</v>
      </c>
      <c r="B7562" s="2" t="s">
        <v>35226</v>
      </c>
      <c r="C7562" s="1" t="s">
        <v>34412</v>
      </c>
      <c r="D7562" s="1" t="s">
        <v>34415</v>
      </c>
      <c r="E7562" t="s">
        <v>44255</v>
      </c>
      <c r="F7562" s="3" t="str">
        <f t="shared" si="118"/>
        <v>https://bioagent.dguv.de/data?name=825543</v>
      </c>
    </row>
    <row r="7563" spans="1:6" x14ac:dyDescent="0.2">
      <c r="A7563" s="2" t="s">
        <v>14324</v>
      </c>
      <c r="B7563" s="2" t="s">
        <v>35227</v>
      </c>
      <c r="C7563" s="1" t="s">
        <v>34412</v>
      </c>
      <c r="D7563" s="1" t="s">
        <v>34416</v>
      </c>
      <c r="E7563" t="s">
        <v>44256</v>
      </c>
      <c r="F7563" s="3" t="str">
        <f t="shared" si="118"/>
        <v>https://bioagent.dguv.de/data?name=825544</v>
      </c>
    </row>
    <row r="7564" spans="1:6" x14ac:dyDescent="0.2">
      <c r="A7564" s="2" t="s">
        <v>14325</v>
      </c>
      <c r="B7564" s="2" t="s">
        <v>14326</v>
      </c>
      <c r="C7564" s="1" t="s">
        <v>34412</v>
      </c>
      <c r="D7564" s="1" t="s">
        <v>34416</v>
      </c>
      <c r="E7564" t="s">
        <v>44257</v>
      </c>
      <c r="F7564" s="3" t="str">
        <f t="shared" si="118"/>
        <v>https://bioagent.dguv.de/data?name=825545</v>
      </c>
    </row>
    <row r="7565" spans="1:6" x14ac:dyDescent="0.2">
      <c r="A7565" s="2" t="s">
        <v>14327</v>
      </c>
      <c r="B7565" s="2" t="s">
        <v>14328</v>
      </c>
      <c r="C7565" s="1" t="s">
        <v>34412</v>
      </c>
      <c r="D7565" s="1" t="s">
        <v>34416</v>
      </c>
      <c r="E7565" t="s">
        <v>44258</v>
      </c>
      <c r="F7565" s="3" t="str">
        <f t="shared" si="118"/>
        <v>https://bioagent.dguv.de/data?name=825546</v>
      </c>
    </row>
    <row r="7566" spans="1:6" x14ac:dyDescent="0.2">
      <c r="A7566" s="2" t="s">
        <v>14329</v>
      </c>
      <c r="B7566" s="2" t="s">
        <v>14330</v>
      </c>
      <c r="C7566" s="1" t="s">
        <v>34412</v>
      </c>
      <c r="D7566" s="1" t="s">
        <v>34416</v>
      </c>
      <c r="E7566" t="s">
        <v>44259</v>
      </c>
      <c r="F7566" s="3" t="str">
        <f t="shared" si="118"/>
        <v>https://bioagent.dguv.de/data?name=825547</v>
      </c>
    </row>
    <row r="7567" spans="1:6" x14ac:dyDescent="0.2">
      <c r="A7567" s="2" t="s">
        <v>14331</v>
      </c>
      <c r="B7567" s="2" t="s">
        <v>14332</v>
      </c>
      <c r="C7567" s="1" t="s">
        <v>34412</v>
      </c>
      <c r="D7567" s="1" t="s">
        <v>34416</v>
      </c>
      <c r="E7567" t="s">
        <v>44260</v>
      </c>
      <c r="F7567" s="3" t="str">
        <f t="shared" si="118"/>
        <v>https://bioagent.dguv.de/data?name=825548</v>
      </c>
    </row>
    <row r="7568" spans="1:6" x14ac:dyDescent="0.2">
      <c r="A7568" s="2" t="s">
        <v>14333</v>
      </c>
      <c r="B7568" s="2" t="s">
        <v>14334</v>
      </c>
      <c r="C7568" s="1" t="s">
        <v>34412</v>
      </c>
      <c r="D7568" s="1" t="s">
        <v>34416</v>
      </c>
      <c r="E7568" t="s">
        <v>44261</v>
      </c>
      <c r="F7568" s="3" t="str">
        <f t="shared" si="118"/>
        <v>https://bioagent.dguv.de/data?name=825549</v>
      </c>
    </row>
    <row r="7569" spans="1:6" x14ac:dyDescent="0.2">
      <c r="A7569" s="2" t="s">
        <v>14335</v>
      </c>
      <c r="B7569" s="2" t="s">
        <v>14336</v>
      </c>
      <c r="C7569" s="1" t="s">
        <v>34412</v>
      </c>
      <c r="D7569" s="1" t="s">
        <v>34416</v>
      </c>
      <c r="E7569" t="s">
        <v>44262</v>
      </c>
      <c r="F7569" s="3" t="str">
        <f t="shared" si="118"/>
        <v>https://bioagent.dguv.de/data?name=825550</v>
      </c>
    </row>
    <row r="7570" spans="1:6" x14ac:dyDescent="0.2">
      <c r="A7570" s="2" t="s">
        <v>14337</v>
      </c>
      <c r="B7570" s="2" t="s">
        <v>35228</v>
      </c>
      <c r="C7570" s="1" t="s">
        <v>34412</v>
      </c>
      <c r="D7570" s="1" t="s">
        <v>34416</v>
      </c>
      <c r="E7570" t="s">
        <v>44263</v>
      </c>
      <c r="F7570" s="3" t="str">
        <f t="shared" si="118"/>
        <v>https://bioagent.dguv.de/data?name=825551</v>
      </c>
    </row>
    <row r="7571" spans="1:6" x14ac:dyDescent="0.2">
      <c r="A7571" s="2" t="s">
        <v>14338</v>
      </c>
      <c r="B7571" s="2" t="s">
        <v>35229</v>
      </c>
      <c r="C7571" s="1" t="s">
        <v>34412</v>
      </c>
      <c r="D7571" s="1" t="s">
        <v>34416</v>
      </c>
      <c r="E7571" t="s">
        <v>44264</v>
      </c>
      <c r="F7571" s="3" t="str">
        <f t="shared" si="118"/>
        <v>https://bioagent.dguv.de/data?name=825552</v>
      </c>
    </row>
    <row r="7572" spans="1:6" x14ac:dyDescent="0.2">
      <c r="A7572" s="2" t="s">
        <v>14339</v>
      </c>
      <c r="B7572" s="2" t="s">
        <v>35230</v>
      </c>
      <c r="C7572" s="1" t="s">
        <v>34412</v>
      </c>
      <c r="D7572" s="1" t="s">
        <v>34416</v>
      </c>
      <c r="E7572" t="s">
        <v>44265</v>
      </c>
      <c r="F7572" s="3" t="str">
        <f t="shared" si="118"/>
        <v>https://bioagent.dguv.de/data?name=825553</v>
      </c>
    </row>
    <row r="7573" spans="1:6" x14ac:dyDescent="0.2">
      <c r="A7573" s="2" t="s">
        <v>14340</v>
      </c>
      <c r="B7573" s="2" t="s">
        <v>35231</v>
      </c>
      <c r="C7573" s="1" t="s">
        <v>34412</v>
      </c>
      <c r="D7573" s="1" t="s">
        <v>34416</v>
      </c>
      <c r="E7573" t="s">
        <v>44266</v>
      </c>
      <c r="F7573" s="3" t="str">
        <f t="shared" si="118"/>
        <v>https://bioagent.dguv.de/data?name=825554</v>
      </c>
    </row>
    <row r="7574" spans="1:6" x14ac:dyDescent="0.2">
      <c r="A7574" s="2" t="s">
        <v>14341</v>
      </c>
      <c r="B7574" s="2" t="s">
        <v>35232</v>
      </c>
      <c r="C7574" s="1" t="s">
        <v>34412</v>
      </c>
      <c r="D7574" s="1" t="s">
        <v>34416</v>
      </c>
      <c r="E7574" t="s">
        <v>44267</v>
      </c>
      <c r="F7574" s="3" t="str">
        <f t="shared" si="118"/>
        <v>https://bioagent.dguv.de/data?name=825555</v>
      </c>
    </row>
    <row r="7575" spans="1:6" x14ac:dyDescent="0.2">
      <c r="A7575" s="2" t="s">
        <v>14342</v>
      </c>
      <c r="B7575" s="2" t="s">
        <v>14343</v>
      </c>
      <c r="C7575" s="1" t="s">
        <v>34412</v>
      </c>
      <c r="D7575" s="1" t="s">
        <v>34416</v>
      </c>
      <c r="E7575" t="s">
        <v>44268</v>
      </c>
      <c r="F7575" s="3" t="str">
        <f t="shared" si="118"/>
        <v>https://bioagent.dguv.de/data?name=825556</v>
      </c>
    </row>
    <row r="7576" spans="1:6" x14ac:dyDescent="0.2">
      <c r="A7576" s="2" t="s">
        <v>14344</v>
      </c>
      <c r="B7576" s="2" t="s">
        <v>14345</v>
      </c>
      <c r="C7576" s="1" t="s">
        <v>34412</v>
      </c>
      <c r="D7576" s="1" t="s">
        <v>34416</v>
      </c>
      <c r="E7576" t="s">
        <v>44269</v>
      </c>
      <c r="F7576" s="3" t="str">
        <f t="shared" si="118"/>
        <v>https://bioagent.dguv.de/data?name=825557</v>
      </c>
    </row>
    <row r="7577" spans="1:6" x14ac:dyDescent="0.2">
      <c r="A7577" s="2" t="s">
        <v>14346</v>
      </c>
      <c r="B7577" s="2" t="s">
        <v>14347</v>
      </c>
      <c r="C7577" s="1" t="s">
        <v>34412</v>
      </c>
      <c r="D7577" s="1" t="s">
        <v>34416</v>
      </c>
      <c r="E7577" t="s">
        <v>44270</v>
      </c>
      <c r="F7577" s="3" t="str">
        <f t="shared" si="118"/>
        <v>https://bioagent.dguv.de/data?name=825558</v>
      </c>
    </row>
    <row r="7578" spans="1:6" x14ac:dyDescent="0.2">
      <c r="A7578" s="2" t="s">
        <v>14348</v>
      </c>
      <c r="B7578" s="2" t="s">
        <v>14349</v>
      </c>
      <c r="C7578" s="1" t="s">
        <v>34412</v>
      </c>
      <c r="D7578" s="1" t="s">
        <v>34416</v>
      </c>
      <c r="E7578" t="s">
        <v>44271</v>
      </c>
      <c r="F7578" s="3" t="str">
        <f t="shared" si="118"/>
        <v>https://bioagent.dguv.de/data?name=825559</v>
      </c>
    </row>
    <row r="7579" spans="1:6" x14ac:dyDescent="0.2">
      <c r="A7579" s="2" t="s">
        <v>14350</v>
      </c>
      <c r="B7579" s="2" t="s">
        <v>14351</v>
      </c>
      <c r="C7579" s="1" t="s">
        <v>34412</v>
      </c>
      <c r="D7579" s="1" t="s">
        <v>34416</v>
      </c>
      <c r="E7579" t="s">
        <v>44272</v>
      </c>
      <c r="F7579" s="3" t="str">
        <f t="shared" si="118"/>
        <v>https://bioagent.dguv.de/data?name=825560</v>
      </c>
    </row>
    <row r="7580" spans="1:6" x14ac:dyDescent="0.2">
      <c r="A7580" s="2" t="s">
        <v>14352</v>
      </c>
      <c r="B7580" s="2" t="s">
        <v>14353</v>
      </c>
      <c r="C7580" s="1" t="s">
        <v>34412</v>
      </c>
      <c r="D7580" s="1" t="s">
        <v>34416</v>
      </c>
      <c r="E7580" t="s">
        <v>44273</v>
      </c>
      <c r="F7580" s="3" t="str">
        <f t="shared" si="118"/>
        <v>https://bioagent.dguv.de/data?name=825561</v>
      </c>
    </row>
    <row r="7581" spans="1:6" x14ac:dyDescent="0.2">
      <c r="A7581" s="2" t="s">
        <v>14354</v>
      </c>
      <c r="B7581" s="2" t="s">
        <v>14355</v>
      </c>
      <c r="C7581" s="1" t="s">
        <v>34412</v>
      </c>
      <c r="D7581" s="1" t="s">
        <v>34416</v>
      </c>
      <c r="E7581" t="s">
        <v>44274</v>
      </c>
      <c r="F7581" s="3" t="str">
        <f t="shared" si="118"/>
        <v>https://bioagent.dguv.de/data?name=825562</v>
      </c>
    </row>
    <row r="7582" spans="1:6" x14ac:dyDescent="0.2">
      <c r="A7582" s="2" t="s">
        <v>14356</v>
      </c>
      <c r="B7582" s="2" t="s">
        <v>14357</v>
      </c>
      <c r="C7582" s="1" t="s">
        <v>34412</v>
      </c>
      <c r="D7582" s="1" t="s">
        <v>34416</v>
      </c>
      <c r="E7582" t="s">
        <v>44275</v>
      </c>
      <c r="F7582" s="3" t="str">
        <f t="shared" si="118"/>
        <v>https://bioagent.dguv.de/data?name=825563</v>
      </c>
    </row>
    <row r="7583" spans="1:6" x14ac:dyDescent="0.2">
      <c r="A7583" s="2" t="s">
        <v>14358</v>
      </c>
      <c r="B7583" s="2" t="s">
        <v>14359</v>
      </c>
      <c r="C7583" s="1" t="s">
        <v>34412</v>
      </c>
      <c r="D7583" s="1" t="s">
        <v>34416</v>
      </c>
      <c r="E7583" t="s">
        <v>44276</v>
      </c>
      <c r="F7583" s="3" t="str">
        <f t="shared" si="118"/>
        <v>https://bioagent.dguv.de/data?name=825564</v>
      </c>
    </row>
    <row r="7584" spans="1:6" x14ac:dyDescent="0.2">
      <c r="A7584" s="2" t="s">
        <v>14360</v>
      </c>
      <c r="B7584" s="2" t="s">
        <v>14361</v>
      </c>
      <c r="C7584" s="1" t="s">
        <v>34412</v>
      </c>
      <c r="D7584" s="1" t="s">
        <v>34416</v>
      </c>
      <c r="E7584" t="s">
        <v>44277</v>
      </c>
      <c r="F7584" s="3" t="str">
        <f t="shared" si="118"/>
        <v>https://bioagent.dguv.de/data?name=825565</v>
      </c>
    </row>
    <row r="7585" spans="1:6" x14ac:dyDescent="0.2">
      <c r="A7585" s="2" t="s">
        <v>14362</v>
      </c>
      <c r="B7585" s="2" t="s">
        <v>14363</v>
      </c>
      <c r="C7585" s="1" t="s">
        <v>34412</v>
      </c>
      <c r="D7585" s="1" t="s">
        <v>34416</v>
      </c>
      <c r="E7585" t="s">
        <v>44278</v>
      </c>
      <c r="F7585" s="3" t="str">
        <f t="shared" si="118"/>
        <v>https://bioagent.dguv.de/data?name=825566</v>
      </c>
    </row>
    <row r="7586" spans="1:6" x14ac:dyDescent="0.2">
      <c r="A7586" s="2" t="s">
        <v>14364</v>
      </c>
      <c r="B7586" s="2" t="s">
        <v>14365</v>
      </c>
      <c r="C7586" s="1" t="s">
        <v>34412</v>
      </c>
      <c r="D7586" s="1" t="s">
        <v>34416</v>
      </c>
      <c r="E7586" t="s">
        <v>44279</v>
      </c>
      <c r="F7586" s="3" t="str">
        <f t="shared" si="118"/>
        <v>https://bioagent.dguv.de/data?name=825567</v>
      </c>
    </row>
    <row r="7587" spans="1:6" x14ac:dyDescent="0.2">
      <c r="A7587" s="2" t="s">
        <v>14366</v>
      </c>
      <c r="B7587" s="2" t="s">
        <v>14367</v>
      </c>
      <c r="C7587" s="1" t="s">
        <v>34412</v>
      </c>
      <c r="D7587" s="1" t="s">
        <v>34416</v>
      </c>
      <c r="E7587" t="s">
        <v>44280</v>
      </c>
      <c r="F7587" s="3" t="str">
        <f t="shared" si="118"/>
        <v>https://bioagent.dguv.de/data?name=825568</v>
      </c>
    </row>
    <row r="7588" spans="1:6" x14ac:dyDescent="0.2">
      <c r="A7588" s="2" t="s">
        <v>14368</v>
      </c>
      <c r="B7588" s="2" t="s">
        <v>35233</v>
      </c>
      <c r="C7588" s="1" t="s">
        <v>34412</v>
      </c>
      <c r="D7588" s="1" t="s">
        <v>34416</v>
      </c>
      <c r="E7588" t="s">
        <v>44281</v>
      </c>
      <c r="F7588" s="3" t="str">
        <f t="shared" si="118"/>
        <v>https://bioagent.dguv.de/data?name=825569</v>
      </c>
    </row>
    <row r="7589" spans="1:6" x14ac:dyDescent="0.2">
      <c r="A7589" s="2" t="s">
        <v>14369</v>
      </c>
      <c r="B7589" s="2" t="s">
        <v>14370</v>
      </c>
      <c r="C7589" s="1" t="s">
        <v>34412</v>
      </c>
      <c r="D7589" s="1" t="s">
        <v>34416</v>
      </c>
      <c r="E7589" t="s">
        <v>44282</v>
      </c>
      <c r="F7589" s="3" t="str">
        <f t="shared" si="118"/>
        <v>https://bioagent.dguv.de/data?name=825570</v>
      </c>
    </row>
    <row r="7590" spans="1:6" x14ac:dyDescent="0.2">
      <c r="A7590" s="2" t="s">
        <v>14371</v>
      </c>
      <c r="B7590" s="2" t="s">
        <v>14372</v>
      </c>
      <c r="C7590" s="1" t="s">
        <v>34412</v>
      </c>
      <c r="D7590" s="1" t="s">
        <v>34416</v>
      </c>
      <c r="E7590" t="s">
        <v>44283</v>
      </c>
      <c r="F7590" s="3" t="str">
        <f t="shared" si="118"/>
        <v>https://bioagent.dguv.de/data?name=825571</v>
      </c>
    </row>
    <row r="7591" spans="1:6" x14ac:dyDescent="0.2">
      <c r="A7591" s="2" t="s">
        <v>14373</v>
      </c>
      <c r="B7591" s="2" t="s">
        <v>14374</v>
      </c>
      <c r="C7591" s="1" t="s">
        <v>34412</v>
      </c>
      <c r="D7591" s="1" t="s">
        <v>34416</v>
      </c>
      <c r="E7591" t="s">
        <v>44284</v>
      </c>
      <c r="F7591" s="3" t="str">
        <f t="shared" si="118"/>
        <v>https://bioagent.dguv.de/data?name=825572</v>
      </c>
    </row>
    <row r="7592" spans="1:6" x14ac:dyDescent="0.2">
      <c r="A7592" s="2" t="s">
        <v>14375</v>
      </c>
      <c r="B7592" s="2" t="s">
        <v>14376</v>
      </c>
      <c r="C7592" s="1" t="s">
        <v>34412</v>
      </c>
      <c r="D7592" s="1" t="s">
        <v>34416</v>
      </c>
      <c r="E7592" t="s">
        <v>44285</v>
      </c>
      <c r="F7592" s="3" t="str">
        <f t="shared" si="118"/>
        <v>https://bioagent.dguv.de/data?name=825573</v>
      </c>
    </row>
    <row r="7593" spans="1:6" x14ac:dyDescent="0.2">
      <c r="A7593" s="2" t="s">
        <v>14377</v>
      </c>
      <c r="B7593" s="2" t="s">
        <v>14378</v>
      </c>
      <c r="C7593" s="1" t="s">
        <v>34412</v>
      </c>
      <c r="D7593" s="1" t="s">
        <v>34416</v>
      </c>
      <c r="E7593" t="s">
        <v>44286</v>
      </c>
      <c r="F7593" s="3" t="str">
        <f t="shared" si="118"/>
        <v>https://bioagent.dguv.de/data?name=825574</v>
      </c>
    </row>
    <row r="7594" spans="1:6" x14ac:dyDescent="0.2">
      <c r="A7594" s="2" t="s">
        <v>14379</v>
      </c>
      <c r="B7594" s="2" t="s">
        <v>14380</v>
      </c>
      <c r="C7594" s="1" t="s">
        <v>34412</v>
      </c>
      <c r="D7594" s="1" t="s">
        <v>34416</v>
      </c>
      <c r="E7594" t="s">
        <v>44287</v>
      </c>
      <c r="F7594" s="3" t="str">
        <f t="shared" si="118"/>
        <v>https://bioagent.dguv.de/data?name=825575</v>
      </c>
    </row>
    <row r="7595" spans="1:6" x14ac:dyDescent="0.2">
      <c r="A7595" s="2" t="s">
        <v>14381</v>
      </c>
      <c r="B7595" s="2" t="s">
        <v>35234</v>
      </c>
      <c r="C7595" s="1" t="s">
        <v>34412</v>
      </c>
      <c r="D7595" s="1" t="s">
        <v>34416</v>
      </c>
      <c r="E7595" t="s">
        <v>44288</v>
      </c>
      <c r="F7595" s="3" t="str">
        <f t="shared" si="118"/>
        <v>https://bioagent.dguv.de/data?name=825576</v>
      </c>
    </row>
    <row r="7596" spans="1:6" x14ac:dyDescent="0.2">
      <c r="A7596" s="2" t="s">
        <v>14382</v>
      </c>
      <c r="B7596" s="2" t="s">
        <v>14383</v>
      </c>
      <c r="C7596" s="1" t="s">
        <v>34412</v>
      </c>
      <c r="D7596" s="1" t="s">
        <v>34416</v>
      </c>
      <c r="E7596" t="s">
        <v>44289</v>
      </c>
      <c r="F7596" s="3" t="str">
        <f t="shared" si="118"/>
        <v>https://bioagent.dguv.de/data?name=825577</v>
      </c>
    </row>
    <row r="7597" spans="1:6" x14ac:dyDescent="0.2">
      <c r="A7597" s="2" t="s">
        <v>14384</v>
      </c>
      <c r="B7597" s="2" t="s">
        <v>14385</v>
      </c>
      <c r="C7597" s="1" t="s">
        <v>34412</v>
      </c>
      <c r="D7597" s="1" t="s">
        <v>34416</v>
      </c>
      <c r="E7597" t="s">
        <v>44290</v>
      </c>
      <c r="F7597" s="3" t="str">
        <f t="shared" si="118"/>
        <v>https://bioagent.dguv.de/data?name=825578</v>
      </c>
    </row>
    <row r="7598" spans="1:6" x14ac:dyDescent="0.2">
      <c r="A7598" s="2" t="s">
        <v>14386</v>
      </c>
      <c r="B7598" s="2" t="s">
        <v>35235</v>
      </c>
      <c r="C7598" s="1" t="s">
        <v>34412</v>
      </c>
      <c r="D7598" s="1" t="s">
        <v>34416</v>
      </c>
      <c r="E7598" t="s">
        <v>44291</v>
      </c>
      <c r="F7598" s="3" t="str">
        <f t="shared" si="118"/>
        <v>https://bioagent.dguv.de/data?name=825579</v>
      </c>
    </row>
    <row r="7599" spans="1:6" x14ac:dyDescent="0.2">
      <c r="A7599" s="2" t="s">
        <v>14387</v>
      </c>
      <c r="B7599" s="2" t="s">
        <v>14388</v>
      </c>
      <c r="C7599" s="1" t="s">
        <v>34412</v>
      </c>
      <c r="D7599" s="1" t="s">
        <v>34416</v>
      </c>
      <c r="E7599" t="s">
        <v>44292</v>
      </c>
      <c r="F7599" s="3" t="str">
        <f t="shared" si="118"/>
        <v>https://bioagent.dguv.de/data?name=825580</v>
      </c>
    </row>
    <row r="7600" spans="1:6" x14ac:dyDescent="0.2">
      <c r="A7600" s="2" t="s">
        <v>14389</v>
      </c>
      <c r="B7600" s="2" t="s">
        <v>14390</v>
      </c>
      <c r="C7600" s="1" t="s">
        <v>34412</v>
      </c>
      <c r="D7600" s="1" t="s">
        <v>34416</v>
      </c>
      <c r="E7600" t="s">
        <v>44293</v>
      </c>
      <c r="F7600" s="3" t="str">
        <f t="shared" si="118"/>
        <v>https://bioagent.dguv.de/data?name=825581</v>
      </c>
    </row>
    <row r="7601" spans="1:6" x14ac:dyDescent="0.2">
      <c r="A7601" s="2" t="s">
        <v>14391</v>
      </c>
      <c r="B7601" s="2" t="s">
        <v>14392</v>
      </c>
      <c r="C7601" s="1" t="s">
        <v>34412</v>
      </c>
      <c r="D7601" s="1" t="s">
        <v>34416</v>
      </c>
      <c r="E7601" t="s">
        <v>44294</v>
      </c>
      <c r="F7601" s="3" t="str">
        <f t="shared" si="118"/>
        <v>https://bioagent.dguv.de/data?name=825582</v>
      </c>
    </row>
    <row r="7602" spans="1:6" x14ac:dyDescent="0.2">
      <c r="A7602" s="2" t="s">
        <v>14393</v>
      </c>
      <c r="B7602" s="2" t="s">
        <v>14394</v>
      </c>
      <c r="C7602" s="1" t="s">
        <v>34412</v>
      </c>
      <c r="D7602" s="1" t="s">
        <v>34416</v>
      </c>
      <c r="E7602" t="s">
        <v>44295</v>
      </c>
      <c r="F7602" s="3" t="str">
        <f t="shared" si="118"/>
        <v>https://bioagent.dguv.de/data?name=825583</v>
      </c>
    </row>
    <row r="7603" spans="1:6" x14ac:dyDescent="0.2">
      <c r="A7603" s="2" t="s">
        <v>14395</v>
      </c>
      <c r="B7603" s="2" t="s">
        <v>14396</v>
      </c>
      <c r="C7603" s="1" t="s">
        <v>34412</v>
      </c>
      <c r="D7603" s="1" t="s">
        <v>34416</v>
      </c>
      <c r="E7603" t="s">
        <v>44296</v>
      </c>
      <c r="F7603" s="3" t="str">
        <f t="shared" si="118"/>
        <v>https://bioagent.dguv.de/data?name=825584</v>
      </c>
    </row>
    <row r="7604" spans="1:6" x14ac:dyDescent="0.2">
      <c r="A7604" s="2" t="s">
        <v>14397</v>
      </c>
      <c r="B7604" s="2" t="s">
        <v>14398</v>
      </c>
      <c r="C7604" s="1" t="s">
        <v>34412</v>
      </c>
      <c r="D7604" s="1" t="s">
        <v>34416</v>
      </c>
      <c r="E7604" t="s">
        <v>44297</v>
      </c>
      <c r="F7604" s="3" t="str">
        <f t="shared" si="118"/>
        <v>https://bioagent.dguv.de/data?name=825585</v>
      </c>
    </row>
    <row r="7605" spans="1:6" x14ac:dyDescent="0.2">
      <c r="A7605" s="2" t="s">
        <v>14399</v>
      </c>
      <c r="B7605" s="2" t="s">
        <v>35236</v>
      </c>
      <c r="C7605" s="1" t="s">
        <v>34412</v>
      </c>
      <c r="D7605" s="1" t="s">
        <v>34416</v>
      </c>
      <c r="E7605" t="s">
        <v>44298</v>
      </c>
      <c r="F7605" s="3" t="str">
        <f t="shared" si="118"/>
        <v>https://bioagent.dguv.de/data?name=825586</v>
      </c>
    </row>
    <row r="7606" spans="1:6" x14ac:dyDescent="0.2">
      <c r="A7606" s="2" t="s">
        <v>14400</v>
      </c>
      <c r="B7606" s="2" t="s">
        <v>35237</v>
      </c>
      <c r="C7606" s="1" t="s">
        <v>34412</v>
      </c>
      <c r="D7606" s="1" t="s">
        <v>34416</v>
      </c>
      <c r="E7606" t="s">
        <v>44299</v>
      </c>
      <c r="F7606" s="3" t="str">
        <f t="shared" si="118"/>
        <v>https://bioagent.dguv.de/data?name=825587</v>
      </c>
    </row>
    <row r="7607" spans="1:6" x14ac:dyDescent="0.2">
      <c r="A7607" s="2" t="s">
        <v>14401</v>
      </c>
      <c r="B7607" s="2" t="s">
        <v>14402</v>
      </c>
      <c r="C7607" s="1" t="s">
        <v>34412</v>
      </c>
      <c r="D7607" s="1" t="s">
        <v>34416</v>
      </c>
      <c r="E7607" t="s">
        <v>44300</v>
      </c>
      <c r="F7607" s="3" t="str">
        <f t="shared" si="118"/>
        <v>https://bioagent.dguv.de/data?name=825588</v>
      </c>
    </row>
    <row r="7608" spans="1:6" x14ac:dyDescent="0.2">
      <c r="A7608" s="2" t="s">
        <v>14403</v>
      </c>
      <c r="B7608" s="2" t="s">
        <v>14404</v>
      </c>
      <c r="C7608" s="1" t="s">
        <v>34412</v>
      </c>
      <c r="D7608" s="1" t="s">
        <v>34416</v>
      </c>
      <c r="E7608" t="s">
        <v>44301</v>
      </c>
      <c r="F7608" s="3" t="str">
        <f t="shared" si="118"/>
        <v>https://bioagent.dguv.de/data?name=825589</v>
      </c>
    </row>
    <row r="7609" spans="1:6" x14ac:dyDescent="0.2">
      <c r="A7609" s="2" t="s">
        <v>14405</v>
      </c>
      <c r="B7609" s="2" t="s">
        <v>14406</v>
      </c>
      <c r="C7609" s="1" t="s">
        <v>34412</v>
      </c>
      <c r="D7609" s="1" t="s">
        <v>34416</v>
      </c>
      <c r="E7609" t="s">
        <v>44302</v>
      </c>
      <c r="F7609" s="3" t="str">
        <f t="shared" si="118"/>
        <v>https://bioagent.dguv.de/data?name=825590</v>
      </c>
    </row>
    <row r="7610" spans="1:6" x14ac:dyDescent="0.2">
      <c r="A7610" s="2" t="s">
        <v>14407</v>
      </c>
      <c r="B7610" s="2" t="s">
        <v>14408</v>
      </c>
      <c r="C7610" s="1" t="s">
        <v>34412</v>
      </c>
      <c r="D7610" s="1" t="s">
        <v>34416</v>
      </c>
      <c r="E7610" t="s">
        <v>44303</v>
      </c>
      <c r="F7610" s="3" t="str">
        <f t="shared" si="118"/>
        <v>https://bioagent.dguv.de/data?name=825591</v>
      </c>
    </row>
    <row r="7611" spans="1:6" x14ac:dyDescent="0.2">
      <c r="A7611" s="2" t="s">
        <v>14409</v>
      </c>
      <c r="B7611" s="2" t="s">
        <v>35238</v>
      </c>
      <c r="C7611" s="1" t="s">
        <v>34412</v>
      </c>
      <c r="D7611" s="1" t="s">
        <v>34416</v>
      </c>
      <c r="E7611" t="s">
        <v>44304</v>
      </c>
      <c r="F7611" s="3" t="str">
        <f t="shared" si="118"/>
        <v>https://bioagent.dguv.de/data?name=825592</v>
      </c>
    </row>
    <row r="7612" spans="1:6" x14ac:dyDescent="0.2">
      <c r="A7612" s="2" t="s">
        <v>14410</v>
      </c>
      <c r="B7612" s="2" t="s">
        <v>14411</v>
      </c>
      <c r="C7612" s="1" t="s">
        <v>34412</v>
      </c>
      <c r="D7612" s="1" t="s">
        <v>34416</v>
      </c>
      <c r="E7612" t="s">
        <v>44305</v>
      </c>
      <c r="F7612" s="3" t="str">
        <f t="shared" si="118"/>
        <v>https://bioagent.dguv.de/data?name=825593</v>
      </c>
    </row>
    <row r="7613" spans="1:6" x14ac:dyDescent="0.2">
      <c r="A7613" s="2" t="s">
        <v>14412</v>
      </c>
      <c r="B7613" s="2" t="s">
        <v>14413</v>
      </c>
      <c r="C7613" s="1" t="s">
        <v>34412</v>
      </c>
      <c r="D7613" s="1" t="s">
        <v>34416</v>
      </c>
      <c r="E7613" t="s">
        <v>44306</v>
      </c>
      <c r="F7613" s="3" t="str">
        <f t="shared" si="118"/>
        <v>https://bioagent.dguv.de/data?name=825594</v>
      </c>
    </row>
    <row r="7614" spans="1:6" x14ac:dyDescent="0.2">
      <c r="A7614" s="2" t="s">
        <v>14414</v>
      </c>
      <c r="B7614" s="2" t="s">
        <v>14415</v>
      </c>
      <c r="C7614" s="1" t="s">
        <v>34412</v>
      </c>
      <c r="D7614" s="1" t="s">
        <v>34416</v>
      </c>
      <c r="E7614" t="s">
        <v>44307</v>
      </c>
      <c r="F7614" s="3" t="str">
        <f t="shared" si="118"/>
        <v>https://bioagent.dguv.de/data?name=825595</v>
      </c>
    </row>
    <row r="7615" spans="1:6" x14ac:dyDescent="0.2">
      <c r="A7615" s="2" t="s">
        <v>14416</v>
      </c>
      <c r="B7615" s="2" t="s">
        <v>14417</v>
      </c>
      <c r="C7615" s="1" t="s">
        <v>34412</v>
      </c>
      <c r="D7615" s="1" t="s">
        <v>34416</v>
      </c>
      <c r="E7615" t="s">
        <v>44308</v>
      </c>
      <c r="F7615" s="3" t="str">
        <f t="shared" si="118"/>
        <v>https://bioagent.dguv.de/data?name=825596</v>
      </c>
    </row>
    <row r="7616" spans="1:6" x14ac:dyDescent="0.2">
      <c r="A7616" s="2" t="s">
        <v>14418</v>
      </c>
      <c r="B7616" s="2" t="s">
        <v>14419</v>
      </c>
      <c r="C7616" s="1" t="s">
        <v>34412</v>
      </c>
      <c r="D7616" s="1" t="s">
        <v>34416</v>
      </c>
      <c r="E7616" t="s">
        <v>44309</v>
      </c>
      <c r="F7616" s="3" t="str">
        <f t="shared" si="118"/>
        <v>https://bioagent.dguv.de/data?name=825597</v>
      </c>
    </row>
    <row r="7617" spans="1:6" x14ac:dyDescent="0.2">
      <c r="A7617" s="2" t="s">
        <v>14420</v>
      </c>
      <c r="B7617" s="2" t="s">
        <v>14421</v>
      </c>
      <c r="C7617" s="1" t="s">
        <v>34412</v>
      </c>
      <c r="D7617" s="1" t="s">
        <v>34416</v>
      </c>
      <c r="E7617" t="s">
        <v>44310</v>
      </c>
      <c r="F7617" s="3" t="str">
        <f t="shared" si="118"/>
        <v>https://bioagent.dguv.de/data?name=825598</v>
      </c>
    </row>
    <row r="7618" spans="1:6" x14ac:dyDescent="0.2">
      <c r="A7618" s="2" t="s">
        <v>14422</v>
      </c>
      <c r="B7618" s="2" t="s">
        <v>14423</v>
      </c>
      <c r="C7618" s="1" t="s">
        <v>34412</v>
      </c>
      <c r="D7618" s="1" t="s">
        <v>34416</v>
      </c>
      <c r="E7618" t="s">
        <v>44311</v>
      </c>
      <c r="F7618" s="3" t="str">
        <f t="shared" si="118"/>
        <v>https://bioagent.dguv.de/data?name=825599</v>
      </c>
    </row>
    <row r="7619" spans="1:6" x14ac:dyDescent="0.2">
      <c r="A7619" s="2" t="s">
        <v>14424</v>
      </c>
      <c r="B7619" s="2" t="s">
        <v>14425</v>
      </c>
      <c r="C7619" s="1" t="s">
        <v>34412</v>
      </c>
      <c r="D7619" s="1" t="s">
        <v>34416</v>
      </c>
      <c r="E7619" t="s">
        <v>44312</v>
      </c>
      <c r="F7619" s="3" t="str">
        <f t="shared" ref="F7619:F7682" si="119">HYPERLINK(E7619)</f>
        <v>https://bioagent.dguv.de/data?name=825600</v>
      </c>
    </row>
    <row r="7620" spans="1:6" x14ac:dyDescent="0.2">
      <c r="A7620" s="2" t="s">
        <v>14426</v>
      </c>
      <c r="B7620" s="2" t="s">
        <v>14427</v>
      </c>
      <c r="C7620" s="1" t="s">
        <v>34412</v>
      </c>
      <c r="D7620" s="1" t="s">
        <v>34416</v>
      </c>
      <c r="E7620" t="s">
        <v>44313</v>
      </c>
      <c r="F7620" s="3" t="str">
        <f t="shared" si="119"/>
        <v>https://bioagent.dguv.de/data?name=825601</v>
      </c>
    </row>
    <row r="7621" spans="1:6" x14ac:dyDescent="0.2">
      <c r="A7621" s="2" t="s">
        <v>14428</v>
      </c>
      <c r="B7621" s="2" t="s">
        <v>14429</v>
      </c>
      <c r="C7621" s="1" t="s">
        <v>34412</v>
      </c>
      <c r="D7621" s="1" t="s">
        <v>34416</v>
      </c>
      <c r="E7621" t="s">
        <v>44314</v>
      </c>
      <c r="F7621" s="3" t="str">
        <f t="shared" si="119"/>
        <v>https://bioagent.dguv.de/data?name=825602</v>
      </c>
    </row>
    <row r="7622" spans="1:6" x14ac:dyDescent="0.2">
      <c r="A7622" s="2" t="s">
        <v>14430</v>
      </c>
      <c r="B7622" s="2" t="s">
        <v>14431</v>
      </c>
      <c r="C7622" s="1" t="s">
        <v>34412</v>
      </c>
      <c r="D7622" s="1" t="s">
        <v>34416</v>
      </c>
      <c r="E7622" t="s">
        <v>44315</v>
      </c>
      <c r="F7622" s="3" t="str">
        <f t="shared" si="119"/>
        <v>https://bioagent.dguv.de/data?name=825603</v>
      </c>
    </row>
    <row r="7623" spans="1:6" x14ac:dyDescent="0.2">
      <c r="A7623" s="2" t="s">
        <v>14432</v>
      </c>
      <c r="B7623" s="2" t="s">
        <v>35239</v>
      </c>
      <c r="C7623" s="1" t="s">
        <v>34412</v>
      </c>
      <c r="D7623" s="1" t="s">
        <v>34416</v>
      </c>
      <c r="E7623" t="s">
        <v>44316</v>
      </c>
      <c r="F7623" s="3" t="str">
        <f t="shared" si="119"/>
        <v>https://bioagent.dguv.de/data?name=825604</v>
      </c>
    </row>
    <row r="7624" spans="1:6" x14ac:dyDescent="0.2">
      <c r="A7624" s="2" t="s">
        <v>14433</v>
      </c>
      <c r="B7624" s="2" t="s">
        <v>14434</v>
      </c>
      <c r="C7624" s="1" t="s">
        <v>34412</v>
      </c>
      <c r="D7624" s="1" t="s">
        <v>34416</v>
      </c>
      <c r="E7624" t="s">
        <v>44317</v>
      </c>
      <c r="F7624" s="3" t="str">
        <f t="shared" si="119"/>
        <v>https://bioagent.dguv.de/data?name=825605</v>
      </c>
    </row>
    <row r="7625" spans="1:6" x14ac:dyDescent="0.2">
      <c r="A7625" s="2" t="s">
        <v>14435</v>
      </c>
      <c r="B7625" s="2" t="s">
        <v>14436</v>
      </c>
      <c r="C7625" s="1" t="s">
        <v>34412</v>
      </c>
      <c r="D7625" s="1" t="s">
        <v>34416</v>
      </c>
      <c r="E7625" t="s">
        <v>44318</v>
      </c>
      <c r="F7625" s="3" t="str">
        <f t="shared" si="119"/>
        <v>https://bioagent.dguv.de/data?name=825606</v>
      </c>
    </row>
    <row r="7626" spans="1:6" x14ac:dyDescent="0.2">
      <c r="A7626" s="2" t="s">
        <v>14437</v>
      </c>
      <c r="B7626" s="2" t="s">
        <v>14438</v>
      </c>
      <c r="C7626" s="1" t="s">
        <v>34412</v>
      </c>
      <c r="D7626" s="1" t="s">
        <v>34416</v>
      </c>
      <c r="E7626" t="s">
        <v>44319</v>
      </c>
      <c r="F7626" s="3" t="str">
        <f t="shared" si="119"/>
        <v>https://bioagent.dguv.de/data?name=825607</v>
      </c>
    </row>
    <row r="7627" spans="1:6" x14ac:dyDescent="0.2">
      <c r="A7627" s="2" t="s">
        <v>14439</v>
      </c>
      <c r="B7627" s="2" t="s">
        <v>35240</v>
      </c>
      <c r="C7627" s="1" t="s">
        <v>34412</v>
      </c>
      <c r="D7627" s="1" t="s">
        <v>34416</v>
      </c>
      <c r="E7627" t="s">
        <v>44320</v>
      </c>
      <c r="F7627" s="3" t="str">
        <f t="shared" si="119"/>
        <v>https://bioagent.dguv.de/data?name=825608</v>
      </c>
    </row>
    <row r="7628" spans="1:6" x14ac:dyDescent="0.2">
      <c r="A7628" s="2" t="s">
        <v>14440</v>
      </c>
      <c r="B7628" s="2" t="s">
        <v>14441</v>
      </c>
      <c r="C7628" s="1" t="s">
        <v>34412</v>
      </c>
      <c r="D7628" s="1" t="s">
        <v>34416</v>
      </c>
      <c r="E7628" t="s">
        <v>44321</v>
      </c>
      <c r="F7628" s="3" t="str">
        <f t="shared" si="119"/>
        <v>https://bioagent.dguv.de/data?name=825609</v>
      </c>
    </row>
    <row r="7629" spans="1:6" x14ac:dyDescent="0.2">
      <c r="A7629" s="2" t="s">
        <v>14442</v>
      </c>
      <c r="B7629" s="2" t="s">
        <v>14443</v>
      </c>
      <c r="C7629" s="1" t="s">
        <v>34412</v>
      </c>
      <c r="D7629" s="1" t="s">
        <v>34416</v>
      </c>
      <c r="E7629" t="s">
        <v>44322</v>
      </c>
      <c r="F7629" s="3" t="str">
        <f t="shared" si="119"/>
        <v>https://bioagent.dguv.de/data?name=825610</v>
      </c>
    </row>
    <row r="7630" spans="1:6" x14ac:dyDescent="0.2">
      <c r="A7630" s="2" t="s">
        <v>14444</v>
      </c>
      <c r="B7630" s="2" t="s">
        <v>14445</v>
      </c>
      <c r="C7630" s="1" t="s">
        <v>34412</v>
      </c>
      <c r="D7630" s="1" t="s">
        <v>34416</v>
      </c>
      <c r="E7630" t="s">
        <v>44323</v>
      </c>
      <c r="F7630" s="3" t="str">
        <f t="shared" si="119"/>
        <v>https://bioagent.dguv.de/data?name=825611</v>
      </c>
    </row>
    <row r="7631" spans="1:6" x14ac:dyDescent="0.2">
      <c r="A7631" s="2" t="s">
        <v>14446</v>
      </c>
      <c r="B7631" s="2" t="s">
        <v>14447</v>
      </c>
      <c r="C7631" s="1" t="s">
        <v>34412</v>
      </c>
      <c r="D7631" s="1" t="s">
        <v>34416</v>
      </c>
      <c r="E7631" t="s">
        <v>44324</v>
      </c>
      <c r="F7631" s="3" t="str">
        <f t="shared" si="119"/>
        <v>https://bioagent.dguv.de/data?name=825612</v>
      </c>
    </row>
    <row r="7632" spans="1:6" x14ac:dyDescent="0.2">
      <c r="A7632" s="2" t="s">
        <v>14448</v>
      </c>
      <c r="B7632" s="2" t="s">
        <v>14449</v>
      </c>
      <c r="C7632" s="1" t="s">
        <v>34412</v>
      </c>
      <c r="D7632" s="1" t="s">
        <v>34416</v>
      </c>
      <c r="E7632" t="s">
        <v>44325</v>
      </c>
      <c r="F7632" s="3" t="str">
        <f t="shared" si="119"/>
        <v>https://bioagent.dguv.de/data?name=825613</v>
      </c>
    </row>
    <row r="7633" spans="1:6" x14ac:dyDescent="0.2">
      <c r="A7633" s="2" t="s">
        <v>14450</v>
      </c>
      <c r="B7633" s="2" t="s">
        <v>14451</v>
      </c>
      <c r="C7633" s="1" t="s">
        <v>34412</v>
      </c>
      <c r="D7633" s="1" t="s">
        <v>34416</v>
      </c>
      <c r="E7633" t="s">
        <v>44326</v>
      </c>
      <c r="F7633" s="3" t="str">
        <f t="shared" si="119"/>
        <v>https://bioagent.dguv.de/data?name=825614</v>
      </c>
    </row>
    <row r="7634" spans="1:6" x14ac:dyDescent="0.2">
      <c r="A7634" s="2" t="s">
        <v>14452</v>
      </c>
      <c r="B7634" s="2" t="s">
        <v>14453</v>
      </c>
      <c r="C7634" s="1" t="s">
        <v>34412</v>
      </c>
      <c r="D7634" s="1" t="s">
        <v>34416</v>
      </c>
      <c r="E7634" t="s">
        <v>44327</v>
      </c>
      <c r="F7634" s="3" t="str">
        <f t="shared" si="119"/>
        <v>https://bioagent.dguv.de/data?name=825615</v>
      </c>
    </row>
    <row r="7635" spans="1:6" x14ac:dyDescent="0.2">
      <c r="A7635" s="2" t="s">
        <v>14454</v>
      </c>
      <c r="B7635" s="2" t="s">
        <v>14455</v>
      </c>
      <c r="C7635" s="1" t="s">
        <v>34412</v>
      </c>
      <c r="D7635" s="1" t="s">
        <v>34416</v>
      </c>
      <c r="E7635" t="s">
        <v>44328</v>
      </c>
      <c r="F7635" s="3" t="str">
        <f t="shared" si="119"/>
        <v>https://bioagent.dguv.de/data?name=825616</v>
      </c>
    </row>
    <row r="7636" spans="1:6" x14ac:dyDescent="0.2">
      <c r="A7636" s="2" t="s">
        <v>14456</v>
      </c>
      <c r="B7636" s="2" t="s">
        <v>35241</v>
      </c>
      <c r="C7636" s="1" t="s">
        <v>34412</v>
      </c>
      <c r="D7636" s="1" t="s">
        <v>34416</v>
      </c>
      <c r="E7636" t="s">
        <v>44329</v>
      </c>
      <c r="F7636" s="3" t="str">
        <f t="shared" si="119"/>
        <v>https://bioagent.dguv.de/data?name=825617</v>
      </c>
    </row>
    <row r="7637" spans="1:6" x14ac:dyDescent="0.2">
      <c r="A7637" s="2" t="s">
        <v>14457</v>
      </c>
      <c r="B7637" s="2" t="s">
        <v>14458</v>
      </c>
      <c r="C7637" s="1" t="s">
        <v>34412</v>
      </c>
      <c r="D7637" s="1" t="s">
        <v>34416</v>
      </c>
      <c r="E7637" t="s">
        <v>44330</v>
      </c>
      <c r="F7637" s="3" t="str">
        <f t="shared" si="119"/>
        <v>https://bioagent.dguv.de/data?name=825618</v>
      </c>
    </row>
    <row r="7638" spans="1:6" x14ac:dyDescent="0.2">
      <c r="A7638" s="2" t="s">
        <v>14459</v>
      </c>
      <c r="B7638" s="2" t="s">
        <v>14460</v>
      </c>
      <c r="C7638" s="1" t="s">
        <v>34412</v>
      </c>
      <c r="D7638" s="1" t="s">
        <v>34416</v>
      </c>
      <c r="E7638" t="s">
        <v>44331</v>
      </c>
      <c r="F7638" s="3" t="str">
        <f t="shared" si="119"/>
        <v>https://bioagent.dguv.de/data?name=825619</v>
      </c>
    </row>
    <row r="7639" spans="1:6" x14ac:dyDescent="0.2">
      <c r="A7639" s="2" t="s">
        <v>14461</v>
      </c>
      <c r="B7639" s="2" t="s">
        <v>14462</v>
      </c>
      <c r="C7639" s="1" t="s">
        <v>34412</v>
      </c>
      <c r="D7639" s="1" t="s">
        <v>34416</v>
      </c>
      <c r="E7639" t="s">
        <v>44332</v>
      </c>
      <c r="F7639" s="3" t="str">
        <f t="shared" si="119"/>
        <v>https://bioagent.dguv.de/data?name=825620</v>
      </c>
    </row>
    <row r="7640" spans="1:6" x14ac:dyDescent="0.2">
      <c r="A7640" s="2" t="s">
        <v>14463</v>
      </c>
      <c r="B7640" s="2" t="s">
        <v>14464</v>
      </c>
      <c r="C7640" s="1" t="s">
        <v>34412</v>
      </c>
      <c r="D7640" s="1" t="s">
        <v>34416</v>
      </c>
      <c r="E7640" t="s">
        <v>44333</v>
      </c>
      <c r="F7640" s="3" t="str">
        <f t="shared" si="119"/>
        <v>https://bioagent.dguv.de/data?name=825621</v>
      </c>
    </row>
    <row r="7641" spans="1:6" x14ac:dyDescent="0.2">
      <c r="A7641" s="2" t="s">
        <v>14465</v>
      </c>
      <c r="B7641" s="2" t="s">
        <v>35242</v>
      </c>
      <c r="C7641" s="1" t="s">
        <v>34412</v>
      </c>
      <c r="D7641" s="1" t="s">
        <v>34416</v>
      </c>
      <c r="E7641" t="s">
        <v>44334</v>
      </c>
      <c r="F7641" s="3" t="str">
        <f t="shared" si="119"/>
        <v>https://bioagent.dguv.de/data?name=825622</v>
      </c>
    </row>
    <row r="7642" spans="1:6" x14ac:dyDescent="0.2">
      <c r="A7642" s="2" t="s">
        <v>14466</v>
      </c>
      <c r="B7642" s="2" t="s">
        <v>7195</v>
      </c>
      <c r="C7642" s="1" t="s">
        <v>34412</v>
      </c>
      <c r="D7642" s="1" t="s">
        <v>34415</v>
      </c>
      <c r="E7642" t="s">
        <v>44335</v>
      </c>
      <c r="F7642" s="3" t="str">
        <f t="shared" si="119"/>
        <v>https://bioagent.dguv.de/data?name=825623</v>
      </c>
    </row>
    <row r="7643" spans="1:6" x14ac:dyDescent="0.2">
      <c r="A7643" s="2" t="s">
        <v>14467</v>
      </c>
      <c r="B7643" s="2" t="s">
        <v>35243</v>
      </c>
      <c r="C7643" s="1" t="s">
        <v>34412</v>
      </c>
      <c r="D7643" s="1" t="s">
        <v>34416</v>
      </c>
      <c r="E7643" t="s">
        <v>44336</v>
      </c>
      <c r="F7643" s="3" t="str">
        <f t="shared" si="119"/>
        <v>https://bioagent.dguv.de/data?name=825624</v>
      </c>
    </row>
    <row r="7644" spans="1:6" x14ac:dyDescent="0.2">
      <c r="A7644" s="2" t="s">
        <v>14468</v>
      </c>
      <c r="B7644" s="2" t="s">
        <v>35244</v>
      </c>
      <c r="C7644" s="1" t="s">
        <v>34412</v>
      </c>
      <c r="D7644" s="1" t="s">
        <v>34416</v>
      </c>
      <c r="E7644" t="s">
        <v>44337</v>
      </c>
      <c r="F7644" s="3" t="str">
        <f t="shared" si="119"/>
        <v>https://bioagent.dguv.de/data?name=825625</v>
      </c>
    </row>
    <row r="7645" spans="1:6" x14ac:dyDescent="0.2">
      <c r="A7645" s="2" t="s">
        <v>14469</v>
      </c>
      <c r="B7645" s="2" t="s">
        <v>14470</v>
      </c>
      <c r="C7645" s="1" t="s">
        <v>34412</v>
      </c>
      <c r="D7645" s="1" t="s">
        <v>34416</v>
      </c>
      <c r="E7645" t="s">
        <v>44338</v>
      </c>
      <c r="F7645" s="3" t="str">
        <f t="shared" si="119"/>
        <v>https://bioagent.dguv.de/data?name=825626</v>
      </c>
    </row>
    <row r="7646" spans="1:6" x14ac:dyDescent="0.2">
      <c r="A7646" s="2" t="s">
        <v>14471</v>
      </c>
      <c r="B7646" s="2" t="s">
        <v>14472</v>
      </c>
      <c r="C7646" s="1" t="s">
        <v>34412</v>
      </c>
      <c r="D7646" s="1" t="s">
        <v>34415</v>
      </c>
      <c r="E7646" t="s">
        <v>44339</v>
      </c>
      <c r="F7646" s="3" t="str">
        <f t="shared" si="119"/>
        <v>https://bioagent.dguv.de/data?name=825627</v>
      </c>
    </row>
    <row r="7647" spans="1:6" x14ac:dyDescent="0.2">
      <c r="A7647" s="2" t="s">
        <v>14473</v>
      </c>
      <c r="B7647" s="2" t="s">
        <v>14474</v>
      </c>
      <c r="C7647" s="1" t="s">
        <v>34412</v>
      </c>
      <c r="D7647" s="1" t="s">
        <v>34416</v>
      </c>
      <c r="E7647" t="s">
        <v>44340</v>
      </c>
      <c r="F7647" s="3" t="str">
        <f t="shared" si="119"/>
        <v>https://bioagent.dguv.de/data?name=825628</v>
      </c>
    </row>
    <row r="7648" spans="1:6" x14ac:dyDescent="0.2">
      <c r="A7648" s="2" t="s">
        <v>14475</v>
      </c>
      <c r="B7648" s="2" t="s">
        <v>14476</v>
      </c>
      <c r="C7648" s="1" t="s">
        <v>34412</v>
      </c>
      <c r="D7648" s="1" t="s">
        <v>34416</v>
      </c>
      <c r="E7648" t="s">
        <v>44341</v>
      </c>
      <c r="F7648" s="3" t="str">
        <f t="shared" si="119"/>
        <v>https://bioagent.dguv.de/data?name=825629</v>
      </c>
    </row>
    <row r="7649" spans="1:6" x14ac:dyDescent="0.2">
      <c r="A7649" s="2" t="s">
        <v>14477</v>
      </c>
      <c r="B7649" s="2" t="s">
        <v>14478</v>
      </c>
      <c r="C7649" s="1" t="s">
        <v>34412</v>
      </c>
      <c r="D7649" s="1" t="s">
        <v>34416</v>
      </c>
      <c r="E7649" t="s">
        <v>44342</v>
      </c>
      <c r="F7649" s="3" t="str">
        <f t="shared" si="119"/>
        <v>https://bioagent.dguv.de/data?name=825630</v>
      </c>
    </row>
    <row r="7650" spans="1:6" x14ac:dyDescent="0.2">
      <c r="A7650" s="2" t="s">
        <v>14479</v>
      </c>
      <c r="B7650" s="2" t="s">
        <v>14480</v>
      </c>
      <c r="C7650" s="1" t="s">
        <v>34412</v>
      </c>
      <c r="D7650" s="1" t="s">
        <v>34416</v>
      </c>
      <c r="E7650" t="s">
        <v>44343</v>
      </c>
      <c r="F7650" s="3" t="str">
        <f t="shared" si="119"/>
        <v>https://bioagent.dguv.de/data?name=825631</v>
      </c>
    </row>
    <row r="7651" spans="1:6" x14ac:dyDescent="0.2">
      <c r="A7651" s="2" t="s">
        <v>14481</v>
      </c>
      <c r="B7651" s="2" t="s">
        <v>14482</v>
      </c>
      <c r="C7651" s="1" t="s">
        <v>34412</v>
      </c>
      <c r="D7651" s="1" t="s">
        <v>34416</v>
      </c>
      <c r="E7651" t="s">
        <v>44344</v>
      </c>
      <c r="F7651" s="3" t="str">
        <f t="shared" si="119"/>
        <v>https://bioagent.dguv.de/data?name=825632</v>
      </c>
    </row>
    <row r="7652" spans="1:6" x14ac:dyDescent="0.2">
      <c r="A7652" s="2" t="s">
        <v>14483</v>
      </c>
      <c r="B7652" s="2" t="s">
        <v>14484</v>
      </c>
      <c r="C7652" s="1" t="s">
        <v>34412</v>
      </c>
      <c r="D7652" s="1" t="s">
        <v>34416</v>
      </c>
      <c r="E7652" t="s">
        <v>44345</v>
      </c>
      <c r="F7652" s="3" t="str">
        <f t="shared" si="119"/>
        <v>https://bioagent.dguv.de/data?name=825633</v>
      </c>
    </row>
    <row r="7653" spans="1:6" x14ac:dyDescent="0.2">
      <c r="A7653" s="2" t="s">
        <v>14485</v>
      </c>
      <c r="B7653" s="2" t="s">
        <v>14486</v>
      </c>
      <c r="C7653" s="1" t="s">
        <v>34412</v>
      </c>
      <c r="D7653" s="1" t="s">
        <v>34416</v>
      </c>
      <c r="E7653" t="s">
        <v>44346</v>
      </c>
      <c r="F7653" s="3" t="str">
        <f t="shared" si="119"/>
        <v>https://bioagent.dguv.de/data?name=825634</v>
      </c>
    </row>
    <row r="7654" spans="1:6" x14ac:dyDescent="0.2">
      <c r="A7654" s="2" t="s">
        <v>14487</v>
      </c>
      <c r="B7654" s="2" t="s">
        <v>14488</v>
      </c>
      <c r="C7654" s="1" t="s">
        <v>34412</v>
      </c>
      <c r="D7654" s="1" t="s">
        <v>34416</v>
      </c>
      <c r="E7654" t="s">
        <v>44347</v>
      </c>
      <c r="F7654" s="3" t="str">
        <f t="shared" si="119"/>
        <v>https://bioagent.dguv.de/data?name=825635</v>
      </c>
    </row>
    <row r="7655" spans="1:6" x14ac:dyDescent="0.2">
      <c r="A7655" s="2" t="s">
        <v>14489</v>
      </c>
      <c r="B7655" s="2" t="s">
        <v>14490</v>
      </c>
      <c r="C7655" s="1" t="s">
        <v>34412</v>
      </c>
      <c r="D7655" s="1" t="s">
        <v>34416</v>
      </c>
      <c r="E7655" t="s">
        <v>44348</v>
      </c>
      <c r="F7655" s="3" t="str">
        <f t="shared" si="119"/>
        <v>https://bioagent.dguv.de/data?name=825636</v>
      </c>
    </row>
    <row r="7656" spans="1:6" x14ac:dyDescent="0.2">
      <c r="A7656" s="2" t="s">
        <v>14491</v>
      </c>
      <c r="B7656" s="2" t="s">
        <v>14492</v>
      </c>
      <c r="C7656" s="1" t="s">
        <v>34412</v>
      </c>
      <c r="D7656" s="1" t="s">
        <v>34416</v>
      </c>
      <c r="E7656" t="s">
        <v>44349</v>
      </c>
      <c r="F7656" s="3" t="str">
        <f t="shared" si="119"/>
        <v>https://bioagent.dguv.de/data?name=825637</v>
      </c>
    </row>
    <row r="7657" spans="1:6" x14ac:dyDescent="0.2">
      <c r="A7657" s="2" t="s">
        <v>14493</v>
      </c>
      <c r="B7657" s="2" t="s">
        <v>14494</v>
      </c>
      <c r="C7657" s="1" t="s">
        <v>34412</v>
      </c>
      <c r="D7657" s="1" t="s">
        <v>34416</v>
      </c>
      <c r="E7657" t="s">
        <v>44350</v>
      </c>
      <c r="F7657" s="3" t="str">
        <f t="shared" si="119"/>
        <v>https://bioagent.dguv.de/data?name=825638</v>
      </c>
    </row>
    <row r="7658" spans="1:6" x14ac:dyDescent="0.2">
      <c r="A7658" s="2" t="s">
        <v>14495</v>
      </c>
      <c r="B7658" s="2" t="s">
        <v>14496</v>
      </c>
      <c r="C7658" s="1" t="s">
        <v>34412</v>
      </c>
      <c r="D7658" s="1" t="s">
        <v>34416</v>
      </c>
      <c r="E7658" t="s">
        <v>44351</v>
      </c>
      <c r="F7658" s="3" t="str">
        <f t="shared" si="119"/>
        <v>https://bioagent.dguv.de/data?name=825639</v>
      </c>
    </row>
    <row r="7659" spans="1:6" x14ac:dyDescent="0.2">
      <c r="A7659" s="2" t="s">
        <v>14497</v>
      </c>
      <c r="B7659" s="2" t="s">
        <v>14498</v>
      </c>
      <c r="C7659" s="1" t="s">
        <v>34412</v>
      </c>
      <c r="D7659" s="1" t="s">
        <v>34416</v>
      </c>
      <c r="E7659" t="s">
        <v>44352</v>
      </c>
      <c r="F7659" s="3" t="str">
        <f t="shared" si="119"/>
        <v>https://bioagent.dguv.de/data?name=825640</v>
      </c>
    </row>
    <row r="7660" spans="1:6" x14ac:dyDescent="0.2">
      <c r="A7660" s="2" t="s">
        <v>14499</v>
      </c>
      <c r="B7660" s="2" t="s">
        <v>14500</v>
      </c>
      <c r="C7660" s="1" t="s">
        <v>34412</v>
      </c>
      <c r="D7660" s="1" t="s">
        <v>34416</v>
      </c>
      <c r="E7660" t="s">
        <v>44353</v>
      </c>
      <c r="F7660" s="3" t="str">
        <f t="shared" si="119"/>
        <v>https://bioagent.dguv.de/data?name=825641</v>
      </c>
    </row>
    <row r="7661" spans="1:6" x14ac:dyDescent="0.2">
      <c r="A7661" s="2" t="s">
        <v>14501</v>
      </c>
      <c r="B7661" s="2" t="s">
        <v>14502</v>
      </c>
      <c r="C7661" s="1" t="s">
        <v>34412</v>
      </c>
      <c r="D7661" s="1" t="s">
        <v>34416</v>
      </c>
      <c r="E7661" t="s">
        <v>44354</v>
      </c>
      <c r="F7661" s="3" t="str">
        <f t="shared" si="119"/>
        <v>https://bioagent.dguv.de/data?name=825642</v>
      </c>
    </row>
    <row r="7662" spans="1:6" x14ac:dyDescent="0.2">
      <c r="A7662" s="2" t="s">
        <v>14503</v>
      </c>
      <c r="B7662" s="2" t="s">
        <v>14504</v>
      </c>
      <c r="C7662" s="1" t="s">
        <v>34412</v>
      </c>
      <c r="D7662" s="1" t="s">
        <v>34416</v>
      </c>
      <c r="E7662" t="s">
        <v>44355</v>
      </c>
      <c r="F7662" s="3" t="str">
        <f t="shared" si="119"/>
        <v>https://bioagent.dguv.de/data?name=825643</v>
      </c>
    </row>
    <row r="7663" spans="1:6" x14ac:dyDescent="0.2">
      <c r="A7663" s="2" t="s">
        <v>14505</v>
      </c>
      <c r="B7663" s="2" t="s">
        <v>14506</v>
      </c>
      <c r="C7663" s="1" t="s">
        <v>34412</v>
      </c>
      <c r="D7663" s="1" t="s">
        <v>34416</v>
      </c>
      <c r="E7663" t="s">
        <v>44356</v>
      </c>
      <c r="F7663" s="3" t="str">
        <f t="shared" si="119"/>
        <v>https://bioagent.dguv.de/data?name=825644</v>
      </c>
    </row>
    <row r="7664" spans="1:6" x14ac:dyDescent="0.2">
      <c r="A7664" s="2" t="s">
        <v>14507</v>
      </c>
      <c r="B7664" s="2" t="s">
        <v>14508</v>
      </c>
      <c r="C7664" s="1" t="s">
        <v>34412</v>
      </c>
      <c r="D7664" s="1" t="s">
        <v>34416</v>
      </c>
      <c r="E7664" t="s">
        <v>44357</v>
      </c>
      <c r="F7664" s="3" t="str">
        <f t="shared" si="119"/>
        <v>https://bioagent.dguv.de/data?name=825645</v>
      </c>
    </row>
    <row r="7665" spans="1:6" x14ac:dyDescent="0.2">
      <c r="A7665" s="2" t="s">
        <v>14509</v>
      </c>
      <c r="B7665" s="2" t="s">
        <v>14510</v>
      </c>
      <c r="C7665" s="1" t="s">
        <v>34412</v>
      </c>
      <c r="D7665" s="1" t="s">
        <v>34416</v>
      </c>
      <c r="E7665" t="s">
        <v>44358</v>
      </c>
      <c r="F7665" s="3" t="str">
        <f t="shared" si="119"/>
        <v>https://bioagent.dguv.de/data?name=825646</v>
      </c>
    </row>
    <row r="7666" spans="1:6" x14ac:dyDescent="0.2">
      <c r="A7666" s="2" t="s">
        <v>14511</v>
      </c>
      <c r="B7666" s="2" t="s">
        <v>14512</v>
      </c>
      <c r="C7666" s="1" t="s">
        <v>34412</v>
      </c>
      <c r="D7666" s="1" t="s">
        <v>34416</v>
      </c>
      <c r="E7666" t="s">
        <v>44359</v>
      </c>
      <c r="F7666" s="3" t="str">
        <f t="shared" si="119"/>
        <v>https://bioagent.dguv.de/data?name=825647</v>
      </c>
    </row>
    <row r="7667" spans="1:6" x14ac:dyDescent="0.2">
      <c r="A7667" s="2" t="s">
        <v>14513</v>
      </c>
      <c r="B7667" s="2" t="s">
        <v>14514</v>
      </c>
      <c r="C7667" s="1" t="s">
        <v>34412</v>
      </c>
      <c r="D7667" s="1" t="s">
        <v>34416</v>
      </c>
      <c r="E7667" t="s">
        <v>44360</v>
      </c>
      <c r="F7667" s="3" t="str">
        <f t="shared" si="119"/>
        <v>https://bioagent.dguv.de/data?name=825648</v>
      </c>
    </row>
    <row r="7668" spans="1:6" x14ac:dyDescent="0.2">
      <c r="A7668" s="2" t="s">
        <v>14515</v>
      </c>
      <c r="B7668" s="2" t="s">
        <v>14516</v>
      </c>
      <c r="C7668" s="1" t="s">
        <v>34412</v>
      </c>
      <c r="D7668" s="1" t="s">
        <v>34416</v>
      </c>
      <c r="E7668" t="s">
        <v>44361</v>
      </c>
      <c r="F7668" s="3" t="str">
        <f t="shared" si="119"/>
        <v>https://bioagent.dguv.de/data?name=825649</v>
      </c>
    </row>
    <row r="7669" spans="1:6" x14ac:dyDescent="0.2">
      <c r="A7669" s="2" t="s">
        <v>14517</v>
      </c>
      <c r="B7669" s="2" t="s">
        <v>35245</v>
      </c>
      <c r="C7669" s="1" t="s">
        <v>34412</v>
      </c>
      <c r="D7669" s="1" t="s">
        <v>34416</v>
      </c>
      <c r="E7669" t="s">
        <v>44362</v>
      </c>
      <c r="F7669" s="3" t="str">
        <f t="shared" si="119"/>
        <v>https://bioagent.dguv.de/data?name=825650</v>
      </c>
    </row>
    <row r="7670" spans="1:6" x14ac:dyDescent="0.2">
      <c r="A7670" s="2" t="s">
        <v>14518</v>
      </c>
      <c r="B7670" s="2" t="s">
        <v>14519</v>
      </c>
      <c r="C7670" s="1" t="s">
        <v>34412</v>
      </c>
      <c r="D7670" s="1" t="s">
        <v>34416</v>
      </c>
      <c r="E7670" t="s">
        <v>44363</v>
      </c>
      <c r="F7670" s="3" t="str">
        <f t="shared" si="119"/>
        <v>https://bioagent.dguv.de/data?name=825651</v>
      </c>
    </row>
    <row r="7671" spans="1:6" x14ac:dyDescent="0.2">
      <c r="A7671" s="2" t="s">
        <v>14520</v>
      </c>
      <c r="B7671" s="2" t="s">
        <v>14521</v>
      </c>
      <c r="C7671" s="1" t="s">
        <v>34412</v>
      </c>
      <c r="D7671" s="1" t="s">
        <v>34416</v>
      </c>
      <c r="E7671" t="s">
        <v>44364</v>
      </c>
      <c r="F7671" s="3" t="str">
        <f t="shared" si="119"/>
        <v>https://bioagent.dguv.de/data?name=825652</v>
      </c>
    </row>
    <row r="7672" spans="1:6" x14ac:dyDescent="0.2">
      <c r="A7672" s="2" t="s">
        <v>14522</v>
      </c>
      <c r="B7672" s="2" t="s">
        <v>14523</v>
      </c>
      <c r="C7672" s="1" t="s">
        <v>34412</v>
      </c>
      <c r="D7672" s="1" t="s">
        <v>34416</v>
      </c>
      <c r="E7672" t="s">
        <v>44365</v>
      </c>
      <c r="F7672" s="3" t="str">
        <f t="shared" si="119"/>
        <v>https://bioagent.dguv.de/data?name=825653</v>
      </c>
    </row>
    <row r="7673" spans="1:6" x14ac:dyDescent="0.2">
      <c r="A7673" s="2" t="s">
        <v>14524</v>
      </c>
      <c r="B7673" s="2" t="s">
        <v>14525</v>
      </c>
      <c r="C7673" s="1" t="s">
        <v>34412</v>
      </c>
      <c r="D7673" s="1" t="s">
        <v>34416</v>
      </c>
      <c r="E7673" t="s">
        <v>44366</v>
      </c>
      <c r="F7673" s="3" t="str">
        <f t="shared" si="119"/>
        <v>https://bioagent.dguv.de/data?name=825654</v>
      </c>
    </row>
    <row r="7674" spans="1:6" x14ac:dyDescent="0.2">
      <c r="A7674" s="2" t="s">
        <v>14526</v>
      </c>
      <c r="B7674" s="2" t="s">
        <v>14527</v>
      </c>
      <c r="C7674" s="1" t="s">
        <v>34412</v>
      </c>
      <c r="D7674" s="1" t="s">
        <v>34416</v>
      </c>
      <c r="E7674" t="s">
        <v>44367</v>
      </c>
      <c r="F7674" s="3" t="str">
        <f t="shared" si="119"/>
        <v>https://bioagent.dguv.de/data?name=825655</v>
      </c>
    </row>
    <row r="7675" spans="1:6" x14ac:dyDescent="0.2">
      <c r="A7675" s="2" t="s">
        <v>14528</v>
      </c>
      <c r="B7675" s="2" t="s">
        <v>14529</v>
      </c>
      <c r="C7675" s="1" t="s">
        <v>34412</v>
      </c>
      <c r="D7675" s="1" t="s">
        <v>34416</v>
      </c>
      <c r="E7675" t="s">
        <v>44368</v>
      </c>
      <c r="F7675" s="3" t="str">
        <f t="shared" si="119"/>
        <v>https://bioagent.dguv.de/data?name=825656</v>
      </c>
    </row>
    <row r="7676" spans="1:6" x14ac:dyDescent="0.2">
      <c r="A7676" s="2" t="s">
        <v>14530</v>
      </c>
      <c r="B7676" s="2" t="s">
        <v>35246</v>
      </c>
      <c r="C7676" s="1" t="s">
        <v>34412</v>
      </c>
      <c r="D7676" s="1" t="s">
        <v>34416</v>
      </c>
      <c r="E7676" t="s">
        <v>44369</v>
      </c>
      <c r="F7676" s="3" t="str">
        <f t="shared" si="119"/>
        <v>https://bioagent.dguv.de/data?name=825657</v>
      </c>
    </row>
    <row r="7677" spans="1:6" x14ac:dyDescent="0.2">
      <c r="A7677" s="2" t="s">
        <v>14531</v>
      </c>
      <c r="B7677" s="2" t="s">
        <v>14532</v>
      </c>
      <c r="C7677" s="1" t="s">
        <v>34412</v>
      </c>
      <c r="D7677" s="1" t="s">
        <v>34416</v>
      </c>
      <c r="E7677" t="s">
        <v>44370</v>
      </c>
      <c r="F7677" s="3" t="str">
        <f t="shared" si="119"/>
        <v>https://bioagent.dguv.de/data?name=825658</v>
      </c>
    </row>
    <row r="7678" spans="1:6" x14ac:dyDescent="0.2">
      <c r="A7678" s="2" t="s">
        <v>14533</v>
      </c>
      <c r="B7678" s="2" t="s">
        <v>14534</v>
      </c>
      <c r="C7678" s="1" t="s">
        <v>34412</v>
      </c>
      <c r="D7678" s="1" t="s">
        <v>34416</v>
      </c>
      <c r="E7678" t="s">
        <v>44371</v>
      </c>
      <c r="F7678" s="3" t="str">
        <f t="shared" si="119"/>
        <v>https://bioagent.dguv.de/data?name=825659</v>
      </c>
    </row>
    <row r="7679" spans="1:6" x14ac:dyDescent="0.2">
      <c r="A7679" s="2" t="s">
        <v>14535</v>
      </c>
      <c r="B7679" s="2" t="s">
        <v>35247</v>
      </c>
      <c r="C7679" s="1" t="s">
        <v>34412</v>
      </c>
      <c r="D7679" s="1" t="s">
        <v>34416</v>
      </c>
      <c r="E7679" t="s">
        <v>44372</v>
      </c>
      <c r="F7679" s="3" t="str">
        <f t="shared" si="119"/>
        <v>https://bioagent.dguv.de/data?name=825660</v>
      </c>
    </row>
    <row r="7680" spans="1:6" x14ac:dyDescent="0.2">
      <c r="A7680" s="2" t="s">
        <v>14536</v>
      </c>
      <c r="B7680" s="2" t="s">
        <v>14537</v>
      </c>
      <c r="C7680" s="1" t="s">
        <v>34412</v>
      </c>
      <c r="D7680" s="1" t="s">
        <v>34416</v>
      </c>
      <c r="E7680" t="s">
        <v>44373</v>
      </c>
      <c r="F7680" s="3" t="str">
        <f t="shared" si="119"/>
        <v>https://bioagent.dguv.de/data?name=825661</v>
      </c>
    </row>
    <row r="7681" spans="1:6" x14ac:dyDescent="0.2">
      <c r="A7681" s="2" t="s">
        <v>14538</v>
      </c>
      <c r="B7681" s="2" t="s">
        <v>14539</v>
      </c>
      <c r="C7681" s="1" t="s">
        <v>34412</v>
      </c>
      <c r="D7681" s="1" t="s">
        <v>34416</v>
      </c>
      <c r="E7681" t="s">
        <v>44374</v>
      </c>
      <c r="F7681" s="3" t="str">
        <f t="shared" si="119"/>
        <v>https://bioagent.dguv.de/data?name=825662</v>
      </c>
    </row>
    <row r="7682" spans="1:6" x14ac:dyDescent="0.2">
      <c r="A7682" s="2" t="s">
        <v>14540</v>
      </c>
      <c r="B7682" s="2" t="s">
        <v>14541</v>
      </c>
      <c r="C7682" s="1" t="s">
        <v>34412</v>
      </c>
      <c r="D7682" s="1" t="s">
        <v>34416</v>
      </c>
      <c r="E7682" t="s">
        <v>44375</v>
      </c>
      <c r="F7682" s="3" t="str">
        <f t="shared" si="119"/>
        <v>https://bioagent.dguv.de/data?name=825663</v>
      </c>
    </row>
    <row r="7683" spans="1:6" x14ac:dyDescent="0.2">
      <c r="A7683" s="2" t="s">
        <v>14542</v>
      </c>
      <c r="B7683" s="2" t="s">
        <v>14543</v>
      </c>
      <c r="C7683" s="1" t="s">
        <v>34412</v>
      </c>
      <c r="D7683" s="1" t="s">
        <v>34416</v>
      </c>
      <c r="E7683" t="s">
        <v>44376</v>
      </c>
      <c r="F7683" s="3" t="str">
        <f t="shared" ref="F7683:F7746" si="120">HYPERLINK(E7683)</f>
        <v>https://bioagent.dguv.de/data?name=825664</v>
      </c>
    </row>
    <row r="7684" spans="1:6" x14ac:dyDescent="0.2">
      <c r="A7684" s="2" t="s">
        <v>14544</v>
      </c>
      <c r="B7684" s="2" t="s">
        <v>14545</v>
      </c>
      <c r="C7684" s="1" t="s">
        <v>34412</v>
      </c>
      <c r="D7684" s="1" t="s">
        <v>34416</v>
      </c>
      <c r="E7684" t="s">
        <v>44377</v>
      </c>
      <c r="F7684" s="3" t="str">
        <f t="shared" si="120"/>
        <v>https://bioagent.dguv.de/data?name=825665</v>
      </c>
    </row>
    <row r="7685" spans="1:6" x14ac:dyDescent="0.2">
      <c r="A7685" s="2" t="s">
        <v>14546</v>
      </c>
      <c r="B7685" s="2" t="s">
        <v>14547</v>
      </c>
      <c r="C7685" s="1" t="s">
        <v>34412</v>
      </c>
      <c r="D7685" s="1" t="s">
        <v>34416</v>
      </c>
      <c r="E7685" t="s">
        <v>44378</v>
      </c>
      <c r="F7685" s="3" t="str">
        <f t="shared" si="120"/>
        <v>https://bioagent.dguv.de/data?name=825666</v>
      </c>
    </row>
    <row r="7686" spans="1:6" x14ac:dyDescent="0.2">
      <c r="A7686" s="2" t="s">
        <v>14548</v>
      </c>
      <c r="B7686" s="2" t="s">
        <v>14549</v>
      </c>
      <c r="C7686" s="1" t="s">
        <v>34412</v>
      </c>
      <c r="D7686" s="1" t="s">
        <v>34416</v>
      </c>
      <c r="E7686" t="s">
        <v>44379</v>
      </c>
      <c r="F7686" s="3" t="str">
        <f t="shared" si="120"/>
        <v>https://bioagent.dguv.de/data?name=825667</v>
      </c>
    </row>
    <row r="7687" spans="1:6" x14ac:dyDescent="0.2">
      <c r="A7687" s="2" t="s">
        <v>14550</v>
      </c>
      <c r="B7687" s="2" t="s">
        <v>35248</v>
      </c>
      <c r="C7687" s="1" t="s">
        <v>34412</v>
      </c>
      <c r="D7687" s="1" t="s">
        <v>34416</v>
      </c>
      <c r="E7687" t="s">
        <v>44380</v>
      </c>
      <c r="F7687" s="3" t="str">
        <f t="shared" si="120"/>
        <v>https://bioagent.dguv.de/data?name=825668</v>
      </c>
    </row>
    <row r="7688" spans="1:6" x14ac:dyDescent="0.2">
      <c r="A7688" s="2" t="s">
        <v>14551</v>
      </c>
      <c r="B7688" s="2" t="s">
        <v>14552</v>
      </c>
      <c r="C7688" s="1" t="s">
        <v>34412</v>
      </c>
      <c r="D7688" s="1" t="s">
        <v>34416</v>
      </c>
      <c r="E7688" t="s">
        <v>44381</v>
      </c>
      <c r="F7688" s="3" t="str">
        <f t="shared" si="120"/>
        <v>https://bioagent.dguv.de/data?name=825669</v>
      </c>
    </row>
    <row r="7689" spans="1:6" x14ac:dyDescent="0.2">
      <c r="A7689" s="2" t="s">
        <v>14553</v>
      </c>
      <c r="B7689" s="2" t="s">
        <v>14554</v>
      </c>
      <c r="C7689" s="1" t="s">
        <v>34412</v>
      </c>
      <c r="D7689" s="1" t="s">
        <v>34416</v>
      </c>
      <c r="E7689" t="s">
        <v>44382</v>
      </c>
      <c r="F7689" s="3" t="str">
        <f t="shared" si="120"/>
        <v>https://bioagent.dguv.de/data?name=825670</v>
      </c>
    </row>
    <row r="7690" spans="1:6" x14ac:dyDescent="0.2">
      <c r="A7690" s="2" t="s">
        <v>14555</v>
      </c>
      <c r="B7690" s="2" t="s">
        <v>35249</v>
      </c>
      <c r="C7690" s="1" t="s">
        <v>34412</v>
      </c>
      <c r="D7690" s="1" t="s">
        <v>34416</v>
      </c>
      <c r="E7690" t="s">
        <v>44383</v>
      </c>
      <c r="F7690" s="3" t="str">
        <f t="shared" si="120"/>
        <v>https://bioagent.dguv.de/data?name=825671</v>
      </c>
    </row>
    <row r="7691" spans="1:6" x14ac:dyDescent="0.2">
      <c r="A7691" s="2" t="s">
        <v>14556</v>
      </c>
      <c r="B7691" s="2" t="s">
        <v>35250</v>
      </c>
      <c r="C7691" s="1" t="s">
        <v>34412</v>
      </c>
      <c r="D7691" s="1" t="s">
        <v>34416</v>
      </c>
      <c r="E7691" t="s">
        <v>44384</v>
      </c>
      <c r="F7691" s="3" t="str">
        <f t="shared" si="120"/>
        <v>https://bioagent.dguv.de/data?name=825672</v>
      </c>
    </row>
    <row r="7692" spans="1:6" x14ac:dyDescent="0.2">
      <c r="A7692" s="2" t="s">
        <v>14557</v>
      </c>
      <c r="B7692" s="2" t="s">
        <v>35251</v>
      </c>
      <c r="C7692" s="1" t="s">
        <v>34412</v>
      </c>
      <c r="D7692" s="1" t="s">
        <v>34416</v>
      </c>
      <c r="E7692" t="s">
        <v>44385</v>
      </c>
      <c r="F7692" s="3" t="str">
        <f t="shared" si="120"/>
        <v>https://bioagent.dguv.de/data?name=825673</v>
      </c>
    </row>
    <row r="7693" spans="1:6" x14ac:dyDescent="0.2">
      <c r="A7693" s="2" t="s">
        <v>14558</v>
      </c>
      <c r="B7693" s="2" t="s">
        <v>35252</v>
      </c>
      <c r="C7693" s="1" t="s">
        <v>34412</v>
      </c>
      <c r="D7693" s="1" t="s">
        <v>34416</v>
      </c>
      <c r="E7693" t="s">
        <v>44386</v>
      </c>
      <c r="F7693" s="3" t="str">
        <f t="shared" si="120"/>
        <v>https://bioagent.dguv.de/data?name=825674</v>
      </c>
    </row>
    <row r="7694" spans="1:6" x14ac:dyDescent="0.2">
      <c r="A7694" s="2" t="s">
        <v>14559</v>
      </c>
      <c r="B7694" s="2" t="s">
        <v>14560</v>
      </c>
      <c r="C7694" s="1" t="s">
        <v>34412</v>
      </c>
      <c r="D7694" s="1" t="s">
        <v>34416</v>
      </c>
      <c r="E7694" t="s">
        <v>44387</v>
      </c>
      <c r="F7694" s="3" t="str">
        <f t="shared" si="120"/>
        <v>https://bioagent.dguv.de/data?name=825675</v>
      </c>
    </row>
    <row r="7695" spans="1:6" x14ac:dyDescent="0.2">
      <c r="A7695" s="2" t="s">
        <v>14561</v>
      </c>
      <c r="B7695" s="2" t="s">
        <v>14562</v>
      </c>
      <c r="C7695" s="1" t="s">
        <v>34412</v>
      </c>
      <c r="D7695" s="1" t="s">
        <v>34416</v>
      </c>
      <c r="E7695" t="s">
        <v>44388</v>
      </c>
      <c r="F7695" s="3" t="str">
        <f t="shared" si="120"/>
        <v>https://bioagent.dguv.de/data?name=825676</v>
      </c>
    </row>
    <row r="7696" spans="1:6" x14ac:dyDescent="0.2">
      <c r="A7696" s="2" t="s">
        <v>14563</v>
      </c>
      <c r="B7696" s="2" t="s">
        <v>14564</v>
      </c>
      <c r="C7696" s="1" t="s">
        <v>34412</v>
      </c>
      <c r="D7696" s="1" t="s">
        <v>34416</v>
      </c>
      <c r="E7696" t="s">
        <v>44389</v>
      </c>
      <c r="F7696" s="3" t="str">
        <f t="shared" si="120"/>
        <v>https://bioagent.dguv.de/data?name=825677</v>
      </c>
    </row>
    <row r="7697" spans="1:6" x14ac:dyDescent="0.2">
      <c r="A7697" s="2" t="s">
        <v>14565</v>
      </c>
      <c r="B7697" s="2" t="s">
        <v>14566</v>
      </c>
      <c r="C7697" s="1" t="s">
        <v>34412</v>
      </c>
      <c r="D7697" s="1" t="s">
        <v>34416</v>
      </c>
      <c r="E7697" t="s">
        <v>44390</v>
      </c>
      <c r="F7697" s="3" t="str">
        <f t="shared" si="120"/>
        <v>https://bioagent.dguv.de/data?name=825678</v>
      </c>
    </row>
    <row r="7698" spans="1:6" x14ac:dyDescent="0.2">
      <c r="A7698" s="2" t="s">
        <v>14567</v>
      </c>
      <c r="B7698" s="2" t="s">
        <v>14568</v>
      </c>
      <c r="C7698" s="1" t="s">
        <v>34412</v>
      </c>
      <c r="D7698" s="1" t="s">
        <v>34416</v>
      </c>
      <c r="E7698" t="s">
        <v>44391</v>
      </c>
      <c r="F7698" s="3" t="str">
        <f t="shared" si="120"/>
        <v>https://bioagent.dguv.de/data?name=825679</v>
      </c>
    </row>
    <row r="7699" spans="1:6" x14ac:dyDescent="0.2">
      <c r="A7699" s="2" t="s">
        <v>14569</v>
      </c>
      <c r="B7699" s="2" t="s">
        <v>14570</v>
      </c>
      <c r="C7699" s="1" t="s">
        <v>34412</v>
      </c>
      <c r="D7699" s="1" t="s">
        <v>34416</v>
      </c>
      <c r="E7699" t="s">
        <v>44392</v>
      </c>
      <c r="F7699" s="3" t="str">
        <f t="shared" si="120"/>
        <v>https://bioagent.dguv.de/data?name=825680</v>
      </c>
    </row>
    <row r="7700" spans="1:6" x14ac:dyDescent="0.2">
      <c r="A7700" s="2" t="s">
        <v>14571</v>
      </c>
      <c r="B7700" s="2" t="s">
        <v>35253</v>
      </c>
      <c r="C7700" s="1" t="s">
        <v>34412</v>
      </c>
      <c r="D7700" s="1" t="s">
        <v>34416</v>
      </c>
      <c r="E7700" t="s">
        <v>44393</v>
      </c>
      <c r="F7700" s="3" t="str">
        <f t="shared" si="120"/>
        <v>https://bioagent.dguv.de/data?name=825681</v>
      </c>
    </row>
    <row r="7701" spans="1:6" x14ac:dyDescent="0.2">
      <c r="A7701" s="2" t="s">
        <v>14572</v>
      </c>
      <c r="B7701" s="2" t="s">
        <v>14573</v>
      </c>
      <c r="C7701" s="1" t="s">
        <v>34412</v>
      </c>
      <c r="D7701" s="1" t="s">
        <v>34416</v>
      </c>
      <c r="E7701" t="s">
        <v>44394</v>
      </c>
      <c r="F7701" s="3" t="str">
        <f t="shared" si="120"/>
        <v>https://bioagent.dguv.de/data?name=825682</v>
      </c>
    </row>
    <row r="7702" spans="1:6" x14ac:dyDescent="0.2">
      <c r="A7702" s="2" t="s">
        <v>14574</v>
      </c>
      <c r="B7702" s="2" t="s">
        <v>14575</v>
      </c>
      <c r="C7702" s="1" t="s">
        <v>34412</v>
      </c>
      <c r="D7702" s="1" t="s">
        <v>34415</v>
      </c>
      <c r="E7702" t="s">
        <v>44395</v>
      </c>
      <c r="F7702" s="3" t="str">
        <f t="shared" si="120"/>
        <v>https://bioagent.dguv.de/data?name=825683</v>
      </c>
    </row>
    <row r="7703" spans="1:6" x14ac:dyDescent="0.2">
      <c r="A7703" s="2" t="s">
        <v>14576</v>
      </c>
      <c r="B7703" s="2" t="s">
        <v>14577</v>
      </c>
      <c r="C7703" s="1" t="s">
        <v>34412</v>
      </c>
      <c r="D7703" s="1" t="s">
        <v>34417</v>
      </c>
      <c r="E7703" t="s">
        <v>44396</v>
      </c>
      <c r="F7703" s="3" t="str">
        <f t="shared" si="120"/>
        <v>https://bioagent.dguv.de/data?name=825684</v>
      </c>
    </row>
    <row r="7704" spans="1:6" x14ac:dyDescent="0.2">
      <c r="A7704" s="2" t="s">
        <v>14578</v>
      </c>
      <c r="B7704" s="2" t="s">
        <v>14579</v>
      </c>
      <c r="C7704" s="1" t="s">
        <v>34412</v>
      </c>
      <c r="D7704" s="1" t="s">
        <v>34418</v>
      </c>
      <c r="E7704" t="s">
        <v>44397</v>
      </c>
      <c r="F7704" s="3" t="str">
        <f t="shared" si="120"/>
        <v>https://bioagent.dguv.de/data?name=825685</v>
      </c>
    </row>
    <row r="7705" spans="1:6" x14ac:dyDescent="0.2">
      <c r="A7705" s="2" t="s">
        <v>14580</v>
      </c>
      <c r="B7705" s="2" t="s">
        <v>14581</v>
      </c>
      <c r="C7705" s="1" t="s">
        <v>34412</v>
      </c>
      <c r="D7705" s="1" t="s">
        <v>34417</v>
      </c>
      <c r="E7705" t="s">
        <v>44398</v>
      </c>
      <c r="F7705" s="3" t="str">
        <f t="shared" si="120"/>
        <v>https://bioagent.dguv.de/data?name=825686</v>
      </c>
    </row>
    <row r="7706" spans="1:6" x14ac:dyDescent="0.2">
      <c r="A7706" s="2" t="s">
        <v>14582</v>
      </c>
      <c r="B7706" s="2" t="s">
        <v>14583</v>
      </c>
      <c r="C7706" s="1" t="s">
        <v>34412</v>
      </c>
      <c r="D7706" s="1" t="s">
        <v>34415</v>
      </c>
      <c r="E7706" t="s">
        <v>44399</v>
      </c>
      <c r="F7706" s="3" t="str">
        <f t="shared" si="120"/>
        <v>https://bioagent.dguv.de/data?name=825687</v>
      </c>
    </row>
    <row r="7707" spans="1:6" x14ac:dyDescent="0.2">
      <c r="A7707" s="2" t="s">
        <v>14584</v>
      </c>
      <c r="B7707" s="2" t="s">
        <v>14585</v>
      </c>
      <c r="C7707" s="1" t="s">
        <v>34412</v>
      </c>
      <c r="D7707" s="1" t="s">
        <v>34415</v>
      </c>
      <c r="E7707" t="s">
        <v>44400</v>
      </c>
      <c r="F7707" s="3" t="str">
        <f t="shared" si="120"/>
        <v>https://bioagent.dguv.de/data?name=825688</v>
      </c>
    </row>
    <row r="7708" spans="1:6" x14ac:dyDescent="0.2">
      <c r="A7708" s="2" t="s">
        <v>14586</v>
      </c>
      <c r="B7708" s="2" t="s">
        <v>14587</v>
      </c>
      <c r="C7708" s="1" t="s">
        <v>34412</v>
      </c>
      <c r="D7708" s="1" t="s">
        <v>34417</v>
      </c>
      <c r="E7708" t="s">
        <v>44401</v>
      </c>
      <c r="F7708" s="3" t="str">
        <f t="shared" si="120"/>
        <v>https://bioagent.dguv.de/data?name=825689</v>
      </c>
    </row>
    <row r="7709" spans="1:6" x14ac:dyDescent="0.2">
      <c r="A7709" s="2" t="s">
        <v>14588</v>
      </c>
      <c r="B7709" s="2" t="s">
        <v>14589</v>
      </c>
      <c r="C7709" s="1" t="s">
        <v>34412</v>
      </c>
      <c r="D7709" s="1" t="s">
        <v>34415</v>
      </c>
      <c r="E7709" t="s">
        <v>44402</v>
      </c>
      <c r="F7709" s="3" t="str">
        <f t="shared" si="120"/>
        <v>https://bioagent.dguv.de/data?name=825690</v>
      </c>
    </row>
    <row r="7710" spans="1:6" x14ac:dyDescent="0.2">
      <c r="A7710" s="2" t="s">
        <v>14590</v>
      </c>
      <c r="B7710" s="2" t="s">
        <v>14591</v>
      </c>
      <c r="C7710" s="1" t="s">
        <v>34412</v>
      </c>
      <c r="D7710" s="1" t="s">
        <v>34418</v>
      </c>
      <c r="E7710" t="s">
        <v>44403</v>
      </c>
      <c r="F7710" s="3" t="str">
        <f t="shared" si="120"/>
        <v>https://bioagent.dguv.de/data?name=825691</v>
      </c>
    </row>
    <row r="7711" spans="1:6" x14ac:dyDescent="0.2">
      <c r="A7711" s="2" t="s">
        <v>14592</v>
      </c>
      <c r="B7711" s="2" t="s">
        <v>14593</v>
      </c>
      <c r="C7711" s="1" t="s">
        <v>34412</v>
      </c>
      <c r="D7711" s="1" t="s">
        <v>34415</v>
      </c>
      <c r="E7711" t="s">
        <v>44404</v>
      </c>
      <c r="F7711" s="3" t="str">
        <f t="shared" si="120"/>
        <v>https://bioagent.dguv.de/data?name=825692</v>
      </c>
    </row>
    <row r="7712" spans="1:6" x14ac:dyDescent="0.2">
      <c r="A7712" s="2" t="s">
        <v>14594</v>
      </c>
      <c r="B7712" s="2" t="s">
        <v>14595</v>
      </c>
      <c r="C7712" s="1" t="s">
        <v>34412</v>
      </c>
      <c r="D7712" s="1" t="s">
        <v>34415</v>
      </c>
      <c r="E7712" t="s">
        <v>44405</v>
      </c>
      <c r="F7712" s="3" t="str">
        <f t="shared" si="120"/>
        <v>https://bioagent.dguv.de/data?name=825693</v>
      </c>
    </row>
    <row r="7713" spans="1:6" x14ac:dyDescent="0.2">
      <c r="A7713" s="2" t="s">
        <v>14596</v>
      </c>
      <c r="B7713" s="2" t="s">
        <v>14597</v>
      </c>
      <c r="C7713" s="1" t="s">
        <v>34412</v>
      </c>
      <c r="D7713" s="1" t="s">
        <v>34417</v>
      </c>
      <c r="E7713" t="s">
        <v>44406</v>
      </c>
      <c r="F7713" s="3" t="str">
        <f t="shared" si="120"/>
        <v>https://bioagent.dguv.de/data?name=825694</v>
      </c>
    </row>
    <row r="7714" spans="1:6" x14ac:dyDescent="0.2">
      <c r="A7714" s="2" t="s">
        <v>14598</v>
      </c>
      <c r="B7714" s="2" t="s">
        <v>14599</v>
      </c>
      <c r="C7714" s="1" t="s">
        <v>34412</v>
      </c>
      <c r="D7714" s="1" t="s">
        <v>34415</v>
      </c>
      <c r="E7714" t="s">
        <v>44407</v>
      </c>
      <c r="F7714" s="3" t="str">
        <f t="shared" si="120"/>
        <v>https://bioagent.dguv.de/data?name=825696</v>
      </c>
    </row>
    <row r="7715" spans="1:6" x14ac:dyDescent="0.2">
      <c r="A7715" s="2" t="s">
        <v>14600</v>
      </c>
      <c r="B7715" s="2" t="s">
        <v>14601</v>
      </c>
      <c r="C7715" s="1" t="s">
        <v>34412</v>
      </c>
      <c r="D7715" s="1" t="s">
        <v>34415</v>
      </c>
      <c r="E7715" t="s">
        <v>44408</v>
      </c>
      <c r="F7715" s="3" t="str">
        <f t="shared" si="120"/>
        <v>https://bioagent.dguv.de/data?name=825697</v>
      </c>
    </row>
    <row r="7716" spans="1:6" x14ac:dyDescent="0.2">
      <c r="A7716" s="2" t="s">
        <v>14602</v>
      </c>
      <c r="B7716" s="2" t="s">
        <v>14603</v>
      </c>
      <c r="C7716" s="1" t="s">
        <v>34412</v>
      </c>
      <c r="D7716" s="1" t="s">
        <v>34416</v>
      </c>
      <c r="E7716" t="s">
        <v>44409</v>
      </c>
      <c r="F7716" s="3" t="str">
        <f t="shared" si="120"/>
        <v>https://bioagent.dguv.de/data?name=825698</v>
      </c>
    </row>
    <row r="7717" spans="1:6" x14ac:dyDescent="0.2">
      <c r="A7717" s="2" t="s">
        <v>14604</v>
      </c>
      <c r="B7717" s="2" t="s">
        <v>14605</v>
      </c>
      <c r="C7717" s="1" t="s">
        <v>34412</v>
      </c>
      <c r="D7717" s="1" t="s">
        <v>34417</v>
      </c>
      <c r="E7717" t="s">
        <v>44410</v>
      </c>
      <c r="F7717" s="3" t="str">
        <f t="shared" si="120"/>
        <v>https://bioagent.dguv.de/data?name=825699</v>
      </c>
    </row>
    <row r="7718" spans="1:6" x14ac:dyDescent="0.2">
      <c r="A7718" s="2" t="s">
        <v>14606</v>
      </c>
      <c r="B7718" s="2" t="s">
        <v>14607</v>
      </c>
      <c r="C7718" s="1" t="s">
        <v>34412</v>
      </c>
      <c r="D7718" s="1" t="s">
        <v>34415</v>
      </c>
      <c r="E7718" t="s">
        <v>44411</v>
      </c>
      <c r="F7718" s="3" t="str">
        <f t="shared" si="120"/>
        <v>https://bioagent.dguv.de/data?name=825700</v>
      </c>
    </row>
    <row r="7719" spans="1:6" x14ac:dyDescent="0.2">
      <c r="A7719" s="2" t="s">
        <v>14608</v>
      </c>
      <c r="B7719" s="2" t="s">
        <v>14609</v>
      </c>
      <c r="C7719" s="1" t="s">
        <v>34412</v>
      </c>
      <c r="D7719" s="1" t="s">
        <v>34417</v>
      </c>
      <c r="E7719" t="s">
        <v>44412</v>
      </c>
      <c r="F7719" s="3" t="str">
        <f t="shared" si="120"/>
        <v>https://bioagent.dguv.de/data?name=825701</v>
      </c>
    </row>
    <row r="7720" spans="1:6" x14ac:dyDescent="0.2">
      <c r="A7720" s="2" t="s">
        <v>14610</v>
      </c>
      <c r="B7720" s="2" t="s">
        <v>14611</v>
      </c>
      <c r="C7720" s="1" t="s">
        <v>34412</v>
      </c>
      <c r="D7720" s="1" t="s">
        <v>34417</v>
      </c>
      <c r="E7720" t="s">
        <v>44413</v>
      </c>
      <c r="F7720" s="3" t="str">
        <f t="shared" si="120"/>
        <v>https://bioagent.dguv.de/data?name=825702</v>
      </c>
    </row>
    <row r="7721" spans="1:6" x14ac:dyDescent="0.2">
      <c r="A7721" s="2" t="s">
        <v>14612</v>
      </c>
      <c r="B7721" s="2" t="s">
        <v>14613</v>
      </c>
      <c r="C7721" s="1" t="s">
        <v>34412</v>
      </c>
      <c r="D7721" s="1" t="s">
        <v>34415</v>
      </c>
      <c r="E7721" t="s">
        <v>44414</v>
      </c>
      <c r="F7721" s="3" t="str">
        <f t="shared" si="120"/>
        <v>https://bioagent.dguv.de/data?name=825703</v>
      </c>
    </row>
    <row r="7722" spans="1:6" x14ac:dyDescent="0.2">
      <c r="A7722" s="2" t="s">
        <v>14614</v>
      </c>
      <c r="B7722" s="2" t="s">
        <v>14615</v>
      </c>
      <c r="C7722" s="1" t="s">
        <v>34412</v>
      </c>
      <c r="D7722" s="1" t="s">
        <v>34417</v>
      </c>
      <c r="E7722" t="s">
        <v>44415</v>
      </c>
      <c r="F7722" s="3" t="str">
        <f t="shared" si="120"/>
        <v>https://bioagent.dguv.de/data?name=825704</v>
      </c>
    </row>
    <row r="7723" spans="1:6" x14ac:dyDescent="0.2">
      <c r="A7723" s="2" t="s">
        <v>14616</v>
      </c>
      <c r="B7723" s="2" t="s">
        <v>14617</v>
      </c>
      <c r="C7723" s="1" t="s">
        <v>34412</v>
      </c>
      <c r="D7723" s="1" t="s">
        <v>34416</v>
      </c>
      <c r="E7723" t="s">
        <v>44416</v>
      </c>
      <c r="F7723" s="3" t="str">
        <f t="shared" si="120"/>
        <v>https://bioagent.dguv.de/data?name=825705</v>
      </c>
    </row>
    <row r="7724" spans="1:6" x14ac:dyDescent="0.2">
      <c r="A7724" s="2" t="s">
        <v>14618</v>
      </c>
      <c r="B7724" s="2" t="s">
        <v>14619</v>
      </c>
      <c r="C7724" s="1" t="s">
        <v>34412</v>
      </c>
      <c r="D7724" s="1" t="s">
        <v>34416</v>
      </c>
      <c r="E7724" t="s">
        <v>44417</v>
      </c>
      <c r="F7724" s="3" t="str">
        <f t="shared" si="120"/>
        <v>https://bioagent.dguv.de/data?name=825706</v>
      </c>
    </row>
    <row r="7725" spans="1:6" x14ac:dyDescent="0.2">
      <c r="A7725" s="2" t="s">
        <v>14620</v>
      </c>
      <c r="B7725" s="2" t="s">
        <v>14621</v>
      </c>
      <c r="C7725" s="1" t="s">
        <v>34412</v>
      </c>
      <c r="D7725" s="1" t="s">
        <v>34416</v>
      </c>
      <c r="E7725" t="s">
        <v>44418</v>
      </c>
      <c r="F7725" s="3" t="str">
        <f t="shared" si="120"/>
        <v>https://bioagent.dguv.de/data?name=825707</v>
      </c>
    </row>
    <row r="7726" spans="1:6" x14ac:dyDescent="0.2">
      <c r="A7726" s="2" t="s">
        <v>14622</v>
      </c>
      <c r="B7726" s="2" t="s">
        <v>14623</v>
      </c>
      <c r="C7726" s="1" t="s">
        <v>34412</v>
      </c>
      <c r="D7726" s="1" t="s">
        <v>34416</v>
      </c>
      <c r="E7726" t="s">
        <v>44419</v>
      </c>
      <c r="F7726" s="3" t="str">
        <f t="shared" si="120"/>
        <v>https://bioagent.dguv.de/data?name=825708</v>
      </c>
    </row>
    <row r="7727" spans="1:6" x14ac:dyDescent="0.2">
      <c r="A7727" s="2" t="s">
        <v>14624</v>
      </c>
      <c r="B7727" s="2" t="s">
        <v>35254</v>
      </c>
      <c r="C7727" s="1" t="s">
        <v>34412</v>
      </c>
      <c r="D7727" s="1" t="s">
        <v>34415</v>
      </c>
      <c r="E7727" t="s">
        <v>44420</v>
      </c>
      <c r="F7727" s="3" t="str">
        <f t="shared" si="120"/>
        <v>https://bioagent.dguv.de/data?name=825709</v>
      </c>
    </row>
    <row r="7728" spans="1:6" x14ac:dyDescent="0.2">
      <c r="A7728" s="2" t="s">
        <v>14625</v>
      </c>
      <c r="B7728" s="2" t="s">
        <v>14626</v>
      </c>
      <c r="C7728" s="1" t="s">
        <v>34412</v>
      </c>
      <c r="D7728" s="1" t="s">
        <v>34415</v>
      </c>
      <c r="E7728" t="s">
        <v>44421</v>
      </c>
      <c r="F7728" s="3" t="str">
        <f t="shared" si="120"/>
        <v>https://bioagent.dguv.de/data?name=825710</v>
      </c>
    </row>
    <row r="7729" spans="1:6" x14ac:dyDescent="0.2">
      <c r="A7729" s="2" t="s">
        <v>14627</v>
      </c>
      <c r="B7729" s="2" t="s">
        <v>35255</v>
      </c>
      <c r="C7729" s="1" t="s">
        <v>34412</v>
      </c>
      <c r="D7729" s="1" t="s">
        <v>34416</v>
      </c>
      <c r="E7729" t="s">
        <v>44422</v>
      </c>
      <c r="F7729" s="3" t="str">
        <f t="shared" si="120"/>
        <v>https://bioagent.dguv.de/data?name=825711</v>
      </c>
    </row>
    <row r="7730" spans="1:6" x14ac:dyDescent="0.2">
      <c r="A7730" s="2" t="s">
        <v>14628</v>
      </c>
      <c r="B7730" s="2" t="s">
        <v>14629</v>
      </c>
      <c r="C7730" s="1" t="s">
        <v>34412</v>
      </c>
      <c r="D7730" s="1" t="s">
        <v>34416</v>
      </c>
      <c r="E7730" t="s">
        <v>44423</v>
      </c>
      <c r="F7730" s="3" t="str">
        <f t="shared" si="120"/>
        <v>https://bioagent.dguv.de/data?name=825712</v>
      </c>
    </row>
    <row r="7731" spans="1:6" x14ac:dyDescent="0.2">
      <c r="A7731" s="2" t="s">
        <v>14630</v>
      </c>
      <c r="B7731" s="2" t="s">
        <v>14631</v>
      </c>
      <c r="C7731" s="1" t="s">
        <v>34412</v>
      </c>
      <c r="D7731" s="1" t="s">
        <v>34416</v>
      </c>
      <c r="E7731" t="s">
        <v>44424</v>
      </c>
      <c r="F7731" s="3" t="str">
        <f t="shared" si="120"/>
        <v>https://bioagent.dguv.de/data?name=825713</v>
      </c>
    </row>
    <row r="7732" spans="1:6" x14ac:dyDescent="0.2">
      <c r="A7732" s="2" t="s">
        <v>14632</v>
      </c>
      <c r="B7732" s="2" t="s">
        <v>14633</v>
      </c>
      <c r="C7732" s="1" t="s">
        <v>34412</v>
      </c>
      <c r="D7732" s="1" t="s">
        <v>34416</v>
      </c>
      <c r="E7732" t="s">
        <v>44425</v>
      </c>
      <c r="F7732" s="3" t="str">
        <f t="shared" si="120"/>
        <v>https://bioagent.dguv.de/data?name=825714</v>
      </c>
    </row>
    <row r="7733" spans="1:6" x14ac:dyDescent="0.2">
      <c r="A7733" s="2" t="s">
        <v>14634</v>
      </c>
      <c r="B7733" s="2" t="s">
        <v>14635</v>
      </c>
      <c r="C7733" s="1" t="s">
        <v>34412</v>
      </c>
      <c r="D7733" s="1" t="s">
        <v>34416</v>
      </c>
      <c r="E7733" t="s">
        <v>44426</v>
      </c>
      <c r="F7733" s="3" t="str">
        <f t="shared" si="120"/>
        <v>https://bioagent.dguv.de/data?name=825715</v>
      </c>
    </row>
    <row r="7734" spans="1:6" x14ac:dyDescent="0.2">
      <c r="A7734" s="2" t="s">
        <v>14636</v>
      </c>
      <c r="B7734" s="2" t="s">
        <v>14637</v>
      </c>
      <c r="C7734" s="1" t="s">
        <v>34412</v>
      </c>
      <c r="D7734" s="1" t="s">
        <v>34416</v>
      </c>
      <c r="E7734" t="s">
        <v>44427</v>
      </c>
      <c r="F7734" s="3" t="str">
        <f t="shared" si="120"/>
        <v>https://bioagent.dguv.de/data?name=825716</v>
      </c>
    </row>
    <row r="7735" spans="1:6" x14ac:dyDescent="0.2">
      <c r="A7735" s="2" t="s">
        <v>14638</v>
      </c>
      <c r="B7735" s="2" t="s">
        <v>14639</v>
      </c>
      <c r="C7735" s="1" t="s">
        <v>34412</v>
      </c>
      <c r="D7735" s="1" t="s">
        <v>34416</v>
      </c>
      <c r="E7735" t="s">
        <v>44428</v>
      </c>
      <c r="F7735" s="3" t="str">
        <f t="shared" si="120"/>
        <v>https://bioagent.dguv.de/data?name=825717</v>
      </c>
    </row>
    <row r="7736" spans="1:6" x14ac:dyDescent="0.2">
      <c r="A7736" s="2" t="s">
        <v>14640</v>
      </c>
      <c r="B7736" s="2" t="s">
        <v>14641</v>
      </c>
      <c r="C7736" s="1" t="s">
        <v>34412</v>
      </c>
      <c r="D7736" s="1" t="s">
        <v>34416</v>
      </c>
      <c r="E7736" t="s">
        <v>44429</v>
      </c>
      <c r="F7736" s="3" t="str">
        <f t="shared" si="120"/>
        <v>https://bioagent.dguv.de/data?name=825718</v>
      </c>
    </row>
    <row r="7737" spans="1:6" x14ac:dyDescent="0.2">
      <c r="A7737" s="2" t="s">
        <v>14642</v>
      </c>
      <c r="B7737" s="2" t="s">
        <v>14643</v>
      </c>
      <c r="C7737" s="1" t="s">
        <v>34412</v>
      </c>
      <c r="D7737" s="1" t="s">
        <v>34416</v>
      </c>
      <c r="E7737" t="s">
        <v>44430</v>
      </c>
      <c r="F7737" s="3" t="str">
        <f t="shared" si="120"/>
        <v>https://bioagent.dguv.de/data?name=825719</v>
      </c>
    </row>
    <row r="7738" spans="1:6" x14ac:dyDescent="0.2">
      <c r="A7738" s="2" t="s">
        <v>14644</v>
      </c>
      <c r="B7738" s="2" t="s">
        <v>14645</v>
      </c>
      <c r="C7738" s="1" t="s">
        <v>34412</v>
      </c>
      <c r="D7738" s="1" t="s">
        <v>34416</v>
      </c>
      <c r="E7738" t="s">
        <v>44431</v>
      </c>
      <c r="F7738" s="3" t="str">
        <f t="shared" si="120"/>
        <v>https://bioagent.dguv.de/data?name=825720</v>
      </c>
    </row>
    <row r="7739" spans="1:6" x14ac:dyDescent="0.2">
      <c r="A7739" s="2" t="s">
        <v>14646</v>
      </c>
      <c r="B7739" s="2" t="s">
        <v>14647</v>
      </c>
      <c r="C7739" s="1" t="s">
        <v>34412</v>
      </c>
      <c r="D7739" s="1" t="s">
        <v>34416</v>
      </c>
      <c r="E7739" t="s">
        <v>44432</v>
      </c>
      <c r="F7739" s="3" t="str">
        <f t="shared" si="120"/>
        <v>https://bioagent.dguv.de/data?name=825721</v>
      </c>
    </row>
    <row r="7740" spans="1:6" x14ac:dyDescent="0.2">
      <c r="A7740" s="2" t="s">
        <v>14648</v>
      </c>
      <c r="B7740" s="2" t="s">
        <v>14649</v>
      </c>
      <c r="C7740" s="1" t="s">
        <v>34412</v>
      </c>
      <c r="D7740" s="1" t="s">
        <v>34416</v>
      </c>
      <c r="E7740" t="s">
        <v>44433</v>
      </c>
      <c r="F7740" s="3" t="str">
        <f t="shared" si="120"/>
        <v>https://bioagent.dguv.de/data?name=825722</v>
      </c>
    </row>
    <row r="7741" spans="1:6" x14ac:dyDescent="0.2">
      <c r="A7741" s="2" t="s">
        <v>14650</v>
      </c>
      <c r="B7741" s="2" t="s">
        <v>14651</v>
      </c>
      <c r="C7741" s="1" t="s">
        <v>34412</v>
      </c>
      <c r="D7741" s="1" t="s">
        <v>34416</v>
      </c>
      <c r="E7741" t="s">
        <v>44434</v>
      </c>
      <c r="F7741" s="3" t="str">
        <f t="shared" si="120"/>
        <v>https://bioagent.dguv.de/data?name=825723</v>
      </c>
    </row>
    <row r="7742" spans="1:6" x14ac:dyDescent="0.2">
      <c r="A7742" s="2" t="s">
        <v>14652</v>
      </c>
      <c r="B7742" s="2" t="s">
        <v>14653</v>
      </c>
      <c r="C7742" s="1" t="s">
        <v>34412</v>
      </c>
      <c r="D7742" s="1" t="s">
        <v>34416</v>
      </c>
      <c r="E7742" t="s">
        <v>44435</v>
      </c>
      <c r="F7742" s="3" t="str">
        <f t="shared" si="120"/>
        <v>https://bioagent.dguv.de/data?name=825724</v>
      </c>
    </row>
    <row r="7743" spans="1:6" x14ac:dyDescent="0.2">
      <c r="A7743" s="2" t="s">
        <v>14654</v>
      </c>
      <c r="B7743" s="2" t="s">
        <v>14655</v>
      </c>
      <c r="C7743" s="1" t="s">
        <v>34412</v>
      </c>
      <c r="D7743" s="1" t="s">
        <v>34416</v>
      </c>
      <c r="E7743" t="s">
        <v>44436</v>
      </c>
      <c r="F7743" s="3" t="str">
        <f t="shared" si="120"/>
        <v>https://bioagent.dguv.de/data?name=825725</v>
      </c>
    </row>
    <row r="7744" spans="1:6" x14ac:dyDescent="0.2">
      <c r="A7744" s="2" t="s">
        <v>14656</v>
      </c>
      <c r="B7744" s="2" t="s">
        <v>14657</v>
      </c>
      <c r="C7744" s="1" t="s">
        <v>34412</v>
      </c>
      <c r="D7744" s="1" t="s">
        <v>34416</v>
      </c>
      <c r="E7744" t="s">
        <v>44437</v>
      </c>
      <c r="F7744" s="3" t="str">
        <f t="shared" si="120"/>
        <v>https://bioagent.dguv.de/data?name=825726</v>
      </c>
    </row>
    <row r="7745" spans="1:6" x14ac:dyDescent="0.2">
      <c r="A7745" s="2" t="s">
        <v>14658</v>
      </c>
      <c r="B7745" s="2" t="s">
        <v>14659</v>
      </c>
      <c r="C7745" s="1" t="s">
        <v>34412</v>
      </c>
      <c r="D7745" s="1" t="s">
        <v>34416</v>
      </c>
      <c r="E7745" t="s">
        <v>44438</v>
      </c>
      <c r="F7745" s="3" t="str">
        <f t="shared" si="120"/>
        <v>https://bioagent.dguv.de/data?name=825727</v>
      </c>
    </row>
    <row r="7746" spans="1:6" x14ac:dyDescent="0.2">
      <c r="A7746" s="2" t="s">
        <v>14660</v>
      </c>
      <c r="B7746" s="2" t="s">
        <v>14661</v>
      </c>
      <c r="C7746" s="1" t="s">
        <v>34412</v>
      </c>
      <c r="D7746" s="1" t="s">
        <v>34416</v>
      </c>
      <c r="E7746" t="s">
        <v>44439</v>
      </c>
      <c r="F7746" s="3" t="str">
        <f t="shared" si="120"/>
        <v>https://bioagent.dguv.de/data?name=825728</v>
      </c>
    </row>
    <row r="7747" spans="1:6" x14ac:dyDescent="0.2">
      <c r="A7747" s="2" t="s">
        <v>14662</v>
      </c>
      <c r="B7747" s="2" t="s">
        <v>14663</v>
      </c>
      <c r="C7747" s="1" t="s">
        <v>34412</v>
      </c>
      <c r="D7747" s="1" t="s">
        <v>34416</v>
      </c>
      <c r="E7747" t="s">
        <v>44440</v>
      </c>
      <c r="F7747" s="3" t="str">
        <f t="shared" ref="F7747:F7810" si="121">HYPERLINK(E7747)</f>
        <v>https://bioagent.dguv.de/data?name=825729</v>
      </c>
    </row>
    <row r="7748" spans="1:6" x14ac:dyDescent="0.2">
      <c r="A7748" s="2" t="s">
        <v>14664</v>
      </c>
      <c r="B7748" s="2" t="s">
        <v>14665</v>
      </c>
      <c r="C7748" s="1" t="s">
        <v>34412</v>
      </c>
      <c r="D7748" s="1" t="s">
        <v>34416</v>
      </c>
      <c r="E7748" t="s">
        <v>44441</v>
      </c>
      <c r="F7748" s="3" t="str">
        <f t="shared" si="121"/>
        <v>https://bioagent.dguv.de/data?name=825730</v>
      </c>
    </row>
    <row r="7749" spans="1:6" x14ac:dyDescent="0.2">
      <c r="A7749" s="2" t="s">
        <v>14666</v>
      </c>
      <c r="B7749" s="2" t="s">
        <v>14667</v>
      </c>
      <c r="C7749" s="1" t="s">
        <v>34412</v>
      </c>
      <c r="D7749" s="1" t="s">
        <v>34416</v>
      </c>
      <c r="E7749" t="s">
        <v>44442</v>
      </c>
      <c r="F7749" s="3" t="str">
        <f t="shared" si="121"/>
        <v>https://bioagent.dguv.de/data?name=825731</v>
      </c>
    </row>
    <row r="7750" spans="1:6" x14ac:dyDescent="0.2">
      <c r="A7750" s="2" t="s">
        <v>14668</v>
      </c>
      <c r="B7750" s="2" t="s">
        <v>14669</v>
      </c>
      <c r="C7750" s="1" t="s">
        <v>34412</v>
      </c>
      <c r="D7750" s="1" t="s">
        <v>34416</v>
      </c>
      <c r="E7750" t="s">
        <v>44443</v>
      </c>
      <c r="F7750" s="3" t="str">
        <f t="shared" si="121"/>
        <v>https://bioagent.dguv.de/data?name=825732</v>
      </c>
    </row>
    <row r="7751" spans="1:6" x14ac:dyDescent="0.2">
      <c r="A7751" s="2" t="s">
        <v>14670</v>
      </c>
      <c r="B7751" s="2" t="s">
        <v>14671</v>
      </c>
      <c r="C7751" s="1" t="s">
        <v>34412</v>
      </c>
      <c r="D7751" s="1" t="s">
        <v>34416</v>
      </c>
      <c r="E7751" t="s">
        <v>44444</v>
      </c>
      <c r="F7751" s="3" t="str">
        <f t="shared" si="121"/>
        <v>https://bioagent.dguv.de/data?name=825733</v>
      </c>
    </row>
    <row r="7752" spans="1:6" x14ac:dyDescent="0.2">
      <c r="A7752" s="2" t="s">
        <v>14672</v>
      </c>
      <c r="B7752" s="2" t="s">
        <v>14673</v>
      </c>
      <c r="C7752" s="1" t="s">
        <v>34412</v>
      </c>
      <c r="D7752" s="1" t="s">
        <v>34416</v>
      </c>
      <c r="E7752" t="s">
        <v>44445</v>
      </c>
      <c r="F7752" s="3" t="str">
        <f t="shared" si="121"/>
        <v>https://bioagent.dguv.de/data?name=825734</v>
      </c>
    </row>
    <row r="7753" spans="1:6" x14ac:dyDescent="0.2">
      <c r="A7753" s="2" t="s">
        <v>14674</v>
      </c>
      <c r="B7753" s="2" t="s">
        <v>14675</v>
      </c>
      <c r="C7753" s="1" t="s">
        <v>34412</v>
      </c>
      <c r="D7753" s="1" t="s">
        <v>34416</v>
      </c>
      <c r="E7753" t="s">
        <v>44446</v>
      </c>
      <c r="F7753" s="3" t="str">
        <f t="shared" si="121"/>
        <v>https://bioagent.dguv.de/data?name=825735</v>
      </c>
    </row>
    <row r="7754" spans="1:6" x14ac:dyDescent="0.2">
      <c r="A7754" s="2" t="s">
        <v>14676</v>
      </c>
      <c r="B7754" s="2" t="s">
        <v>14677</v>
      </c>
      <c r="C7754" s="1" t="s">
        <v>34412</v>
      </c>
      <c r="D7754" s="1" t="s">
        <v>34416</v>
      </c>
      <c r="E7754" t="s">
        <v>44447</v>
      </c>
      <c r="F7754" s="3" t="str">
        <f t="shared" si="121"/>
        <v>https://bioagent.dguv.de/data?name=825736</v>
      </c>
    </row>
    <row r="7755" spans="1:6" x14ac:dyDescent="0.2">
      <c r="A7755" s="2" t="s">
        <v>14678</v>
      </c>
      <c r="B7755" s="2" t="s">
        <v>14679</v>
      </c>
      <c r="C7755" s="1" t="s">
        <v>34412</v>
      </c>
      <c r="D7755" s="1" t="s">
        <v>34416</v>
      </c>
      <c r="E7755" t="s">
        <v>44448</v>
      </c>
      <c r="F7755" s="3" t="str">
        <f t="shared" si="121"/>
        <v>https://bioagent.dguv.de/data?name=825737</v>
      </c>
    </row>
    <row r="7756" spans="1:6" x14ac:dyDescent="0.2">
      <c r="A7756" s="2" t="s">
        <v>14680</v>
      </c>
      <c r="B7756" s="2" t="s">
        <v>14681</v>
      </c>
      <c r="C7756" s="1" t="s">
        <v>34412</v>
      </c>
      <c r="D7756" s="1" t="s">
        <v>34416</v>
      </c>
      <c r="E7756" t="s">
        <v>44449</v>
      </c>
      <c r="F7756" s="3" t="str">
        <f t="shared" si="121"/>
        <v>https://bioagent.dguv.de/data?name=825738</v>
      </c>
    </row>
    <row r="7757" spans="1:6" x14ac:dyDescent="0.2">
      <c r="A7757" s="2" t="s">
        <v>14682</v>
      </c>
      <c r="B7757" s="2" t="s">
        <v>14683</v>
      </c>
      <c r="C7757" s="1" t="s">
        <v>34412</v>
      </c>
      <c r="D7757" s="1" t="s">
        <v>34416</v>
      </c>
      <c r="E7757" t="s">
        <v>44450</v>
      </c>
      <c r="F7757" s="3" t="str">
        <f t="shared" si="121"/>
        <v>https://bioagent.dguv.de/data?name=825739</v>
      </c>
    </row>
    <row r="7758" spans="1:6" x14ac:dyDescent="0.2">
      <c r="A7758" s="2" t="s">
        <v>14684</v>
      </c>
      <c r="B7758" s="2" t="s">
        <v>14685</v>
      </c>
      <c r="C7758" s="1" t="s">
        <v>34412</v>
      </c>
      <c r="D7758" s="1" t="s">
        <v>34416</v>
      </c>
      <c r="E7758" t="s">
        <v>44451</v>
      </c>
      <c r="F7758" s="3" t="str">
        <f t="shared" si="121"/>
        <v>https://bioagent.dguv.de/data?name=825740</v>
      </c>
    </row>
    <row r="7759" spans="1:6" x14ac:dyDescent="0.2">
      <c r="A7759" s="2" t="s">
        <v>14686</v>
      </c>
      <c r="B7759" s="2" t="s">
        <v>14687</v>
      </c>
      <c r="C7759" s="1" t="s">
        <v>34412</v>
      </c>
      <c r="D7759" s="1" t="s">
        <v>34416</v>
      </c>
      <c r="E7759" t="s">
        <v>44452</v>
      </c>
      <c r="F7759" s="3" t="str">
        <f t="shared" si="121"/>
        <v>https://bioagent.dguv.de/data?name=825741</v>
      </c>
    </row>
    <row r="7760" spans="1:6" x14ac:dyDescent="0.2">
      <c r="A7760" s="2" t="s">
        <v>14688</v>
      </c>
      <c r="B7760" s="2" t="s">
        <v>14689</v>
      </c>
      <c r="C7760" s="1" t="s">
        <v>34412</v>
      </c>
      <c r="D7760" s="1" t="s">
        <v>34416</v>
      </c>
      <c r="E7760" t="s">
        <v>44453</v>
      </c>
      <c r="F7760" s="3" t="str">
        <f t="shared" si="121"/>
        <v>https://bioagent.dguv.de/data?name=825742</v>
      </c>
    </row>
    <row r="7761" spans="1:6" x14ac:dyDescent="0.2">
      <c r="A7761" s="2" t="s">
        <v>14690</v>
      </c>
      <c r="B7761" s="2" t="s">
        <v>14691</v>
      </c>
      <c r="C7761" s="1" t="s">
        <v>34412</v>
      </c>
      <c r="D7761" s="1" t="s">
        <v>34415</v>
      </c>
      <c r="E7761" t="s">
        <v>44454</v>
      </c>
      <c r="F7761" s="3" t="str">
        <f t="shared" si="121"/>
        <v>https://bioagent.dguv.de/data?name=825743</v>
      </c>
    </row>
    <row r="7762" spans="1:6" x14ac:dyDescent="0.2">
      <c r="A7762" s="2" t="s">
        <v>14692</v>
      </c>
      <c r="B7762" s="2" t="s">
        <v>14693</v>
      </c>
      <c r="C7762" s="1" t="s">
        <v>34412</v>
      </c>
      <c r="D7762" s="1" t="s">
        <v>34415</v>
      </c>
      <c r="E7762" t="s">
        <v>44455</v>
      </c>
      <c r="F7762" s="3" t="str">
        <f t="shared" si="121"/>
        <v>https://bioagent.dguv.de/data?name=825744</v>
      </c>
    </row>
    <row r="7763" spans="1:6" x14ac:dyDescent="0.2">
      <c r="A7763" s="2" t="s">
        <v>14694</v>
      </c>
      <c r="B7763" s="2" t="s">
        <v>14695</v>
      </c>
      <c r="C7763" s="1" t="s">
        <v>34412</v>
      </c>
      <c r="D7763" s="1" t="s">
        <v>34415</v>
      </c>
      <c r="E7763" t="s">
        <v>44456</v>
      </c>
      <c r="F7763" s="3" t="str">
        <f t="shared" si="121"/>
        <v>https://bioagent.dguv.de/data?name=825745</v>
      </c>
    </row>
    <row r="7764" spans="1:6" x14ac:dyDescent="0.2">
      <c r="A7764" s="2" t="s">
        <v>14696</v>
      </c>
      <c r="B7764" s="2" t="s">
        <v>14697</v>
      </c>
      <c r="C7764" s="1" t="s">
        <v>34412</v>
      </c>
      <c r="D7764" s="1" t="s">
        <v>34415</v>
      </c>
      <c r="E7764" t="s">
        <v>44457</v>
      </c>
      <c r="F7764" s="3" t="str">
        <f t="shared" si="121"/>
        <v>https://bioagent.dguv.de/data?name=825746</v>
      </c>
    </row>
    <row r="7765" spans="1:6" x14ac:dyDescent="0.2">
      <c r="A7765" s="2" t="s">
        <v>14698</v>
      </c>
      <c r="B7765" s="2" t="s">
        <v>14699</v>
      </c>
      <c r="C7765" s="1" t="s">
        <v>34412</v>
      </c>
      <c r="D7765" s="1" t="s">
        <v>34416</v>
      </c>
      <c r="E7765" t="s">
        <v>44458</v>
      </c>
      <c r="F7765" s="3" t="str">
        <f t="shared" si="121"/>
        <v>https://bioagent.dguv.de/data?name=825747</v>
      </c>
    </row>
    <row r="7766" spans="1:6" x14ac:dyDescent="0.2">
      <c r="A7766" s="2" t="s">
        <v>14700</v>
      </c>
      <c r="B7766" s="2" t="s">
        <v>14701</v>
      </c>
      <c r="C7766" s="1" t="s">
        <v>34412</v>
      </c>
      <c r="D7766" s="1" t="s">
        <v>34415</v>
      </c>
      <c r="E7766" t="s">
        <v>44459</v>
      </c>
      <c r="F7766" s="3" t="str">
        <f t="shared" si="121"/>
        <v>https://bioagent.dguv.de/data?name=825748</v>
      </c>
    </row>
    <row r="7767" spans="1:6" x14ac:dyDescent="0.2">
      <c r="A7767" s="2" t="s">
        <v>14702</v>
      </c>
      <c r="B7767" s="2" t="s">
        <v>14703</v>
      </c>
      <c r="C7767" s="1" t="s">
        <v>34412</v>
      </c>
      <c r="D7767" s="1" t="s">
        <v>34416</v>
      </c>
      <c r="E7767" t="s">
        <v>44460</v>
      </c>
      <c r="F7767" s="3" t="str">
        <f t="shared" si="121"/>
        <v>https://bioagent.dguv.de/data?name=825749</v>
      </c>
    </row>
    <row r="7768" spans="1:6" x14ac:dyDescent="0.2">
      <c r="A7768" s="2" t="s">
        <v>14704</v>
      </c>
      <c r="B7768" s="2" t="s">
        <v>14705</v>
      </c>
      <c r="C7768" s="1" t="s">
        <v>34412</v>
      </c>
      <c r="D7768" s="1" t="s">
        <v>34416</v>
      </c>
      <c r="E7768" t="s">
        <v>44461</v>
      </c>
      <c r="F7768" s="3" t="str">
        <f t="shared" si="121"/>
        <v>https://bioagent.dguv.de/data?name=825750</v>
      </c>
    </row>
    <row r="7769" spans="1:6" x14ac:dyDescent="0.2">
      <c r="A7769" s="2" t="s">
        <v>14706</v>
      </c>
      <c r="B7769" s="2" t="s">
        <v>14707</v>
      </c>
      <c r="C7769" s="1" t="s">
        <v>34412</v>
      </c>
      <c r="D7769" s="1" t="s">
        <v>34416</v>
      </c>
      <c r="E7769" t="s">
        <v>44462</v>
      </c>
      <c r="F7769" s="3" t="str">
        <f t="shared" si="121"/>
        <v>https://bioagent.dguv.de/data?name=825751</v>
      </c>
    </row>
    <row r="7770" spans="1:6" x14ac:dyDescent="0.2">
      <c r="A7770" s="2" t="s">
        <v>14708</v>
      </c>
      <c r="B7770" s="2" t="s">
        <v>14709</v>
      </c>
      <c r="C7770" s="1" t="s">
        <v>34412</v>
      </c>
      <c r="D7770" s="1" t="s">
        <v>34416</v>
      </c>
      <c r="E7770" t="s">
        <v>44463</v>
      </c>
      <c r="F7770" s="3" t="str">
        <f t="shared" si="121"/>
        <v>https://bioagent.dguv.de/data?name=825752</v>
      </c>
    </row>
    <row r="7771" spans="1:6" x14ac:dyDescent="0.2">
      <c r="A7771" s="2" t="s">
        <v>14710</v>
      </c>
      <c r="B7771" s="2" t="s">
        <v>14711</v>
      </c>
      <c r="C7771" s="1" t="s">
        <v>34412</v>
      </c>
      <c r="D7771" s="1" t="s">
        <v>34416</v>
      </c>
      <c r="E7771" t="s">
        <v>44464</v>
      </c>
      <c r="F7771" s="3" t="str">
        <f t="shared" si="121"/>
        <v>https://bioagent.dguv.de/data?name=825753</v>
      </c>
    </row>
    <row r="7772" spans="1:6" x14ac:dyDescent="0.2">
      <c r="A7772" s="2" t="s">
        <v>14712</v>
      </c>
      <c r="B7772" s="2" t="s">
        <v>14713</v>
      </c>
      <c r="C7772" s="1" t="s">
        <v>34412</v>
      </c>
      <c r="D7772" s="1" t="s">
        <v>34416</v>
      </c>
      <c r="E7772" t="s">
        <v>44465</v>
      </c>
      <c r="F7772" s="3" t="str">
        <f t="shared" si="121"/>
        <v>https://bioagent.dguv.de/data?name=825754</v>
      </c>
    </row>
    <row r="7773" spans="1:6" x14ac:dyDescent="0.2">
      <c r="A7773" s="2" t="s">
        <v>14714</v>
      </c>
      <c r="B7773" s="2" t="s">
        <v>14715</v>
      </c>
      <c r="C7773" s="1" t="s">
        <v>34412</v>
      </c>
      <c r="D7773" s="1" t="s">
        <v>34416</v>
      </c>
      <c r="E7773" t="s">
        <v>44466</v>
      </c>
      <c r="F7773" s="3" t="str">
        <f t="shared" si="121"/>
        <v>https://bioagent.dguv.de/data?name=825755</v>
      </c>
    </row>
    <row r="7774" spans="1:6" x14ac:dyDescent="0.2">
      <c r="A7774" s="2" t="s">
        <v>14716</v>
      </c>
      <c r="B7774" s="2" t="s">
        <v>14717</v>
      </c>
      <c r="C7774" s="1" t="s">
        <v>34412</v>
      </c>
      <c r="D7774" s="1" t="s">
        <v>34416</v>
      </c>
      <c r="E7774" t="s">
        <v>44467</v>
      </c>
      <c r="F7774" s="3" t="str">
        <f t="shared" si="121"/>
        <v>https://bioagent.dguv.de/data?name=825756</v>
      </c>
    </row>
    <row r="7775" spans="1:6" x14ac:dyDescent="0.2">
      <c r="A7775" s="2" t="s">
        <v>14718</v>
      </c>
      <c r="B7775" s="2" t="s">
        <v>14719</v>
      </c>
      <c r="C7775" s="1" t="s">
        <v>34412</v>
      </c>
      <c r="D7775" s="1" t="s">
        <v>34416</v>
      </c>
      <c r="E7775" t="s">
        <v>44468</v>
      </c>
      <c r="F7775" s="3" t="str">
        <f t="shared" si="121"/>
        <v>https://bioagent.dguv.de/data?name=825757</v>
      </c>
    </row>
    <row r="7776" spans="1:6" x14ac:dyDescent="0.2">
      <c r="A7776" s="2" t="s">
        <v>14720</v>
      </c>
      <c r="B7776" s="2" t="s">
        <v>14721</v>
      </c>
      <c r="C7776" s="1" t="s">
        <v>34412</v>
      </c>
      <c r="D7776" s="1" t="s">
        <v>34416</v>
      </c>
      <c r="E7776" t="s">
        <v>44469</v>
      </c>
      <c r="F7776" s="3" t="str">
        <f t="shared" si="121"/>
        <v>https://bioagent.dguv.de/data?name=825758</v>
      </c>
    </row>
    <row r="7777" spans="1:6" x14ac:dyDescent="0.2">
      <c r="A7777" s="2" t="s">
        <v>14722</v>
      </c>
      <c r="B7777" s="2" t="s">
        <v>14723</v>
      </c>
      <c r="C7777" s="1" t="s">
        <v>34412</v>
      </c>
      <c r="D7777" s="1" t="s">
        <v>34416</v>
      </c>
      <c r="E7777" t="s">
        <v>44470</v>
      </c>
      <c r="F7777" s="3" t="str">
        <f t="shared" si="121"/>
        <v>https://bioagent.dguv.de/data?name=825759</v>
      </c>
    </row>
    <row r="7778" spans="1:6" x14ac:dyDescent="0.2">
      <c r="A7778" s="2" t="s">
        <v>14724</v>
      </c>
      <c r="B7778" s="2" t="s">
        <v>14725</v>
      </c>
      <c r="C7778" s="1" t="s">
        <v>34412</v>
      </c>
      <c r="D7778" s="1" t="s">
        <v>34416</v>
      </c>
      <c r="E7778" t="s">
        <v>44471</v>
      </c>
      <c r="F7778" s="3" t="str">
        <f t="shared" si="121"/>
        <v>https://bioagent.dguv.de/data?name=825760</v>
      </c>
    </row>
    <row r="7779" spans="1:6" x14ac:dyDescent="0.2">
      <c r="A7779" s="2" t="s">
        <v>14726</v>
      </c>
      <c r="B7779" s="2" t="s">
        <v>14727</v>
      </c>
      <c r="C7779" s="1" t="s">
        <v>34412</v>
      </c>
      <c r="D7779" s="1" t="s">
        <v>34416</v>
      </c>
      <c r="E7779" t="s">
        <v>44472</v>
      </c>
      <c r="F7779" s="3" t="str">
        <f t="shared" si="121"/>
        <v>https://bioagent.dguv.de/data?name=825761</v>
      </c>
    </row>
    <row r="7780" spans="1:6" x14ac:dyDescent="0.2">
      <c r="A7780" s="2" t="s">
        <v>14728</v>
      </c>
      <c r="B7780" s="2" t="s">
        <v>14729</v>
      </c>
      <c r="C7780" s="1" t="s">
        <v>34412</v>
      </c>
      <c r="D7780" s="1" t="s">
        <v>34416</v>
      </c>
      <c r="E7780" t="s">
        <v>44473</v>
      </c>
      <c r="F7780" s="3" t="str">
        <f t="shared" si="121"/>
        <v>https://bioagent.dguv.de/data?name=825762</v>
      </c>
    </row>
    <row r="7781" spans="1:6" x14ac:dyDescent="0.2">
      <c r="A7781" s="2" t="s">
        <v>14730</v>
      </c>
      <c r="B7781" s="2" t="s">
        <v>14731</v>
      </c>
      <c r="C7781" s="1" t="s">
        <v>34412</v>
      </c>
      <c r="D7781" s="1" t="s">
        <v>34416</v>
      </c>
      <c r="E7781" t="s">
        <v>44474</v>
      </c>
      <c r="F7781" s="3" t="str">
        <f t="shared" si="121"/>
        <v>https://bioagent.dguv.de/data?name=825763</v>
      </c>
    </row>
    <row r="7782" spans="1:6" x14ac:dyDescent="0.2">
      <c r="A7782" s="2" t="s">
        <v>14732</v>
      </c>
      <c r="B7782" s="2" t="s">
        <v>14733</v>
      </c>
      <c r="C7782" s="1" t="s">
        <v>34412</v>
      </c>
      <c r="D7782" s="1" t="s">
        <v>34415</v>
      </c>
      <c r="E7782" t="s">
        <v>44475</v>
      </c>
      <c r="F7782" s="3" t="str">
        <f t="shared" si="121"/>
        <v>https://bioagent.dguv.de/data?name=825764</v>
      </c>
    </row>
    <row r="7783" spans="1:6" x14ac:dyDescent="0.2">
      <c r="A7783" s="2" t="s">
        <v>14734</v>
      </c>
      <c r="B7783" s="2" t="s">
        <v>14735</v>
      </c>
      <c r="C7783" s="1" t="s">
        <v>34412</v>
      </c>
      <c r="D7783" s="1" t="s">
        <v>34415</v>
      </c>
      <c r="E7783" t="s">
        <v>44476</v>
      </c>
      <c r="F7783" s="3" t="str">
        <f t="shared" si="121"/>
        <v>https://bioagent.dguv.de/data?name=825765</v>
      </c>
    </row>
    <row r="7784" spans="1:6" x14ac:dyDescent="0.2">
      <c r="A7784" s="2" t="s">
        <v>14736</v>
      </c>
      <c r="B7784" s="2" t="s">
        <v>14737</v>
      </c>
      <c r="C7784" s="1" t="s">
        <v>34412</v>
      </c>
      <c r="D7784" s="1" t="s">
        <v>34416</v>
      </c>
      <c r="E7784" t="s">
        <v>44477</v>
      </c>
      <c r="F7784" s="3" t="str">
        <f t="shared" si="121"/>
        <v>https://bioagent.dguv.de/data?name=825766</v>
      </c>
    </row>
    <row r="7785" spans="1:6" x14ac:dyDescent="0.2">
      <c r="A7785" s="2" t="s">
        <v>14738</v>
      </c>
      <c r="B7785" s="2" t="s">
        <v>14739</v>
      </c>
      <c r="C7785" s="1" t="s">
        <v>34412</v>
      </c>
      <c r="D7785" s="1" t="s">
        <v>34416</v>
      </c>
      <c r="E7785" t="s">
        <v>44478</v>
      </c>
      <c r="F7785" s="3" t="str">
        <f t="shared" si="121"/>
        <v>https://bioagent.dguv.de/data?name=825767</v>
      </c>
    </row>
    <row r="7786" spans="1:6" x14ac:dyDescent="0.2">
      <c r="A7786" s="2" t="s">
        <v>14740</v>
      </c>
      <c r="B7786" s="2" t="s">
        <v>14741</v>
      </c>
      <c r="C7786" s="1" t="s">
        <v>34412</v>
      </c>
      <c r="D7786" s="1" t="s">
        <v>34416</v>
      </c>
      <c r="E7786" t="s">
        <v>44479</v>
      </c>
      <c r="F7786" s="3" t="str">
        <f t="shared" si="121"/>
        <v>https://bioagent.dguv.de/data?name=825768</v>
      </c>
    </row>
    <row r="7787" spans="1:6" x14ac:dyDescent="0.2">
      <c r="A7787" s="2" t="s">
        <v>14742</v>
      </c>
      <c r="B7787" s="2" t="s">
        <v>14743</v>
      </c>
      <c r="C7787" s="1" t="s">
        <v>34412</v>
      </c>
      <c r="D7787" s="1" t="s">
        <v>34416</v>
      </c>
      <c r="E7787" t="s">
        <v>44480</v>
      </c>
      <c r="F7787" s="3" t="str">
        <f t="shared" si="121"/>
        <v>https://bioagent.dguv.de/data?name=825769</v>
      </c>
    </row>
    <row r="7788" spans="1:6" x14ac:dyDescent="0.2">
      <c r="A7788" s="2" t="s">
        <v>14744</v>
      </c>
      <c r="B7788" s="2" t="s">
        <v>14745</v>
      </c>
      <c r="C7788" s="1" t="s">
        <v>34412</v>
      </c>
      <c r="D7788" s="1" t="s">
        <v>34416</v>
      </c>
      <c r="E7788" t="s">
        <v>44481</v>
      </c>
      <c r="F7788" s="3" t="str">
        <f t="shared" si="121"/>
        <v>https://bioagent.dguv.de/data?name=825770</v>
      </c>
    </row>
    <row r="7789" spans="1:6" x14ac:dyDescent="0.2">
      <c r="A7789" s="2" t="s">
        <v>14746</v>
      </c>
      <c r="B7789" s="2" t="s">
        <v>14747</v>
      </c>
      <c r="C7789" s="1" t="s">
        <v>34412</v>
      </c>
      <c r="D7789" s="1" t="s">
        <v>34416</v>
      </c>
      <c r="E7789" t="s">
        <v>44482</v>
      </c>
      <c r="F7789" s="3" t="str">
        <f t="shared" si="121"/>
        <v>https://bioagent.dguv.de/data?name=825771</v>
      </c>
    </row>
    <row r="7790" spans="1:6" x14ac:dyDescent="0.2">
      <c r="A7790" s="2" t="s">
        <v>14748</v>
      </c>
      <c r="B7790" s="2" t="s">
        <v>14749</v>
      </c>
      <c r="C7790" s="1" t="s">
        <v>34412</v>
      </c>
      <c r="D7790" s="1" t="s">
        <v>34416</v>
      </c>
      <c r="E7790" t="s">
        <v>44483</v>
      </c>
      <c r="F7790" s="3" t="str">
        <f t="shared" si="121"/>
        <v>https://bioagent.dguv.de/data?name=825772</v>
      </c>
    </row>
    <row r="7791" spans="1:6" x14ac:dyDescent="0.2">
      <c r="A7791" s="2" t="s">
        <v>14750</v>
      </c>
      <c r="B7791" s="2" t="s">
        <v>14751</v>
      </c>
      <c r="C7791" s="1" t="s">
        <v>34412</v>
      </c>
      <c r="D7791" s="1" t="s">
        <v>34416</v>
      </c>
      <c r="E7791" t="s">
        <v>44484</v>
      </c>
      <c r="F7791" s="3" t="str">
        <f t="shared" si="121"/>
        <v>https://bioagent.dguv.de/data?name=825773</v>
      </c>
    </row>
    <row r="7792" spans="1:6" x14ac:dyDescent="0.2">
      <c r="A7792" s="2" t="s">
        <v>14752</v>
      </c>
      <c r="B7792" s="2" t="s">
        <v>14753</v>
      </c>
      <c r="C7792" s="1" t="s">
        <v>34412</v>
      </c>
      <c r="D7792" s="1" t="s">
        <v>34416</v>
      </c>
      <c r="E7792" t="s">
        <v>44485</v>
      </c>
      <c r="F7792" s="3" t="str">
        <f t="shared" si="121"/>
        <v>https://bioagent.dguv.de/data?name=825774</v>
      </c>
    </row>
    <row r="7793" spans="1:6" x14ac:dyDescent="0.2">
      <c r="A7793" s="2" t="s">
        <v>14754</v>
      </c>
      <c r="B7793" s="2" t="s">
        <v>14755</v>
      </c>
      <c r="C7793" s="1" t="s">
        <v>34412</v>
      </c>
      <c r="D7793" s="1" t="s">
        <v>34416</v>
      </c>
      <c r="E7793" t="s">
        <v>44486</v>
      </c>
      <c r="F7793" s="3" t="str">
        <f t="shared" si="121"/>
        <v>https://bioagent.dguv.de/data?name=825775</v>
      </c>
    </row>
    <row r="7794" spans="1:6" x14ac:dyDescent="0.2">
      <c r="A7794" s="2" t="s">
        <v>14756</v>
      </c>
      <c r="B7794" s="2" t="s">
        <v>14757</v>
      </c>
      <c r="C7794" s="1" t="s">
        <v>34412</v>
      </c>
      <c r="D7794" s="1" t="s">
        <v>34416</v>
      </c>
      <c r="E7794" t="s">
        <v>44487</v>
      </c>
      <c r="F7794" s="3" t="str">
        <f t="shared" si="121"/>
        <v>https://bioagent.dguv.de/data?name=825776</v>
      </c>
    </row>
    <row r="7795" spans="1:6" x14ac:dyDescent="0.2">
      <c r="A7795" s="2" t="s">
        <v>14758</v>
      </c>
      <c r="B7795" s="2" t="s">
        <v>14759</v>
      </c>
      <c r="C7795" s="1" t="s">
        <v>34412</v>
      </c>
      <c r="D7795" s="1" t="s">
        <v>34416</v>
      </c>
      <c r="E7795" t="s">
        <v>44488</v>
      </c>
      <c r="F7795" s="3" t="str">
        <f t="shared" si="121"/>
        <v>https://bioagent.dguv.de/data?name=825777</v>
      </c>
    </row>
    <row r="7796" spans="1:6" x14ac:dyDescent="0.2">
      <c r="A7796" s="2" t="s">
        <v>14760</v>
      </c>
      <c r="B7796" s="2" t="s">
        <v>14761</v>
      </c>
      <c r="C7796" s="1" t="s">
        <v>34412</v>
      </c>
      <c r="D7796" s="1" t="s">
        <v>34416</v>
      </c>
      <c r="E7796" t="s">
        <v>44489</v>
      </c>
      <c r="F7796" s="3" t="str">
        <f t="shared" si="121"/>
        <v>https://bioagent.dguv.de/data?name=825778</v>
      </c>
    </row>
    <row r="7797" spans="1:6" x14ac:dyDescent="0.2">
      <c r="A7797" s="2" t="s">
        <v>14762</v>
      </c>
      <c r="B7797" s="2" t="s">
        <v>35256</v>
      </c>
      <c r="C7797" s="1" t="s">
        <v>34412</v>
      </c>
      <c r="D7797" s="1" t="s">
        <v>34416</v>
      </c>
      <c r="E7797" t="s">
        <v>44490</v>
      </c>
      <c r="F7797" s="3" t="str">
        <f t="shared" si="121"/>
        <v>https://bioagent.dguv.de/data?name=825779</v>
      </c>
    </row>
    <row r="7798" spans="1:6" x14ac:dyDescent="0.2">
      <c r="A7798" s="2" t="s">
        <v>14763</v>
      </c>
      <c r="B7798" s="2" t="s">
        <v>14764</v>
      </c>
      <c r="C7798" s="1" t="s">
        <v>34412</v>
      </c>
      <c r="D7798" s="1" t="s">
        <v>34416</v>
      </c>
      <c r="E7798" t="s">
        <v>44491</v>
      </c>
      <c r="F7798" s="3" t="str">
        <f t="shared" si="121"/>
        <v>https://bioagent.dguv.de/data?name=825780</v>
      </c>
    </row>
    <row r="7799" spans="1:6" x14ac:dyDescent="0.2">
      <c r="A7799" s="2" t="s">
        <v>14765</v>
      </c>
      <c r="B7799" s="2" t="s">
        <v>14766</v>
      </c>
      <c r="C7799" s="1" t="s">
        <v>34412</v>
      </c>
      <c r="D7799" s="1" t="s">
        <v>34416</v>
      </c>
      <c r="E7799" t="s">
        <v>44492</v>
      </c>
      <c r="F7799" s="3" t="str">
        <f t="shared" si="121"/>
        <v>https://bioagent.dguv.de/data?name=825781</v>
      </c>
    </row>
    <row r="7800" spans="1:6" x14ac:dyDescent="0.2">
      <c r="A7800" s="2" t="s">
        <v>14767</v>
      </c>
      <c r="B7800" s="2" t="s">
        <v>14768</v>
      </c>
      <c r="C7800" s="1" t="s">
        <v>34412</v>
      </c>
      <c r="D7800" s="1" t="s">
        <v>34416</v>
      </c>
      <c r="E7800" t="s">
        <v>44493</v>
      </c>
      <c r="F7800" s="3" t="str">
        <f t="shared" si="121"/>
        <v>https://bioagent.dguv.de/data?name=825782</v>
      </c>
    </row>
    <row r="7801" spans="1:6" x14ac:dyDescent="0.2">
      <c r="A7801" s="2" t="s">
        <v>14769</v>
      </c>
      <c r="B7801" s="2" t="s">
        <v>14770</v>
      </c>
      <c r="C7801" s="1" t="s">
        <v>34412</v>
      </c>
      <c r="D7801" s="1" t="s">
        <v>34416</v>
      </c>
      <c r="E7801" t="s">
        <v>44494</v>
      </c>
      <c r="F7801" s="3" t="str">
        <f t="shared" si="121"/>
        <v>https://bioagent.dguv.de/data?name=825783</v>
      </c>
    </row>
    <row r="7802" spans="1:6" x14ac:dyDescent="0.2">
      <c r="A7802" s="2" t="s">
        <v>14771</v>
      </c>
      <c r="B7802" s="2" t="s">
        <v>14772</v>
      </c>
      <c r="C7802" s="1" t="s">
        <v>34412</v>
      </c>
      <c r="D7802" s="1" t="s">
        <v>34416</v>
      </c>
      <c r="E7802" t="s">
        <v>44495</v>
      </c>
      <c r="F7802" s="3" t="str">
        <f t="shared" si="121"/>
        <v>https://bioagent.dguv.de/data?name=825784</v>
      </c>
    </row>
    <row r="7803" spans="1:6" x14ac:dyDescent="0.2">
      <c r="A7803" s="2" t="s">
        <v>14773</v>
      </c>
      <c r="B7803" s="2" t="s">
        <v>14774</v>
      </c>
      <c r="C7803" s="1" t="s">
        <v>34412</v>
      </c>
      <c r="D7803" s="1" t="s">
        <v>34416</v>
      </c>
      <c r="E7803" t="s">
        <v>44496</v>
      </c>
      <c r="F7803" s="3" t="str">
        <f t="shared" si="121"/>
        <v>https://bioagent.dguv.de/data?name=825785</v>
      </c>
    </row>
    <row r="7804" spans="1:6" x14ac:dyDescent="0.2">
      <c r="A7804" s="2" t="s">
        <v>14775</v>
      </c>
      <c r="B7804" s="2" t="s">
        <v>14776</v>
      </c>
      <c r="C7804" s="1" t="s">
        <v>34412</v>
      </c>
      <c r="D7804" s="1" t="s">
        <v>34416</v>
      </c>
      <c r="E7804" t="s">
        <v>44497</v>
      </c>
      <c r="F7804" s="3" t="str">
        <f t="shared" si="121"/>
        <v>https://bioagent.dguv.de/data?name=825786</v>
      </c>
    </row>
    <row r="7805" spans="1:6" x14ac:dyDescent="0.2">
      <c r="A7805" s="2" t="s">
        <v>14777</v>
      </c>
      <c r="B7805" s="2" t="s">
        <v>35257</v>
      </c>
      <c r="C7805" s="1" t="s">
        <v>34412</v>
      </c>
      <c r="D7805" s="1" t="s">
        <v>34416</v>
      </c>
      <c r="E7805" t="s">
        <v>44498</v>
      </c>
      <c r="F7805" s="3" t="str">
        <f t="shared" si="121"/>
        <v>https://bioagent.dguv.de/data?name=825787</v>
      </c>
    </row>
    <row r="7806" spans="1:6" x14ac:dyDescent="0.2">
      <c r="A7806" s="2" t="s">
        <v>14778</v>
      </c>
      <c r="B7806" s="2" t="s">
        <v>14779</v>
      </c>
      <c r="C7806" s="1" t="s">
        <v>34412</v>
      </c>
      <c r="D7806" s="1" t="s">
        <v>34416</v>
      </c>
      <c r="E7806" t="s">
        <v>44499</v>
      </c>
      <c r="F7806" s="3" t="str">
        <f t="shared" si="121"/>
        <v>https://bioagent.dguv.de/data?name=825788</v>
      </c>
    </row>
    <row r="7807" spans="1:6" x14ac:dyDescent="0.2">
      <c r="A7807" s="2" t="s">
        <v>14780</v>
      </c>
      <c r="B7807" s="2" t="s">
        <v>14781</v>
      </c>
      <c r="C7807" s="1" t="s">
        <v>34412</v>
      </c>
      <c r="D7807" s="1" t="s">
        <v>34416</v>
      </c>
      <c r="E7807" t="s">
        <v>44500</v>
      </c>
      <c r="F7807" s="3" t="str">
        <f t="shared" si="121"/>
        <v>https://bioagent.dguv.de/data?name=825789</v>
      </c>
    </row>
    <row r="7808" spans="1:6" x14ac:dyDescent="0.2">
      <c r="A7808" s="2" t="s">
        <v>14782</v>
      </c>
      <c r="B7808" s="2" t="s">
        <v>14783</v>
      </c>
      <c r="C7808" s="1" t="s">
        <v>34412</v>
      </c>
      <c r="D7808" s="1" t="s">
        <v>34416</v>
      </c>
      <c r="E7808" t="s">
        <v>44501</v>
      </c>
      <c r="F7808" s="3" t="str">
        <f t="shared" si="121"/>
        <v>https://bioagent.dguv.de/data?name=825790</v>
      </c>
    </row>
    <row r="7809" spans="1:6" x14ac:dyDescent="0.2">
      <c r="A7809" s="2" t="s">
        <v>14784</v>
      </c>
      <c r="B7809" s="2" t="s">
        <v>14785</v>
      </c>
      <c r="C7809" s="1" t="s">
        <v>34412</v>
      </c>
      <c r="D7809" s="1" t="s">
        <v>34416</v>
      </c>
      <c r="E7809" t="s">
        <v>44502</v>
      </c>
      <c r="F7809" s="3" t="str">
        <f t="shared" si="121"/>
        <v>https://bioagent.dguv.de/data?name=825791</v>
      </c>
    </row>
    <row r="7810" spans="1:6" x14ac:dyDescent="0.2">
      <c r="A7810" s="2" t="s">
        <v>14786</v>
      </c>
      <c r="B7810" s="2" t="s">
        <v>14787</v>
      </c>
      <c r="C7810" s="1" t="s">
        <v>34412</v>
      </c>
      <c r="D7810" s="1" t="s">
        <v>34416</v>
      </c>
      <c r="E7810" t="s">
        <v>44503</v>
      </c>
      <c r="F7810" s="3" t="str">
        <f t="shared" si="121"/>
        <v>https://bioagent.dguv.de/data?name=825792</v>
      </c>
    </row>
    <row r="7811" spans="1:6" x14ac:dyDescent="0.2">
      <c r="A7811" s="2" t="s">
        <v>14788</v>
      </c>
      <c r="B7811" s="2" t="s">
        <v>14789</v>
      </c>
      <c r="C7811" s="1" t="s">
        <v>34412</v>
      </c>
      <c r="D7811" s="1" t="s">
        <v>34416</v>
      </c>
      <c r="E7811" t="s">
        <v>44504</v>
      </c>
      <c r="F7811" s="3" t="str">
        <f t="shared" ref="F7811:F7874" si="122">HYPERLINK(E7811)</f>
        <v>https://bioagent.dguv.de/data?name=825793</v>
      </c>
    </row>
    <row r="7812" spans="1:6" x14ac:dyDescent="0.2">
      <c r="A7812" s="2" t="s">
        <v>14790</v>
      </c>
      <c r="B7812" s="2" t="s">
        <v>14791</v>
      </c>
      <c r="C7812" s="1" t="s">
        <v>34412</v>
      </c>
      <c r="D7812" s="1" t="s">
        <v>34416</v>
      </c>
      <c r="E7812" t="s">
        <v>44505</v>
      </c>
      <c r="F7812" s="3" t="str">
        <f t="shared" si="122"/>
        <v>https://bioagent.dguv.de/data?name=825794</v>
      </c>
    </row>
    <row r="7813" spans="1:6" x14ac:dyDescent="0.2">
      <c r="A7813" s="2" t="s">
        <v>14792</v>
      </c>
      <c r="B7813" s="2" t="s">
        <v>14793</v>
      </c>
      <c r="C7813" s="1" t="s">
        <v>34412</v>
      </c>
      <c r="D7813" s="1" t="s">
        <v>34416</v>
      </c>
      <c r="E7813" t="s">
        <v>44506</v>
      </c>
      <c r="F7813" s="3" t="str">
        <f t="shared" si="122"/>
        <v>https://bioagent.dguv.de/data?name=825795</v>
      </c>
    </row>
    <row r="7814" spans="1:6" x14ac:dyDescent="0.2">
      <c r="A7814" s="2" t="s">
        <v>14794</v>
      </c>
      <c r="B7814" s="2" t="s">
        <v>14795</v>
      </c>
      <c r="C7814" s="1" t="s">
        <v>34412</v>
      </c>
      <c r="D7814" s="1" t="s">
        <v>34416</v>
      </c>
      <c r="E7814" t="s">
        <v>44507</v>
      </c>
      <c r="F7814" s="3" t="str">
        <f t="shared" si="122"/>
        <v>https://bioagent.dguv.de/data?name=825796</v>
      </c>
    </row>
    <row r="7815" spans="1:6" x14ac:dyDescent="0.2">
      <c r="A7815" s="2" t="s">
        <v>14796</v>
      </c>
      <c r="B7815" s="2" t="s">
        <v>14797</v>
      </c>
      <c r="C7815" s="1" t="s">
        <v>34412</v>
      </c>
      <c r="D7815" s="1" t="s">
        <v>34416</v>
      </c>
      <c r="E7815" t="s">
        <v>44508</v>
      </c>
      <c r="F7815" s="3" t="str">
        <f t="shared" si="122"/>
        <v>https://bioagent.dguv.de/data?name=825797</v>
      </c>
    </row>
    <row r="7816" spans="1:6" x14ac:dyDescent="0.2">
      <c r="A7816" s="2" t="s">
        <v>14798</v>
      </c>
      <c r="B7816" s="2" t="s">
        <v>14799</v>
      </c>
      <c r="C7816" s="1" t="s">
        <v>34412</v>
      </c>
      <c r="D7816" s="1" t="s">
        <v>34416</v>
      </c>
      <c r="E7816" t="s">
        <v>44509</v>
      </c>
      <c r="F7816" s="3" t="str">
        <f t="shared" si="122"/>
        <v>https://bioagent.dguv.de/data?name=825798</v>
      </c>
    </row>
    <row r="7817" spans="1:6" x14ac:dyDescent="0.2">
      <c r="A7817" s="2" t="s">
        <v>14800</v>
      </c>
      <c r="B7817" s="2" t="s">
        <v>14801</v>
      </c>
      <c r="C7817" s="1" t="s">
        <v>34412</v>
      </c>
      <c r="D7817" s="1" t="s">
        <v>34416</v>
      </c>
      <c r="E7817" t="s">
        <v>44510</v>
      </c>
      <c r="F7817" s="3" t="str">
        <f t="shared" si="122"/>
        <v>https://bioagent.dguv.de/data?name=825799</v>
      </c>
    </row>
    <row r="7818" spans="1:6" x14ac:dyDescent="0.2">
      <c r="A7818" s="2" t="s">
        <v>14802</v>
      </c>
      <c r="B7818" s="2" t="s">
        <v>14803</v>
      </c>
      <c r="C7818" s="1" t="s">
        <v>34412</v>
      </c>
      <c r="D7818" s="1" t="s">
        <v>34416</v>
      </c>
      <c r="E7818" t="s">
        <v>44511</v>
      </c>
      <c r="F7818" s="3" t="str">
        <f t="shared" si="122"/>
        <v>https://bioagent.dguv.de/data?name=825800</v>
      </c>
    </row>
    <row r="7819" spans="1:6" x14ac:dyDescent="0.2">
      <c r="A7819" s="2" t="s">
        <v>14804</v>
      </c>
      <c r="B7819" s="2" t="s">
        <v>35258</v>
      </c>
      <c r="C7819" s="1" t="s">
        <v>34412</v>
      </c>
      <c r="D7819" s="1" t="s">
        <v>34416</v>
      </c>
      <c r="E7819" t="s">
        <v>44512</v>
      </c>
      <c r="F7819" s="3" t="str">
        <f t="shared" si="122"/>
        <v>https://bioagent.dguv.de/data?name=825801</v>
      </c>
    </row>
    <row r="7820" spans="1:6" x14ac:dyDescent="0.2">
      <c r="A7820" s="2" t="s">
        <v>14805</v>
      </c>
      <c r="B7820" s="2" t="s">
        <v>14806</v>
      </c>
      <c r="C7820" s="1" t="s">
        <v>34412</v>
      </c>
      <c r="D7820" s="1" t="s">
        <v>34416</v>
      </c>
      <c r="E7820" t="s">
        <v>44513</v>
      </c>
      <c r="F7820" s="3" t="str">
        <f t="shared" si="122"/>
        <v>https://bioagent.dguv.de/data?name=825802</v>
      </c>
    </row>
    <row r="7821" spans="1:6" x14ac:dyDescent="0.2">
      <c r="A7821" s="2" t="s">
        <v>14807</v>
      </c>
      <c r="B7821" s="2" t="s">
        <v>14808</v>
      </c>
      <c r="C7821" s="1" t="s">
        <v>34412</v>
      </c>
      <c r="D7821" s="1" t="s">
        <v>34416</v>
      </c>
      <c r="E7821" t="s">
        <v>44514</v>
      </c>
      <c r="F7821" s="3" t="str">
        <f t="shared" si="122"/>
        <v>https://bioagent.dguv.de/data?name=825803</v>
      </c>
    </row>
    <row r="7822" spans="1:6" x14ac:dyDescent="0.2">
      <c r="A7822" s="2" t="s">
        <v>14809</v>
      </c>
      <c r="B7822" s="2" t="s">
        <v>14810</v>
      </c>
      <c r="C7822" s="1" t="s">
        <v>34412</v>
      </c>
      <c r="D7822" s="1" t="s">
        <v>34416</v>
      </c>
      <c r="E7822" t="s">
        <v>44515</v>
      </c>
      <c r="F7822" s="3" t="str">
        <f t="shared" si="122"/>
        <v>https://bioagent.dguv.de/data?name=825804</v>
      </c>
    </row>
    <row r="7823" spans="1:6" x14ac:dyDescent="0.2">
      <c r="A7823" s="2" t="s">
        <v>14811</v>
      </c>
      <c r="B7823" s="2" t="s">
        <v>14812</v>
      </c>
      <c r="C7823" s="1" t="s">
        <v>34412</v>
      </c>
      <c r="D7823" s="1" t="s">
        <v>34416</v>
      </c>
      <c r="E7823" t="s">
        <v>44516</v>
      </c>
      <c r="F7823" s="3" t="str">
        <f t="shared" si="122"/>
        <v>https://bioagent.dguv.de/data?name=825805</v>
      </c>
    </row>
    <row r="7824" spans="1:6" x14ac:dyDescent="0.2">
      <c r="A7824" s="2" t="s">
        <v>14813</v>
      </c>
      <c r="B7824" s="2" t="s">
        <v>14814</v>
      </c>
      <c r="C7824" s="1" t="s">
        <v>34412</v>
      </c>
      <c r="D7824" s="1" t="s">
        <v>34416</v>
      </c>
      <c r="E7824" t="s">
        <v>44517</v>
      </c>
      <c r="F7824" s="3" t="str">
        <f t="shared" si="122"/>
        <v>https://bioagent.dguv.de/data?name=825806</v>
      </c>
    </row>
    <row r="7825" spans="1:6" x14ac:dyDescent="0.2">
      <c r="A7825" s="2" t="s">
        <v>14815</v>
      </c>
      <c r="B7825" s="2" t="s">
        <v>14816</v>
      </c>
      <c r="C7825" s="1" t="s">
        <v>34412</v>
      </c>
      <c r="D7825" s="1" t="s">
        <v>34416</v>
      </c>
      <c r="E7825" t="s">
        <v>44518</v>
      </c>
      <c r="F7825" s="3" t="str">
        <f t="shared" si="122"/>
        <v>https://bioagent.dguv.de/data?name=825807</v>
      </c>
    </row>
    <row r="7826" spans="1:6" x14ac:dyDescent="0.2">
      <c r="A7826" s="2" t="s">
        <v>14817</v>
      </c>
      <c r="B7826" s="2" t="s">
        <v>14818</v>
      </c>
      <c r="C7826" s="1" t="s">
        <v>34412</v>
      </c>
      <c r="D7826" s="1" t="s">
        <v>34416</v>
      </c>
      <c r="E7826" t="s">
        <v>44519</v>
      </c>
      <c r="F7826" s="3" t="str">
        <f t="shared" si="122"/>
        <v>https://bioagent.dguv.de/data?name=825808</v>
      </c>
    </row>
    <row r="7827" spans="1:6" x14ac:dyDescent="0.2">
      <c r="A7827" s="2" t="s">
        <v>14819</v>
      </c>
      <c r="B7827" s="2" t="s">
        <v>14820</v>
      </c>
      <c r="C7827" s="1" t="s">
        <v>34412</v>
      </c>
      <c r="D7827" s="1" t="s">
        <v>34416</v>
      </c>
      <c r="E7827" t="s">
        <v>44520</v>
      </c>
      <c r="F7827" s="3" t="str">
        <f t="shared" si="122"/>
        <v>https://bioagent.dguv.de/data?name=825809</v>
      </c>
    </row>
    <row r="7828" spans="1:6" x14ac:dyDescent="0.2">
      <c r="A7828" s="2" t="s">
        <v>14821</v>
      </c>
      <c r="B7828" s="2" t="s">
        <v>14822</v>
      </c>
      <c r="C7828" s="1" t="s">
        <v>34412</v>
      </c>
      <c r="D7828" s="1" t="s">
        <v>34416</v>
      </c>
      <c r="E7828" t="s">
        <v>44521</v>
      </c>
      <c r="F7828" s="3" t="str">
        <f t="shared" si="122"/>
        <v>https://bioagent.dguv.de/data?name=825810</v>
      </c>
    </row>
    <row r="7829" spans="1:6" x14ac:dyDescent="0.2">
      <c r="A7829" s="2" t="s">
        <v>14823</v>
      </c>
      <c r="B7829" s="2" t="s">
        <v>14824</v>
      </c>
      <c r="C7829" s="1" t="s">
        <v>34412</v>
      </c>
      <c r="D7829" s="1" t="s">
        <v>34416</v>
      </c>
      <c r="E7829" t="s">
        <v>44522</v>
      </c>
      <c r="F7829" s="3" t="str">
        <f t="shared" si="122"/>
        <v>https://bioagent.dguv.de/data?name=825811</v>
      </c>
    </row>
    <row r="7830" spans="1:6" x14ac:dyDescent="0.2">
      <c r="A7830" s="2" t="s">
        <v>14825</v>
      </c>
      <c r="B7830" s="2" t="s">
        <v>14826</v>
      </c>
      <c r="C7830" s="1" t="s">
        <v>34412</v>
      </c>
      <c r="D7830" s="1" t="s">
        <v>34416</v>
      </c>
      <c r="E7830" t="s">
        <v>44523</v>
      </c>
      <c r="F7830" s="3" t="str">
        <f t="shared" si="122"/>
        <v>https://bioagent.dguv.de/data?name=825812</v>
      </c>
    </row>
    <row r="7831" spans="1:6" x14ac:dyDescent="0.2">
      <c r="A7831" s="2" t="s">
        <v>14827</v>
      </c>
      <c r="B7831" s="2" t="s">
        <v>14828</v>
      </c>
      <c r="C7831" s="1" t="s">
        <v>34412</v>
      </c>
      <c r="D7831" s="1" t="s">
        <v>34416</v>
      </c>
      <c r="E7831" t="s">
        <v>44524</v>
      </c>
      <c r="F7831" s="3" t="str">
        <f t="shared" si="122"/>
        <v>https://bioagent.dguv.de/data?name=825813</v>
      </c>
    </row>
    <row r="7832" spans="1:6" x14ac:dyDescent="0.2">
      <c r="A7832" s="2" t="s">
        <v>14829</v>
      </c>
      <c r="B7832" s="2" t="s">
        <v>14830</v>
      </c>
      <c r="C7832" s="1" t="s">
        <v>34412</v>
      </c>
      <c r="D7832" s="1" t="s">
        <v>34416</v>
      </c>
      <c r="E7832" t="s">
        <v>44525</v>
      </c>
      <c r="F7832" s="3" t="str">
        <f t="shared" si="122"/>
        <v>https://bioagent.dguv.de/data?name=825814</v>
      </c>
    </row>
    <row r="7833" spans="1:6" x14ac:dyDescent="0.2">
      <c r="A7833" s="2" t="s">
        <v>14831</v>
      </c>
      <c r="B7833" s="2" t="s">
        <v>14832</v>
      </c>
      <c r="C7833" s="1" t="s">
        <v>34412</v>
      </c>
      <c r="D7833" s="1" t="s">
        <v>34416</v>
      </c>
      <c r="E7833" t="s">
        <v>44526</v>
      </c>
      <c r="F7833" s="3" t="str">
        <f t="shared" si="122"/>
        <v>https://bioagent.dguv.de/data?name=825815</v>
      </c>
    </row>
    <row r="7834" spans="1:6" x14ac:dyDescent="0.2">
      <c r="A7834" s="2" t="s">
        <v>14833</v>
      </c>
      <c r="B7834" s="2" t="s">
        <v>14834</v>
      </c>
      <c r="C7834" s="1" t="s">
        <v>34412</v>
      </c>
      <c r="D7834" s="1" t="s">
        <v>34416</v>
      </c>
      <c r="E7834" t="s">
        <v>44527</v>
      </c>
      <c r="F7834" s="3" t="str">
        <f t="shared" si="122"/>
        <v>https://bioagent.dguv.de/data?name=825816</v>
      </c>
    </row>
    <row r="7835" spans="1:6" x14ac:dyDescent="0.2">
      <c r="A7835" s="2" t="s">
        <v>14835</v>
      </c>
      <c r="B7835" s="2" t="s">
        <v>14836</v>
      </c>
      <c r="C7835" s="1" t="s">
        <v>34412</v>
      </c>
      <c r="D7835" s="1" t="s">
        <v>34416</v>
      </c>
      <c r="E7835" t="s">
        <v>44528</v>
      </c>
      <c r="F7835" s="3" t="str">
        <f t="shared" si="122"/>
        <v>https://bioagent.dguv.de/data?name=825817</v>
      </c>
    </row>
    <row r="7836" spans="1:6" x14ac:dyDescent="0.2">
      <c r="A7836" s="2" t="s">
        <v>14837</v>
      </c>
      <c r="B7836" s="2" t="s">
        <v>14838</v>
      </c>
      <c r="C7836" s="1" t="s">
        <v>34412</v>
      </c>
      <c r="D7836" s="1" t="s">
        <v>34416</v>
      </c>
      <c r="E7836" t="s">
        <v>44529</v>
      </c>
      <c r="F7836" s="3" t="str">
        <f t="shared" si="122"/>
        <v>https://bioagent.dguv.de/data?name=825818</v>
      </c>
    </row>
    <row r="7837" spans="1:6" x14ac:dyDescent="0.2">
      <c r="A7837" s="2" t="s">
        <v>14839</v>
      </c>
      <c r="B7837" s="2" t="s">
        <v>14840</v>
      </c>
      <c r="C7837" s="1" t="s">
        <v>34412</v>
      </c>
      <c r="D7837" s="1" t="s">
        <v>34416</v>
      </c>
      <c r="E7837" t="s">
        <v>44530</v>
      </c>
      <c r="F7837" s="3" t="str">
        <f t="shared" si="122"/>
        <v>https://bioagent.dguv.de/data?name=825819</v>
      </c>
    </row>
    <row r="7838" spans="1:6" x14ac:dyDescent="0.2">
      <c r="A7838" s="2" t="s">
        <v>14841</v>
      </c>
      <c r="B7838" s="2" t="s">
        <v>14842</v>
      </c>
      <c r="C7838" s="1" t="s">
        <v>34412</v>
      </c>
      <c r="D7838" s="1" t="s">
        <v>34416</v>
      </c>
      <c r="E7838" t="s">
        <v>44531</v>
      </c>
      <c r="F7838" s="3" t="str">
        <f t="shared" si="122"/>
        <v>https://bioagent.dguv.de/data?name=825820</v>
      </c>
    </row>
    <row r="7839" spans="1:6" x14ac:dyDescent="0.2">
      <c r="A7839" s="2" t="s">
        <v>14843</v>
      </c>
      <c r="B7839" s="2" t="s">
        <v>14844</v>
      </c>
      <c r="C7839" s="1" t="s">
        <v>34412</v>
      </c>
      <c r="D7839" s="1" t="s">
        <v>34416</v>
      </c>
      <c r="E7839" t="s">
        <v>44532</v>
      </c>
      <c r="F7839" s="3" t="str">
        <f t="shared" si="122"/>
        <v>https://bioagent.dguv.de/data?name=825821</v>
      </c>
    </row>
    <row r="7840" spans="1:6" x14ac:dyDescent="0.2">
      <c r="A7840" s="2" t="s">
        <v>14845</v>
      </c>
      <c r="B7840" s="2" t="s">
        <v>14846</v>
      </c>
      <c r="C7840" s="1" t="s">
        <v>34412</v>
      </c>
      <c r="D7840" s="1" t="s">
        <v>34416</v>
      </c>
      <c r="E7840" t="s">
        <v>44533</v>
      </c>
      <c r="F7840" s="3" t="str">
        <f t="shared" si="122"/>
        <v>https://bioagent.dguv.de/data?name=825822</v>
      </c>
    </row>
    <row r="7841" spans="1:6" x14ac:dyDescent="0.2">
      <c r="A7841" s="2" t="s">
        <v>14847</v>
      </c>
      <c r="B7841" s="2" t="s">
        <v>14848</v>
      </c>
      <c r="C7841" s="1" t="s">
        <v>34412</v>
      </c>
      <c r="D7841" s="1" t="s">
        <v>34416</v>
      </c>
      <c r="E7841" t="s">
        <v>44534</v>
      </c>
      <c r="F7841" s="3" t="str">
        <f t="shared" si="122"/>
        <v>https://bioagent.dguv.de/data?name=825823</v>
      </c>
    </row>
    <row r="7842" spans="1:6" x14ac:dyDescent="0.2">
      <c r="A7842" s="2" t="s">
        <v>14849</v>
      </c>
      <c r="B7842" s="2" t="s">
        <v>14850</v>
      </c>
      <c r="C7842" s="1" t="s">
        <v>34412</v>
      </c>
      <c r="D7842" s="1" t="s">
        <v>34416</v>
      </c>
      <c r="E7842" t="s">
        <v>44535</v>
      </c>
      <c r="F7842" s="3" t="str">
        <f t="shared" si="122"/>
        <v>https://bioagent.dguv.de/data?name=825824</v>
      </c>
    </row>
    <row r="7843" spans="1:6" x14ac:dyDescent="0.2">
      <c r="A7843" s="2" t="s">
        <v>14851</v>
      </c>
      <c r="B7843" s="2" t="s">
        <v>14852</v>
      </c>
      <c r="C7843" s="1" t="s">
        <v>34412</v>
      </c>
      <c r="D7843" s="1" t="s">
        <v>34416</v>
      </c>
      <c r="E7843" t="s">
        <v>44536</v>
      </c>
      <c r="F7843" s="3" t="str">
        <f t="shared" si="122"/>
        <v>https://bioagent.dguv.de/data?name=825825</v>
      </c>
    </row>
    <row r="7844" spans="1:6" x14ac:dyDescent="0.2">
      <c r="A7844" s="2" t="s">
        <v>14853</v>
      </c>
      <c r="B7844" s="2" t="s">
        <v>14854</v>
      </c>
      <c r="C7844" s="1" t="s">
        <v>34412</v>
      </c>
      <c r="D7844" s="1" t="s">
        <v>34416</v>
      </c>
      <c r="E7844" t="s">
        <v>44537</v>
      </c>
      <c r="F7844" s="3" t="str">
        <f t="shared" si="122"/>
        <v>https://bioagent.dguv.de/data?name=825826</v>
      </c>
    </row>
    <row r="7845" spans="1:6" x14ac:dyDescent="0.2">
      <c r="A7845" s="2" t="s">
        <v>14855</v>
      </c>
      <c r="B7845" s="2" t="s">
        <v>14856</v>
      </c>
      <c r="C7845" s="1" t="s">
        <v>34412</v>
      </c>
      <c r="D7845" s="1" t="s">
        <v>34416</v>
      </c>
      <c r="E7845" t="s">
        <v>44538</v>
      </c>
      <c r="F7845" s="3" t="str">
        <f t="shared" si="122"/>
        <v>https://bioagent.dguv.de/data?name=825827</v>
      </c>
    </row>
    <row r="7846" spans="1:6" x14ac:dyDescent="0.2">
      <c r="A7846" s="2" t="s">
        <v>14857</v>
      </c>
      <c r="B7846" s="2" t="s">
        <v>35259</v>
      </c>
      <c r="C7846" s="1" t="s">
        <v>34412</v>
      </c>
      <c r="D7846" s="1" t="s">
        <v>34416</v>
      </c>
      <c r="E7846" t="s">
        <v>44539</v>
      </c>
      <c r="F7846" s="3" t="str">
        <f t="shared" si="122"/>
        <v>https://bioagent.dguv.de/data?name=825828</v>
      </c>
    </row>
    <row r="7847" spans="1:6" x14ac:dyDescent="0.2">
      <c r="A7847" s="2" t="s">
        <v>14858</v>
      </c>
      <c r="B7847" s="2" t="s">
        <v>14859</v>
      </c>
      <c r="C7847" s="1" t="s">
        <v>34412</v>
      </c>
      <c r="D7847" s="1" t="s">
        <v>34416</v>
      </c>
      <c r="E7847" t="s">
        <v>44540</v>
      </c>
      <c r="F7847" s="3" t="str">
        <f t="shared" si="122"/>
        <v>https://bioagent.dguv.de/data?name=825829</v>
      </c>
    </row>
    <row r="7848" spans="1:6" x14ac:dyDescent="0.2">
      <c r="A7848" s="2" t="s">
        <v>14860</v>
      </c>
      <c r="B7848" s="2" t="s">
        <v>14861</v>
      </c>
      <c r="C7848" s="1" t="s">
        <v>34412</v>
      </c>
      <c r="D7848" s="1" t="s">
        <v>34416</v>
      </c>
      <c r="E7848" t="s">
        <v>44541</v>
      </c>
      <c r="F7848" s="3" t="str">
        <f t="shared" si="122"/>
        <v>https://bioagent.dguv.de/data?name=825830</v>
      </c>
    </row>
    <row r="7849" spans="1:6" x14ac:dyDescent="0.2">
      <c r="A7849" s="2" t="s">
        <v>14862</v>
      </c>
      <c r="B7849" s="2" t="s">
        <v>14863</v>
      </c>
      <c r="C7849" s="1" t="s">
        <v>34412</v>
      </c>
      <c r="D7849" s="1" t="s">
        <v>34416</v>
      </c>
      <c r="E7849" t="s">
        <v>44542</v>
      </c>
      <c r="F7849" s="3" t="str">
        <f t="shared" si="122"/>
        <v>https://bioagent.dguv.de/data?name=825831</v>
      </c>
    </row>
    <row r="7850" spans="1:6" x14ac:dyDescent="0.2">
      <c r="A7850" s="2" t="s">
        <v>14864</v>
      </c>
      <c r="B7850" s="2" t="s">
        <v>35260</v>
      </c>
      <c r="C7850" s="1" t="s">
        <v>34412</v>
      </c>
      <c r="D7850" s="1" t="s">
        <v>34416</v>
      </c>
      <c r="E7850" t="s">
        <v>44543</v>
      </c>
      <c r="F7850" s="3" t="str">
        <f t="shared" si="122"/>
        <v>https://bioagent.dguv.de/data?name=825832</v>
      </c>
    </row>
    <row r="7851" spans="1:6" x14ac:dyDescent="0.2">
      <c r="A7851" s="2" t="s">
        <v>14865</v>
      </c>
      <c r="B7851" s="2" t="s">
        <v>14866</v>
      </c>
      <c r="C7851" s="1" t="s">
        <v>34412</v>
      </c>
      <c r="D7851" s="1" t="s">
        <v>34416</v>
      </c>
      <c r="E7851" t="s">
        <v>44544</v>
      </c>
      <c r="F7851" s="3" t="str">
        <f t="shared" si="122"/>
        <v>https://bioagent.dguv.de/data?name=825833</v>
      </c>
    </row>
    <row r="7852" spans="1:6" x14ac:dyDescent="0.2">
      <c r="A7852" s="2" t="s">
        <v>14867</v>
      </c>
      <c r="B7852" s="2" t="s">
        <v>14868</v>
      </c>
      <c r="C7852" s="1" t="s">
        <v>34412</v>
      </c>
      <c r="D7852" s="1" t="s">
        <v>34416</v>
      </c>
      <c r="E7852" t="s">
        <v>44545</v>
      </c>
      <c r="F7852" s="3" t="str">
        <f t="shared" si="122"/>
        <v>https://bioagent.dguv.de/data?name=825834</v>
      </c>
    </row>
    <row r="7853" spans="1:6" x14ac:dyDescent="0.2">
      <c r="A7853" s="2" t="s">
        <v>14869</v>
      </c>
      <c r="B7853" s="2" t="s">
        <v>14870</v>
      </c>
      <c r="C7853" s="1" t="s">
        <v>34412</v>
      </c>
      <c r="D7853" s="1" t="s">
        <v>34416</v>
      </c>
      <c r="E7853" t="s">
        <v>44546</v>
      </c>
      <c r="F7853" s="3" t="str">
        <f t="shared" si="122"/>
        <v>https://bioagent.dguv.de/data?name=825835</v>
      </c>
    </row>
    <row r="7854" spans="1:6" x14ac:dyDescent="0.2">
      <c r="A7854" s="2" t="s">
        <v>14871</v>
      </c>
      <c r="B7854" s="2" t="s">
        <v>14872</v>
      </c>
      <c r="C7854" s="1" t="s">
        <v>34412</v>
      </c>
      <c r="D7854" s="1" t="s">
        <v>34416</v>
      </c>
      <c r="E7854" t="s">
        <v>44547</v>
      </c>
      <c r="F7854" s="3" t="str">
        <f t="shared" si="122"/>
        <v>https://bioagent.dguv.de/data?name=825836</v>
      </c>
    </row>
    <row r="7855" spans="1:6" x14ac:dyDescent="0.2">
      <c r="A7855" s="2" t="s">
        <v>14873</v>
      </c>
      <c r="B7855" s="2" t="s">
        <v>35261</v>
      </c>
      <c r="C7855" s="1" t="s">
        <v>34412</v>
      </c>
      <c r="D7855" s="1" t="s">
        <v>34416</v>
      </c>
      <c r="E7855" t="s">
        <v>44548</v>
      </c>
      <c r="F7855" s="3" t="str">
        <f t="shared" si="122"/>
        <v>https://bioagent.dguv.de/data?name=825837</v>
      </c>
    </row>
    <row r="7856" spans="1:6" x14ac:dyDescent="0.2">
      <c r="A7856" s="2" t="s">
        <v>14874</v>
      </c>
      <c r="B7856" s="2" t="s">
        <v>14875</v>
      </c>
      <c r="C7856" s="1" t="s">
        <v>34412</v>
      </c>
      <c r="D7856" s="1" t="s">
        <v>34416</v>
      </c>
      <c r="E7856" t="s">
        <v>44549</v>
      </c>
      <c r="F7856" s="3" t="str">
        <f t="shared" si="122"/>
        <v>https://bioagent.dguv.de/data?name=825838</v>
      </c>
    </row>
    <row r="7857" spans="1:6" x14ac:dyDescent="0.2">
      <c r="A7857" s="2" t="s">
        <v>14876</v>
      </c>
      <c r="B7857" s="2" t="s">
        <v>14877</v>
      </c>
      <c r="C7857" s="1" t="s">
        <v>34412</v>
      </c>
      <c r="D7857" s="1" t="s">
        <v>34416</v>
      </c>
      <c r="E7857" t="s">
        <v>44550</v>
      </c>
      <c r="F7857" s="3" t="str">
        <f t="shared" si="122"/>
        <v>https://bioagent.dguv.de/data?name=825839</v>
      </c>
    </row>
    <row r="7858" spans="1:6" x14ac:dyDescent="0.2">
      <c r="A7858" s="2" t="s">
        <v>14878</v>
      </c>
      <c r="B7858" s="2" t="s">
        <v>14879</v>
      </c>
      <c r="C7858" s="1" t="s">
        <v>34412</v>
      </c>
      <c r="D7858" s="1" t="s">
        <v>34416</v>
      </c>
      <c r="E7858" t="s">
        <v>44551</v>
      </c>
      <c r="F7858" s="3" t="str">
        <f t="shared" si="122"/>
        <v>https://bioagent.dguv.de/data?name=825840</v>
      </c>
    </row>
    <row r="7859" spans="1:6" x14ac:dyDescent="0.2">
      <c r="A7859" s="2" t="s">
        <v>14880</v>
      </c>
      <c r="B7859" s="2" t="s">
        <v>35262</v>
      </c>
      <c r="C7859" s="1" t="s">
        <v>34412</v>
      </c>
      <c r="D7859" s="1" t="s">
        <v>34416</v>
      </c>
      <c r="E7859" t="s">
        <v>44552</v>
      </c>
      <c r="F7859" s="3" t="str">
        <f t="shared" si="122"/>
        <v>https://bioagent.dguv.de/data?name=825841</v>
      </c>
    </row>
    <row r="7860" spans="1:6" x14ac:dyDescent="0.2">
      <c r="A7860" s="2" t="s">
        <v>14881</v>
      </c>
      <c r="B7860" s="2" t="s">
        <v>35263</v>
      </c>
      <c r="C7860" s="1" t="s">
        <v>34412</v>
      </c>
      <c r="D7860" s="1" t="s">
        <v>34416</v>
      </c>
      <c r="E7860" t="s">
        <v>44553</v>
      </c>
      <c r="F7860" s="3" t="str">
        <f t="shared" si="122"/>
        <v>https://bioagent.dguv.de/data?name=825842</v>
      </c>
    </row>
    <row r="7861" spans="1:6" x14ac:dyDescent="0.2">
      <c r="A7861" s="2" t="s">
        <v>14882</v>
      </c>
      <c r="B7861" s="2" t="s">
        <v>14883</v>
      </c>
      <c r="C7861" s="1" t="s">
        <v>34412</v>
      </c>
      <c r="D7861" s="1" t="s">
        <v>34416</v>
      </c>
      <c r="E7861" t="s">
        <v>44554</v>
      </c>
      <c r="F7861" s="3" t="str">
        <f t="shared" si="122"/>
        <v>https://bioagent.dguv.de/data?name=825843</v>
      </c>
    </row>
    <row r="7862" spans="1:6" x14ac:dyDescent="0.2">
      <c r="A7862" s="2" t="s">
        <v>14884</v>
      </c>
      <c r="B7862" s="2" t="s">
        <v>14885</v>
      </c>
      <c r="C7862" s="1" t="s">
        <v>34412</v>
      </c>
      <c r="D7862" s="1" t="s">
        <v>34416</v>
      </c>
      <c r="E7862" t="s">
        <v>44555</v>
      </c>
      <c r="F7862" s="3" t="str">
        <f t="shared" si="122"/>
        <v>https://bioagent.dguv.de/data?name=825844</v>
      </c>
    </row>
    <row r="7863" spans="1:6" x14ac:dyDescent="0.2">
      <c r="A7863" s="2" t="s">
        <v>14886</v>
      </c>
      <c r="B7863" s="2" t="s">
        <v>14887</v>
      </c>
      <c r="C7863" s="1" t="s">
        <v>34412</v>
      </c>
      <c r="D7863" s="1" t="s">
        <v>34416</v>
      </c>
      <c r="E7863" t="s">
        <v>44556</v>
      </c>
      <c r="F7863" s="3" t="str">
        <f t="shared" si="122"/>
        <v>https://bioagent.dguv.de/data?name=825845</v>
      </c>
    </row>
    <row r="7864" spans="1:6" x14ac:dyDescent="0.2">
      <c r="A7864" s="2" t="s">
        <v>14888</v>
      </c>
      <c r="B7864" s="2" t="s">
        <v>14889</v>
      </c>
      <c r="C7864" s="1" t="s">
        <v>34412</v>
      </c>
      <c r="D7864" s="1" t="s">
        <v>34416</v>
      </c>
      <c r="E7864" t="s">
        <v>44557</v>
      </c>
      <c r="F7864" s="3" t="str">
        <f t="shared" si="122"/>
        <v>https://bioagent.dguv.de/data?name=825846</v>
      </c>
    </row>
    <row r="7865" spans="1:6" x14ac:dyDescent="0.2">
      <c r="A7865" s="2" t="s">
        <v>14890</v>
      </c>
      <c r="B7865" s="2" t="s">
        <v>14891</v>
      </c>
      <c r="C7865" s="1" t="s">
        <v>34412</v>
      </c>
      <c r="D7865" s="1" t="s">
        <v>34416</v>
      </c>
      <c r="E7865" t="s">
        <v>44558</v>
      </c>
      <c r="F7865" s="3" t="str">
        <f t="shared" si="122"/>
        <v>https://bioagent.dguv.de/data?name=825847</v>
      </c>
    </row>
    <row r="7866" spans="1:6" x14ac:dyDescent="0.2">
      <c r="A7866" s="2" t="s">
        <v>14892</v>
      </c>
      <c r="B7866" s="2" t="s">
        <v>14893</v>
      </c>
      <c r="C7866" s="1" t="s">
        <v>34412</v>
      </c>
      <c r="D7866" s="1" t="s">
        <v>34416</v>
      </c>
      <c r="E7866" t="s">
        <v>44559</v>
      </c>
      <c r="F7866" s="3" t="str">
        <f t="shared" si="122"/>
        <v>https://bioagent.dguv.de/data?name=825848</v>
      </c>
    </row>
    <row r="7867" spans="1:6" x14ac:dyDescent="0.2">
      <c r="A7867" s="2" t="s">
        <v>14894</v>
      </c>
      <c r="B7867" s="2" t="s">
        <v>14895</v>
      </c>
      <c r="C7867" s="1" t="s">
        <v>34412</v>
      </c>
      <c r="D7867" s="1" t="s">
        <v>34416</v>
      </c>
      <c r="E7867" t="s">
        <v>44560</v>
      </c>
      <c r="F7867" s="3" t="str">
        <f t="shared" si="122"/>
        <v>https://bioagent.dguv.de/data?name=825849</v>
      </c>
    </row>
    <row r="7868" spans="1:6" x14ac:dyDescent="0.2">
      <c r="A7868" s="2" t="s">
        <v>14896</v>
      </c>
      <c r="B7868" s="2" t="s">
        <v>14897</v>
      </c>
      <c r="C7868" s="1" t="s">
        <v>34412</v>
      </c>
      <c r="D7868" s="1" t="s">
        <v>34416</v>
      </c>
      <c r="E7868" t="s">
        <v>44561</v>
      </c>
      <c r="F7868" s="3" t="str">
        <f t="shared" si="122"/>
        <v>https://bioagent.dguv.de/data?name=825850</v>
      </c>
    </row>
    <row r="7869" spans="1:6" x14ac:dyDescent="0.2">
      <c r="A7869" s="2" t="s">
        <v>14898</v>
      </c>
      <c r="B7869" s="2" t="s">
        <v>14899</v>
      </c>
      <c r="C7869" s="1" t="s">
        <v>34412</v>
      </c>
      <c r="D7869" s="1" t="s">
        <v>34416</v>
      </c>
      <c r="E7869" t="s">
        <v>44562</v>
      </c>
      <c r="F7869" s="3" t="str">
        <f t="shared" si="122"/>
        <v>https://bioagent.dguv.de/data?name=825851</v>
      </c>
    </row>
    <row r="7870" spans="1:6" x14ac:dyDescent="0.2">
      <c r="A7870" s="2" t="s">
        <v>14900</v>
      </c>
      <c r="B7870" s="2" t="s">
        <v>14901</v>
      </c>
      <c r="C7870" s="1" t="s">
        <v>34412</v>
      </c>
      <c r="D7870" s="1" t="s">
        <v>34416</v>
      </c>
      <c r="E7870" t="s">
        <v>44563</v>
      </c>
      <c r="F7870" s="3" t="str">
        <f t="shared" si="122"/>
        <v>https://bioagent.dguv.de/data?name=825852</v>
      </c>
    </row>
    <row r="7871" spans="1:6" x14ac:dyDescent="0.2">
      <c r="A7871" s="2" t="s">
        <v>14902</v>
      </c>
      <c r="B7871" s="2" t="s">
        <v>14903</v>
      </c>
      <c r="C7871" s="1" t="s">
        <v>34412</v>
      </c>
      <c r="D7871" s="1" t="s">
        <v>34416</v>
      </c>
      <c r="E7871" t="s">
        <v>44564</v>
      </c>
      <c r="F7871" s="3" t="str">
        <f t="shared" si="122"/>
        <v>https://bioagent.dguv.de/data?name=825853</v>
      </c>
    </row>
    <row r="7872" spans="1:6" x14ac:dyDescent="0.2">
      <c r="A7872" s="2" t="s">
        <v>14904</v>
      </c>
      <c r="B7872" s="2" t="s">
        <v>14905</v>
      </c>
      <c r="C7872" s="1" t="s">
        <v>34412</v>
      </c>
      <c r="D7872" s="1" t="s">
        <v>34416</v>
      </c>
      <c r="E7872" t="s">
        <v>44565</v>
      </c>
      <c r="F7872" s="3" t="str">
        <f t="shared" si="122"/>
        <v>https://bioagent.dguv.de/data?name=825854</v>
      </c>
    </row>
    <row r="7873" spans="1:6" x14ac:dyDescent="0.2">
      <c r="A7873" s="2" t="s">
        <v>14906</v>
      </c>
      <c r="B7873" s="2" t="s">
        <v>14907</v>
      </c>
      <c r="C7873" s="1" t="s">
        <v>34412</v>
      </c>
      <c r="D7873" s="1" t="s">
        <v>34416</v>
      </c>
      <c r="E7873" t="s">
        <v>44566</v>
      </c>
      <c r="F7873" s="3" t="str">
        <f t="shared" si="122"/>
        <v>https://bioagent.dguv.de/data?name=825855</v>
      </c>
    </row>
    <row r="7874" spans="1:6" x14ac:dyDescent="0.2">
      <c r="A7874" s="2" t="s">
        <v>14908</v>
      </c>
      <c r="B7874" s="2" t="s">
        <v>35264</v>
      </c>
      <c r="C7874" s="1" t="s">
        <v>34412</v>
      </c>
      <c r="D7874" s="1" t="s">
        <v>34416</v>
      </c>
      <c r="E7874" t="s">
        <v>44567</v>
      </c>
      <c r="F7874" s="3" t="str">
        <f t="shared" si="122"/>
        <v>https://bioagent.dguv.de/data?name=825856</v>
      </c>
    </row>
    <row r="7875" spans="1:6" x14ac:dyDescent="0.2">
      <c r="A7875" s="2" t="s">
        <v>14909</v>
      </c>
      <c r="B7875" s="2" t="s">
        <v>35265</v>
      </c>
      <c r="C7875" s="1" t="s">
        <v>34412</v>
      </c>
      <c r="D7875" s="1" t="s">
        <v>34416</v>
      </c>
      <c r="E7875" t="s">
        <v>44568</v>
      </c>
      <c r="F7875" s="3" t="str">
        <f t="shared" ref="F7875:F7938" si="123">HYPERLINK(E7875)</f>
        <v>https://bioagent.dguv.de/data?name=825857</v>
      </c>
    </row>
    <row r="7876" spans="1:6" x14ac:dyDescent="0.2">
      <c r="A7876" s="2" t="s">
        <v>14910</v>
      </c>
      <c r="B7876" s="2" t="s">
        <v>14911</v>
      </c>
      <c r="C7876" s="1" t="s">
        <v>34412</v>
      </c>
      <c r="D7876" s="1" t="s">
        <v>34416</v>
      </c>
      <c r="E7876" t="s">
        <v>44569</v>
      </c>
      <c r="F7876" s="3" t="str">
        <f t="shared" si="123"/>
        <v>https://bioagent.dguv.de/data?name=825858</v>
      </c>
    </row>
    <row r="7877" spans="1:6" x14ac:dyDescent="0.2">
      <c r="A7877" s="2" t="s">
        <v>14912</v>
      </c>
      <c r="B7877" s="2" t="s">
        <v>14913</v>
      </c>
      <c r="C7877" s="1" t="s">
        <v>34412</v>
      </c>
      <c r="D7877" s="1" t="s">
        <v>34416</v>
      </c>
      <c r="E7877" t="s">
        <v>44570</v>
      </c>
      <c r="F7877" s="3" t="str">
        <f t="shared" si="123"/>
        <v>https://bioagent.dguv.de/data?name=825859</v>
      </c>
    </row>
    <row r="7878" spans="1:6" x14ac:dyDescent="0.2">
      <c r="A7878" s="2" t="s">
        <v>14914</v>
      </c>
      <c r="B7878" s="2" t="s">
        <v>14915</v>
      </c>
      <c r="C7878" s="1" t="s">
        <v>34412</v>
      </c>
      <c r="D7878" s="1" t="s">
        <v>34416</v>
      </c>
      <c r="E7878" t="s">
        <v>44571</v>
      </c>
      <c r="F7878" s="3" t="str">
        <f t="shared" si="123"/>
        <v>https://bioagent.dguv.de/data?name=825860</v>
      </c>
    </row>
    <row r="7879" spans="1:6" x14ac:dyDescent="0.2">
      <c r="A7879" s="2" t="s">
        <v>14916</v>
      </c>
      <c r="B7879" s="2" t="s">
        <v>14917</v>
      </c>
      <c r="C7879" s="1" t="s">
        <v>34412</v>
      </c>
      <c r="D7879" s="1" t="s">
        <v>34416</v>
      </c>
      <c r="E7879" t="s">
        <v>44572</v>
      </c>
      <c r="F7879" s="3" t="str">
        <f t="shared" si="123"/>
        <v>https://bioagent.dguv.de/data?name=825861</v>
      </c>
    </row>
    <row r="7880" spans="1:6" x14ac:dyDescent="0.2">
      <c r="A7880" s="2" t="s">
        <v>14918</v>
      </c>
      <c r="B7880" s="2" t="s">
        <v>14919</v>
      </c>
      <c r="C7880" s="1" t="s">
        <v>34412</v>
      </c>
      <c r="D7880" s="1" t="s">
        <v>34416</v>
      </c>
      <c r="E7880" t="s">
        <v>44573</v>
      </c>
      <c r="F7880" s="3" t="str">
        <f t="shared" si="123"/>
        <v>https://bioagent.dguv.de/data?name=825862</v>
      </c>
    </row>
    <row r="7881" spans="1:6" x14ac:dyDescent="0.2">
      <c r="A7881" s="2" t="s">
        <v>14920</v>
      </c>
      <c r="B7881" s="2" t="s">
        <v>14921</v>
      </c>
      <c r="C7881" s="1" t="s">
        <v>34412</v>
      </c>
      <c r="D7881" s="1" t="s">
        <v>34416</v>
      </c>
      <c r="E7881" t="s">
        <v>44574</v>
      </c>
      <c r="F7881" s="3" t="str">
        <f t="shared" si="123"/>
        <v>https://bioagent.dguv.de/data?name=825863</v>
      </c>
    </row>
    <row r="7882" spans="1:6" x14ac:dyDescent="0.2">
      <c r="A7882" s="2" t="s">
        <v>14922</v>
      </c>
      <c r="B7882" s="2" t="s">
        <v>14923</v>
      </c>
      <c r="C7882" s="1" t="s">
        <v>34412</v>
      </c>
      <c r="D7882" s="1" t="s">
        <v>34416</v>
      </c>
      <c r="E7882" t="s">
        <v>44575</v>
      </c>
      <c r="F7882" s="3" t="str">
        <f t="shared" si="123"/>
        <v>https://bioagent.dguv.de/data?name=825864</v>
      </c>
    </row>
    <row r="7883" spans="1:6" x14ac:dyDescent="0.2">
      <c r="A7883" s="2" t="s">
        <v>14924</v>
      </c>
      <c r="B7883" s="2" t="s">
        <v>35266</v>
      </c>
      <c r="C7883" s="1" t="s">
        <v>34412</v>
      </c>
      <c r="D7883" s="1" t="s">
        <v>34416</v>
      </c>
      <c r="E7883" t="s">
        <v>44576</v>
      </c>
      <c r="F7883" s="3" t="str">
        <f t="shared" si="123"/>
        <v>https://bioagent.dguv.de/data?name=825865</v>
      </c>
    </row>
    <row r="7884" spans="1:6" x14ac:dyDescent="0.2">
      <c r="A7884" s="2" t="s">
        <v>14925</v>
      </c>
      <c r="B7884" s="2" t="s">
        <v>14926</v>
      </c>
      <c r="C7884" s="1" t="s">
        <v>34412</v>
      </c>
      <c r="D7884" s="1" t="s">
        <v>34416</v>
      </c>
      <c r="E7884" t="s">
        <v>44577</v>
      </c>
      <c r="F7884" s="3" t="str">
        <f t="shared" si="123"/>
        <v>https://bioagent.dguv.de/data?name=825866</v>
      </c>
    </row>
    <row r="7885" spans="1:6" x14ac:dyDescent="0.2">
      <c r="A7885" s="2" t="s">
        <v>14927</v>
      </c>
      <c r="B7885" s="2" t="s">
        <v>14928</v>
      </c>
      <c r="C7885" s="1" t="s">
        <v>34412</v>
      </c>
      <c r="D7885" s="1" t="s">
        <v>34416</v>
      </c>
      <c r="E7885" t="s">
        <v>44578</v>
      </c>
      <c r="F7885" s="3" t="str">
        <f t="shared" si="123"/>
        <v>https://bioagent.dguv.de/data?name=825867</v>
      </c>
    </row>
    <row r="7886" spans="1:6" x14ac:dyDescent="0.2">
      <c r="A7886" s="2" t="s">
        <v>14929</v>
      </c>
      <c r="B7886" s="2" t="s">
        <v>14930</v>
      </c>
      <c r="C7886" s="1" t="s">
        <v>34412</v>
      </c>
      <c r="D7886" s="1" t="s">
        <v>34416</v>
      </c>
      <c r="E7886" t="s">
        <v>44579</v>
      </c>
      <c r="F7886" s="3" t="str">
        <f t="shared" si="123"/>
        <v>https://bioagent.dguv.de/data?name=825868</v>
      </c>
    </row>
    <row r="7887" spans="1:6" x14ac:dyDescent="0.2">
      <c r="A7887" s="2" t="s">
        <v>14931</v>
      </c>
      <c r="B7887" s="2" t="s">
        <v>14932</v>
      </c>
      <c r="C7887" s="1" t="s">
        <v>34412</v>
      </c>
      <c r="D7887" s="1" t="s">
        <v>34416</v>
      </c>
      <c r="E7887" t="s">
        <v>44580</v>
      </c>
      <c r="F7887" s="3" t="str">
        <f t="shared" si="123"/>
        <v>https://bioagent.dguv.de/data?name=825869</v>
      </c>
    </row>
    <row r="7888" spans="1:6" x14ac:dyDescent="0.2">
      <c r="A7888" s="2" t="s">
        <v>14933</v>
      </c>
      <c r="B7888" s="2" t="s">
        <v>14934</v>
      </c>
      <c r="C7888" s="1" t="s">
        <v>34412</v>
      </c>
      <c r="D7888" s="1" t="s">
        <v>34416</v>
      </c>
      <c r="E7888" t="s">
        <v>44581</v>
      </c>
      <c r="F7888" s="3" t="str">
        <f t="shared" si="123"/>
        <v>https://bioagent.dguv.de/data?name=825870</v>
      </c>
    </row>
    <row r="7889" spans="1:6" x14ac:dyDescent="0.2">
      <c r="A7889" s="2" t="s">
        <v>14935</v>
      </c>
      <c r="B7889" s="2" t="s">
        <v>14936</v>
      </c>
      <c r="C7889" s="1" t="s">
        <v>34412</v>
      </c>
      <c r="D7889" s="1" t="s">
        <v>34416</v>
      </c>
      <c r="E7889" t="s">
        <v>44582</v>
      </c>
      <c r="F7889" s="3" t="str">
        <f t="shared" si="123"/>
        <v>https://bioagent.dguv.de/data?name=825871</v>
      </c>
    </row>
    <row r="7890" spans="1:6" x14ac:dyDescent="0.2">
      <c r="A7890" s="2" t="s">
        <v>14937</v>
      </c>
      <c r="B7890" s="2" t="s">
        <v>14938</v>
      </c>
      <c r="C7890" s="1" t="s">
        <v>34412</v>
      </c>
      <c r="D7890" s="1" t="s">
        <v>34416</v>
      </c>
      <c r="E7890" t="s">
        <v>44583</v>
      </c>
      <c r="F7890" s="3" t="str">
        <f t="shared" si="123"/>
        <v>https://bioagent.dguv.de/data?name=825872</v>
      </c>
    </row>
    <row r="7891" spans="1:6" x14ac:dyDescent="0.2">
      <c r="A7891" s="2" t="s">
        <v>14939</v>
      </c>
      <c r="B7891" s="2" t="s">
        <v>35267</v>
      </c>
      <c r="C7891" s="1" t="s">
        <v>34412</v>
      </c>
      <c r="D7891" s="1" t="s">
        <v>34416</v>
      </c>
      <c r="E7891" t="s">
        <v>44584</v>
      </c>
      <c r="F7891" s="3" t="str">
        <f t="shared" si="123"/>
        <v>https://bioagent.dguv.de/data?name=825873</v>
      </c>
    </row>
    <row r="7892" spans="1:6" x14ac:dyDescent="0.2">
      <c r="A7892" s="2" t="s">
        <v>14940</v>
      </c>
      <c r="B7892" s="2" t="s">
        <v>14941</v>
      </c>
      <c r="C7892" s="1" t="s">
        <v>34412</v>
      </c>
      <c r="D7892" s="1" t="s">
        <v>34416</v>
      </c>
      <c r="E7892" t="s">
        <v>44585</v>
      </c>
      <c r="F7892" s="3" t="str">
        <f t="shared" si="123"/>
        <v>https://bioagent.dguv.de/data?name=825874</v>
      </c>
    </row>
    <row r="7893" spans="1:6" x14ac:dyDescent="0.2">
      <c r="A7893" s="2" t="s">
        <v>14942</v>
      </c>
      <c r="B7893" s="2" t="s">
        <v>14943</v>
      </c>
      <c r="C7893" s="1" t="s">
        <v>34412</v>
      </c>
      <c r="D7893" s="1" t="s">
        <v>34416</v>
      </c>
      <c r="E7893" t="s">
        <v>44586</v>
      </c>
      <c r="F7893" s="3" t="str">
        <f t="shared" si="123"/>
        <v>https://bioagent.dguv.de/data?name=825875</v>
      </c>
    </row>
    <row r="7894" spans="1:6" x14ac:dyDescent="0.2">
      <c r="A7894" s="2" t="s">
        <v>14944</v>
      </c>
      <c r="B7894" s="2" t="s">
        <v>14945</v>
      </c>
      <c r="C7894" s="1" t="s">
        <v>34412</v>
      </c>
      <c r="D7894" s="1" t="s">
        <v>34416</v>
      </c>
      <c r="E7894" t="s">
        <v>44587</v>
      </c>
      <c r="F7894" s="3" t="str">
        <f t="shared" si="123"/>
        <v>https://bioagent.dguv.de/data?name=825876</v>
      </c>
    </row>
    <row r="7895" spans="1:6" x14ac:dyDescent="0.2">
      <c r="A7895" s="2" t="s">
        <v>14946</v>
      </c>
      <c r="B7895" s="2" t="s">
        <v>14947</v>
      </c>
      <c r="C7895" s="1" t="s">
        <v>34412</v>
      </c>
      <c r="D7895" s="1" t="s">
        <v>34416</v>
      </c>
      <c r="E7895" t="s">
        <v>44588</v>
      </c>
      <c r="F7895" s="3" t="str">
        <f t="shared" si="123"/>
        <v>https://bioagent.dguv.de/data?name=825877</v>
      </c>
    </row>
    <row r="7896" spans="1:6" x14ac:dyDescent="0.2">
      <c r="A7896" s="2" t="s">
        <v>14948</v>
      </c>
      <c r="B7896" s="2" t="s">
        <v>14949</v>
      </c>
      <c r="C7896" s="1" t="s">
        <v>34412</v>
      </c>
      <c r="D7896" s="1" t="s">
        <v>34416</v>
      </c>
      <c r="E7896" t="s">
        <v>44589</v>
      </c>
      <c r="F7896" s="3" t="str">
        <f t="shared" si="123"/>
        <v>https://bioagent.dguv.de/data?name=825878</v>
      </c>
    </row>
    <row r="7897" spans="1:6" x14ac:dyDescent="0.2">
      <c r="A7897" s="2" t="s">
        <v>14950</v>
      </c>
      <c r="B7897" s="2" t="s">
        <v>14951</v>
      </c>
      <c r="C7897" s="1" t="s">
        <v>34412</v>
      </c>
      <c r="D7897" s="1" t="s">
        <v>34416</v>
      </c>
      <c r="E7897" t="s">
        <v>44590</v>
      </c>
      <c r="F7897" s="3" t="str">
        <f t="shared" si="123"/>
        <v>https://bioagent.dguv.de/data?name=825879</v>
      </c>
    </row>
    <row r="7898" spans="1:6" x14ac:dyDescent="0.2">
      <c r="A7898" s="2" t="s">
        <v>14952</v>
      </c>
      <c r="B7898" s="2" t="s">
        <v>35268</v>
      </c>
      <c r="C7898" s="1" t="s">
        <v>34412</v>
      </c>
      <c r="D7898" s="1" t="s">
        <v>34416</v>
      </c>
      <c r="E7898" t="s">
        <v>44591</v>
      </c>
      <c r="F7898" s="3" t="str">
        <f t="shared" si="123"/>
        <v>https://bioagent.dguv.de/data?name=825880</v>
      </c>
    </row>
    <row r="7899" spans="1:6" x14ac:dyDescent="0.2">
      <c r="A7899" s="2" t="s">
        <v>14953</v>
      </c>
      <c r="B7899" s="2" t="s">
        <v>14954</v>
      </c>
      <c r="C7899" s="1" t="s">
        <v>34412</v>
      </c>
      <c r="D7899" s="1" t="s">
        <v>34416</v>
      </c>
      <c r="E7899" t="s">
        <v>44592</v>
      </c>
      <c r="F7899" s="3" t="str">
        <f t="shared" si="123"/>
        <v>https://bioagent.dguv.de/data?name=825881</v>
      </c>
    </row>
    <row r="7900" spans="1:6" x14ac:dyDescent="0.2">
      <c r="A7900" s="2" t="s">
        <v>14955</v>
      </c>
      <c r="B7900" s="2" t="s">
        <v>14956</v>
      </c>
      <c r="C7900" s="1" t="s">
        <v>34412</v>
      </c>
      <c r="D7900" s="1" t="s">
        <v>34416</v>
      </c>
      <c r="E7900" t="s">
        <v>44593</v>
      </c>
      <c r="F7900" s="3" t="str">
        <f t="shared" si="123"/>
        <v>https://bioagent.dguv.de/data?name=825882</v>
      </c>
    </row>
    <row r="7901" spans="1:6" x14ac:dyDescent="0.2">
      <c r="A7901" s="2" t="s">
        <v>14957</v>
      </c>
      <c r="B7901" s="2" t="s">
        <v>14958</v>
      </c>
      <c r="C7901" s="1" t="s">
        <v>34412</v>
      </c>
      <c r="D7901" s="1" t="s">
        <v>34416</v>
      </c>
      <c r="E7901" t="s">
        <v>44594</v>
      </c>
      <c r="F7901" s="3" t="str">
        <f t="shared" si="123"/>
        <v>https://bioagent.dguv.de/data?name=825883</v>
      </c>
    </row>
    <row r="7902" spans="1:6" x14ac:dyDescent="0.2">
      <c r="A7902" s="2" t="s">
        <v>14959</v>
      </c>
      <c r="B7902" s="2" t="s">
        <v>14960</v>
      </c>
      <c r="C7902" s="1" t="s">
        <v>34412</v>
      </c>
      <c r="D7902" s="1" t="s">
        <v>34416</v>
      </c>
      <c r="E7902" t="s">
        <v>44595</v>
      </c>
      <c r="F7902" s="3" t="str">
        <f t="shared" si="123"/>
        <v>https://bioagent.dguv.de/data?name=825884</v>
      </c>
    </row>
    <row r="7903" spans="1:6" x14ac:dyDescent="0.2">
      <c r="A7903" s="2" t="s">
        <v>14961</v>
      </c>
      <c r="B7903" s="2" t="s">
        <v>14962</v>
      </c>
      <c r="C7903" s="1" t="s">
        <v>34412</v>
      </c>
      <c r="D7903" s="1" t="s">
        <v>34415</v>
      </c>
      <c r="E7903" t="s">
        <v>44596</v>
      </c>
      <c r="F7903" s="3" t="str">
        <f t="shared" si="123"/>
        <v>https://bioagent.dguv.de/data?name=825885</v>
      </c>
    </row>
    <row r="7904" spans="1:6" x14ac:dyDescent="0.2">
      <c r="A7904" s="2" t="s">
        <v>14963</v>
      </c>
      <c r="B7904" s="2" t="s">
        <v>35269</v>
      </c>
      <c r="C7904" s="1" t="s">
        <v>34412</v>
      </c>
      <c r="D7904" s="1" t="s">
        <v>34415</v>
      </c>
      <c r="E7904" t="s">
        <v>44597</v>
      </c>
      <c r="F7904" s="3" t="str">
        <f t="shared" si="123"/>
        <v>https://bioagent.dguv.de/data?name=825886</v>
      </c>
    </row>
    <row r="7905" spans="1:6" x14ac:dyDescent="0.2">
      <c r="A7905" s="2" t="s">
        <v>14964</v>
      </c>
      <c r="B7905" s="2" t="s">
        <v>14965</v>
      </c>
      <c r="C7905" s="1" t="s">
        <v>34412</v>
      </c>
      <c r="D7905" s="1" t="s">
        <v>34415</v>
      </c>
      <c r="E7905" t="s">
        <v>44598</v>
      </c>
      <c r="F7905" s="3" t="str">
        <f t="shared" si="123"/>
        <v>https://bioagent.dguv.de/data?name=825887</v>
      </c>
    </row>
    <row r="7906" spans="1:6" x14ac:dyDescent="0.2">
      <c r="A7906" s="2" t="s">
        <v>14966</v>
      </c>
      <c r="B7906" s="2" t="s">
        <v>14967</v>
      </c>
      <c r="C7906" s="1" t="s">
        <v>34412</v>
      </c>
      <c r="D7906" s="1" t="s">
        <v>34415</v>
      </c>
      <c r="E7906" t="s">
        <v>44599</v>
      </c>
      <c r="F7906" s="3" t="str">
        <f t="shared" si="123"/>
        <v>https://bioagent.dguv.de/data?name=825888</v>
      </c>
    </row>
    <row r="7907" spans="1:6" x14ac:dyDescent="0.2">
      <c r="A7907" s="2" t="s">
        <v>14968</v>
      </c>
      <c r="B7907" s="2" t="s">
        <v>14969</v>
      </c>
      <c r="C7907" s="1" t="s">
        <v>34412</v>
      </c>
      <c r="D7907" s="1" t="s">
        <v>34415</v>
      </c>
      <c r="E7907" t="s">
        <v>44600</v>
      </c>
      <c r="F7907" s="3" t="str">
        <f t="shared" si="123"/>
        <v>https://bioagent.dguv.de/data?name=825889</v>
      </c>
    </row>
    <row r="7908" spans="1:6" x14ac:dyDescent="0.2">
      <c r="A7908" s="2" t="s">
        <v>14970</v>
      </c>
      <c r="B7908" s="2" t="s">
        <v>14971</v>
      </c>
      <c r="C7908" s="1" t="s">
        <v>34412</v>
      </c>
      <c r="D7908" s="1" t="s">
        <v>34415</v>
      </c>
      <c r="E7908" t="s">
        <v>44601</v>
      </c>
      <c r="F7908" s="3" t="str">
        <f t="shared" si="123"/>
        <v>https://bioagent.dguv.de/data?name=825890</v>
      </c>
    </row>
    <row r="7909" spans="1:6" x14ac:dyDescent="0.2">
      <c r="A7909" s="2" t="s">
        <v>14972</v>
      </c>
      <c r="B7909" s="2" t="s">
        <v>14973</v>
      </c>
      <c r="C7909" s="1" t="s">
        <v>34412</v>
      </c>
      <c r="D7909" s="1" t="s">
        <v>34415</v>
      </c>
      <c r="E7909" t="s">
        <v>44602</v>
      </c>
      <c r="F7909" s="3" t="str">
        <f t="shared" si="123"/>
        <v>https://bioagent.dguv.de/data?name=825891</v>
      </c>
    </row>
    <row r="7910" spans="1:6" x14ac:dyDescent="0.2">
      <c r="A7910" s="2" t="s">
        <v>14974</v>
      </c>
      <c r="B7910" s="2" t="s">
        <v>14975</v>
      </c>
      <c r="C7910" s="1" t="s">
        <v>34412</v>
      </c>
      <c r="D7910" s="1" t="s">
        <v>34416</v>
      </c>
      <c r="E7910" t="s">
        <v>44603</v>
      </c>
      <c r="F7910" s="3" t="str">
        <f t="shared" si="123"/>
        <v>https://bioagent.dguv.de/data?name=825892</v>
      </c>
    </row>
    <row r="7911" spans="1:6" x14ac:dyDescent="0.2">
      <c r="A7911" s="2" t="s">
        <v>14976</v>
      </c>
      <c r="B7911" s="2" t="s">
        <v>14977</v>
      </c>
      <c r="C7911" s="1" t="s">
        <v>34412</v>
      </c>
      <c r="D7911" s="1" t="s">
        <v>34418</v>
      </c>
      <c r="E7911" t="s">
        <v>44604</v>
      </c>
      <c r="F7911" s="3" t="str">
        <f t="shared" si="123"/>
        <v>https://bioagent.dguv.de/data?name=825893</v>
      </c>
    </row>
    <row r="7912" spans="1:6" x14ac:dyDescent="0.2">
      <c r="A7912" s="2" t="s">
        <v>14978</v>
      </c>
      <c r="B7912" s="2" t="s">
        <v>14979</v>
      </c>
      <c r="C7912" s="1" t="s">
        <v>34412</v>
      </c>
      <c r="D7912" s="1" t="s">
        <v>34416</v>
      </c>
      <c r="E7912" t="s">
        <v>44605</v>
      </c>
      <c r="F7912" s="3" t="str">
        <f t="shared" si="123"/>
        <v>https://bioagent.dguv.de/data?name=825894</v>
      </c>
    </row>
    <row r="7913" spans="1:6" x14ac:dyDescent="0.2">
      <c r="A7913" s="2" t="s">
        <v>14980</v>
      </c>
      <c r="B7913" s="2" t="s">
        <v>14981</v>
      </c>
      <c r="C7913" s="1" t="s">
        <v>34412</v>
      </c>
      <c r="D7913" s="1" t="s">
        <v>34416</v>
      </c>
      <c r="E7913" t="s">
        <v>44606</v>
      </c>
      <c r="F7913" s="3" t="str">
        <f t="shared" si="123"/>
        <v>https://bioagent.dguv.de/data?name=825895</v>
      </c>
    </row>
    <row r="7914" spans="1:6" x14ac:dyDescent="0.2">
      <c r="A7914" s="2" t="s">
        <v>14982</v>
      </c>
      <c r="B7914" s="2" t="s">
        <v>14983</v>
      </c>
      <c r="C7914" s="1" t="s">
        <v>34412</v>
      </c>
      <c r="D7914" s="1" t="s">
        <v>34416</v>
      </c>
      <c r="E7914" t="s">
        <v>44607</v>
      </c>
      <c r="F7914" s="3" t="str">
        <f t="shared" si="123"/>
        <v>https://bioagent.dguv.de/data?name=825896</v>
      </c>
    </row>
    <row r="7915" spans="1:6" x14ac:dyDescent="0.2">
      <c r="A7915" s="2" t="s">
        <v>14984</v>
      </c>
      <c r="B7915" s="2" t="s">
        <v>14985</v>
      </c>
      <c r="C7915" s="1" t="s">
        <v>34412</v>
      </c>
      <c r="D7915" s="1" t="s">
        <v>34416</v>
      </c>
      <c r="E7915" t="s">
        <v>44608</v>
      </c>
      <c r="F7915" s="3" t="str">
        <f t="shared" si="123"/>
        <v>https://bioagent.dguv.de/data?name=825897</v>
      </c>
    </row>
    <row r="7916" spans="1:6" x14ac:dyDescent="0.2">
      <c r="A7916" s="2" t="s">
        <v>14986</v>
      </c>
      <c r="B7916" s="2" t="s">
        <v>14987</v>
      </c>
      <c r="C7916" s="1" t="s">
        <v>34412</v>
      </c>
      <c r="D7916" s="1" t="s">
        <v>34416</v>
      </c>
      <c r="E7916" t="s">
        <v>44609</v>
      </c>
      <c r="F7916" s="3" t="str">
        <f t="shared" si="123"/>
        <v>https://bioagent.dguv.de/data?name=825898</v>
      </c>
    </row>
    <row r="7917" spans="1:6" x14ac:dyDescent="0.2">
      <c r="A7917" s="2" t="s">
        <v>14988</v>
      </c>
      <c r="B7917" s="2" t="s">
        <v>14989</v>
      </c>
      <c r="C7917" s="1" t="s">
        <v>34412</v>
      </c>
      <c r="D7917" s="1" t="s">
        <v>34416</v>
      </c>
      <c r="E7917" t="s">
        <v>44610</v>
      </c>
      <c r="F7917" s="3" t="str">
        <f t="shared" si="123"/>
        <v>https://bioagent.dguv.de/data?name=825899</v>
      </c>
    </row>
    <row r="7918" spans="1:6" x14ac:dyDescent="0.2">
      <c r="A7918" s="2" t="s">
        <v>14990</v>
      </c>
      <c r="B7918" s="2" t="s">
        <v>14991</v>
      </c>
      <c r="C7918" s="1" t="s">
        <v>34412</v>
      </c>
      <c r="D7918" s="1" t="s">
        <v>34416</v>
      </c>
      <c r="E7918" t="s">
        <v>44611</v>
      </c>
      <c r="F7918" s="3" t="str">
        <f t="shared" si="123"/>
        <v>https://bioagent.dguv.de/data?name=825900</v>
      </c>
    </row>
    <row r="7919" spans="1:6" x14ac:dyDescent="0.2">
      <c r="A7919" s="2" t="s">
        <v>14992</v>
      </c>
      <c r="B7919" s="2" t="s">
        <v>14993</v>
      </c>
      <c r="C7919" s="1" t="s">
        <v>34412</v>
      </c>
      <c r="D7919" s="1" t="s">
        <v>34416</v>
      </c>
      <c r="E7919" t="s">
        <v>44612</v>
      </c>
      <c r="F7919" s="3" t="str">
        <f t="shared" si="123"/>
        <v>https://bioagent.dguv.de/data?name=825901</v>
      </c>
    </row>
    <row r="7920" spans="1:6" x14ac:dyDescent="0.2">
      <c r="A7920" s="2" t="s">
        <v>14994</v>
      </c>
      <c r="B7920" s="2" t="s">
        <v>14995</v>
      </c>
      <c r="C7920" s="1" t="s">
        <v>34412</v>
      </c>
      <c r="D7920" s="1" t="s">
        <v>34416</v>
      </c>
      <c r="E7920" t="s">
        <v>44613</v>
      </c>
      <c r="F7920" s="3" t="str">
        <f t="shared" si="123"/>
        <v>https://bioagent.dguv.de/data?name=825902</v>
      </c>
    </row>
    <row r="7921" spans="1:6" x14ac:dyDescent="0.2">
      <c r="A7921" s="2" t="s">
        <v>14996</v>
      </c>
      <c r="B7921" s="2" t="s">
        <v>14997</v>
      </c>
      <c r="C7921" s="1" t="s">
        <v>34412</v>
      </c>
      <c r="D7921" s="1" t="s">
        <v>34416</v>
      </c>
      <c r="E7921" t="s">
        <v>44614</v>
      </c>
      <c r="F7921" s="3" t="str">
        <f t="shared" si="123"/>
        <v>https://bioagent.dguv.de/data?name=825903</v>
      </c>
    </row>
    <row r="7922" spans="1:6" x14ac:dyDescent="0.2">
      <c r="A7922" s="2" t="s">
        <v>14998</v>
      </c>
      <c r="B7922" s="2" t="s">
        <v>14999</v>
      </c>
      <c r="C7922" s="1" t="s">
        <v>34412</v>
      </c>
      <c r="D7922" s="1" t="s">
        <v>34416</v>
      </c>
      <c r="E7922" t="s">
        <v>44615</v>
      </c>
      <c r="F7922" s="3" t="str">
        <f t="shared" si="123"/>
        <v>https://bioagent.dguv.de/data?name=825904</v>
      </c>
    </row>
    <row r="7923" spans="1:6" x14ac:dyDescent="0.2">
      <c r="A7923" s="2" t="s">
        <v>15000</v>
      </c>
      <c r="B7923" s="2" t="s">
        <v>15001</v>
      </c>
      <c r="C7923" s="1" t="s">
        <v>34412</v>
      </c>
      <c r="D7923" s="1" t="s">
        <v>34416</v>
      </c>
      <c r="E7923" t="s">
        <v>44616</v>
      </c>
      <c r="F7923" s="3" t="str">
        <f t="shared" si="123"/>
        <v>https://bioagent.dguv.de/data?name=825905</v>
      </c>
    </row>
    <row r="7924" spans="1:6" x14ac:dyDescent="0.2">
      <c r="A7924" s="2" t="s">
        <v>15002</v>
      </c>
      <c r="B7924" s="2" t="s">
        <v>15003</v>
      </c>
      <c r="C7924" s="1" t="s">
        <v>34412</v>
      </c>
      <c r="D7924" s="1" t="s">
        <v>34416</v>
      </c>
      <c r="E7924" t="s">
        <v>44617</v>
      </c>
      <c r="F7924" s="3" t="str">
        <f t="shared" si="123"/>
        <v>https://bioagent.dguv.de/data?name=825906</v>
      </c>
    </row>
    <row r="7925" spans="1:6" x14ac:dyDescent="0.2">
      <c r="A7925" s="2" t="s">
        <v>15004</v>
      </c>
      <c r="B7925" s="2" t="s">
        <v>15005</v>
      </c>
      <c r="C7925" s="1" t="s">
        <v>34412</v>
      </c>
      <c r="D7925" s="1" t="s">
        <v>34416</v>
      </c>
      <c r="E7925" t="s">
        <v>44618</v>
      </c>
      <c r="F7925" s="3" t="str">
        <f t="shared" si="123"/>
        <v>https://bioagent.dguv.de/data?name=825907</v>
      </c>
    </row>
    <row r="7926" spans="1:6" x14ac:dyDescent="0.2">
      <c r="A7926" s="2" t="s">
        <v>15006</v>
      </c>
      <c r="B7926" s="2" t="s">
        <v>15007</v>
      </c>
      <c r="C7926" s="1" t="s">
        <v>34412</v>
      </c>
      <c r="D7926" s="1" t="s">
        <v>34416</v>
      </c>
      <c r="E7926" t="s">
        <v>44619</v>
      </c>
      <c r="F7926" s="3" t="str">
        <f t="shared" si="123"/>
        <v>https://bioagent.dguv.de/data?name=825908</v>
      </c>
    </row>
    <row r="7927" spans="1:6" x14ac:dyDescent="0.2">
      <c r="A7927" s="2" t="s">
        <v>15008</v>
      </c>
      <c r="B7927" s="2" t="s">
        <v>15009</v>
      </c>
      <c r="C7927" s="1" t="s">
        <v>34412</v>
      </c>
      <c r="D7927" s="1" t="s">
        <v>34416</v>
      </c>
      <c r="E7927" t="s">
        <v>44620</v>
      </c>
      <c r="F7927" s="3" t="str">
        <f t="shared" si="123"/>
        <v>https://bioagent.dguv.de/data?name=825909</v>
      </c>
    </row>
    <row r="7928" spans="1:6" x14ac:dyDescent="0.2">
      <c r="A7928" s="2" t="s">
        <v>15010</v>
      </c>
      <c r="B7928" s="2" t="s">
        <v>15011</v>
      </c>
      <c r="C7928" s="1" t="s">
        <v>34412</v>
      </c>
      <c r="D7928" s="1" t="s">
        <v>34416</v>
      </c>
      <c r="E7928" t="s">
        <v>44621</v>
      </c>
      <c r="F7928" s="3" t="str">
        <f t="shared" si="123"/>
        <v>https://bioagent.dguv.de/data?name=825910</v>
      </c>
    </row>
    <row r="7929" spans="1:6" x14ac:dyDescent="0.2">
      <c r="A7929" s="2" t="s">
        <v>15012</v>
      </c>
      <c r="B7929" s="2" t="s">
        <v>15013</v>
      </c>
      <c r="C7929" s="1" t="s">
        <v>34412</v>
      </c>
      <c r="D7929" s="1" t="s">
        <v>34416</v>
      </c>
      <c r="E7929" t="s">
        <v>44622</v>
      </c>
      <c r="F7929" s="3" t="str">
        <f t="shared" si="123"/>
        <v>https://bioagent.dguv.de/data?name=825911</v>
      </c>
    </row>
    <row r="7930" spans="1:6" x14ac:dyDescent="0.2">
      <c r="A7930" s="2" t="s">
        <v>15014</v>
      </c>
      <c r="B7930" s="2" t="s">
        <v>15015</v>
      </c>
      <c r="C7930" s="1" t="s">
        <v>34412</v>
      </c>
      <c r="D7930" s="1" t="s">
        <v>34416</v>
      </c>
      <c r="E7930" t="s">
        <v>44623</v>
      </c>
      <c r="F7930" s="3" t="str">
        <f t="shared" si="123"/>
        <v>https://bioagent.dguv.de/data?name=825912</v>
      </c>
    </row>
    <row r="7931" spans="1:6" x14ac:dyDescent="0.2">
      <c r="A7931" s="2" t="s">
        <v>15016</v>
      </c>
      <c r="B7931" s="2" t="s">
        <v>35270</v>
      </c>
      <c r="C7931" s="1" t="s">
        <v>34412</v>
      </c>
      <c r="D7931" s="1" t="s">
        <v>34416</v>
      </c>
      <c r="E7931" t="s">
        <v>44624</v>
      </c>
      <c r="F7931" s="3" t="str">
        <f t="shared" si="123"/>
        <v>https://bioagent.dguv.de/data?name=825913</v>
      </c>
    </row>
    <row r="7932" spans="1:6" x14ac:dyDescent="0.2">
      <c r="A7932" s="2" t="s">
        <v>15017</v>
      </c>
      <c r="B7932" s="2" t="s">
        <v>35271</v>
      </c>
      <c r="C7932" s="1" t="s">
        <v>34412</v>
      </c>
      <c r="D7932" s="1" t="s">
        <v>34416</v>
      </c>
      <c r="E7932" t="s">
        <v>44625</v>
      </c>
      <c r="F7932" s="3" t="str">
        <f t="shared" si="123"/>
        <v>https://bioagent.dguv.de/data?name=825914</v>
      </c>
    </row>
    <row r="7933" spans="1:6" x14ac:dyDescent="0.2">
      <c r="A7933" s="2" t="s">
        <v>15018</v>
      </c>
      <c r="B7933" s="2" t="s">
        <v>15019</v>
      </c>
      <c r="C7933" s="1" t="s">
        <v>34412</v>
      </c>
      <c r="D7933" s="1" t="s">
        <v>34416</v>
      </c>
      <c r="E7933" t="s">
        <v>44626</v>
      </c>
      <c r="F7933" s="3" t="str">
        <f t="shared" si="123"/>
        <v>https://bioagent.dguv.de/data?name=825915</v>
      </c>
    </row>
    <row r="7934" spans="1:6" x14ac:dyDescent="0.2">
      <c r="A7934" s="2" t="s">
        <v>15020</v>
      </c>
      <c r="B7934" s="2" t="s">
        <v>15021</v>
      </c>
      <c r="C7934" s="1" t="s">
        <v>34412</v>
      </c>
      <c r="D7934" s="1" t="s">
        <v>34416</v>
      </c>
      <c r="E7934" t="s">
        <v>44627</v>
      </c>
      <c r="F7934" s="3" t="str">
        <f t="shared" si="123"/>
        <v>https://bioagent.dguv.de/data?name=825916</v>
      </c>
    </row>
    <row r="7935" spans="1:6" x14ac:dyDescent="0.2">
      <c r="A7935" s="2" t="s">
        <v>15022</v>
      </c>
      <c r="B7935" s="2" t="s">
        <v>15023</v>
      </c>
      <c r="C7935" s="1" t="s">
        <v>34412</v>
      </c>
      <c r="D7935" s="1" t="s">
        <v>34416</v>
      </c>
      <c r="E7935" t="s">
        <v>44628</v>
      </c>
      <c r="F7935" s="3" t="str">
        <f t="shared" si="123"/>
        <v>https://bioagent.dguv.de/data?name=825917</v>
      </c>
    </row>
    <row r="7936" spans="1:6" x14ac:dyDescent="0.2">
      <c r="A7936" s="2" t="s">
        <v>15024</v>
      </c>
      <c r="B7936" s="2" t="s">
        <v>15025</v>
      </c>
      <c r="C7936" s="1" t="s">
        <v>34412</v>
      </c>
      <c r="D7936" s="1" t="s">
        <v>34416</v>
      </c>
      <c r="E7936" t="s">
        <v>44629</v>
      </c>
      <c r="F7936" s="3" t="str">
        <f t="shared" si="123"/>
        <v>https://bioagent.dguv.de/data?name=825918</v>
      </c>
    </row>
    <row r="7937" spans="1:6" x14ac:dyDescent="0.2">
      <c r="A7937" s="2" t="s">
        <v>15026</v>
      </c>
      <c r="B7937" s="2" t="s">
        <v>15027</v>
      </c>
      <c r="C7937" s="1" t="s">
        <v>34412</v>
      </c>
      <c r="D7937" s="1" t="s">
        <v>34416</v>
      </c>
      <c r="E7937" t="s">
        <v>44630</v>
      </c>
      <c r="F7937" s="3" t="str">
        <f t="shared" si="123"/>
        <v>https://bioagent.dguv.de/data?name=825919</v>
      </c>
    </row>
    <row r="7938" spans="1:6" x14ac:dyDescent="0.2">
      <c r="A7938" s="2" t="s">
        <v>15028</v>
      </c>
      <c r="B7938" s="2" t="s">
        <v>15029</v>
      </c>
      <c r="C7938" s="1" t="s">
        <v>34412</v>
      </c>
      <c r="D7938" s="1" t="s">
        <v>34416</v>
      </c>
      <c r="E7938" t="s">
        <v>44631</v>
      </c>
      <c r="F7938" s="3" t="str">
        <f t="shared" si="123"/>
        <v>https://bioagent.dguv.de/data?name=825920</v>
      </c>
    </row>
    <row r="7939" spans="1:6" x14ac:dyDescent="0.2">
      <c r="A7939" s="2" t="s">
        <v>15030</v>
      </c>
      <c r="B7939" s="2" t="s">
        <v>15031</v>
      </c>
      <c r="C7939" s="1" t="s">
        <v>34412</v>
      </c>
      <c r="D7939" s="1" t="s">
        <v>34416</v>
      </c>
      <c r="E7939" t="s">
        <v>44632</v>
      </c>
      <c r="F7939" s="3" t="str">
        <f t="shared" ref="F7939:F8002" si="124">HYPERLINK(E7939)</f>
        <v>https://bioagent.dguv.de/data?name=825921</v>
      </c>
    </row>
    <row r="7940" spans="1:6" x14ac:dyDescent="0.2">
      <c r="A7940" s="2" t="s">
        <v>15032</v>
      </c>
      <c r="B7940" s="2" t="s">
        <v>15033</v>
      </c>
      <c r="C7940" s="1" t="s">
        <v>34412</v>
      </c>
      <c r="D7940" s="1" t="s">
        <v>34416</v>
      </c>
      <c r="E7940" t="s">
        <v>44633</v>
      </c>
      <c r="F7940" s="3" t="str">
        <f t="shared" si="124"/>
        <v>https://bioagent.dguv.de/data?name=825922</v>
      </c>
    </row>
    <row r="7941" spans="1:6" x14ac:dyDescent="0.2">
      <c r="A7941" s="2" t="s">
        <v>15034</v>
      </c>
      <c r="B7941" s="2" t="s">
        <v>35272</v>
      </c>
      <c r="C7941" s="1" t="s">
        <v>34412</v>
      </c>
      <c r="D7941" s="1" t="s">
        <v>34416</v>
      </c>
      <c r="E7941" t="s">
        <v>44634</v>
      </c>
      <c r="F7941" s="3" t="str">
        <f t="shared" si="124"/>
        <v>https://bioagent.dguv.de/data?name=825923</v>
      </c>
    </row>
    <row r="7942" spans="1:6" x14ac:dyDescent="0.2">
      <c r="A7942" s="2" t="s">
        <v>15035</v>
      </c>
      <c r="B7942" s="2" t="s">
        <v>15036</v>
      </c>
      <c r="C7942" s="1" t="s">
        <v>34412</v>
      </c>
      <c r="D7942" s="1" t="s">
        <v>34416</v>
      </c>
      <c r="E7942" t="s">
        <v>44635</v>
      </c>
      <c r="F7942" s="3" t="str">
        <f t="shared" si="124"/>
        <v>https://bioagent.dguv.de/data?name=825924</v>
      </c>
    </row>
    <row r="7943" spans="1:6" x14ac:dyDescent="0.2">
      <c r="A7943" s="2" t="s">
        <v>15037</v>
      </c>
      <c r="B7943" s="2" t="s">
        <v>15038</v>
      </c>
      <c r="C7943" s="1" t="s">
        <v>34412</v>
      </c>
      <c r="D7943" s="1" t="s">
        <v>34416</v>
      </c>
      <c r="E7943" t="s">
        <v>44636</v>
      </c>
      <c r="F7943" s="3" t="str">
        <f t="shared" si="124"/>
        <v>https://bioagent.dguv.de/data?name=825925</v>
      </c>
    </row>
    <row r="7944" spans="1:6" x14ac:dyDescent="0.2">
      <c r="A7944" s="2" t="s">
        <v>15039</v>
      </c>
      <c r="B7944" s="2" t="s">
        <v>15040</v>
      </c>
      <c r="C7944" s="1" t="s">
        <v>34412</v>
      </c>
      <c r="D7944" s="1" t="s">
        <v>34416</v>
      </c>
      <c r="E7944" t="s">
        <v>44637</v>
      </c>
      <c r="F7944" s="3" t="str">
        <f t="shared" si="124"/>
        <v>https://bioagent.dguv.de/data?name=825926</v>
      </c>
    </row>
    <row r="7945" spans="1:6" x14ac:dyDescent="0.2">
      <c r="A7945" s="2" t="s">
        <v>15041</v>
      </c>
      <c r="B7945" s="2" t="s">
        <v>15042</v>
      </c>
      <c r="C7945" s="1" t="s">
        <v>34412</v>
      </c>
      <c r="D7945" s="1" t="s">
        <v>34416</v>
      </c>
      <c r="E7945" t="s">
        <v>44638</v>
      </c>
      <c r="F7945" s="3" t="str">
        <f t="shared" si="124"/>
        <v>https://bioagent.dguv.de/data?name=825927</v>
      </c>
    </row>
    <row r="7946" spans="1:6" x14ac:dyDescent="0.2">
      <c r="A7946" s="2" t="s">
        <v>15043</v>
      </c>
      <c r="B7946" s="2" t="s">
        <v>15044</v>
      </c>
      <c r="C7946" s="1" t="s">
        <v>34412</v>
      </c>
      <c r="D7946" s="1" t="s">
        <v>34415</v>
      </c>
      <c r="E7946" t="s">
        <v>44639</v>
      </c>
      <c r="F7946" s="3" t="str">
        <f t="shared" si="124"/>
        <v>https://bioagent.dguv.de/data?name=825928</v>
      </c>
    </row>
    <row r="7947" spans="1:6" x14ac:dyDescent="0.2">
      <c r="A7947" s="2" t="s">
        <v>15045</v>
      </c>
      <c r="B7947" s="2" t="s">
        <v>15046</v>
      </c>
      <c r="C7947" s="1" t="s">
        <v>34412</v>
      </c>
      <c r="D7947" s="1" t="s">
        <v>34415</v>
      </c>
      <c r="E7947" t="s">
        <v>44640</v>
      </c>
      <c r="F7947" s="3" t="str">
        <f t="shared" si="124"/>
        <v>https://bioagent.dguv.de/data?name=825929</v>
      </c>
    </row>
    <row r="7948" spans="1:6" x14ac:dyDescent="0.2">
      <c r="A7948" s="2" t="s">
        <v>15047</v>
      </c>
      <c r="B7948" s="2" t="s">
        <v>15048</v>
      </c>
      <c r="C7948" s="1" t="s">
        <v>34412</v>
      </c>
      <c r="D7948" s="1" t="s">
        <v>34415</v>
      </c>
      <c r="E7948" t="s">
        <v>44641</v>
      </c>
      <c r="F7948" s="3" t="str">
        <f t="shared" si="124"/>
        <v>https://bioagent.dguv.de/data?name=825930</v>
      </c>
    </row>
    <row r="7949" spans="1:6" x14ac:dyDescent="0.2">
      <c r="A7949" s="2" t="s">
        <v>15049</v>
      </c>
      <c r="B7949" s="2" t="s">
        <v>15050</v>
      </c>
      <c r="C7949" s="1" t="s">
        <v>34412</v>
      </c>
      <c r="D7949" s="1" t="s">
        <v>34415</v>
      </c>
      <c r="E7949" t="s">
        <v>44642</v>
      </c>
      <c r="F7949" s="3" t="str">
        <f t="shared" si="124"/>
        <v>https://bioagent.dguv.de/data?name=825931</v>
      </c>
    </row>
    <row r="7950" spans="1:6" x14ac:dyDescent="0.2">
      <c r="A7950" s="2" t="s">
        <v>15051</v>
      </c>
      <c r="B7950" s="2" t="s">
        <v>15052</v>
      </c>
      <c r="C7950" s="1" t="s">
        <v>34412</v>
      </c>
      <c r="D7950" s="1" t="s">
        <v>34416</v>
      </c>
      <c r="E7950" t="s">
        <v>44643</v>
      </c>
      <c r="F7950" s="3" t="str">
        <f t="shared" si="124"/>
        <v>https://bioagent.dguv.de/data?name=825932</v>
      </c>
    </row>
    <row r="7951" spans="1:6" x14ac:dyDescent="0.2">
      <c r="A7951" s="2" t="s">
        <v>15053</v>
      </c>
      <c r="B7951" s="2" t="s">
        <v>15054</v>
      </c>
      <c r="C7951" s="1" t="s">
        <v>34412</v>
      </c>
      <c r="D7951" s="1" t="s">
        <v>34416</v>
      </c>
      <c r="E7951" t="s">
        <v>44644</v>
      </c>
      <c r="F7951" s="3" t="str">
        <f t="shared" si="124"/>
        <v>https://bioagent.dguv.de/data?name=825933</v>
      </c>
    </row>
    <row r="7952" spans="1:6" x14ac:dyDescent="0.2">
      <c r="A7952" s="2" t="s">
        <v>15055</v>
      </c>
      <c r="B7952" s="2" t="s">
        <v>15056</v>
      </c>
      <c r="C7952" s="1" t="s">
        <v>34412</v>
      </c>
      <c r="D7952" s="1" t="s">
        <v>34415</v>
      </c>
      <c r="E7952" t="s">
        <v>44645</v>
      </c>
      <c r="F7952" s="3" t="str">
        <f t="shared" si="124"/>
        <v>https://bioagent.dguv.de/data?name=825934</v>
      </c>
    </row>
    <row r="7953" spans="1:6" x14ac:dyDescent="0.2">
      <c r="A7953" s="2" t="s">
        <v>15057</v>
      </c>
      <c r="B7953" s="2" t="s">
        <v>15058</v>
      </c>
      <c r="C7953" s="1" t="s">
        <v>34412</v>
      </c>
      <c r="D7953" s="1" t="s">
        <v>34416</v>
      </c>
      <c r="E7953" t="s">
        <v>44646</v>
      </c>
      <c r="F7953" s="3" t="str">
        <f t="shared" si="124"/>
        <v>https://bioagent.dguv.de/data?name=825935</v>
      </c>
    </row>
    <row r="7954" spans="1:6" x14ac:dyDescent="0.2">
      <c r="A7954" s="2" t="s">
        <v>15059</v>
      </c>
      <c r="B7954" s="2" t="s">
        <v>15060</v>
      </c>
      <c r="C7954" s="1" t="s">
        <v>34412</v>
      </c>
      <c r="D7954" s="1" t="s">
        <v>34416</v>
      </c>
      <c r="E7954" t="s">
        <v>44647</v>
      </c>
      <c r="F7954" s="3" t="str">
        <f t="shared" si="124"/>
        <v>https://bioagent.dguv.de/data?name=825936</v>
      </c>
    </row>
    <row r="7955" spans="1:6" x14ac:dyDescent="0.2">
      <c r="A7955" s="2" t="s">
        <v>15061</v>
      </c>
      <c r="B7955" s="2" t="s">
        <v>15062</v>
      </c>
      <c r="C7955" s="1" t="s">
        <v>34412</v>
      </c>
      <c r="D7955" s="1" t="s">
        <v>34416</v>
      </c>
      <c r="E7955" t="s">
        <v>44648</v>
      </c>
      <c r="F7955" s="3" t="str">
        <f t="shared" si="124"/>
        <v>https://bioagent.dguv.de/data?name=825937</v>
      </c>
    </row>
    <row r="7956" spans="1:6" x14ac:dyDescent="0.2">
      <c r="A7956" s="2" t="s">
        <v>15063</v>
      </c>
      <c r="B7956" s="2" t="s">
        <v>15064</v>
      </c>
      <c r="C7956" s="1" t="s">
        <v>34412</v>
      </c>
      <c r="D7956" s="1" t="s">
        <v>34416</v>
      </c>
      <c r="E7956" t="s">
        <v>44649</v>
      </c>
      <c r="F7956" s="3" t="str">
        <f t="shared" si="124"/>
        <v>https://bioagent.dguv.de/data?name=825938</v>
      </c>
    </row>
    <row r="7957" spans="1:6" x14ac:dyDescent="0.2">
      <c r="A7957" s="2" t="s">
        <v>15065</v>
      </c>
      <c r="B7957" s="2" t="s">
        <v>15066</v>
      </c>
      <c r="C7957" s="1" t="s">
        <v>34412</v>
      </c>
      <c r="D7957" s="1" t="s">
        <v>34416</v>
      </c>
      <c r="E7957" t="s">
        <v>44650</v>
      </c>
      <c r="F7957" s="3" t="str">
        <f t="shared" si="124"/>
        <v>https://bioagent.dguv.de/data?name=825939</v>
      </c>
    </row>
    <row r="7958" spans="1:6" x14ac:dyDescent="0.2">
      <c r="A7958" s="2" t="s">
        <v>15067</v>
      </c>
      <c r="B7958" s="2" t="s">
        <v>15068</v>
      </c>
      <c r="C7958" s="1" t="s">
        <v>34412</v>
      </c>
      <c r="D7958" s="1" t="s">
        <v>34416</v>
      </c>
      <c r="E7958" t="s">
        <v>44651</v>
      </c>
      <c r="F7958" s="3" t="str">
        <f t="shared" si="124"/>
        <v>https://bioagent.dguv.de/data?name=825940</v>
      </c>
    </row>
    <row r="7959" spans="1:6" x14ac:dyDescent="0.2">
      <c r="A7959" s="2" t="s">
        <v>15069</v>
      </c>
      <c r="B7959" s="2" t="s">
        <v>15070</v>
      </c>
      <c r="C7959" s="1" t="s">
        <v>34412</v>
      </c>
      <c r="D7959" s="1" t="s">
        <v>34416</v>
      </c>
      <c r="E7959" t="s">
        <v>44652</v>
      </c>
      <c r="F7959" s="3" t="str">
        <f t="shared" si="124"/>
        <v>https://bioagent.dguv.de/data?name=825941</v>
      </c>
    </row>
    <row r="7960" spans="1:6" x14ac:dyDescent="0.2">
      <c r="A7960" s="2" t="s">
        <v>15071</v>
      </c>
      <c r="B7960" s="2" t="s">
        <v>15072</v>
      </c>
      <c r="C7960" s="1" t="s">
        <v>34412</v>
      </c>
      <c r="D7960" s="1" t="s">
        <v>34416</v>
      </c>
      <c r="E7960" t="s">
        <v>44653</v>
      </c>
      <c r="F7960" s="3" t="str">
        <f t="shared" si="124"/>
        <v>https://bioagent.dguv.de/data?name=825942</v>
      </c>
    </row>
    <row r="7961" spans="1:6" x14ac:dyDescent="0.2">
      <c r="A7961" s="2" t="s">
        <v>15073</v>
      </c>
      <c r="B7961" s="2" t="s">
        <v>15074</v>
      </c>
      <c r="C7961" s="1" t="s">
        <v>34412</v>
      </c>
      <c r="D7961" s="1" t="s">
        <v>34416</v>
      </c>
      <c r="E7961" t="s">
        <v>44654</v>
      </c>
      <c r="F7961" s="3" t="str">
        <f t="shared" si="124"/>
        <v>https://bioagent.dguv.de/data?name=825943</v>
      </c>
    </row>
    <row r="7962" spans="1:6" x14ac:dyDescent="0.2">
      <c r="A7962" s="2" t="s">
        <v>15075</v>
      </c>
      <c r="B7962" s="2" t="s">
        <v>15076</v>
      </c>
      <c r="C7962" s="1" t="s">
        <v>34412</v>
      </c>
      <c r="D7962" s="1" t="s">
        <v>34415</v>
      </c>
      <c r="E7962" t="s">
        <v>44655</v>
      </c>
      <c r="F7962" s="3" t="str">
        <f t="shared" si="124"/>
        <v>https://bioagent.dguv.de/data?name=825944</v>
      </c>
    </row>
    <row r="7963" spans="1:6" x14ac:dyDescent="0.2">
      <c r="A7963" s="2" t="s">
        <v>15077</v>
      </c>
      <c r="B7963" s="2" t="s">
        <v>15078</v>
      </c>
      <c r="C7963" s="1" t="s">
        <v>34412</v>
      </c>
      <c r="D7963" s="1" t="s">
        <v>34415</v>
      </c>
      <c r="E7963" t="s">
        <v>44656</v>
      </c>
      <c r="F7963" s="3" t="str">
        <f t="shared" si="124"/>
        <v>https://bioagent.dguv.de/data?name=825945</v>
      </c>
    </row>
    <row r="7964" spans="1:6" x14ac:dyDescent="0.2">
      <c r="A7964" s="2" t="s">
        <v>15079</v>
      </c>
      <c r="B7964" s="2" t="s">
        <v>15080</v>
      </c>
      <c r="C7964" s="1" t="s">
        <v>34412</v>
      </c>
      <c r="D7964" s="1" t="s">
        <v>34415</v>
      </c>
      <c r="E7964" t="s">
        <v>44657</v>
      </c>
      <c r="F7964" s="3" t="str">
        <f t="shared" si="124"/>
        <v>https://bioagent.dguv.de/data?name=825946</v>
      </c>
    </row>
    <row r="7965" spans="1:6" x14ac:dyDescent="0.2">
      <c r="A7965" s="2" t="s">
        <v>15081</v>
      </c>
      <c r="B7965" s="2" t="s">
        <v>15082</v>
      </c>
      <c r="C7965" s="1" t="s">
        <v>34412</v>
      </c>
      <c r="D7965" s="1" t="s">
        <v>34416</v>
      </c>
      <c r="E7965" t="s">
        <v>44658</v>
      </c>
      <c r="F7965" s="3" t="str">
        <f t="shared" si="124"/>
        <v>https://bioagent.dguv.de/data?name=825947</v>
      </c>
    </row>
    <row r="7966" spans="1:6" x14ac:dyDescent="0.2">
      <c r="A7966" s="2" t="s">
        <v>15083</v>
      </c>
      <c r="B7966" s="2" t="s">
        <v>15084</v>
      </c>
      <c r="C7966" s="1" t="s">
        <v>34412</v>
      </c>
      <c r="D7966" s="1" t="s">
        <v>34416</v>
      </c>
      <c r="E7966" t="s">
        <v>44659</v>
      </c>
      <c r="F7966" s="3" t="str">
        <f t="shared" si="124"/>
        <v>https://bioagent.dguv.de/data?name=825948</v>
      </c>
    </row>
    <row r="7967" spans="1:6" x14ac:dyDescent="0.2">
      <c r="A7967" s="2" t="s">
        <v>15085</v>
      </c>
      <c r="B7967" s="2" t="s">
        <v>15086</v>
      </c>
      <c r="C7967" s="1" t="s">
        <v>34412</v>
      </c>
      <c r="D7967" s="1" t="s">
        <v>34415</v>
      </c>
      <c r="E7967" t="s">
        <v>44660</v>
      </c>
      <c r="F7967" s="3" t="str">
        <f t="shared" si="124"/>
        <v>https://bioagent.dguv.de/data?name=825949</v>
      </c>
    </row>
    <row r="7968" spans="1:6" x14ac:dyDescent="0.2">
      <c r="A7968" s="2" t="s">
        <v>15087</v>
      </c>
      <c r="B7968" s="2" t="s">
        <v>35273</v>
      </c>
      <c r="C7968" s="1" t="s">
        <v>34412</v>
      </c>
      <c r="D7968" s="1" t="s">
        <v>34416</v>
      </c>
      <c r="E7968" t="s">
        <v>44661</v>
      </c>
      <c r="F7968" s="3" t="str">
        <f t="shared" si="124"/>
        <v>https://bioagent.dguv.de/data?name=825950</v>
      </c>
    </row>
    <row r="7969" spans="1:6" x14ac:dyDescent="0.2">
      <c r="A7969" s="2" t="s">
        <v>15088</v>
      </c>
      <c r="B7969" s="2" t="s">
        <v>15089</v>
      </c>
      <c r="C7969" s="1" t="s">
        <v>34412</v>
      </c>
      <c r="D7969" s="1" t="s">
        <v>34415</v>
      </c>
      <c r="E7969" t="s">
        <v>44662</v>
      </c>
      <c r="F7969" s="3" t="str">
        <f t="shared" si="124"/>
        <v>https://bioagent.dguv.de/data?name=825951</v>
      </c>
    </row>
    <row r="7970" spans="1:6" x14ac:dyDescent="0.2">
      <c r="A7970" s="2" t="s">
        <v>15090</v>
      </c>
      <c r="B7970" s="2" t="s">
        <v>15091</v>
      </c>
      <c r="C7970" s="1" t="s">
        <v>34412</v>
      </c>
      <c r="D7970" s="1" t="s">
        <v>34416</v>
      </c>
      <c r="E7970" t="s">
        <v>44663</v>
      </c>
      <c r="F7970" s="3" t="str">
        <f t="shared" si="124"/>
        <v>https://bioagent.dguv.de/data?name=825952</v>
      </c>
    </row>
    <row r="7971" spans="1:6" x14ac:dyDescent="0.2">
      <c r="A7971" s="2" t="s">
        <v>15092</v>
      </c>
      <c r="B7971" s="2" t="s">
        <v>15093</v>
      </c>
      <c r="C7971" s="1" t="s">
        <v>34412</v>
      </c>
      <c r="D7971" s="1" t="s">
        <v>34416</v>
      </c>
      <c r="E7971" t="s">
        <v>44664</v>
      </c>
      <c r="F7971" s="3" t="str">
        <f t="shared" si="124"/>
        <v>https://bioagent.dguv.de/data?name=825953</v>
      </c>
    </row>
    <row r="7972" spans="1:6" x14ac:dyDescent="0.2">
      <c r="A7972" s="2" t="s">
        <v>15094</v>
      </c>
      <c r="B7972" s="2" t="s">
        <v>15095</v>
      </c>
      <c r="C7972" s="1" t="s">
        <v>34412</v>
      </c>
      <c r="D7972" s="1" t="s">
        <v>34415</v>
      </c>
      <c r="E7972" t="s">
        <v>44665</v>
      </c>
      <c r="F7972" s="3" t="str">
        <f t="shared" si="124"/>
        <v>https://bioagent.dguv.de/data?name=825954</v>
      </c>
    </row>
    <row r="7973" spans="1:6" x14ac:dyDescent="0.2">
      <c r="A7973" s="2" t="s">
        <v>15096</v>
      </c>
      <c r="B7973" s="2" t="s">
        <v>15097</v>
      </c>
      <c r="C7973" s="1" t="s">
        <v>34412</v>
      </c>
      <c r="D7973" s="1" t="s">
        <v>34416</v>
      </c>
      <c r="E7973" t="s">
        <v>44666</v>
      </c>
      <c r="F7973" s="3" t="str">
        <f t="shared" si="124"/>
        <v>https://bioagent.dguv.de/data?name=825955</v>
      </c>
    </row>
    <row r="7974" spans="1:6" x14ac:dyDescent="0.2">
      <c r="A7974" s="2" t="s">
        <v>15098</v>
      </c>
      <c r="B7974" s="2" t="s">
        <v>15099</v>
      </c>
      <c r="C7974" s="1" t="s">
        <v>34412</v>
      </c>
      <c r="D7974" s="1" t="s">
        <v>34416</v>
      </c>
      <c r="E7974" t="s">
        <v>44667</v>
      </c>
      <c r="F7974" s="3" t="str">
        <f t="shared" si="124"/>
        <v>https://bioagent.dguv.de/data?name=825956</v>
      </c>
    </row>
    <row r="7975" spans="1:6" x14ac:dyDescent="0.2">
      <c r="A7975" s="2" t="s">
        <v>15100</v>
      </c>
      <c r="B7975" s="2" t="s">
        <v>15101</v>
      </c>
      <c r="C7975" s="1" t="s">
        <v>34412</v>
      </c>
      <c r="D7975" s="1" t="s">
        <v>34416</v>
      </c>
      <c r="E7975" t="s">
        <v>44668</v>
      </c>
      <c r="F7975" s="3" t="str">
        <f t="shared" si="124"/>
        <v>https://bioagent.dguv.de/data?name=825957</v>
      </c>
    </row>
    <row r="7976" spans="1:6" x14ac:dyDescent="0.2">
      <c r="A7976" s="2" t="s">
        <v>15102</v>
      </c>
      <c r="B7976" s="2" t="s">
        <v>15103</v>
      </c>
      <c r="C7976" s="1" t="s">
        <v>34412</v>
      </c>
      <c r="D7976" s="1" t="s">
        <v>34416</v>
      </c>
      <c r="E7976" t="s">
        <v>44669</v>
      </c>
      <c r="F7976" s="3" t="str">
        <f t="shared" si="124"/>
        <v>https://bioagent.dguv.de/data?name=825958</v>
      </c>
    </row>
    <row r="7977" spans="1:6" x14ac:dyDescent="0.2">
      <c r="A7977" s="2" t="s">
        <v>15104</v>
      </c>
      <c r="B7977" s="2" t="s">
        <v>15105</v>
      </c>
      <c r="C7977" s="1" t="s">
        <v>34412</v>
      </c>
      <c r="D7977" s="1" t="s">
        <v>34416</v>
      </c>
      <c r="E7977" t="s">
        <v>44670</v>
      </c>
      <c r="F7977" s="3" t="str">
        <f t="shared" si="124"/>
        <v>https://bioagent.dguv.de/data?name=825959</v>
      </c>
    </row>
    <row r="7978" spans="1:6" x14ac:dyDescent="0.2">
      <c r="A7978" s="2" t="s">
        <v>15106</v>
      </c>
      <c r="B7978" s="2" t="s">
        <v>15107</v>
      </c>
      <c r="C7978" s="1" t="s">
        <v>34412</v>
      </c>
      <c r="D7978" s="1" t="s">
        <v>34416</v>
      </c>
      <c r="E7978" t="s">
        <v>44671</v>
      </c>
      <c r="F7978" s="3" t="str">
        <f t="shared" si="124"/>
        <v>https://bioagent.dguv.de/data?name=825960</v>
      </c>
    </row>
    <row r="7979" spans="1:6" x14ac:dyDescent="0.2">
      <c r="A7979" s="2" t="s">
        <v>15108</v>
      </c>
      <c r="B7979" s="2" t="s">
        <v>15109</v>
      </c>
      <c r="C7979" s="1" t="s">
        <v>34412</v>
      </c>
      <c r="D7979" s="1" t="s">
        <v>34416</v>
      </c>
      <c r="E7979" t="s">
        <v>44672</v>
      </c>
      <c r="F7979" s="3" t="str">
        <f t="shared" si="124"/>
        <v>https://bioagent.dguv.de/data?name=825961</v>
      </c>
    </row>
    <row r="7980" spans="1:6" x14ac:dyDescent="0.2">
      <c r="A7980" s="2" t="s">
        <v>15110</v>
      </c>
      <c r="B7980" s="2" t="s">
        <v>35274</v>
      </c>
      <c r="C7980" s="1" t="s">
        <v>34412</v>
      </c>
      <c r="D7980" s="1" t="s">
        <v>34416</v>
      </c>
      <c r="E7980" t="s">
        <v>44673</v>
      </c>
      <c r="F7980" s="3" t="str">
        <f t="shared" si="124"/>
        <v>https://bioagent.dguv.de/data?name=825962</v>
      </c>
    </row>
    <row r="7981" spans="1:6" x14ac:dyDescent="0.2">
      <c r="A7981" s="2" t="s">
        <v>15111</v>
      </c>
      <c r="B7981" s="2" t="s">
        <v>15112</v>
      </c>
      <c r="C7981" s="1" t="s">
        <v>34412</v>
      </c>
      <c r="D7981" s="1" t="s">
        <v>34416</v>
      </c>
      <c r="E7981" t="s">
        <v>44674</v>
      </c>
      <c r="F7981" s="3" t="str">
        <f t="shared" si="124"/>
        <v>https://bioagent.dguv.de/data?name=825963</v>
      </c>
    </row>
    <row r="7982" spans="1:6" x14ac:dyDescent="0.2">
      <c r="A7982" s="2" t="s">
        <v>15113</v>
      </c>
      <c r="B7982" s="2" t="s">
        <v>15114</v>
      </c>
      <c r="C7982" s="1" t="s">
        <v>34412</v>
      </c>
      <c r="D7982" s="1" t="s">
        <v>34416</v>
      </c>
      <c r="E7982" t="s">
        <v>44675</v>
      </c>
      <c r="F7982" s="3" t="str">
        <f t="shared" si="124"/>
        <v>https://bioagent.dguv.de/data?name=825964</v>
      </c>
    </row>
    <row r="7983" spans="1:6" x14ac:dyDescent="0.2">
      <c r="A7983" s="2" t="s">
        <v>15115</v>
      </c>
      <c r="B7983" s="2" t="s">
        <v>15116</v>
      </c>
      <c r="C7983" s="1" t="s">
        <v>34412</v>
      </c>
      <c r="D7983" s="1" t="s">
        <v>34416</v>
      </c>
      <c r="E7983" t="s">
        <v>44676</v>
      </c>
      <c r="F7983" s="3" t="str">
        <f t="shared" si="124"/>
        <v>https://bioagent.dguv.de/data?name=825965</v>
      </c>
    </row>
    <row r="7984" spans="1:6" x14ac:dyDescent="0.2">
      <c r="A7984" s="2" t="s">
        <v>15117</v>
      </c>
      <c r="B7984" s="2" t="s">
        <v>15118</v>
      </c>
      <c r="C7984" s="1" t="s">
        <v>34412</v>
      </c>
      <c r="D7984" s="1" t="s">
        <v>34416</v>
      </c>
      <c r="E7984" t="s">
        <v>44677</v>
      </c>
      <c r="F7984" s="3" t="str">
        <f t="shared" si="124"/>
        <v>https://bioagent.dguv.de/data?name=825966</v>
      </c>
    </row>
    <row r="7985" spans="1:6" x14ac:dyDescent="0.2">
      <c r="A7985" s="2" t="s">
        <v>15119</v>
      </c>
      <c r="B7985" s="2" t="s">
        <v>15120</v>
      </c>
      <c r="C7985" s="1" t="s">
        <v>34412</v>
      </c>
      <c r="D7985" s="1" t="s">
        <v>34416</v>
      </c>
      <c r="E7985" t="s">
        <v>44678</v>
      </c>
      <c r="F7985" s="3" t="str">
        <f t="shared" si="124"/>
        <v>https://bioagent.dguv.de/data?name=825967</v>
      </c>
    </row>
    <row r="7986" spans="1:6" x14ac:dyDescent="0.2">
      <c r="A7986" s="2" t="s">
        <v>15121</v>
      </c>
      <c r="B7986" s="2" t="s">
        <v>15122</v>
      </c>
      <c r="C7986" s="1" t="s">
        <v>34412</v>
      </c>
      <c r="D7986" s="1" t="s">
        <v>34416</v>
      </c>
      <c r="E7986" t="s">
        <v>44679</v>
      </c>
      <c r="F7986" s="3" t="str">
        <f t="shared" si="124"/>
        <v>https://bioagent.dguv.de/data?name=825968</v>
      </c>
    </row>
    <row r="7987" spans="1:6" x14ac:dyDescent="0.2">
      <c r="A7987" s="2" t="s">
        <v>15123</v>
      </c>
      <c r="B7987" s="2" t="s">
        <v>15124</v>
      </c>
      <c r="C7987" s="1" t="s">
        <v>34412</v>
      </c>
      <c r="D7987" s="1" t="s">
        <v>34416</v>
      </c>
      <c r="E7987" t="s">
        <v>44680</v>
      </c>
      <c r="F7987" s="3" t="str">
        <f t="shared" si="124"/>
        <v>https://bioagent.dguv.de/data?name=825969</v>
      </c>
    </row>
    <row r="7988" spans="1:6" x14ac:dyDescent="0.2">
      <c r="A7988" s="2" t="s">
        <v>15125</v>
      </c>
      <c r="B7988" s="2" t="s">
        <v>15126</v>
      </c>
      <c r="C7988" s="1" t="s">
        <v>34412</v>
      </c>
      <c r="D7988" s="1" t="s">
        <v>34416</v>
      </c>
      <c r="E7988" t="s">
        <v>44681</v>
      </c>
      <c r="F7988" s="3" t="str">
        <f t="shared" si="124"/>
        <v>https://bioagent.dguv.de/data?name=825970</v>
      </c>
    </row>
    <row r="7989" spans="1:6" x14ac:dyDescent="0.2">
      <c r="A7989" s="2" t="s">
        <v>15127</v>
      </c>
      <c r="B7989" s="2" t="s">
        <v>15128</v>
      </c>
      <c r="C7989" s="1" t="s">
        <v>34412</v>
      </c>
      <c r="D7989" s="1" t="s">
        <v>34416</v>
      </c>
      <c r="E7989" t="s">
        <v>44682</v>
      </c>
      <c r="F7989" s="3" t="str">
        <f t="shared" si="124"/>
        <v>https://bioagent.dguv.de/data?name=825971</v>
      </c>
    </row>
    <row r="7990" spans="1:6" x14ac:dyDescent="0.2">
      <c r="A7990" s="2" t="s">
        <v>15129</v>
      </c>
      <c r="B7990" s="2" t="s">
        <v>15130</v>
      </c>
      <c r="C7990" s="1" t="s">
        <v>34412</v>
      </c>
      <c r="D7990" s="1" t="s">
        <v>34416</v>
      </c>
      <c r="E7990" t="s">
        <v>44683</v>
      </c>
      <c r="F7990" s="3" t="str">
        <f t="shared" si="124"/>
        <v>https://bioagent.dguv.de/data?name=825972</v>
      </c>
    </row>
    <row r="7991" spans="1:6" x14ac:dyDescent="0.2">
      <c r="A7991" s="2" t="s">
        <v>15131</v>
      </c>
      <c r="B7991" s="2" t="s">
        <v>15132</v>
      </c>
      <c r="C7991" s="1" t="s">
        <v>34412</v>
      </c>
      <c r="D7991" s="1" t="s">
        <v>34416</v>
      </c>
      <c r="E7991" t="s">
        <v>44684</v>
      </c>
      <c r="F7991" s="3" t="str">
        <f t="shared" si="124"/>
        <v>https://bioagent.dguv.de/data?name=825973</v>
      </c>
    </row>
    <row r="7992" spans="1:6" x14ac:dyDescent="0.2">
      <c r="A7992" s="2" t="s">
        <v>15133</v>
      </c>
      <c r="B7992" s="2" t="s">
        <v>35275</v>
      </c>
      <c r="C7992" s="1" t="s">
        <v>34412</v>
      </c>
      <c r="D7992" s="1" t="s">
        <v>34416</v>
      </c>
      <c r="E7992" t="s">
        <v>44685</v>
      </c>
      <c r="F7992" s="3" t="str">
        <f t="shared" si="124"/>
        <v>https://bioagent.dguv.de/data?name=825974</v>
      </c>
    </row>
    <row r="7993" spans="1:6" x14ac:dyDescent="0.2">
      <c r="A7993" s="2" t="s">
        <v>15134</v>
      </c>
      <c r="B7993" s="2" t="s">
        <v>15135</v>
      </c>
      <c r="C7993" s="1" t="s">
        <v>34412</v>
      </c>
      <c r="D7993" s="1" t="s">
        <v>34416</v>
      </c>
      <c r="E7993" t="s">
        <v>44686</v>
      </c>
      <c r="F7993" s="3" t="str">
        <f t="shared" si="124"/>
        <v>https://bioagent.dguv.de/data?name=825975</v>
      </c>
    </row>
    <row r="7994" spans="1:6" x14ac:dyDescent="0.2">
      <c r="A7994" s="2" t="s">
        <v>15136</v>
      </c>
      <c r="B7994" s="2" t="s">
        <v>15137</v>
      </c>
      <c r="C7994" s="1" t="s">
        <v>34412</v>
      </c>
      <c r="D7994" s="1" t="s">
        <v>34416</v>
      </c>
      <c r="E7994" t="s">
        <v>44687</v>
      </c>
      <c r="F7994" s="3" t="str">
        <f t="shared" si="124"/>
        <v>https://bioagent.dguv.de/data?name=825976</v>
      </c>
    </row>
    <row r="7995" spans="1:6" x14ac:dyDescent="0.2">
      <c r="A7995" s="2" t="s">
        <v>15138</v>
      </c>
      <c r="B7995" s="2" t="s">
        <v>15139</v>
      </c>
      <c r="C7995" s="1" t="s">
        <v>34412</v>
      </c>
      <c r="D7995" s="1" t="s">
        <v>34416</v>
      </c>
      <c r="E7995" t="s">
        <v>44688</v>
      </c>
      <c r="F7995" s="3" t="str">
        <f t="shared" si="124"/>
        <v>https://bioagent.dguv.de/data?name=825977</v>
      </c>
    </row>
    <row r="7996" spans="1:6" x14ac:dyDescent="0.2">
      <c r="A7996" s="2" t="s">
        <v>15140</v>
      </c>
      <c r="B7996" s="2" t="s">
        <v>15141</v>
      </c>
      <c r="C7996" s="1" t="s">
        <v>34412</v>
      </c>
      <c r="D7996" s="1" t="s">
        <v>34416</v>
      </c>
      <c r="E7996" t="s">
        <v>44689</v>
      </c>
      <c r="F7996" s="3" t="str">
        <f t="shared" si="124"/>
        <v>https://bioagent.dguv.de/data?name=825978</v>
      </c>
    </row>
    <row r="7997" spans="1:6" x14ac:dyDescent="0.2">
      <c r="A7997" s="2" t="s">
        <v>15142</v>
      </c>
      <c r="B7997" s="2" t="s">
        <v>15143</v>
      </c>
      <c r="C7997" s="1" t="s">
        <v>34412</v>
      </c>
      <c r="D7997" s="1" t="s">
        <v>34416</v>
      </c>
      <c r="E7997" t="s">
        <v>44690</v>
      </c>
      <c r="F7997" s="3" t="str">
        <f t="shared" si="124"/>
        <v>https://bioagent.dguv.de/data?name=825979</v>
      </c>
    </row>
    <row r="7998" spans="1:6" x14ac:dyDescent="0.2">
      <c r="A7998" s="2" t="s">
        <v>15144</v>
      </c>
      <c r="B7998" s="2" t="s">
        <v>15145</v>
      </c>
      <c r="C7998" s="1" t="s">
        <v>34412</v>
      </c>
      <c r="D7998" s="1" t="s">
        <v>34416</v>
      </c>
      <c r="E7998" t="s">
        <v>44691</v>
      </c>
      <c r="F7998" s="3" t="str">
        <f t="shared" si="124"/>
        <v>https://bioagent.dguv.de/data?name=825980</v>
      </c>
    </row>
    <row r="7999" spans="1:6" x14ac:dyDescent="0.2">
      <c r="A7999" s="2" t="s">
        <v>15146</v>
      </c>
      <c r="B7999" s="2" t="s">
        <v>15147</v>
      </c>
      <c r="C7999" s="1" t="s">
        <v>34412</v>
      </c>
      <c r="D7999" s="1" t="s">
        <v>34416</v>
      </c>
      <c r="E7999" t="s">
        <v>44692</v>
      </c>
      <c r="F7999" s="3" t="str">
        <f t="shared" si="124"/>
        <v>https://bioagent.dguv.de/data?name=825981</v>
      </c>
    </row>
    <row r="8000" spans="1:6" x14ac:dyDescent="0.2">
      <c r="A8000" s="2" t="s">
        <v>15148</v>
      </c>
      <c r="B8000" s="2" t="s">
        <v>15149</v>
      </c>
      <c r="C8000" s="1" t="s">
        <v>34412</v>
      </c>
      <c r="D8000" s="1" t="s">
        <v>34416</v>
      </c>
      <c r="E8000" t="s">
        <v>44693</v>
      </c>
      <c r="F8000" s="3" t="str">
        <f t="shared" si="124"/>
        <v>https://bioagent.dguv.de/data?name=825982</v>
      </c>
    </row>
    <row r="8001" spans="1:6" x14ac:dyDescent="0.2">
      <c r="A8001" s="2" t="s">
        <v>15150</v>
      </c>
      <c r="B8001" s="2" t="s">
        <v>15151</v>
      </c>
      <c r="C8001" s="1" t="s">
        <v>34412</v>
      </c>
      <c r="D8001" s="1" t="s">
        <v>34416</v>
      </c>
      <c r="E8001" t="s">
        <v>44694</v>
      </c>
      <c r="F8001" s="3" t="str">
        <f t="shared" si="124"/>
        <v>https://bioagent.dguv.de/data?name=825983</v>
      </c>
    </row>
    <row r="8002" spans="1:6" x14ac:dyDescent="0.2">
      <c r="A8002" s="2" t="s">
        <v>15152</v>
      </c>
      <c r="B8002" s="2" t="s">
        <v>15153</v>
      </c>
      <c r="C8002" s="1" t="s">
        <v>34412</v>
      </c>
      <c r="D8002" s="1" t="s">
        <v>34416</v>
      </c>
      <c r="E8002" t="s">
        <v>44695</v>
      </c>
      <c r="F8002" s="3" t="str">
        <f t="shared" si="124"/>
        <v>https://bioagent.dguv.de/data?name=825984</v>
      </c>
    </row>
    <row r="8003" spans="1:6" x14ac:dyDescent="0.2">
      <c r="A8003" s="2" t="s">
        <v>15154</v>
      </c>
      <c r="B8003" s="2" t="s">
        <v>15155</v>
      </c>
      <c r="C8003" s="1" t="s">
        <v>34412</v>
      </c>
      <c r="D8003" s="1" t="s">
        <v>34416</v>
      </c>
      <c r="E8003" t="s">
        <v>44696</v>
      </c>
      <c r="F8003" s="3" t="str">
        <f t="shared" ref="F8003:F8066" si="125">HYPERLINK(E8003)</f>
        <v>https://bioagent.dguv.de/data?name=825985</v>
      </c>
    </row>
    <row r="8004" spans="1:6" x14ac:dyDescent="0.2">
      <c r="A8004" s="2" t="s">
        <v>15156</v>
      </c>
      <c r="B8004" s="2" t="s">
        <v>15157</v>
      </c>
      <c r="C8004" s="1" t="s">
        <v>34412</v>
      </c>
      <c r="D8004" s="1" t="s">
        <v>34416</v>
      </c>
      <c r="E8004" t="s">
        <v>44697</v>
      </c>
      <c r="F8004" s="3" t="str">
        <f t="shared" si="125"/>
        <v>https://bioagent.dguv.de/data?name=825986</v>
      </c>
    </row>
    <row r="8005" spans="1:6" x14ac:dyDescent="0.2">
      <c r="A8005" s="2" t="s">
        <v>15158</v>
      </c>
      <c r="B8005" s="2" t="s">
        <v>15159</v>
      </c>
      <c r="C8005" s="1" t="s">
        <v>34412</v>
      </c>
      <c r="D8005" s="1" t="s">
        <v>34416</v>
      </c>
      <c r="E8005" t="s">
        <v>44698</v>
      </c>
      <c r="F8005" s="3" t="str">
        <f t="shared" si="125"/>
        <v>https://bioagent.dguv.de/data?name=825987</v>
      </c>
    </row>
    <row r="8006" spans="1:6" x14ac:dyDescent="0.2">
      <c r="A8006" s="2" t="s">
        <v>15160</v>
      </c>
      <c r="B8006" s="2" t="s">
        <v>15161</v>
      </c>
      <c r="C8006" s="1" t="s">
        <v>34412</v>
      </c>
      <c r="D8006" s="1" t="s">
        <v>34416</v>
      </c>
      <c r="E8006" t="s">
        <v>44699</v>
      </c>
      <c r="F8006" s="3" t="str">
        <f t="shared" si="125"/>
        <v>https://bioagent.dguv.de/data?name=825988</v>
      </c>
    </row>
    <row r="8007" spans="1:6" x14ac:dyDescent="0.2">
      <c r="A8007" s="2" t="s">
        <v>15162</v>
      </c>
      <c r="B8007" s="2" t="s">
        <v>15163</v>
      </c>
      <c r="C8007" s="1" t="s">
        <v>34412</v>
      </c>
      <c r="D8007" s="1" t="s">
        <v>34416</v>
      </c>
      <c r="E8007" t="s">
        <v>44700</v>
      </c>
      <c r="F8007" s="3" t="str">
        <f t="shared" si="125"/>
        <v>https://bioagent.dguv.de/data?name=825989</v>
      </c>
    </row>
    <row r="8008" spans="1:6" x14ac:dyDescent="0.2">
      <c r="A8008" s="2" t="s">
        <v>15164</v>
      </c>
      <c r="B8008" s="2" t="s">
        <v>15165</v>
      </c>
      <c r="C8008" s="1" t="s">
        <v>34412</v>
      </c>
      <c r="D8008" s="1" t="s">
        <v>34416</v>
      </c>
      <c r="E8008" t="s">
        <v>44701</v>
      </c>
      <c r="F8008" s="3" t="str">
        <f t="shared" si="125"/>
        <v>https://bioagent.dguv.de/data?name=825990</v>
      </c>
    </row>
    <row r="8009" spans="1:6" x14ac:dyDescent="0.2">
      <c r="A8009" s="2" t="s">
        <v>15166</v>
      </c>
      <c r="B8009" s="2" t="s">
        <v>35276</v>
      </c>
      <c r="C8009" s="1" t="s">
        <v>34412</v>
      </c>
      <c r="D8009" s="1" t="s">
        <v>34415</v>
      </c>
      <c r="E8009" t="s">
        <v>44702</v>
      </c>
      <c r="F8009" s="3" t="str">
        <f t="shared" si="125"/>
        <v>https://bioagent.dguv.de/data?name=825991</v>
      </c>
    </row>
    <row r="8010" spans="1:6" x14ac:dyDescent="0.2">
      <c r="A8010" s="2" t="s">
        <v>15167</v>
      </c>
      <c r="B8010" s="2" t="s">
        <v>15168</v>
      </c>
      <c r="C8010" s="1" t="s">
        <v>34412</v>
      </c>
      <c r="D8010" s="1" t="s">
        <v>34416</v>
      </c>
      <c r="E8010" t="s">
        <v>44703</v>
      </c>
      <c r="F8010" s="3" t="str">
        <f t="shared" si="125"/>
        <v>https://bioagent.dguv.de/data?name=825992</v>
      </c>
    </row>
    <row r="8011" spans="1:6" x14ac:dyDescent="0.2">
      <c r="A8011" s="2" t="s">
        <v>15169</v>
      </c>
      <c r="B8011" s="2" t="s">
        <v>15170</v>
      </c>
      <c r="C8011" s="1" t="s">
        <v>34412</v>
      </c>
      <c r="D8011" s="1" t="s">
        <v>34416</v>
      </c>
      <c r="E8011" t="s">
        <v>44704</v>
      </c>
      <c r="F8011" s="3" t="str">
        <f t="shared" si="125"/>
        <v>https://bioagent.dguv.de/data?name=825993</v>
      </c>
    </row>
    <row r="8012" spans="1:6" x14ac:dyDescent="0.2">
      <c r="A8012" s="2" t="s">
        <v>15171</v>
      </c>
      <c r="B8012" s="2" t="s">
        <v>15172</v>
      </c>
      <c r="C8012" s="1" t="s">
        <v>34412</v>
      </c>
      <c r="D8012" s="1" t="s">
        <v>34416</v>
      </c>
      <c r="E8012" t="s">
        <v>44705</v>
      </c>
      <c r="F8012" s="3" t="str">
        <f t="shared" si="125"/>
        <v>https://bioagent.dguv.de/data?name=825994</v>
      </c>
    </row>
    <row r="8013" spans="1:6" x14ac:dyDescent="0.2">
      <c r="A8013" s="2" t="s">
        <v>15173</v>
      </c>
      <c r="B8013" s="2" t="s">
        <v>15174</v>
      </c>
      <c r="C8013" s="1" t="s">
        <v>34412</v>
      </c>
      <c r="D8013" s="1" t="s">
        <v>34416</v>
      </c>
      <c r="E8013" t="s">
        <v>44706</v>
      </c>
      <c r="F8013" s="3" t="str">
        <f t="shared" si="125"/>
        <v>https://bioagent.dguv.de/data?name=825995</v>
      </c>
    </row>
    <row r="8014" spans="1:6" x14ac:dyDescent="0.2">
      <c r="A8014" s="2" t="s">
        <v>15175</v>
      </c>
      <c r="B8014" s="2" t="s">
        <v>15176</v>
      </c>
      <c r="C8014" s="1" t="s">
        <v>34412</v>
      </c>
      <c r="D8014" s="1" t="s">
        <v>34416</v>
      </c>
      <c r="E8014" t="s">
        <v>44707</v>
      </c>
      <c r="F8014" s="3" t="str">
        <f t="shared" si="125"/>
        <v>https://bioagent.dguv.de/data?name=825996</v>
      </c>
    </row>
    <row r="8015" spans="1:6" x14ac:dyDescent="0.2">
      <c r="A8015" s="2" t="s">
        <v>15177</v>
      </c>
      <c r="B8015" s="2" t="s">
        <v>15178</v>
      </c>
      <c r="C8015" s="1" t="s">
        <v>34412</v>
      </c>
      <c r="D8015" s="1" t="s">
        <v>34416</v>
      </c>
      <c r="E8015" t="s">
        <v>44708</v>
      </c>
      <c r="F8015" s="3" t="str">
        <f t="shared" si="125"/>
        <v>https://bioagent.dguv.de/data?name=825997</v>
      </c>
    </row>
    <row r="8016" spans="1:6" x14ac:dyDescent="0.2">
      <c r="A8016" s="2" t="s">
        <v>15179</v>
      </c>
      <c r="B8016" s="2" t="s">
        <v>15180</v>
      </c>
      <c r="C8016" s="1" t="s">
        <v>34412</v>
      </c>
      <c r="D8016" s="1" t="s">
        <v>34416</v>
      </c>
      <c r="E8016" t="s">
        <v>44709</v>
      </c>
      <c r="F8016" s="3" t="str">
        <f t="shared" si="125"/>
        <v>https://bioagent.dguv.de/data?name=825998</v>
      </c>
    </row>
    <row r="8017" spans="1:6" x14ac:dyDescent="0.2">
      <c r="A8017" s="2" t="s">
        <v>15181</v>
      </c>
      <c r="B8017" s="2" t="s">
        <v>15182</v>
      </c>
      <c r="C8017" s="1" t="s">
        <v>34412</v>
      </c>
      <c r="D8017" s="1" t="s">
        <v>34416</v>
      </c>
      <c r="E8017" t="s">
        <v>44710</v>
      </c>
      <c r="F8017" s="3" t="str">
        <f t="shared" si="125"/>
        <v>https://bioagent.dguv.de/data?name=825999</v>
      </c>
    </row>
    <row r="8018" spans="1:6" x14ac:dyDescent="0.2">
      <c r="A8018" s="2" t="s">
        <v>15183</v>
      </c>
      <c r="B8018" s="2" t="s">
        <v>15184</v>
      </c>
      <c r="C8018" s="1" t="s">
        <v>34412</v>
      </c>
      <c r="D8018" s="1" t="s">
        <v>34415</v>
      </c>
      <c r="E8018" t="s">
        <v>44711</v>
      </c>
      <c r="F8018" s="3" t="str">
        <f t="shared" si="125"/>
        <v>https://bioagent.dguv.de/data?name=826000</v>
      </c>
    </row>
    <row r="8019" spans="1:6" x14ac:dyDescent="0.2">
      <c r="A8019" s="2" t="s">
        <v>15185</v>
      </c>
      <c r="B8019" s="2" t="s">
        <v>15186</v>
      </c>
      <c r="C8019" s="1" t="s">
        <v>34412</v>
      </c>
      <c r="D8019" s="1" t="s">
        <v>34415</v>
      </c>
      <c r="E8019" t="s">
        <v>44712</v>
      </c>
      <c r="F8019" s="3" t="str">
        <f t="shared" si="125"/>
        <v>https://bioagent.dguv.de/data?name=826001</v>
      </c>
    </row>
    <row r="8020" spans="1:6" x14ac:dyDescent="0.2">
      <c r="A8020" s="2" t="s">
        <v>15187</v>
      </c>
      <c r="B8020" s="2" t="s">
        <v>15188</v>
      </c>
      <c r="C8020" s="1" t="s">
        <v>34412</v>
      </c>
      <c r="D8020" s="1" t="s">
        <v>34418</v>
      </c>
      <c r="E8020" t="s">
        <v>44713</v>
      </c>
      <c r="F8020" s="3" t="str">
        <f t="shared" si="125"/>
        <v>https://bioagent.dguv.de/data?name=826002</v>
      </c>
    </row>
    <row r="8021" spans="1:6" x14ac:dyDescent="0.2">
      <c r="A8021" s="2" t="s">
        <v>15189</v>
      </c>
      <c r="B8021" s="2" t="s">
        <v>15190</v>
      </c>
      <c r="C8021" s="1" t="s">
        <v>34412</v>
      </c>
      <c r="D8021" s="1" t="s">
        <v>34415</v>
      </c>
      <c r="E8021" t="s">
        <v>44714</v>
      </c>
      <c r="F8021" s="3" t="str">
        <f t="shared" si="125"/>
        <v>https://bioagent.dguv.de/data?name=826003</v>
      </c>
    </row>
    <row r="8022" spans="1:6" x14ac:dyDescent="0.2">
      <c r="A8022" s="2" t="s">
        <v>15191</v>
      </c>
      <c r="B8022" s="2" t="s">
        <v>15192</v>
      </c>
      <c r="C8022" s="1" t="s">
        <v>34412</v>
      </c>
      <c r="D8022" s="1" t="s">
        <v>34415</v>
      </c>
      <c r="E8022" t="s">
        <v>44715</v>
      </c>
      <c r="F8022" s="3" t="str">
        <f t="shared" si="125"/>
        <v>https://bioagent.dguv.de/data?name=826004</v>
      </c>
    </row>
    <row r="8023" spans="1:6" x14ac:dyDescent="0.2">
      <c r="A8023" s="2" t="s">
        <v>15193</v>
      </c>
      <c r="B8023" s="2" t="s">
        <v>15194</v>
      </c>
      <c r="C8023" s="1" t="s">
        <v>34412</v>
      </c>
      <c r="D8023" s="1" t="s">
        <v>34416</v>
      </c>
      <c r="E8023" t="s">
        <v>44716</v>
      </c>
      <c r="F8023" s="3" t="str">
        <f t="shared" si="125"/>
        <v>https://bioagent.dguv.de/data?name=826005</v>
      </c>
    </row>
    <row r="8024" spans="1:6" x14ac:dyDescent="0.2">
      <c r="A8024" s="2" t="s">
        <v>15195</v>
      </c>
      <c r="B8024" s="2" t="s">
        <v>15196</v>
      </c>
      <c r="C8024" s="1" t="s">
        <v>34412</v>
      </c>
      <c r="D8024" s="1" t="s">
        <v>34416</v>
      </c>
      <c r="E8024" t="s">
        <v>44717</v>
      </c>
      <c r="F8024" s="3" t="str">
        <f t="shared" si="125"/>
        <v>https://bioagent.dguv.de/data?name=826006</v>
      </c>
    </row>
    <row r="8025" spans="1:6" x14ac:dyDescent="0.2">
      <c r="A8025" s="2" t="s">
        <v>15197</v>
      </c>
      <c r="B8025" s="2" t="s">
        <v>15198</v>
      </c>
      <c r="C8025" s="1" t="s">
        <v>34412</v>
      </c>
      <c r="D8025" s="1" t="s">
        <v>34416</v>
      </c>
      <c r="E8025" t="s">
        <v>44718</v>
      </c>
      <c r="F8025" s="3" t="str">
        <f t="shared" si="125"/>
        <v>https://bioagent.dguv.de/data?name=826007</v>
      </c>
    </row>
    <row r="8026" spans="1:6" x14ac:dyDescent="0.2">
      <c r="A8026" s="2" t="s">
        <v>15199</v>
      </c>
      <c r="B8026" s="2" t="s">
        <v>15200</v>
      </c>
      <c r="C8026" s="1" t="s">
        <v>34412</v>
      </c>
      <c r="D8026" s="1" t="s">
        <v>34416</v>
      </c>
      <c r="E8026" t="s">
        <v>44719</v>
      </c>
      <c r="F8026" s="3" t="str">
        <f t="shared" si="125"/>
        <v>https://bioagent.dguv.de/data?name=826008</v>
      </c>
    </row>
    <row r="8027" spans="1:6" x14ac:dyDescent="0.2">
      <c r="A8027" s="2" t="s">
        <v>15201</v>
      </c>
      <c r="B8027" s="2" t="s">
        <v>15202</v>
      </c>
      <c r="C8027" s="1" t="s">
        <v>34412</v>
      </c>
      <c r="D8027" s="1" t="s">
        <v>34416</v>
      </c>
      <c r="E8027" t="s">
        <v>44720</v>
      </c>
      <c r="F8027" s="3" t="str">
        <f t="shared" si="125"/>
        <v>https://bioagent.dguv.de/data?name=826009</v>
      </c>
    </row>
    <row r="8028" spans="1:6" x14ac:dyDescent="0.2">
      <c r="A8028" s="2" t="s">
        <v>15203</v>
      </c>
      <c r="B8028" s="2" t="s">
        <v>15204</v>
      </c>
      <c r="C8028" s="1" t="s">
        <v>34412</v>
      </c>
      <c r="D8028" s="1" t="s">
        <v>34415</v>
      </c>
      <c r="E8028" t="s">
        <v>44721</v>
      </c>
      <c r="F8028" s="3" t="str">
        <f t="shared" si="125"/>
        <v>https://bioagent.dguv.de/data?name=826010</v>
      </c>
    </row>
    <row r="8029" spans="1:6" x14ac:dyDescent="0.2">
      <c r="A8029" s="2" t="s">
        <v>15205</v>
      </c>
      <c r="B8029" s="2" t="s">
        <v>15206</v>
      </c>
      <c r="C8029" s="1" t="s">
        <v>34412</v>
      </c>
      <c r="D8029" s="1" t="s">
        <v>34416</v>
      </c>
      <c r="E8029" t="s">
        <v>44722</v>
      </c>
      <c r="F8029" s="3" t="str">
        <f t="shared" si="125"/>
        <v>https://bioagent.dguv.de/data?name=826011</v>
      </c>
    </row>
    <row r="8030" spans="1:6" x14ac:dyDescent="0.2">
      <c r="A8030" s="2" t="s">
        <v>15207</v>
      </c>
      <c r="B8030" s="2" t="s">
        <v>15208</v>
      </c>
      <c r="C8030" s="1" t="s">
        <v>34412</v>
      </c>
      <c r="D8030" s="1" t="s">
        <v>34416</v>
      </c>
      <c r="E8030" t="s">
        <v>44723</v>
      </c>
      <c r="F8030" s="3" t="str">
        <f t="shared" si="125"/>
        <v>https://bioagent.dguv.de/data?name=826012</v>
      </c>
    </row>
    <row r="8031" spans="1:6" x14ac:dyDescent="0.2">
      <c r="A8031" s="2" t="s">
        <v>15209</v>
      </c>
      <c r="B8031" s="2" t="s">
        <v>15210</v>
      </c>
      <c r="C8031" s="1" t="s">
        <v>34412</v>
      </c>
      <c r="D8031" s="1" t="s">
        <v>34416</v>
      </c>
      <c r="E8031" t="s">
        <v>44724</v>
      </c>
      <c r="F8031" s="3" t="str">
        <f t="shared" si="125"/>
        <v>https://bioagent.dguv.de/data?name=826013</v>
      </c>
    </row>
    <row r="8032" spans="1:6" x14ac:dyDescent="0.2">
      <c r="A8032" s="2" t="s">
        <v>15211</v>
      </c>
      <c r="B8032" s="2" t="s">
        <v>15212</v>
      </c>
      <c r="C8032" s="1" t="s">
        <v>34412</v>
      </c>
      <c r="D8032" s="1" t="s">
        <v>34415</v>
      </c>
      <c r="E8032" t="s">
        <v>44725</v>
      </c>
      <c r="F8032" s="3" t="str">
        <f t="shared" si="125"/>
        <v>https://bioagent.dguv.de/data?name=826014</v>
      </c>
    </row>
    <row r="8033" spans="1:6" x14ac:dyDescent="0.2">
      <c r="A8033" s="2" t="s">
        <v>15213</v>
      </c>
      <c r="B8033" s="2" t="s">
        <v>15214</v>
      </c>
      <c r="C8033" s="1" t="s">
        <v>34412</v>
      </c>
      <c r="D8033" s="1" t="s">
        <v>34416</v>
      </c>
      <c r="E8033" t="s">
        <v>44726</v>
      </c>
      <c r="F8033" s="3" t="str">
        <f t="shared" si="125"/>
        <v>https://bioagent.dguv.de/data?name=826015</v>
      </c>
    </row>
    <row r="8034" spans="1:6" x14ac:dyDescent="0.2">
      <c r="A8034" s="2" t="s">
        <v>15215</v>
      </c>
      <c r="B8034" s="2" t="s">
        <v>15216</v>
      </c>
      <c r="C8034" s="1" t="s">
        <v>34412</v>
      </c>
      <c r="D8034" s="1" t="s">
        <v>34416</v>
      </c>
      <c r="E8034" t="s">
        <v>44727</v>
      </c>
      <c r="F8034" s="3" t="str">
        <f t="shared" si="125"/>
        <v>https://bioagent.dguv.de/data?name=826016</v>
      </c>
    </row>
    <row r="8035" spans="1:6" x14ac:dyDescent="0.2">
      <c r="A8035" s="2" t="s">
        <v>15217</v>
      </c>
      <c r="B8035" s="2" t="s">
        <v>35277</v>
      </c>
      <c r="C8035" s="1" t="s">
        <v>34412</v>
      </c>
      <c r="D8035" s="1" t="s">
        <v>34416</v>
      </c>
      <c r="E8035" t="s">
        <v>44728</v>
      </c>
      <c r="F8035" s="3" t="str">
        <f t="shared" si="125"/>
        <v>https://bioagent.dguv.de/data?name=826017</v>
      </c>
    </row>
    <row r="8036" spans="1:6" x14ac:dyDescent="0.2">
      <c r="A8036" s="2" t="s">
        <v>15218</v>
      </c>
      <c r="B8036" s="2" t="s">
        <v>35278</v>
      </c>
      <c r="C8036" s="1" t="s">
        <v>34412</v>
      </c>
      <c r="D8036" s="1" t="s">
        <v>34416</v>
      </c>
      <c r="E8036" t="s">
        <v>44729</v>
      </c>
      <c r="F8036" s="3" t="str">
        <f t="shared" si="125"/>
        <v>https://bioagent.dguv.de/data?name=826018</v>
      </c>
    </row>
    <row r="8037" spans="1:6" x14ac:dyDescent="0.2">
      <c r="A8037" s="2" t="s">
        <v>15219</v>
      </c>
      <c r="B8037" s="2" t="s">
        <v>15220</v>
      </c>
      <c r="C8037" s="1" t="s">
        <v>34412</v>
      </c>
      <c r="D8037" s="1" t="s">
        <v>34416</v>
      </c>
      <c r="E8037" t="s">
        <v>44730</v>
      </c>
      <c r="F8037" s="3" t="str">
        <f t="shared" si="125"/>
        <v>https://bioagent.dguv.de/data?name=826019</v>
      </c>
    </row>
    <row r="8038" spans="1:6" x14ac:dyDescent="0.2">
      <c r="A8038" s="2" t="s">
        <v>15221</v>
      </c>
      <c r="B8038" s="2" t="s">
        <v>35279</v>
      </c>
      <c r="C8038" s="1" t="s">
        <v>34412</v>
      </c>
      <c r="D8038" s="1" t="s">
        <v>34416</v>
      </c>
      <c r="E8038" t="s">
        <v>44731</v>
      </c>
      <c r="F8038" s="3" t="str">
        <f t="shared" si="125"/>
        <v>https://bioagent.dguv.de/data?name=826020</v>
      </c>
    </row>
    <row r="8039" spans="1:6" x14ac:dyDescent="0.2">
      <c r="A8039" s="2" t="s">
        <v>15222</v>
      </c>
      <c r="B8039" s="2" t="s">
        <v>15223</v>
      </c>
      <c r="C8039" s="1" t="s">
        <v>34412</v>
      </c>
      <c r="D8039" s="1" t="s">
        <v>34416</v>
      </c>
      <c r="E8039" t="s">
        <v>44732</v>
      </c>
      <c r="F8039" s="3" t="str">
        <f t="shared" si="125"/>
        <v>https://bioagent.dguv.de/data?name=826021</v>
      </c>
    </row>
    <row r="8040" spans="1:6" x14ac:dyDescent="0.2">
      <c r="A8040" s="2" t="s">
        <v>15224</v>
      </c>
      <c r="B8040" s="2" t="s">
        <v>15225</v>
      </c>
      <c r="C8040" s="1" t="s">
        <v>34412</v>
      </c>
      <c r="D8040" s="1" t="s">
        <v>34416</v>
      </c>
      <c r="E8040" t="s">
        <v>44733</v>
      </c>
      <c r="F8040" s="3" t="str">
        <f t="shared" si="125"/>
        <v>https://bioagent.dguv.de/data?name=826022</v>
      </c>
    </row>
    <row r="8041" spans="1:6" x14ac:dyDescent="0.2">
      <c r="A8041" s="2" t="s">
        <v>15226</v>
      </c>
      <c r="B8041" s="2" t="s">
        <v>15227</v>
      </c>
      <c r="C8041" s="1" t="s">
        <v>34412</v>
      </c>
      <c r="D8041" s="1" t="s">
        <v>34416</v>
      </c>
      <c r="E8041" t="s">
        <v>44734</v>
      </c>
      <c r="F8041" s="3" t="str">
        <f t="shared" si="125"/>
        <v>https://bioagent.dguv.de/data?name=826023</v>
      </c>
    </row>
    <row r="8042" spans="1:6" x14ac:dyDescent="0.2">
      <c r="A8042" s="2" t="s">
        <v>15228</v>
      </c>
      <c r="B8042" s="2" t="s">
        <v>35280</v>
      </c>
      <c r="C8042" s="1" t="s">
        <v>34412</v>
      </c>
      <c r="D8042" s="1" t="s">
        <v>34416</v>
      </c>
      <c r="E8042" t="s">
        <v>44735</v>
      </c>
      <c r="F8042" s="3" t="str">
        <f t="shared" si="125"/>
        <v>https://bioagent.dguv.de/data?name=826024</v>
      </c>
    </row>
    <row r="8043" spans="1:6" x14ac:dyDescent="0.2">
      <c r="A8043" s="2" t="s">
        <v>15229</v>
      </c>
      <c r="B8043" s="2" t="s">
        <v>35281</v>
      </c>
      <c r="C8043" s="1" t="s">
        <v>34412</v>
      </c>
      <c r="D8043" s="1" t="s">
        <v>34416</v>
      </c>
      <c r="E8043" t="s">
        <v>44736</v>
      </c>
      <c r="F8043" s="3" t="str">
        <f t="shared" si="125"/>
        <v>https://bioagent.dguv.de/data?name=826025</v>
      </c>
    </row>
    <row r="8044" spans="1:6" x14ac:dyDescent="0.2">
      <c r="A8044" s="2" t="s">
        <v>15230</v>
      </c>
      <c r="B8044" s="2" t="s">
        <v>35282</v>
      </c>
      <c r="C8044" s="1" t="s">
        <v>34412</v>
      </c>
      <c r="D8044" s="1" t="s">
        <v>34415</v>
      </c>
      <c r="E8044" t="s">
        <v>44737</v>
      </c>
      <c r="F8044" s="3" t="str">
        <f t="shared" si="125"/>
        <v>https://bioagent.dguv.de/data?name=826026</v>
      </c>
    </row>
    <row r="8045" spans="1:6" x14ac:dyDescent="0.2">
      <c r="A8045" s="2" t="s">
        <v>15231</v>
      </c>
      <c r="B8045" s="2" t="s">
        <v>15232</v>
      </c>
      <c r="C8045" s="1" t="s">
        <v>34412</v>
      </c>
      <c r="D8045" s="1" t="s">
        <v>34416</v>
      </c>
      <c r="E8045" t="s">
        <v>44738</v>
      </c>
      <c r="F8045" s="3" t="str">
        <f t="shared" si="125"/>
        <v>https://bioagent.dguv.de/data?name=826027</v>
      </c>
    </row>
    <row r="8046" spans="1:6" x14ac:dyDescent="0.2">
      <c r="A8046" s="2" t="s">
        <v>15233</v>
      </c>
      <c r="B8046" s="2" t="s">
        <v>15234</v>
      </c>
      <c r="C8046" s="1" t="s">
        <v>34412</v>
      </c>
      <c r="D8046" s="1" t="s">
        <v>34416</v>
      </c>
      <c r="E8046" t="s">
        <v>44739</v>
      </c>
      <c r="F8046" s="3" t="str">
        <f t="shared" si="125"/>
        <v>https://bioagent.dguv.de/data?name=826028</v>
      </c>
    </row>
    <row r="8047" spans="1:6" x14ac:dyDescent="0.2">
      <c r="A8047" s="2" t="s">
        <v>15235</v>
      </c>
      <c r="B8047" s="2" t="s">
        <v>15236</v>
      </c>
      <c r="C8047" s="1" t="s">
        <v>34412</v>
      </c>
      <c r="D8047" s="1" t="s">
        <v>34416</v>
      </c>
      <c r="E8047" t="s">
        <v>44740</v>
      </c>
      <c r="F8047" s="3" t="str">
        <f t="shared" si="125"/>
        <v>https://bioagent.dguv.de/data?name=826029</v>
      </c>
    </row>
    <row r="8048" spans="1:6" x14ac:dyDescent="0.2">
      <c r="A8048" s="2" t="s">
        <v>15237</v>
      </c>
      <c r="B8048" s="2" t="s">
        <v>15238</v>
      </c>
      <c r="C8048" s="1" t="s">
        <v>34412</v>
      </c>
      <c r="D8048" s="1" t="s">
        <v>34416</v>
      </c>
      <c r="E8048" t="s">
        <v>44741</v>
      </c>
      <c r="F8048" s="3" t="str">
        <f t="shared" si="125"/>
        <v>https://bioagent.dguv.de/data?name=826030</v>
      </c>
    </row>
    <row r="8049" spans="1:6" x14ac:dyDescent="0.2">
      <c r="A8049" s="2" t="s">
        <v>15239</v>
      </c>
      <c r="B8049" s="2" t="s">
        <v>15240</v>
      </c>
      <c r="C8049" s="1" t="s">
        <v>34412</v>
      </c>
      <c r="D8049" s="1" t="s">
        <v>34416</v>
      </c>
      <c r="E8049" t="s">
        <v>44742</v>
      </c>
      <c r="F8049" s="3" t="str">
        <f t="shared" si="125"/>
        <v>https://bioagent.dguv.de/data?name=826031</v>
      </c>
    </row>
    <row r="8050" spans="1:6" x14ac:dyDescent="0.2">
      <c r="A8050" s="2" t="s">
        <v>15241</v>
      </c>
      <c r="B8050" s="2" t="s">
        <v>15242</v>
      </c>
      <c r="C8050" s="1" t="s">
        <v>34412</v>
      </c>
      <c r="D8050" s="1" t="s">
        <v>34416</v>
      </c>
      <c r="E8050" t="s">
        <v>44743</v>
      </c>
      <c r="F8050" s="3" t="str">
        <f t="shared" si="125"/>
        <v>https://bioagent.dguv.de/data?name=826032</v>
      </c>
    </row>
    <row r="8051" spans="1:6" x14ac:dyDescent="0.2">
      <c r="A8051" s="2" t="s">
        <v>15243</v>
      </c>
      <c r="B8051" s="2" t="s">
        <v>15244</v>
      </c>
      <c r="C8051" s="1" t="s">
        <v>34412</v>
      </c>
      <c r="D8051" s="1" t="s">
        <v>34416</v>
      </c>
      <c r="E8051" t="s">
        <v>44744</v>
      </c>
      <c r="F8051" s="3" t="str">
        <f t="shared" si="125"/>
        <v>https://bioagent.dguv.de/data?name=826033</v>
      </c>
    </row>
    <row r="8052" spans="1:6" x14ac:dyDescent="0.2">
      <c r="A8052" s="2" t="s">
        <v>15245</v>
      </c>
      <c r="B8052" s="2" t="s">
        <v>15246</v>
      </c>
      <c r="C8052" s="1" t="s">
        <v>34412</v>
      </c>
      <c r="D8052" s="1" t="s">
        <v>34416</v>
      </c>
      <c r="E8052" t="s">
        <v>44745</v>
      </c>
      <c r="F8052" s="3" t="str">
        <f t="shared" si="125"/>
        <v>https://bioagent.dguv.de/data?name=826034</v>
      </c>
    </row>
    <row r="8053" spans="1:6" x14ac:dyDescent="0.2">
      <c r="A8053" s="2" t="s">
        <v>15247</v>
      </c>
      <c r="B8053" s="2" t="s">
        <v>15248</v>
      </c>
      <c r="C8053" s="1" t="s">
        <v>34412</v>
      </c>
      <c r="D8053" s="1" t="s">
        <v>34416</v>
      </c>
      <c r="E8053" t="s">
        <v>44746</v>
      </c>
      <c r="F8053" s="3" t="str">
        <f t="shared" si="125"/>
        <v>https://bioagent.dguv.de/data?name=826035</v>
      </c>
    </row>
    <row r="8054" spans="1:6" x14ac:dyDescent="0.2">
      <c r="A8054" s="2" t="s">
        <v>15249</v>
      </c>
      <c r="B8054" s="2" t="s">
        <v>15250</v>
      </c>
      <c r="C8054" s="1" t="s">
        <v>34412</v>
      </c>
      <c r="D8054" s="1" t="s">
        <v>34416</v>
      </c>
      <c r="E8054" t="s">
        <v>44747</v>
      </c>
      <c r="F8054" s="3" t="str">
        <f t="shared" si="125"/>
        <v>https://bioagent.dguv.de/data?name=826036</v>
      </c>
    </row>
    <row r="8055" spans="1:6" x14ac:dyDescent="0.2">
      <c r="A8055" s="2" t="s">
        <v>15251</v>
      </c>
      <c r="B8055" s="2" t="s">
        <v>15252</v>
      </c>
      <c r="C8055" s="1" t="s">
        <v>34412</v>
      </c>
      <c r="D8055" s="1" t="s">
        <v>34416</v>
      </c>
      <c r="E8055" t="s">
        <v>44748</v>
      </c>
      <c r="F8055" s="3" t="str">
        <f t="shared" si="125"/>
        <v>https://bioagent.dguv.de/data?name=826037</v>
      </c>
    </row>
    <row r="8056" spans="1:6" x14ac:dyDescent="0.2">
      <c r="A8056" s="2" t="s">
        <v>15253</v>
      </c>
      <c r="B8056" s="2" t="s">
        <v>15254</v>
      </c>
      <c r="C8056" s="1" t="s">
        <v>34412</v>
      </c>
      <c r="D8056" s="1" t="s">
        <v>34416</v>
      </c>
      <c r="E8056" t="s">
        <v>44749</v>
      </c>
      <c r="F8056" s="3" t="str">
        <f t="shared" si="125"/>
        <v>https://bioagent.dguv.de/data?name=826038</v>
      </c>
    </row>
    <row r="8057" spans="1:6" x14ac:dyDescent="0.2">
      <c r="A8057" s="2" t="s">
        <v>15255</v>
      </c>
      <c r="B8057" s="2" t="s">
        <v>15256</v>
      </c>
      <c r="C8057" s="1" t="s">
        <v>34412</v>
      </c>
      <c r="D8057" s="1" t="s">
        <v>34415</v>
      </c>
      <c r="E8057" t="s">
        <v>44750</v>
      </c>
      <c r="F8057" s="3" t="str">
        <f t="shared" si="125"/>
        <v>https://bioagent.dguv.de/data?name=826039</v>
      </c>
    </row>
    <row r="8058" spans="1:6" x14ac:dyDescent="0.2">
      <c r="A8058" s="2" t="s">
        <v>15257</v>
      </c>
      <c r="B8058" s="2" t="s">
        <v>35283</v>
      </c>
      <c r="C8058" s="1" t="s">
        <v>34412</v>
      </c>
      <c r="D8058" s="1" t="s">
        <v>34416</v>
      </c>
      <c r="E8058" t="s">
        <v>44751</v>
      </c>
      <c r="F8058" s="3" t="str">
        <f t="shared" si="125"/>
        <v>https://bioagent.dguv.de/data?name=826040</v>
      </c>
    </row>
    <row r="8059" spans="1:6" x14ac:dyDescent="0.2">
      <c r="A8059" s="2" t="s">
        <v>15258</v>
      </c>
      <c r="B8059" s="2" t="s">
        <v>15259</v>
      </c>
      <c r="C8059" s="1" t="s">
        <v>34412</v>
      </c>
      <c r="D8059" s="1" t="s">
        <v>34416</v>
      </c>
      <c r="E8059" t="s">
        <v>44752</v>
      </c>
      <c r="F8059" s="3" t="str">
        <f t="shared" si="125"/>
        <v>https://bioagent.dguv.de/data?name=826041</v>
      </c>
    </row>
    <row r="8060" spans="1:6" x14ac:dyDescent="0.2">
      <c r="A8060" s="2" t="s">
        <v>15260</v>
      </c>
      <c r="B8060" s="2" t="s">
        <v>15261</v>
      </c>
      <c r="C8060" s="1" t="s">
        <v>34412</v>
      </c>
      <c r="D8060" s="1" t="s">
        <v>34416</v>
      </c>
      <c r="E8060" t="s">
        <v>44753</v>
      </c>
      <c r="F8060" s="3" t="str">
        <f t="shared" si="125"/>
        <v>https://bioagent.dguv.de/data?name=826042</v>
      </c>
    </row>
    <row r="8061" spans="1:6" x14ac:dyDescent="0.2">
      <c r="A8061" s="2" t="s">
        <v>15262</v>
      </c>
      <c r="B8061" s="2" t="s">
        <v>15263</v>
      </c>
      <c r="C8061" s="1" t="s">
        <v>34412</v>
      </c>
      <c r="D8061" s="1" t="s">
        <v>34416</v>
      </c>
      <c r="E8061" t="s">
        <v>44754</v>
      </c>
      <c r="F8061" s="3" t="str">
        <f t="shared" si="125"/>
        <v>https://bioagent.dguv.de/data?name=826043</v>
      </c>
    </row>
    <row r="8062" spans="1:6" x14ac:dyDescent="0.2">
      <c r="A8062" s="2" t="s">
        <v>15264</v>
      </c>
      <c r="B8062" s="2" t="s">
        <v>15265</v>
      </c>
      <c r="C8062" s="1" t="s">
        <v>34412</v>
      </c>
      <c r="D8062" s="1" t="s">
        <v>34416</v>
      </c>
      <c r="E8062" t="s">
        <v>44755</v>
      </c>
      <c r="F8062" s="3" t="str">
        <f t="shared" si="125"/>
        <v>https://bioagent.dguv.de/data?name=826044</v>
      </c>
    </row>
    <row r="8063" spans="1:6" x14ac:dyDescent="0.2">
      <c r="A8063" s="2" t="s">
        <v>15266</v>
      </c>
      <c r="B8063" s="2" t="s">
        <v>35284</v>
      </c>
      <c r="C8063" s="1" t="s">
        <v>34412</v>
      </c>
      <c r="D8063" s="1" t="s">
        <v>34416</v>
      </c>
      <c r="E8063" t="s">
        <v>44756</v>
      </c>
      <c r="F8063" s="3" t="str">
        <f t="shared" si="125"/>
        <v>https://bioagent.dguv.de/data?name=826045</v>
      </c>
    </row>
    <row r="8064" spans="1:6" x14ac:dyDescent="0.2">
      <c r="A8064" s="2" t="s">
        <v>15267</v>
      </c>
      <c r="B8064" s="2" t="s">
        <v>15268</v>
      </c>
      <c r="C8064" s="1" t="s">
        <v>34412</v>
      </c>
      <c r="D8064" s="1" t="s">
        <v>34416</v>
      </c>
      <c r="E8064" t="s">
        <v>44757</v>
      </c>
      <c r="F8064" s="3" t="str">
        <f t="shared" si="125"/>
        <v>https://bioagent.dguv.de/data?name=826046</v>
      </c>
    </row>
    <row r="8065" spans="1:6" x14ac:dyDescent="0.2">
      <c r="A8065" s="2" t="s">
        <v>15269</v>
      </c>
      <c r="B8065" s="2" t="s">
        <v>13203</v>
      </c>
      <c r="C8065" s="1" t="s">
        <v>34412</v>
      </c>
      <c r="D8065" s="1" t="s">
        <v>34416</v>
      </c>
      <c r="E8065" t="s">
        <v>44758</v>
      </c>
      <c r="F8065" s="3" t="str">
        <f t="shared" si="125"/>
        <v>https://bioagent.dguv.de/data?name=826047</v>
      </c>
    </row>
    <row r="8066" spans="1:6" x14ac:dyDescent="0.2">
      <c r="A8066" s="2" t="s">
        <v>15270</v>
      </c>
      <c r="B8066" s="2" t="s">
        <v>15271</v>
      </c>
      <c r="C8066" s="1" t="s">
        <v>34412</v>
      </c>
      <c r="D8066" s="1" t="s">
        <v>34416</v>
      </c>
      <c r="E8066" t="s">
        <v>44759</v>
      </c>
      <c r="F8066" s="3" t="str">
        <f t="shared" si="125"/>
        <v>https://bioagent.dguv.de/data?name=826048</v>
      </c>
    </row>
    <row r="8067" spans="1:6" x14ac:dyDescent="0.2">
      <c r="A8067" s="2" t="s">
        <v>15272</v>
      </c>
      <c r="B8067" s="2" t="s">
        <v>15273</v>
      </c>
      <c r="C8067" s="1" t="s">
        <v>34412</v>
      </c>
      <c r="D8067" s="1" t="s">
        <v>34416</v>
      </c>
      <c r="E8067" t="s">
        <v>44760</v>
      </c>
      <c r="F8067" s="3" t="str">
        <f t="shared" ref="F8067:F8130" si="126">HYPERLINK(E8067)</f>
        <v>https://bioagent.dguv.de/data?name=826049</v>
      </c>
    </row>
    <row r="8068" spans="1:6" x14ac:dyDescent="0.2">
      <c r="A8068" s="2" t="s">
        <v>15274</v>
      </c>
      <c r="B8068" s="2" t="s">
        <v>15275</v>
      </c>
      <c r="C8068" s="1" t="s">
        <v>34412</v>
      </c>
      <c r="D8068" s="1" t="s">
        <v>34416</v>
      </c>
      <c r="E8068" t="s">
        <v>44761</v>
      </c>
      <c r="F8068" s="3" t="str">
        <f t="shared" si="126"/>
        <v>https://bioagent.dguv.de/data?name=826050</v>
      </c>
    </row>
    <row r="8069" spans="1:6" x14ac:dyDescent="0.2">
      <c r="A8069" s="2" t="s">
        <v>15276</v>
      </c>
      <c r="B8069" s="2" t="s">
        <v>15277</v>
      </c>
      <c r="C8069" s="1" t="s">
        <v>34412</v>
      </c>
      <c r="D8069" s="1" t="s">
        <v>34416</v>
      </c>
      <c r="E8069" t="s">
        <v>44762</v>
      </c>
      <c r="F8069" s="3" t="str">
        <f t="shared" si="126"/>
        <v>https://bioagent.dguv.de/data?name=826051</v>
      </c>
    </row>
    <row r="8070" spans="1:6" x14ac:dyDescent="0.2">
      <c r="A8070" s="2" t="s">
        <v>15278</v>
      </c>
      <c r="B8070" s="2" t="s">
        <v>15279</v>
      </c>
      <c r="C8070" s="1" t="s">
        <v>34412</v>
      </c>
      <c r="D8070" s="1" t="s">
        <v>34416</v>
      </c>
      <c r="E8070" t="s">
        <v>44763</v>
      </c>
      <c r="F8070" s="3" t="str">
        <f t="shared" si="126"/>
        <v>https://bioagent.dguv.de/data?name=826052</v>
      </c>
    </row>
    <row r="8071" spans="1:6" x14ac:dyDescent="0.2">
      <c r="A8071" s="2" t="s">
        <v>15280</v>
      </c>
      <c r="B8071" s="2" t="s">
        <v>35285</v>
      </c>
      <c r="C8071" s="1" t="s">
        <v>34412</v>
      </c>
      <c r="D8071" s="1" t="s">
        <v>34415</v>
      </c>
      <c r="E8071" t="s">
        <v>44764</v>
      </c>
      <c r="F8071" s="3" t="str">
        <f t="shared" si="126"/>
        <v>https://bioagent.dguv.de/data?name=826053</v>
      </c>
    </row>
    <row r="8072" spans="1:6" x14ac:dyDescent="0.2">
      <c r="A8072" s="2" t="s">
        <v>15281</v>
      </c>
      <c r="B8072" s="2" t="s">
        <v>15282</v>
      </c>
      <c r="C8072" s="1" t="s">
        <v>34412</v>
      </c>
      <c r="D8072" s="1" t="s">
        <v>34415</v>
      </c>
      <c r="E8072" t="s">
        <v>44765</v>
      </c>
      <c r="F8072" s="3" t="str">
        <f t="shared" si="126"/>
        <v>https://bioagent.dguv.de/data?name=826054</v>
      </c>
    </row>
    <row r="8073" spans="1:6" x14ac:dyDescent="0.2">
      <c r="A8073" s="2" t="s">
        <v>15283</v>
      </c>
      <c r="B8073" s="2" t="s">
        <v>35286</v>
      </c>
      <c r="C8073" s="1" t="s">
        <v>34412</v>
      </c>
      <c r="D8073" s="1" t="s">
        <v>34415</v>
      </c>
      <c r="E8073" t="s">
        <v>44766</v>
      </c>
      <c r="F8073" s="3" t="str">
        <f t="shared" si="126"/>
        <v>https://bioagent.dguv.de/data?name=826055</v>
      </c>
    </row>
    <row r="8074" spans="1:6" x14ac:dyDescent="0.2">
      <c r="A8074" s="2" t="s">
        <v>15284</v>
      </c>
      <c r="B8074" s="2" t="s">
        <v>15285</v>
      </c>
      <c r="C8074" s="1" t="s">
        <v>34412</v>
      </c>
      <c r="D8074" s="1" t="s">
        <v>34416</v>
      </c>
      <c r="E8074" t="s">
        <v>44767</v>
      </c>
      <c r="F8074" s="3" t="str">
        <f t="shared" si="126"/>
        <v>https://bioagent.dguv.de/data?name=826056</v>
      </c>
    </row>
    <row r="8075" spans="1:6" x14ac:dyDescent="0.2">
      <c r="A8075" s="2" t="s">
        <v>15286</v>
      </c>
      <c r="B8075" s="2" t="s">
        <v>15287</v>
      </c>
      <c r="C8075" s="1" t="s">
        <v>34412</v>
      </c>
      <c r="D8075" s="1" t="s">
        <v>34416</v>
      </c>
      <c r="E8075" t="s">
        <v>44768</v>
      </c>
      <c r="F8075" s="3" t="str">
        <f t="shared" si="126"/>
        <v>https://bioagent.dguv.de/data?name=826057</v>
      </c>
    </row>
    <row r="8076" spans="1:6" x14ac:dyDescent="0.2">
      <c r="A8076" s="2" t="s">
        <v>15288</v>
      </c>
      <c r="B8076" s="2" t="s">
        <v>35287</v>
      </c>
      <c r="C8076" s="1" t="s">
        <v>34412</v>
      </c>
      <c r="D8076" s="1" t="s">
        <v>34416</v>
      </c>
      <c r="E8076" t="s">
        <v>44769</v>
      </c>
      <c r="F8076" s="3" t="str">
        <f t="shared" si="126"/>
        <v>https://bioagent.dguv.de/data?name=826058</v>
      </c>
    </row>
    <row r="8077" spans="1:6" x14ac:dyDescent="0.2">
      <c r="A8077" s="2" t="s">
        <v>15289</v>
      </c>
      <c r="B8077" s="2" t="s">
        <v>15290</v>
      </c>
      <c r="C8077" s="1" t="s">
        <v>34412</v>
      </c>
      <c r="D8077" s="1" t="s">
        <v>34416</v>
      </c>
      <c r="E8077" t="s">
        <v>44770</v>
      </c>
      <c r="F8077" s="3" t="str">
        <f t="shared" si="126"/>
        <v>https://bioagent.dguv.de/data?name=826059</v>
      </c>
    </row>
    <row r="8078" spans="1:6" x14ac:dyDescent="0.2">
      <c r="A8078" s="2" t="s">
        <v>15291</v>
      </c>
      <c r="B8078" s="2" t="s">
        <v>15292</v>
      </c>
      <c r="C8078" s="1" t="s">
        <v>34412</v>
      </c>
      <c r="D8078" s="1" t="s">
        <v>34416</v>
      </c>
      <c r="E8078" t="s">
        <v>44771</v>
      </c>
      <c r="F8078" s="3" t="str">
        <f t="shared" si="126"/>
        <v>https://bioagent.dguv.de/data?name=826060</v>
      </c>
    </row>
    <row r="8079" spans="1:6" x14ac:dyDescent="0.2">
      <c r="A8079" s="2" t="s">
        <v>15293</v>
      </c>
      <c r="B8079" s="2" t="s">
        <v>15294</v>
      </c>
      <c r="C8079" s="1" t="s">
        <v>34412</v>
      </c>
      <c r="D8079" s="1" t="s">
        <v>34416</v>
      </c>
      <c r="E8079" t="s">
        <v>44772</v>
      </c>
      <c r="F8079" s="3" t="str">
        <f t="shared" si="126"/>
        <v>https://bioagent.dguv.de/data?name=826061</v>
      </c>
    </row>
    <row r="8080" spans="1:6" x14ac:dyDescent="0.2">
      <c r="A8080" s="2" t="s">
        <v>15295</v>
      </c>
      <c r="B8080" s="2" t="s">
        <v>15296</v>
      </c>
      <c r="C8080" s="1" t="s">
        <v>34412</v>
      </c>
      <c r="D8080" s="1" t="s">
        <v>34416</v>
      </c>
      <c r="E8080" t="s">
        <v>44773</v>
      </c>
      <c r="F8080" s="3" t="str">
        <f t="shared" si="126"/>
        <v>https://bioagent.dguv.de/data?name=826062</v>
      </c>
    </row>
    <row r="8081" spans="1:6" x14ac:dyDescent="0.2">
      <c r="A8081" s="2" t="s">
        <v>15297</v>
      </c>
      <c r="B8081" s="2" t="s">
        <v>15298</v>
      </c>
      <c r="C8081" s="1" t="s">
        <v>34412</v>
      </c>
      <c r="D8081" s="1" t="s">
        <v>34416</v>
      </c>
      <c r="E8081" t="s">
        <v>44774</v>
      </c>
      <c r="F8081" s="3" t="str">
        <f t="shared" si="126"/>
        <v>https://bioagent.dguv.de/data?name=826063</v>
      </c>
    </row>
    <row r="8082" spans="1:6" x14ac:dyDescent="0.2">
      <c r="A8082" s="2" t="s">
        <v>15299</v>
      </c>
      <c r="B8082" s="2" t="s">
        <v>15300</v>
      </c>
      <c r="C8082" s="1" t="s">
        <v>34412</v>
      </c>
      <c r="D8082" s="1" t="s">
        <v>34416</v>
      </c>
      <c r="E8082" t="s">
        <v>44775</v>
      </c>
      <c r="F8082" s="3" t="str">
        <f t="shared" si="126"/>
        <v>https://bioagent.dguv.de/data?name=826064</v>
      </c>
    </row>
    <row r="8083" spans="1:6" x14ac:dyDescent="0.2">
      <c r="A8083" s="2" t="s">
        <v>15301</v>
      </c>
      <c r="B8083" s="2" t="s">
        <v>35288</v>
      </c>
      <c r="C8083" s="1" t="s">
        <v>34412</v>
      </c>
      <c r="D8083" s="1" t="s">
        <v>34416</v>
      </c>
      <c r="E8083" t="s">
        <v>44776</v>
      </c>
      <c r="F8083" s="3" t="str">
        <f t="shared" si="126"/>
        <v>https://bioagent.dguv.de/data?name=826065</v>
      </c>
    </row>
    <row r="8084" spans="1:6" x14ac:dyDescent="0.2">
      <c r="A8084" s="2" t="s">
        <v>15302</v>
      </c>
      <c r="B8084" s="2" t="s">
        <v>15303</v>
      </c>
      <c r="C8084" s="1" t="s">
        <v>34412</v>
      </c>
      <c r="D8084" s="1" t="s">
        <v>34416</v>
      </c>
      <c r="E8084" t="s">
        <v>44777</v>
      </c>
      <c r="F8084" s="3" t="str">
        <f t="shared" si="126"/>
        <v>https://bioagent.dguv.de/data?name=826066</v>
      </c>
    </row>
    <row r="8085" spans="1:6" x14ac:dyDescent="0.2">
      <c r="A8085" s="2" t="s">
        <v>15304</v>
      </c>
      <c r="B8085" s="2" t="s">
        <v>15305</v>
      </c>
      <c r="C8085" s="1" t="s">
        <v>34412</v>
      </c>
      <c r="D8085" s="1" t="s">
        <v>34416</v>
      </c>
      <c r="E8085" t="s">
        <v>44778</v>
      </c>
      <c r="F8085" s="3" t="str">
        <f t="shared" si="126"/>
        <v>https://bioagent.dguv.de/data?name=826067</v>
      </c>
    </row>
    <row r="8086" spans="1:6" x14ac:dyDescent="0.2">
      <c r="A8086" s="2" t="s">
        <v>15306</v>
      </c>
      <c r="B8086" s="2" t="s">
        <v>15307</v>
      </c>
      <c r="C8086" s="1" t="s">
        <v>34412</v>
      </c>
      <c r="D8086" s="1" t="s">
        <v>34416</v>
      </c>
      <c r="E8086" t="s">
        <v>44779</v>
      </c>
      <c r="F8086" s="3" t="str">
        <f t="shared" si="126"/>
        <v>https://bioagent.dguv.de/data?name=826068</v>
      </c>
    </row>
    <row r="8087" spans="1:6" x14ac:dyDescent="0.2">
      <c r="A8087" s="2" t="s">
        <v>15308</v>
      </c>
      <c r="B8087" s="2" t="s">
        <v>15309</v>
      </c>
      <c r="C8087" s="1" t="s">
        <v>34412</v>
      </c>
      <c r="D8087" s="1" t="s">
        <v>34416</v>
      </c>
      <c r="E8087" t="s">
        <v>44780</v>
      </c>
      <c r="F8087" s="3" t="str">
        <f t="shared" si="126"/>
        <v>https://bioagent.dguv.de/data?name=826069</v>
      </c>
    </row>
    <row r="8088" spans="1:6" x14ac:dyDescent="0.2">
      <c r="A8088" s="2" t="s">
        <v>15310</v>
      </c>
      <c r="B8088" s="2" t="s">
        <v>15311</v>
      </c>
      <c r="C8088" s="1" t="s">
        <v>34412</v>
      </c>
      <c r="D8088" s="1" t="s">
        <v>34416</v>
      </c>
      <c r="E8088" t="s">
        <v>44781</v>
      </c>
      <c r="F8088" s="3" t="str">
        <f t="shared" si="126"/>
        <v>https://bioagent.dguv.de/data?name=826070</v>
      </c>
    </row>
    <row r="8089" spans="1:6" x14ac:dyDescent="0.2">
      <c r="A8089" s="2" t="s">
        <v>15312</v>
      </c>
      <c r="B8089" s="2" t="s">
        <v>15313</v>
      </c>
      <c r="C8089" s="1" t="s">
        <v>34412</v>
      </c>
      <c r="D8089" s="1" t="s">
        <v>34416</v>
      </c>
      <c r="E8089" t="s">
        <v>44782</v>
      </c>
      <c r="F8089" s="3" t="str">
        <f t="shared" si="126"/>
        <v>https://bioagent.dguv.de/data?name=826071</v>
      </c>
    </row>
    <row r="8090" spans="1:6" x14ac:dyDescent="0.2">
      <c r="A8090" s="2" t="s">
        <v>15314</v>
      </c>
      <c r="B8090" s="2" t="s">
        <v>15315</v>
      </c>
      <c r="C8090" s="1" t="s">
        <v>34412</v>
      </c>
      <c r="D8090" s="1" t="s">
        <v>34416</v>
      </c>
      <c r="E8090" t="s">
        <v>44783</v>
      </c>
      <c r="F8090" s="3" t="str">
        <f t="shared" si="126"/>
        <v>https://bioagent.dguv.de/data?name=826072</v>
      </c>
    </row>
    <row r="8091" spans="1:6" x14ac:dyDescent="0.2">
      <c r="A8091" s="2" t="s">
        <v>15316</v>
      </c>
      <c r="B8091" s="2" t="s">
        <v>15317</v>
      </c>
      <c r="C8091" s="1" t="s">
        <v>34412</v>
      </c>
      <c r="D8091" s="1" t="s">
        <v>34416</v>
      </c>
      <c r="E8091" t="s">
        <v>44784</v>
      </c>
      <c r="F8091" s="3" t="str">
        <f t="shared" si="126"/>
        <v>https://bioagent.dguv.de/data?name=826073</v>
      </c>
    </row>
    <row r="8092" spans="1:6" x14ac:dyDescent="0.2">
      <c r="A8092" s="2" t="s">
        <v>15318</v>
      </c>
      <c r="B8092" s="2" t="s">
        <v>15319</v>
      </c>
      <c r="C8092" s="1" t="s">
        <v>34412</v>
      </c>
      <c r="D8092" s="1" t="s">
        <v>34416</v>
      </c>
      <c r="E8092" t="s">
        <v>44785</v>
      </c>
      <c r="F8092" s="3" t="str">
        <f t="shared" si="126"/>
        <v>https://bioagent.dguv.de/data?name=826074</v>
      </c>
    </row>
    <row r="8093" spans="1:6" x14ac:dyDescent="0.2">
      <c r="A8093" s="2" t="s">
        <v>15320</v>
      </c>
      <c r="B8093" s="2" t="s">
        <v>15321</v>
      </c>
      <c r="C8093" s="1" t="s">
        <v>34412</v>
      </c>
      <c r="D8093" s="1" t="s">
        <v>34416</v>
      </c>
      <c r="E8093" t="s">
        <v>44786</v>
      </c>
      <c r="F8093" s="3" t="str">
        <f t="shared" si="126"/>
        <v>https://bioagent.dguv.de/data?name=826075</v>
      </c>
    </row>
    <row r="8094" spans="1:6" x14ac:dyDescent="0.2">
      <c r="A8094" s="2" t="s">
        <v>15322</v>
      </c>
      <c r="B8094" s="2" t="s">
        <v>15323</v>
      </c>
      <c r="C8094" s="1" t="s">
        <v>34412</v>
      </c>
      <c r="D8094" s="1" t="s">
        <v>34416</v>
      </c>
      <c r="E8094" t="s">
        <v>44787</v>
      </c>
      <c r="F8094" s="3" t="str">
        <f t="shared" si="126"/>
        <v>https://bioagent.dguv.de/data?name=826076</v>
      </c>
    </row>
    <row r="8095" spans="1:6" x14ac:dyDescent="0.2">
      <c r="A8095" s="2" t="s">
        <v>15324</v>
      </c>
      <c r="B8095" s="2" t="s">
        <v>15325</v>
      </c>
      <c r="C8095" s="1" t="s">
        <v>34412</v>
      </c>
      <c r="D8095" s="1" t="s">
        <v>34416</v>
      </c>
      <c r="E8095" t="s">
        <v>44788</v>
      </c>
      <c r="F8095" s="3" t="str">
        <f t="shared" si="126"/>
        <v>https://bioagent.dguv.de/data?name=826077</v>
      </c>
    </row>
    <row r="8096" spans="1:6" x14ac:dyDescent="0.2">
      <c r="A8096" s="2" t="s">
        <v>15326</v>
      </c>
      <c r="B8096" s="2" t="s">
        <v>35289</v>
      </c>
      <c r="C8096" s="1" t="s">
        <v>34412</v>
      </c>
      <c r="D8096" s="1" t="s">
        <v>34416</v>
      </c>
      <c r="E8096" t="s">
        <v>44789</v>
      </c>
      <c r="F8096" s="3" t="str">
        <f t="shared" si="126"/>
        <v>https://bioagent.dguv.de/data?name=826078</v>
      </c>
    </row>
    <row r="8097" spans="1:6" x14ac:dyDescent="0.2">
      <c r="A8097" s="2" t="s">
        <v>15327</v>
      </c>
      <c r="B8097" s="2" t="s">
        <v>15328</v>
      </c>
      <c r="C8097" s="1" t="s">
        <v>34412</v>
      </c>
      <c r="D8097" s="1" t="s">
        <v>34416</v>
      </c>
      <c r="E8097" t="s">
        <v>44790</v>
      </c>
      <c r="F8097" s="3" t="str">
        <f t="shared" si="126"/>
        <v>https://bioagent.dguv.de/data?name=826079</v>
      </c>
    </row>
    <row r="8098" spans="1:6" x14ac:dyDescent="0.2">
      <c r="A8098" s="2" t="s">
        <v>15329</v>
      </c>
      <c r="B8098" s="2" t="s">
        <v>15330</v>
      </c>
      <c r="C8098" s="1" t="s">
        <v>34412</v>
      </c>
      <c r="D8098" s="1" t="s">
        <v>34416</v>
      </c>
      <c r="E8098" t="s">
        <v>44791</v>
      </c>
      <c r="F8098" s="3" t="str">
        <f t="shared" si="126"/>
        <v>https://bioagent.dguv.de/data?name=826080</v>
      </c>
    </row>
    <row r="8099" spans="1:6" x14ac:dyDescent="0.2">
      <c r="A8099" s="2" t="s">
        <v>15331</v>
      </c>
      <c r="B8099" s="2" t="s">
        <v>15332</v>
      </c>
      <c r="C8099" s="1" t="s">
        <v>34412</v>
      </c>
      <c r="D8099" s="1" t="s">
        <v>34416</v>
      </c>
      <c r="E8099" t="s">
        <v>44792</v>
      </c>
      <c r="F8099" s="3" t="str">
        <f t="shared" si="126"/>
        <v>https://bioagent.dguv.de/data?name=826081</v>
      </c>
    </row>
    <row r="8100" spans="1:6" x14ac:dyDescent="0.2">
      <c r="A8100" s="2" t="s">
        <v>15333</v>
      </c>
      <c r="B8100" s="2" t="s">
        <v>15334</v>
      </c>
      <c r="C8100" s="1" t="s">
        <v>34412</v>
      </c>
      <c r="D8100" s="1" t="s">
        <v>34416</v>
      </c>
      <c r="E8100" t="s">
        <v>44793</v>
      </c>
      <c r="F8100" s="3" t="str">
        <f t="shared" si="126"/>
        <v>https://bioagent.dguv.de/data?name=826082</v>
      </c>
    </row>
    <row r="8101" spans="1:6" x14ac:dyDescent="0.2">
      <c r="A8101" s="2" t="s">
        <v>15335</v>
      </c>
      <c r="B8101" s="2" t="s">
        <v>15336</v>
      </c>
      <c r="C8101" s="1" t="s">
        <v>34412</v>
      </c>
      <c r="D8101" s="1" t="s">
        <v>34416</v>
      </c>
      <c r="E8101" t="s">
        <v>44794</v>
      </c>
      <c r="F8101" s="3" t="str">
        <f t="shared" si="126"/>
        <v>https://bioagent.dguv.de/data?name=826083</v>
      </c>
    </row>
    <row r="8102" spans="1:6" x14ac:dyDescent="0.2">
      <c r="A8102" s="2" t="s">
        <v>15337</v>
      </c>
      <c r="B8102" s="2" t="s">
        <v>15338</v>
      </c>
      <c r="C8102" s="1" t="s">
        <v>34412</v>
      </c>
      <c r="D8102" s="1" t="s">
        <v>34416</v>
      </c>
      <c r="E8102" t="s">
        <v>44795</v>
      </c>
      <c r="F8102" s="3" t="str">
        <f t="shared" si="126"/>
        <v>https://bioagent.dguv.de/data?name=826084</v>
      </c>
    </row>
    <row r="8103" spans="1:6" x14ac:dyDescent="0.2">
      <c r="A8103" s="2" t="s">
        <v>15339</v>
      </c>
      <c r="B8103" s="2" t="s">
        <v>15340</v>
      </c>
      <c r="C8103" s="1" t="s">
        <v>34412</v>
      </c>
      <c r="D8103" s="1" t="s">
        <v>34416</v>
      </c>
      <c r="E8103" t="s">
        <v>44796</v>
      </c>
      <c r="F8103" s="3" t="str">
        <f t="shared" si="126"/>
        <v>https://bioagent.dguv.de/data?name=826085</v>
      </c>
    </row>
    <row r="8104" spans="1:6" x14ac:dyDescent="0.2">
      <c r="A8104" s="2" t="s">
        <v>15341</v>
      </c>
      <c r="B8104" s="2" t="s">
        <v>15342</v>
      </c>
      <c r="C8104" s="1" t="s">
        <v>34412</v>
      </c>
      <c r="D8104" s="1" t="s">
        <v>34416</v>
      </c>
      <c r="E8104" t="s">
        <v>44797</v>
      </c>
      <c r="F8104" s="3" t="str">
        <f t="shared" si="126"/>
        <v>https://bioagent.dguv.de/data?name=826086</v>
      </c>
    </row>
    <row r="8105" spans="1:6" x14ac:dyDescent="0.2">
      <c r="A8105" s="2" t="s">
        <v>15343</v>
      </c>
      <c r="B8105" s="2" t="s">
        <v>15344</v>
      </c>
      <c r="C8105" s="1" t="s">
        <v>34412</v>
      </c>
      <c r="D8105" s="1" t="s">
        <v>34416</v>
      </c>
      <c r="E8105" t="s">
        <v>44798</v>
      </c>
      <c r="F8105" s="3" t="str">
        <f t="shared" si="126"/>
        <v>https://bioagent.dguv.de/data?name=826087</v>
      </c>
    </row>
    <row r="8106" spans="1:6" x14ac:dyDescent="0.2">
      <c r="A8106" s="2" t="s">
        <v>15345</v>
      </c>
      <c r="B8106" s="2" t="s">
        <v>15346</v>
      </c>
      <c r="C8106" s="1" t="s">
        <v>34412</v>
      </c>
      <c r="D8106" s="1" t="s">
        <v>34416</v>
      </c>
      <c r="E8106" t="s">
        <v>44799</v>
      </c>
      <c r="F8106" s="3" t="str">
        <f t="shared" si="126"/>
        <v>https://bioagent.dguv.de/data?name=826088</v>
      </c>
    </row>
    <row r="8107" spans="1:6" x14ac:dyDescent="0.2">
      <c r="A8107" s="2" t="s">
        <v>15347</v>
      </c>
      <c r="B8107" s="2" t="s">
        <v>15348</v>
      </c>
      <c r="C8107" s="1" t="s">
        <v>34412</v>
      </c>
      <c r="D8107" s="1" t="s">
        <v>34416</v>
      </c>
      <c r="E8107" t="s">
        <v>44800</v>
      </c>
      <c r="F8107" s="3" t="str">
        <f t="shared" si="126"/>
        <v>https://bioagent.dguv.de/data?name=826089</v>
      </c>
    </row>
    <row r="8108" spans="1:6" x14ac:dyDescent="0.2">
      <c r="A8108" s="2" t="s">
        <v>15349</v>
      </c>
      <c r="B8108" s="2" t="s">
        <v>15350</v>
      </c>
      <c r="C8108" s="1" t="s">
        <v>34412</v>
      </c>
      <c r="D8108" s="1" t="s">
        <v>34416</v>
      </c>
      <c r="E8108" t="s">
        <v>44801</v>
      </c>
      <c r="F8108" s="3" t="str">
        <f t="shared" si="126"/>
        <v>https://bioagent.dguv.de/data?name=826090</v>
      </c>
    </row>
    <row r="8109" spans="1:6" x14ac:dyDescent="0.2">
      <c r="A8109" s="2" t="s">
        <v>15351</v>
      </c>
      <c r="B8109" s="2" t="s">
        <v>15352</v>
      </c>
      <c r="C8109" s="1" t="s">
        <v>34412</v>
      </c>
      <c r="D8109" s="1" t="s">
        <v>34416</v>
      </c>
      <c r="E8109" t="s">
        <v>44802</v>
      </c>
      <c r="F8109" s="3" t="str">
        <f t="shared" si="126"/>
        <v>https://bioagent.dguv.de/data?name=826091</v>
      </c>
    </row>
    <row r="8110" spans="1:6" x14ac:dyDescent="0.2">
      <c r="A8110" s="2" t="s">
        <v>15353</v>
      </c>
      <c r="B8110" s="2" t="s">
        <v>15354</v>
      </c>
      <c r="C8110" s="1" t="s">
        <v>34412</v>
      </c>
      <c r="D8110" s="1" t="s">
        <v>34416</v>
      </c>
      <c r="E8110" t="s">
        <v>44803</v>
      </c>
      <c r="F8110" s="3" t="str">
        <f t="shared" si="126"/>
        <v>https://bioagent.dguv.de/data?name=826092</v>
      </c>
    </row>
    <row r="8111" spans="1:6" x14ac:dyDescent="0.2">
      <c r="A8111" s="2" t="s">
        <v>15355</v>
      </c>
      <c r="B8111" s="2" t="s">
        <v>15356</v>
      </c>
      <c r="C8111" s="1" t="s">
        <v>34412</v>
      </c>
      <c r="D8111" s="1" t="s">
        <v>34416</v>
      </c>
      <c r="E8111" t="s">
        <v>44804</v>
      </c>
      <c r="F8111" s="3" t="str">
        <f t="shared" si="126"/>
        <v>https://bioagent.dguv.de/data?name=826093</v>
      </c>
    </row>
    <row r="8112" spans="1:6" x14ac:dyDescent="0.2">
      <c r="A8112" s="2" t="s">
        <v>15357</v>
      </c>
      <c r="B8112" s="2" t="s">
        <v>15358</v>
      </c>
      <c r="C8112" s="1" t="s">
        <v>34412</v>
      </c>
      <c r="D8112" s="1" t="s">
        <v>34415</v>
      </c>
      <c r="E8112" t="s">
        <v>44805</v>
      </c>
      <c r="F8112" s="3" t="str">
        <f t="shared" si="126"/>
        <v>https://bioagent.dguv.de/data?name=826094</v>
      </c>
    </row>
    <row r="8113" spans="1:6" x14ac:dyDescent="0.2">
      <c r="A8113" s="2" t="s">
        <v>15359</v>
      </c>
      <c r="B8113" s="2" t="s">
        <v>15360</v>
      </c>
      <c r="C8113" s="1" t="s">
        <v>34412</v>
      </c>
      <c r="D8113" s="1" t="s">
        <v>34415</v>
      </c>
      <c r="E8113" t="s">
        <v>44806</v>
      </c>
      <c r="F8113" s="3" t="str">
        <f t="shared" si="126"/>
        <v>https://bioagent.dguv.de/data?name=826095</v>
      </c>
    </row>
    <row r="8114" spans="1:6" x14ac:dyDescent="0.2">
      <c r="A8114" s="2" t="s">
        <v>15361</v>
      </c>
      <c r="B8114" s="2" t="s">
        <v>15362</v>
      </c>
      <c r="C8114" s="1" t="s">
        <v>34412</v>
      </c>
      <c r="D8114" s="1" t="s">
        <v>34416</v>
      </c>
      <c r="E8114" t="s">
        <v>44807</v>
      </c>
      <c r="F8114" s="3" t="str">
        <f t="shared" si="126"/>
        <v>https://bioagent.dguv.de/data?name=826096</v>
      </c>
    </row>
    <row r="8115" spans="1:6" x14ac:dyDescent="0.2">
      <c r="A8115" s="2" t="s">
        <v>15363</v>
      </c>
      <c r="B8115" s="2" t="s">
        <v>15364</v>
      </c>
      <c r="C8115" s="1" t="s">
        <v>34412</v>
      </c>
      <c r="D8115" s="1" t="s">
        <v>34416</v>
      </c>
      <c r="E8115" t="s">
        <v>44808</v>
      </c>
      <c r="F8115" s="3" t="str">
        <f t="shared" si="126"/>
        <v>https://bioagent.dguv.de/data?name=826097</v>
      </c>
    </row>
    <row r="8116" spans="1:6" x14ac:dyDescent="0.2">
      <c r="A8116" s="2" t="s">
        <v>15365</v>
      </c>
      <c r="B8116" s="2" t="s">
        <v>15366</v>
      </c>
      <c r="C8116" s="1" t="s">
        <v>34412</v>
      </c>
      <c r="D8116" s="1" t="s">
        <v>34416</v>
      </c>
      <c r="E8116" t="s">
        <v>44809</v>
      </c>
      <c r="F8116" s="3" t="str">
        <f t="shared" si="126"/>
        <v>https://bioagent.dguv.de/data?name=826098</v>
      </c>
    </row>
    <row r="8117" spans="1:6" x14ac:dyDescent="0.2">
      <c r="A8117" s="2" t="s">
        <v>15367</v>
      </c>
      <c r="B8117" s="2" t="s">
        <v>15368</v>
      </c>
      <c r="C8117" s="1" t="s">
        <v>34412</v>
      </c>
      <c r="D8117" s="1" t="s">
        <v>34416</v>
      </c>
      <c r="E8117" t="s">
        <v>44810</v>
      </c>
      <c r="F8117" s="3" t="str">
        <f t="shared" si="126"/>
        <v>https://bioagent.dguv.de/data?name=826099</v>
      </c>
    </row>
    <row r="8118" spans="1:6" x14ac:dyDescent="0.2">
      <c r="A8118" s="2" t="s">
        <v>15369</v>
      </c>
      <c r="B8118" s="2" t="s">
        <v>15370</v>
      </c>
      <c r="C8118" s="1" t="s">
        <v>34412</v>
      </c>
      <c r="D8118" s="1" t="s">
        <v>34416</v>
      </c>
      <c r="E8118" t="s">
        <v>44811</v>
      </c>
      <c r="F8118" s="3" t="str">
        <f t="shared" si="126"/>
        <v>https://bioagent.dguv.de/data?name=826100</v>
      </c>
    </row>
    <row r="8119" spans="1:6" x14ac:dyDescent="0.2">
      <c r="A8119" s="2" t="s">
        <v>15371</v>
      </c>
      <c r="B8119" s="2" t="s">
        <v>15372</v>
      </c>
      <c r="C8119" s="1" t="s">
        <v>34412</v>
      </c>
      <c r="D8119" s="1" t="s">
        <v>34416</v>
      </c>
      <c r="E8119" t="s">
        <v>44812</v>
      </c>
      <c r="F8119" s="3" t="str">
        <f t="shared" si="126"/>
        <v>https://bioagent.dguv.de/data?name=826101</v>
      </c>
    </row>
    <row r="8120" spans="1:6" x14ac:dyDescent="0.2">
      <c r="A8120" s="2" t="s">
        <v>15373</v>
      </c>
      <c r="B8120" s="2" t="s">
        <v>15374</v>
      </c>
      <c r="C8120" s="1" t="s">
        <v>34412</v>
      </c>
      <c r="D8120" s="1" t="s">
        <v>34416</v>
      </c>
      <c r="E8120" t="s">
        <v>44813</v>
      </c>
      <c r="F8120" s="3" t="str">
        <f t="shared" si="126"/>
        <v>https://bioagent.dguv.de/data?name=826102</v>
      </c>
    </row>
    <row r="8121" spans="1:6" x14ac:dyDescent="0.2">
      <c r="A8121" s="2" t="s">
        <v>15375</v>
      </c>
      <c r="B8121" s="2" t="s">
        <v>15376</v>
      </c>
      <c r="C8121" s="1" t="s">
        <v>34412</v>
      </c>
      <c r="D8121" s="1" t="s">
        <v>34416</v>
      </c>
      <c r="E8121" t="s">
        <v>44814</v>
      </c>
      <c r="F8121" s="3" t="str">
        <f t="shared" si="126"/>
        <v>https://bioagent.dguv.de/data?name=826103</v>
      </c>
    </row>
    <row r="8122" spans="1:6" x14ac:dyDescent="0.2">
      <c r="A8122" s="2" t="s">
        <v>15377</v>
      </c>
      <c r="B8122" s="2" t="s">
        <v>15378</v>
      </c>
      <c r="C8122" s="1" t="s">
        <v>34412</v>
      </c>
      <c r="D8122" s="1" t="s">
        <v>34416</v>
      </c>
      <c r="E8122" t="s">
        <v>44815</v>
      </c>
      <c r="F8122" s="3" t="str">
        <f t="shared" si="126"/>
        <v>https://bioagent.dguv.de/data?name=826104</v>
      </c>
    </row>
    <row r="8123" spans="1:6" x14ac:dyDescent="0.2">
      <c r="A8123" s="2" t="s">
        <v>15379</v>
      </c>
      <c r="B8123" s="2" t="s">
        <v>15380</v>
      </c>
      <c r="C8123" s="1" t="s">
        <v>34412</v>
      </c>
      <c r="D8123" s="1" t="s">
        <v>34416</v>
      </c>
      <c r="E8123" t="s">
        <v>44816</v>
      </c>
      <c r="F8123" s="3" t="str">
        <f t="shared" si="126"/>
        <v>https://bioagent.dguv.de/data?name=826105</v>
      </c>
    </row>
    <row r="8124" spans="1:6" x14ac:dyDescent="0.2">
      <c r="A8124" s="2" t="s">
        <v>15381</v>
      </c>
      <c r="B8124" s="2" t="s">
        <v>15382</v>
      </c>
      <c r="C8124" s="1" t="s">
        <v>34412</v>
      </c>
      <c r="D8124" s="1" t="s">
        <v>34416</v>
      </c>
      <c r="E8124" t="s">
        <v>44817</v>
      </c>
      <c r="F8124" s="3" t="str">
        <f t="shared" si="126"/>
        <v>https://bioagent.dguv.de/data?name=826106</v>
      </c>
    </row>
    <row r="8125" spans="1:6" x14ac:dyDescent="0.2">
      <c r="A8125" s="2" t="s">
        <v>15383</v>
      </c>
      <c r="B8125" s="2" t="s">
        <v>15384</v>
      </c>
      <c r="C8125" s="1" t="s">
        <v>34412</v>
      </c>
      <c r="D8125" s="1" t="s">
        <v>34416</v>
      </c>
      <c r="E8125" t="s">
        <v>44818</v>
      </c>
      <c r="F8125" s="3" t="str">
        <f t="shared" si="126"/>
        <v>https://bioagent.dguv.de/data?name=826107</v>
      </c>
    </row>
    <row r="8126" spans="1:6" x14ac:dyDescent="0.2">
      <c r="A8126" s="2" t="s">
        <v>15385</v>
      </c>
      <c r="B8126" s="2" t="s">
        <v>15386</v>
      </c>
      <c r="C8126" s="1" t="s">
        <v>34412</v>
      </c>
      <c r="D8126" s="1" t="s">
        <v>34416</v>
      </c>
      <c r="E8126" t="s">
        <v>44819</v>
      </c>
      <c r="F8126" s="3" t="str">
        <f t="shared" si="126"/>
        <v>https://bioagent.dguv.de/data?name=826108</v>
      </c>
    </row>
    <row r="8127" spans="1:6" x14ac:dyDescent="0.2">
      <c r="A8127" s="2" t="s">
        <v>15387</v>
      </c>
      <c r="B8127" s="2" t="s">
        <v>15388</v>
      </c>
      <c r="C8127" s="1" t="s">
        <v>34412</v>
      </c>
      <c r="D8127" s="1" t="s">
        <v>34416</v>
      </c>
      <c r="E8127" t="s">
        <v>44820</v>
      </c>
      <c r="F8127" s="3" t="str">
        <f t="shared" si="126"/>
        <v>https://bioagent.dguv.de/data?name=826109</v>
      </c>
    </row>
    <row r="8128" spans="1:6" x14ac:dyDescent="0.2">
      <c r="A8128" s="2" t="s">
        <v>15389</v>
      </c>
      <c r="B8128" s="2" t="s">
        <v>15390</v>
      </c>
      <c r="C8128" s="1" t="s">
        <v>34412</v>
      </c>
      <c r="D8128" s="1" t="s">
        <v>34416</v>
      </c>
      <c r="E8128" t="s">
        <v>44821</v>
      </c>
      <c r="F8128" s="3" t="str">
        <f t="shared" si="126"/>
        <v>https://bioagent.dguv.de/data?name=826110</v>
      </c>
    </row>
    <row r="8129" spans="1:6" x14ac:dyDescent="0.2">
      <c r="A8129" s="2" t="s">
        <v>15391</v>
      </c>
      <c r="B8129" s="2" t="s">
        <v>15392</v>
      </c>
      <c r="C8129" s="1" t="s">
        <v>34412</v>
      </c>
      <c r="D8129" s="1" t="s">
        <v>34416</v>
      </c>
      <c r="E8129" t="s">
        <v>44822</v>
      </c>
      <c r="F8129" s="3" t="str">
        <f t="shared" si="126"/>
        <v>https://bioagent.dguv.de/data?name=826111</v>
      </c>
    </row>
    <row r="8130" spans="1:6" x14ac:dyDescent="0.2">
      <c r="A8130" s="2" t="s">
        <v>15393</v>
      </c>
      <c r="B8130" s="2" t="s">
        <v>15394</v>
      </c>
      <c r="C8130" s="1" t="s">
        <v>34412</v>
      </c>
      <c r="D8130" s="1" t="s">
        <v>34416</v>
      </c>
      <c r="E8130" t="s">
        <v>44823</v>
      </c>
      <c r="F8130" s="3" t="str">
        <f t="shared" si="126"/>
        <v>https://bioagent.dguv.de/data?name=826112</v>
      </c>
    </row>
    <row r="8131" spans="1:6" x14ac:dyDescent="0.2">
      <c r="A8131" s="2" t="s">
        <v>15395</v>
      </c>
      <c r="B8131" s="2" t="s">
        <v>15396</v>
      </c>
      <c r="C8131" s="1" t="s">
        <v>34412</v>
      </c>
      <c r="D8131" s="1" t="s">
        <v>34416</v>
      </c>
      <c r="E8131" t="s">
        <v>44824</v>
      </c>
      <c r="F8131" s="3" t="str">
        <f t="shared" ref="F8131:F8194" si="127">HYPERLINK(E8131)</f>
        <v>https://bioagent.dguv.de/data?name=826113</v>
      </c>
    </row>
    <row r="8132" spans="1:6" x14ac:dyDescent="0.2">
      <c r="A8132" s="2" t="s">
        <v>15397</v>
      </c>
      <c r="B8132" s="2" t="s">
        <v>35290</v>
      </c>
      <c r="C8132" s="1" t="s">
        <v>34412</v>
      </c>
      <c r="D8132" s="1" t="s">
        <v>34416</v>
      </c>
      <c r="E8132" t="s">
        <v>44825</v>
      </c>
      <c r="F8132" s="3" t="str">
        <f t="shared" si="127"/>
        <v>https://bioagent.dguv.de/data?name=826114</v>
      </c>
    </row>
    <row r="8133" spans="1:6" x14ac:dyDescent="0.2">
      <c r="A8133" s="2" t="s">
        <v>15398</v>
      </c>
      <c r="B8133" s="2" t="s">
        <v>15399</v>
      </c>
      <c r="C8133" s="1" t="s">
        <v>34412</v>
      </c>
      <c r="D8133" s="1" t="s">
        <v>34416</v>
      </c>
      <c r="E8133" t="s">
        <v>44826</v>
      </c>
      <c r="F8133" s="3" t="str">
        <f t="shared" si="127"/>
        <v>https://bioagent.dguv.de/data?name=826115</v>
      </c>
    </row>
    <row r="8134" spans="1:6" x14ac:dyDescent="0.2">
      <c r="A8134" s="2" t="s">
        <v>15400</v>
      </c>
      <c r="B8134" s="2" t="s">
        <v>15401</v>
      </c>
      <c r="C8134" s="1" t="s">
        <v>34412</v>
      </c>
      <c r="D8134" s="1" t="s">
        <v>34416</v>
      </c>
      <c r="E8134" t="s">
        <v>44827</v>
      </c>
      <c r="F8134" s="3" t="str">
        <f t="shared" si="127"/>
        <v>https://bioagent.dguv.de/data?name=826116</v>
      </c>
    </row>
    <row r="8135" spans="1:6" x14ac:dyDescent="0.2">
      <c r="A8135" s="2" t="s">
        <v>15402</v>
      </c>
      <c r="B8135" s="2" t="s">
        <v>15403</v>
      </c>
      <c r="C8135" s="1" t="s">
        <v>34412</v>
      </c>
      <c r="D8135" s="1" t="s">
        <v>34416</v>
      </c>
      <c r="E8135" t="s">
        <v>44828</v>
      </c>
      <c r="F8135" s="3" t="str">
        <f t="shared" si="127"/>
        <v>https://bioagent.dguv.de/data?name=826117</v>
      </c>
    </row>
    <row r="8136" spans="1:6" x14ac:dyDescent="0.2">
      <c r="A8136" s="2" t="s">
        <v>15404</v>
      </c>
      <c r="B8136" s="2" t="s">
        <v>35291</v>
      </c>
      <c r="C8136" s="1" t="s">
        <v>34412</v>
      </c>
      <c r="D8136" s="1" t="s">
        <v>34416</v>
      </c>
      <c r="E8136" t="s">
        <v>44829</v>
      </c>
      <c r="F8136" s="3" t="str">
        <f t="shared" si="127"/>
        <v>https://bioagent.dguv.de/data?name=826118</v>
      </c>
    </row>
    <row r="8137" spans="1:6" x14ac:dyDescent="0.2">
      <c r="A8137" s="2" t="s">
        <v>15405</v>
      </c>
      <c r="B8137" s="2" t="s">
        <v>15406</v>
      </c>
      <c r="C8137" s="1" t="s">
        <v>34412</v>
      </c>
      <c r="D8137" s="1" t="s">
        <v>34416</v>
      </c>
      <c r="E8137" t="s">
        <v>44830</v>
      </c>
      <c r="F8137" s="3" t="str">
        <f t="shared" si="127"/>
        <v>https://bioagent.dguv.de/data?name=826119</v>
      </c>
    </row>
    <row r="8138" spans="1:6" x14ac:dyDescent="0.2">
      <c r="A8138" s="2" t="s">
        <v>15407</v>
      </c>
      <c r="B8138" s="2" t="s">
        <v>15408</v>
      </c>
      <c r="C8138" s="1" t="s">
        <v>34412</v>
      </c>
      <c r="D8138" s="1" t="s">
        <v>34416</v>
      </c>
      <c r="E8138" t="s">
        <v>44831</v>
      </c>
      <c r="F8138" s="3" t="str">
        <f t="shared" si="127"/>
        <v>https://bioagent.dguv.de/data?name=826120</v>
      </c>
    </row>
    <row r="8139" spans="1:6" x14ac:dyDescent="0.2">
      <c r="A8139" s="2" t="s">
        <v>15409</v>
      </c>
      <c r="B8139" s="2" t="s">
        <v>15410</v>
      </c>
      <c r="C8139" s="1" t="s">
        <v>34412</v>
      </c>
      <c r="D8139" s="1" t="s">
        <v>34416</v>
      </c>
      <c r="E8139" t="s">
        <v>44832</v>
      </c>
      <c r="F8139" s="3" t="str">
        <f t="shared" si="127"/>
        <v>https://bioagent.dguv.de/data?name=826121</v>
      </c>
    </row>
    <row r="8140" spans="1:6" x14ac:dyDescent="0.2">
      <c r="A8140" s="2" t="s">
        <v>15411</v>
      </c>
      <c r="B8140" s="2" t="s">
        <v>15412</v>
      </c>
      <c r="C8140" s="1" t="s">
        <v>34412</v>
      </c>
      <c r="D8140" s="1" t="s">
        <v>34416</v>
      </c>
      <c r="E8140" t="s">
        <v>44833</v>
      </c>
      <c r="F8140" s="3" t="str">
        <f t="shared" si="127"/>
        <v>https://bioagent.dguv.de/data?name=826122</v>
      </c>
    </row>
    <row r="8141" spans="1:6" x14ac:dyDescent="0.2">
      <c r="A8141" s="2" t="s">
        <v>15413</v>
      </c>
      <c r="B8141" s="2" t="s">
        <v>15414</v>
      </c>
      <c r="C8141" s="1" t="s">
        <v>34412</v>
      </c>
      <c r="D8141" s="1" t="s">
        <v>34416</v>
      </c>
      <c r="E8141" t="s">
        <v>44834</v>
      </c>
      <c r="F8141" s="3" t="str">
        <f t="shared" si="127"/>
        <v>https://bioagent.dguv.de/data?name=826123</v>
      </c>
    </row>
    <row r="8142" spans="1:6" x14ac:dyDescent="0.2">
      <c r="A8142" s="2" t="s">
        <v>15415</v>
      </c>
      <c r="B8142" s="2" t="s">
        <v>15416</v>
      </c>
      <c r="C8142" s="1" t="s">
        <v>34412</v>
      </c>
      <c r="D8142" s="1" t="s">
        <v>34416</v>
      </c>
      <c r="E8142" t="s">
        <v>44835</v>
      </c>
      <c r="F8142" s="3" t="str">
        <f t="shared" si="127"/>
        <v>https://bioagent.dguv.de/data?name=826124</v>
      </c>
    </row>
    <row r="8143" spans="1:6" x14ac:dyDescent="0.2">
      <c r="A8143" s="2" t="s">
        <v>15417</v>
      </c>
      <c r="B8143" s="2" t="s">
        <v>15418</v>
      </c>
      <c r="C8143" s="1" t="s">
        <v>34412</v>
      </c>
      <c r="D8143" s="1" t="s">
        <v>34416</v>
      </c>
      <c r="E8143" t="s">
        <v>44836</v>
      </c>
      <c r="F8143" s="3" t="str">
        <f t="shared" si="127"/>
        <v>https://bioagent.dguv.de/data?name=826125</v>
      </c>
    </row>
    <row r="8144" spans="1:6" x14ac:dyDescent="0.2">
      <c r="A8144" s="2" t="s">
        <v>15419</v>
      </c>
      <c r="B8144" s="2" t="s">
        <v>15420</v>
      </c>
      <c r="C8144" s="1" t="s">
        <v>34412</v>
      </c>
      <c r="D8144" s="1" t="s">
        <v>34416</v>
      </c>
      <c r="E8144" t="s">
        <v>44837</v>
      </c>
      <c r="F8144" s="3" t="str">
        <f t="shared" si="127"/>
        <v>https://bioagent.dguv.de/data?name=826126</v>
      </c>
    </row>
    <row r="8145" spans="1:6" x14ac:dyDescent="0.2">
      <c r="A8145" s="2" t="s">
        <v>15421</v>
      </c>
      <c r="B8145" s="2" t="s">
        <v>15422</v>
      </c>
      <c r="C8145" s="1" t="s">
        <v>34412</v>
      </c>
      <c r="D8145" s="1" t="s">
        <v>34416</v>
      </c>
      <c r="E8145" t="s">
        <v>44838</v>
      </c>
      <c r="F8145" s="3" t="str">
        <f t="shared" si="127"/>
        <v>https://bioagent.dguv.de/data?name=826127</v>
      </c>
    </row>
    <row r="8146" spans="1:6" x14ac:dyDescent="0.2">
      <c r="A8146" s="2" t="s">
        <v>15423</v>
      </c>
      <c r="B8146" s="2" t="s">
        <v>15424</v>
      </c>
      <c r="C8146" s="1" t="s">
        <v>34412</v>
      </c>
      <c r="D8146" s="1" t="s">
        <v>34416</v>
      </c>
      <c r="E8146" t="s">
        <v>44839</v>
      </c>
      <c r="F8146" s="3" t="str">
        <f t="shared" si="127"/>
        <v>https://bioagent.dguv.de/data?name=826128</v>
      </c>
    </row>
    <row r="8147" spans="1:6" x14ac:dyDescent="0.2">
      <c r="A8147" s="2" t="s">
        <v>15425</v>
      </c>
      <c r="B8147" s="2" t="s">
        <v>15426</v>
      </c>
      <c r="C8147" s="1" t="s">
        <v>34412</v>
      </c>
      <c r="D8147" s="1" t="s">
        <v>34416</v>
      </c>
      <c r="E8147" t="s">
        <v>44840</v>
      </c>
      <c r="F8147" s="3" t="str">
        <f t="shared" si="127"/>
        <v>https://bioagent.dguv.de/data?name=826129</v>
      </c>
    </row>
    <row r="8148" spans="1:6" x14ac:dyDescent="0.2">
      <c r="A8148" s="2" t="s">
        <v>15427</v>
      </c>
      <c r="B8148" s="2" t="s">
        <v>15428</v>
      </c>
      <c r="C8148" s="1" t="s">
        <v>34412</v>
      </c>
      <c r="D8148" s="1" t="s">
        <v>34416</v>
      </c>
      <c r="E8148" t="s">
        <v>44841</v>
      </c>
      <c r="F8148" s="3" t="str">
        <f t="shared" si="127"/>
        <v>https://bioagent.dguv.de/data?name=826130</v>
      </c>
    </row>
    <row r="8149" spans="1:6" x14ac:dyDescent="0.2">
      <c r="A8149" s="2" t="s">
        <v>15429</v>
      </c>
      <c r="B8149" s="2" t="s">
        <v>15430</v>
      </c>
      <c r="C8149" s="1" t="s">
        <v>34412</v>
      </c>
      <c r="D8149" s="1" t="s">
        <v>34416</v>
      </c>
      <c r="E8149" t="s">
        <v>44842</v>
      </c>
      <c r="F8149" s="3" t="str">
        <f t="shared" si="127"/>
        <v>https://bioagent.dguv.de/data?name=826131</v>
      </c>
    </row>
    <row r="8150" spans="1:6" x14ac:dyDescent="0.2">
      <c r="A8150" s="2" t="s">
        <v>15431</v>
      </c>
      <c r="B8150" s="2" t="s">
        <v>15432</v>
      </c>
      <c r="C8150" s="1" t="s">
        <v>34412</v>
      </c>
      <c r="D8150" s="1" t="s">
        <v>34416</v>
      </c>
      <c r="E8150" t="s">
        <v>44843</v>
      </c>
      <c r="F8150" s="3" t="str">
        <f t="shared" si="127"/>
        <v>https://bioagent.dguv.de/data?name=826132</v>
      </c>
    </row>
    <row r="8151" spans="1:6" x14ac:dyDescent="0.2">
      <c r="A8151" s="2" t="s">
        <v>15433</v>
      </c>
      <c r="B8151" s="2" t="s">
        <v>35292</v>
      </c>
      <c r="C8151" s="1" t="s">
        <v>34412</v>
      </c>
      <c r="D8151" s="1" t="s">
        <v>34416</v>
      </c>
      <c r="E8151" t="s">
        <v>44844</v>
      </c>
      <c r="F8151" s="3" t="str">
        <f t="shared" si="127"/>
        <v>https://bioagent.dguv.de/data?name=826133</v>
      </c>
    </row>
    <row r="8152" spans="1:6" x14ac:dyDescent="0.2">
      <c r="A8152" s="2" t="s">
        <v>15434</v>
      </c>
      <c r="B8152" s="2" t="s">
        <v>15435</v>
      </c>
      <c r="C8152" s="1" t="s">
        <v>34412</v>
      </c>
      <c r="D8152" s="1" t="s">
        <v>34416</v>
      </c>
      <c r="E8152" t="s">
        <v>44845</v>
      </c>
      <c r="F8152" s="3" t="str">
        <f t="shared" si="127"/>
        <v>https://bioagent.dguv.de/data?name=826134</v>
      </c>
    </row>
    <row r="8153" spans="1:6" x14ac:dyDescent="0.2">
      <c r="A8153" s="2" t="s">
        <v>15436</v>
      </c>
      <c r="B8153" s="2" t="s">
        <v>15437</v>
      </c>
      <c r="C8153" s="1" t="s">
        <v>34412</v>
      </c>
      <c r="D8153" s="1" t="s">
        <v>34416</v>
      </c>
      <c r="E8153" t="s">
        <v>44846</v>
      </c>
      <c r="F8153" s="3" t="str">
        <f t="shared" si="127"/>
        <v>https://bioagent.dguv.de/data?name=826135</v>
      </c>
    </row>
    <row r="8154" spans="1:6" x14ac:dyDescent="0.2">
      <c r="A8154" s="2" t="s">
        <v>15438</v>
      </c>
      <c r="B8154" s="2" t="s">
        <v>15439</v>
      </c>
      <c r="C8154" s="1" t="s">
        <v>34412</v>
      </c>
      <c r="D8154" s="1" t="s">
        <v>34416</v>
      </c>
      <c r="E8154" t="s">
        <v>44847</v>
      </c>
      <c r="F8154" s="3" t="str">
        <f t="shared" si="127"/>
        <v>https://bioagent.dguv.de/data?name=826136</v>
      </c>
    </row>
    <row r="8155" spans="1:6" x14ac:dyDescent="0.2">
      <c r="A8155" s="2" t="s">
        <v>15440</v>
      </c>
      <c r="B8155" s="2" t="s">
        <v>15441</v>
      </c>
      <c r="C8155" s="1" t="s">
        <v>34412</v>
      </c>
      <c r="D8155" s="1" t="s">
        <v>34416</v>
      </c>
      <c r="E8155" t="s">
        <v>44848</v>
      </c>
      <c r="F8155" s="3" t="str">
        <f t="shared" si="127"/>
        <v>https://bioagent.dguv.de/data?name=826137</v>
      </c>
    </row>
    <row r="8156" spans="1:6" x14ac:dyDescent="0.2">
      <c r="A8156" s="2" t="s">
        <v>15442</v>
      </c>
      <c r="B8156" s="2" t="s">
        <v>15443</v>
      </c>
      <c r="C8156" s="1" t="s">
        <v>34412</v>
      </c>
      <c r="D8156" s="1" t="s">
        <v>34416</v>
      </c>
      <c r="E8156" t="s">
        <v>44849</v>
      </c>
      <c r="F8156" s="3" t="str">
        <f t="shared" si="127"/>
        <v>https://bioagent.dguv.de/data?name=826138</v>
      </c>
    </row>
    <row r="8157" spans="1:6" x14ac:dyDescent="0.2">
      <c r="A8157" s="2" t="s">
        <v>15444</v>
      </c>
      <c r="B8157" s="2" t="s">
        <v>15445</v>
      </c>
      <c r="C8157" s="1" t="s">
        <v>34412</v>
      </c>
      <c r="D8157" s="1" t="s">
        <v>34416</v>
      </c>
      <c r="E8157" t="s">
        <v>44850</v>
      </c>
      <c r="F8157" s="3" t="str">
        <f t="shared" si="127"/>
        <v>https://bioagent.dguv.de/data?name=826139</v>
      </c>
    </row>
    <row r="8158" spans="1:6" x14ac:dyDescent="0.2">
      <c r="A8158" s="2" t="s">
        <v>15446</v>
      </c>
      <c r="B8158" s="2" t="s">
        <v>15447</v>
      </c>
      <c r="C8158" s="1" t="s">
        <v>34412</v>
      </c>
      <c r="D8158" s="1" t="s">
        <v>34416</v>
      </c>
      <c r="E8158" t="s">
        <v>44851</v>
      </c>
      <c r="F8158" s="3" t="str">
        <f t="shared" si="127"/>
        <v>https://bioagent.dguv.de/data?name=826140</v>
      </c>
    </row>
    <row r="8159" spans="1:6" x14ac:dyDescent="0.2">
      <c r="A8159" s="2" t="s">
        <v>15448</v>
      </c>
      <c r="B8159" s="2" t="s">
        <v>15449</v>
      </c>
      <c r="C8159" s="1" t="s">
        <v>34412</v>
      </c>
      <c r="D8159" s="1" t="s">
        <v>34416</v>
      </c>
      <c r="E8159" t="s">
        <v>44852</v>
      </c>
      <c r="F8159" s="3" t="str">
        <f t="shared" si="127"/>
        <v>https://bioagent.dguv.de/data?name=826141</v>
      </c>
    </row>
    <row r="8160" spans="1:6" x14ac:dyDescent="0.2">
      <c r="A8160" s="2" t="s">
        <v>15450</v>
      </c>
      <c r="B8160" s="2" t="s">
        <v>15451</v>
      </c>
      <c r="C8160" s="1" t="s">
        <v>34412</v>
      </c>
      <c r="D8160" s="1" t="s">
        <v>34416</v>
      </c>
      <c r="E8160" t="s">
        <v>44853</v>
      </c>
      <c r="F8160" s="3" t="str">
        <f t="shared" si="127"/>
        <v>https://bioagent.dguv.de/data?name=826142</v>
      </c>
    </row>
    <row r="8161" spans="1:6" x14ac:dyDescent="0.2">
      <c r="A8161" s="2" t="s">
        <v>15452</v>
      </c>
      <c r="B8161" s="2" t="s">
        <v>15453</v>
      </c>
      <c r="C8161" s="1" t="s">
        <v>34412</v>
      </c>
      <c r="D8161" s="1" t="s">
        <v>34416</v>
      </c>
      <c r="E8161" t="s">
        <v>44854</v>
      </c>
      <c r="F8161" s="3" t="str">
        <f t="shared" si="127"/>
        <v>https://bioagent.dguv.de/data?name=826143</v>
      </c>
    </row>
    <row r="8162" spans="1:6" x14ac:dyDescent="0.2">
      <c r="A8162" s="2" t="s">
        <v>15454</v>
      </c>
      <c r="B8162" s="2" t="s">
        <v>15455</v>
      </c>
      <c r="C8162" s="1" t="s">
        <v>34412</v>
      </c>
      <c r="D8162" s="1" t="s">
        <v>34416</v>
      </c>
      <c r="E8162" t="s">
        <v>44855</v>
      </c>
      <c r="F8162" s="3" t="str">
        <f t="shared" si="127"/>
        <v>https://bioagent.dguv.de/data?name=826144</v>
      </c>
    </row>
    <row r="8163" spans="1:6" x14ac:dyDescent="0.2">
      <c r="A8163" s="2" t="s">
        <v>15456</v>
      </c>
      <c r="B8163" s="2" t="s">
        <v>15457</v>
      </c>
      <c r="C8163" s="1" t="s">
        <v>34412</v>
      </c>
      <c r="D8163" s="1" t="s">
        <v>34416</v>
      </c>
      <c r="E8163" t="s">
        <v>44856</v>
      </c>
      <c r="F8163" s="3" t="str">
        <f t="shared" si="127"/>
        <v>https://bioagent.dguv.de/data?name=826145</v>
      </c>
    </row>
    <row r="8164" spans="1:6" x14ac:dyDescent="0.2">
      <c r="A8164" s="2" t="s">
        <v>15458</v>
      </c>
      <c r="B8164" s="2" t="s">
        <v>15459</v>
      </c>
      <c r="C8164" s="1" t="s">
        <v>34412</v>
      </c>
      <c r="D8164" s="1" t="s">
        <v>34416</v>
      </c>
      <c r="E8164" t="s">
        <v>44857</v>
      </c>
      <c r="F8164" s="3" t="str">
        <f t="shared" si="127"/>
        <v>https://bioagent.dguv.de/data?name=826146</v>
      </c>
    </row>
    <row r="8165" spans="1:6" x14ac:dyDescent="0.2">
      <c r="A8165" s="2" t="s">
        <v>15460</v>
      </c>
      <c r="B8165" s="2" t="s">
        <v>15461</v>
      </c>
      <c r="C8165" s="1" t="s">
        <v>34412</v>
      </c>
      <c r="D8165" s="1" t="s">
        <v>34416</v>
      </c>
      <c r="E8165" t="s">
        <v>44858</v>
      </c>
      <c r="F8165" s="3" t="str">
        <f t="shared" si="127"/>
        <v>https://bioagent.dguv.de/data?name=826147</v>
      </c>
    </row>
    <row r="8166" spans="1:6" x14ac:dyDescent="0.2">
      <c r="A8166" s="2" t="s">
        <v>15462</v>
      </c>
      <c r="B8166" s="2" t="s">
        <v>15463</v>
      </c>
      <c r="C8166" s="1" t="s">
        <v>34412</v>
      </c>
      <c r="D8166" s="1" t="s">
        <v>34416</v>
      </c>
      <c r="E8166" t="s">
        <v>44859</v>
      </c>
      <c r="F8166" s="3" t="str">
        <f t="shared" si="127"/>
        <v>https://bioagent.dguv.de/data?name=826148</v>
      </c>
    </row>
    <row r="8167" spans="1:6" x14ac:dyDescent="0.2">
      <c r="A8167" s="2" t="s">
        <v>15464</v>
      </c>
      <c r="B8167" s="2" t="s">
        <v>15465</v>
      </c>
      <c r="C8167" s="1" t="s">
        <v>34412</v>
      </c>
      <c r="D8167" s="1" t="s">
        <v>34416</v>
      </c>
      <c r="E8167" t="s">
        <v>44860</v>
      </c>
      <c r="F8167" s="3" t="str">
        <f t="shared" si="127"/>
        <v>https://bioagent.dguv.de/data?name=826149</v>
      </c>
    </row>
    <row r="8168" spans="1:6" x14ac:dyDescent="0.2">
      <c r="A8168" s="2" t="s">
        <v>15466</v>
      </c>
      <c r="B8168" s="2" t="s">
        <v>15467</v>
      </c>
      <c r="C8168" s="1" t="s">
        <v>34412</v>
      </c>
      <c r="D8168" s="1" t="s">
        <v>34416</v>
      </c>
      <c r="E8168" t="s">
        <v>44861</v>
      </c>
      <c r="F8168" s="3" t="str">
        <f t="shared" si="127"/>
        <v>https://bioagent.dguv.de/data?name=826150</v>
      </c>
    </row>
    <row r="8169" spans="1:6" x14ac:dyDescent="0.2">
      <c r="A8169" s="2" t="s">
        <v>15468</v>
      </c>
      <c r="B8169" s="2" t="s">
        <v>15469</v>
      </c>
      <c r="C8169" s="1" t="s">
        <v>34412</v>
      </c>
      <c r="D8169" s="1" t="s">
        <v>34416</v>
      </c>
      <c r="E8169" t="s">
        <v>44862</v>
      </c>
      <c r="F8169" s="3" t="str">
        <f t="shared" si="127"/>
        <v>https://bioagent.dguv.de/data?name=826151</v>
      </c>
    </row>
    <row r="8170" spans="1:6" x14ac:dyDescent="0.2">
      <c r="A8170" s="2" t="s">
        <v>15470</v>
      </c>
      <c r="B8170" s="2" t="s">
        <v>15471</v>
      </c>
      <c r="C8170" s="1" t="s">
        <v>34412</v>
      </c>
      <c r="D8170" s="1" t="s">
        <v>34416</v>
      </c>
      <c r="E8170" t="s">
        <v>44863</v>
      </c>
      <c r="F8170" s="3" t="str">
        <f t="shared" si="127"/>
        <v>https://bioagent.dguv.de/data?name=826152</v>
      </c>
    </row>
    <row r="8171" spans="1:6" x14ac:dyDescent="0.2">
      <c r="A8171" s="2" t="s">
        <v>15472</v>
      </c>
      <c r="B8171" s="2" t="s">
        <v>15473</v>
      </c>
      <c r="C8171" s="1" t="s">
        <v>34412</v>
      </c>
      <c r="D8171" s="1" t="s">
        <v>34416</v>
      </c>
      <c r="E8171" t="s">
        <v>44864</v>
      </c>
      <c r="F8171" s="3" t="str">
        <f t="shared" si="127"/>
        <v>https://bioagent.dguv.de/data?name=826153</v>
      </c>
    </row>
    <row r="8172" spans="1:6" x14ac:dyDescent="0.2">
      <c r="A8172" s="2" t="s">
        <v>15474</v>
      </c>
      <c r="B8172" s="2" t="s">
        <v>15475</v>
      </c>
      <c r="C8172" s="1" t="s">
        <v>34412</v>
      </c>
      <c r="D8172" s="1" t="s">
        <v>34416</v>
      </c>
      <c r="E8172" t="s">
        <v>44865</v>
      </c>
      <c r="F8172" s="3" t="str">
        <f t="shared" si="127"/>
        <v>https://bioagent.dguv.de/data?name=826154</v>
      </c>
    </row>
    <row r="8173" spans="1:6" x14ac:dyDescent="0.2">
      <c r="A8173" s="2" t="s">
        <v>15476</v>
      </c>
      <c r="B8173" s="2" t="s">
        <v>15477</v>
      </c>
      <c r="C8173" s="1" t="s">
        <v>34412</v>
      </c>
      <c r="D8173" s="1" t="s">
        <v>34416</v>
      </c>
      <c r="E8173" t="s">
        <v>44866</v>
      </c>
      <c r="F8173" s="3" t="str">
        <f t="shared" si="127"/>
        <v>https://bioagent.dguv.de/data?name=826155</v>
      </c>
    </row>
    <row r="8174" spans="1:6" x14ac:dyDescent="0.2">
      <c r="A8174" s="2" t="s">
        <v>15478</v>
      </c>
      <c r="B8174" s="2" t="s">
        <v>15479</v>
      </c>
      <c r="C8174" s="1" t="s">
        <v>34412</v>
      </c>
      <c r="D8174" s="1" t="s">
        <v>34416</v>
      </c>
      <c r="E8174" t="s">
        <v>44867</v>
      </c>
      <c r="F8174" s="3" t="str">
        <f t="shared" si="127"/>
        <v>https://bioagent.dguv.de/data?name=826156</v>
      </c>
    </row>
    <row r="8175" spans="1:6" x14ac:dyDescent="0.2">
      <c r="A8175" s="2" t="s">
        <v>15480</v>
      </c>
      <c r="B8175" s="2" t="s">
        <v>15481</v>
      </c>
      <c r="C8175" s="1" t="s">
        <v>34412</v>
      </c>
      <c r="D8175" s="1" t="s">
        <v>34416</v>
      </c>
      <c r="E8175" t="s">
        <v>44868</v>
      </c>
      <c r="F8175" s="3" t="str">
        <f t="shared" si="127"/>
        <v>https://bioagent.dguv.de/data?name=826157</v>
      </c>
    </row>
    <row r="8176" spans="1:6" x14ac:dyDescent="0.2">
      <c r="A8176" s="2" t="s">
        <v>15482</v>
      </c>
      <c r="B8176" s="2" t="s">
        <v>15483</v>
      </c>
      <c r="C8176" s="1" t="s">
        <v>34412</v>
      </c>
      <c r="D8176" s="1" t="s">
        <v>34416</v>
      </c>
      <c r="E8176" t="s">
        <v>44869</v>
      </c>
      <c r="F8176" s="3" t="str">
        <f t="shared" si="127"/>
        <v>https://bioagent.dguv.de/data?name=826158</v>
      </c>
    </row>
    <row r="8177" spans="1:6" x14ac:dyDescent="0.2">
      <c r="A8177" s="2" t="s">
        <v>15484</v>
      </c>
      <c r="B8177" s="2" t="s">
        <v>15485</v>
      </c>
      <c r="C8177" s="1" t="s">
        <v>34412</v>
      </c>
      <c r="D8177" s="1" t="s">
        <v>34416</v>
      </c>
      <c r="E8177" t="s">
        <v>44870</v>
      </c>
      <c r="F8177" s="3" t="str">
        <f t="shared" si="127"/>
        <v>https://bioagent.dguv.de/data?name=826159</v>
      </c>
    </row>
    <row r="8178" spans="1:6" x14ac:dyDescent="0.2">
      <c r="A8178" s="2" t="s">
        <v>15486</v>
      </c>
      <c r="B8178" s="2" t="s">
        <v>15487</v>
      </c>
      <c r="C8178" s="1" t="s">
        <v>34412</v>
      </c>
      <c r="D8178" s="1" t="s">
        <v>34416</v>
      </c>
      <c r="E8178" t="s">
        <v>44871</v>
      </c>
      <c r="F8178" s="3" t="str">
        <f t="shared" si="127"/>
        <v>https://bioagent.dguv.de/data?name=826160</v>
      </c>
    </row>
    <row r="8179" spans="1:6" x14ac:dyDescent="0.2">
      <c r="A8179" s="2" t="s">
        <v>15488</v>
      </c>
      <c r="B8179" s="2" t="s">
        <v>15489</v>
      </c>
      <c r="C8179" s="1" t="s">
        <v>34412</v>
      </c>
      <c r="D8179" s="1" t="s">
        <v>34416</v>
      </c>
      <c r="E8179" t="s">
        <v>44872</v>
      </c>
      <c r="F8179" s="3" t="str">
        <f t="shared" si="127"/>
        <v>https://bioagent.dguv.de/data?name=826161</v>
      </c>
    </row>
    <row r="8180" spans="1:6" x14ac:dyDescent="0.2">
      <c r="A8180" s="2" t="s">
        <v>15490</v>
      </c>
      <c r="B8180" s="2" t="s">
        <v>15491</v>
      </c>
      <c r="C8180" s="1" t="s">
        <v>34412</v>
      </c>
      <c r="D8180" s="1" t="s">
        <v>34416</v>
      </c>
      <c r="E8180" t="s">
        <v>44873</v>
      </c>
      <c r="F8180" s="3" t="str">
        <f t="shared" si="127"/>
        <v>https://bioagent.dguv.de/data?name=826162</v>
      </c>
    </row>
    <row r="8181" spans="1:6" x14ac:dyDescent="0.2">
      <c r="A8181" s="2" t="s">
        <v>15492</v>
      </c>
      <c r="B8181" s="2" t="s">
        <v>15493</v>
      </c>
      <c r="C8181" s="1" t="s">
        <v>34412</v>
      </c>
      <c r="D8181" s="1" t="s">
        <v>34416</v>
      </c>
      <c r="E8181" t="s">
        <v>44874</v>
      </c>
      <c r="F8181" s="3" t="str">
        <f t="shared" si="127"/>
        <v>https://bioagent.dguv.de/data?name=826163</v>
      </c>
    </row>
    <row r="8182" spans="1:6" x14ac:dyDescent="0.2">
      <c r="A8182" s="2" t="s">
        <v>15494</v>
      </c>
      <c r="B8182" s="2" t="s">
        <v>15495</v>
      </c>
      <c r="C8182" s="1" t="s">
        <v>34412</v>
      </c>
      <c r="D8182" s="1" t="s">
        <v>34416</v>
      </c>
      <c r="E8182" t="s">
        <v>44875</v>
      </c>
      <c r="F8182" s="3" t="str">
        <f t="shared" si="127"/>
        <v>https://bioagent.dguv.de/data?name=826164</v>
      </c>
    </row>
    <row r="8183" spans="1:6" x14ac:dyDescent="0.2">
      <c r="A8183" s="2" t="s">
        <v>15496</v>
      </c>
      <c r="B8183" s="2" t="s">
        <v>15497</v>
      </c>
      <c r="C8183" s="1" t="s">
        <v>34412</v>
      </c>
      <c r="D8183" s="1" t="s">
        <v>34416</v>
      </c>
      <c r="E8183" t="s">
        <v>44876</v>
      </c>
      <c r="F8183" s="3" t="str">
        <f t="shared" si="127"/>
        <v>https://bioagent.dguv.de/data?name=826165</v>
      </c>
    </row>
    <row r="8184" spans="1:6" x14ac:dyDescent="0.2">
      <c r="A8184" s="2" t="s">
        <v>15498</v>
      </c>
      <c r="B8184" s="2" t="s">
        <v>15499</v>
      </c>
      <c r="C8184" s="1" t="s">
        <v>34412</v>
      </c>
      <c r="D8184" s="1" t="s">
        <v>34416</v>
      </c>
      <c r="E8184" t="s">
        <v>44877</v>
      </c>
      <c r="F8184" s="3" t="str">
        <f t="shared" si="127"/>
        <v>https://bioagent.dguv.de/data?name=826166</v>
      </c>
    </row>
    <row r="8185" spans="1:6" x14ac:dyDescent="0.2">
      <c r="A8185" s="2" t="s">
        <v>15500</v>
      </c>
      <c r="B8185" s="2" t="s">
        <v>15501</v>
      </c>
      <c r="C8185" s="1" t="s">
        <v>34412</v>
      </c>
      <c r="D8185" s="1" t="s">
        <v>34416</v>
      </c>
      <c r="E8185" t="s">
        <v>44878</v>
      </c>
      <c r="F8185" s="3" t="str">
        <f t="shared" si="127"/>
        <v>https://bioagent.dguv.de/data?name=826167</v>
      </c>
    </row>
    <row r="8186" spans="1:6" x14ac:dyDescent="0.2">
      <c r="A8186" s="2" t="s">
        <v>15502</v>
      </c>
      <c r="B8186" s="2" t="s">
        <v>15503</v>
      </c>
      <c r="C8186" s="1" t="s">
        <v>34412</v>
      </c>
      <c r="D8186" s="1" t="s">
        <v>34415</v>
      </c>
      <c r="E8186" t="s">
        <v>44879</v>
      </c>
      <c r="F8186" s="3" t="str">
        <f t="shared" si="127"/>
        <v>https://bioagent.dguv.de/data?name=826168</v>
      </c>
    </row>
    <row r="8187" spans="1:6" x14ac:dyDescent="0.2">
      <c r="A8187" s="2" t="s">
        <v>15504</v>
      </c>
      <c r="B8187" s="2" t="s">
        <v>15505</v>
      </c>
      <c r="C8187" s="1" t="s">
        <v>34412</v>
      </c>
      <c r="D8187" s="1" t="s">
        <v>34416</v>
      </c>
      <c r="E8187" t="s">
        <v>44880</v>
      </c>
      <c r="F8187" s="3" t="str">
        <f t="shared" si="127"/>
        <v>https://bioagent.dguv.de/data?name=826169</v>
      </c>
    </row>
    <row r="8188" spans="1:6" x14ac:dyDescent="0.2">
      <c r="A8188" s="2" t="s">
        <v>15506</v>
      </c>
      <c r="B8188" s="2" t="s">
        <v>15507</v>
      </c>
      <c r="C8188" s="1" t="s">
        <v>34412</v>
      </c>
      <c r="D8188" s="1" t="s">
        <v>34416</v>
      </c>
      <c r="E8188" t="s">
        <v>44881</v>
      </c>
      <c r="F8188" s="3" t="str">
        <f t="shared" si="127"/>
        <v>https://bioagent.dguv.de/data?name=826170</v>
      </c>
    </row>
    <row r="8189" spans="1:6" x14ac:dyDescent="0.2">
      <c r="A8189" s="2" t="s">
        <v>15508</v>
      </c>
      <c r="B8189" s="2" t="s">
        <v>15509</v>
      </c>
      <c r="C8189" s="1" t="s">
        <v>34412</v>
      </c>
      <c r="D8189" s="1" t="s">
        <v>34416</v>
      </c>
      <c r="E8189" t="s">
        <v>44882</v>
      </c>
      <c r="F8189" s="3" t="str">
        <f t="shared" si="127"/>
        <v>https://bioagent.dguv.de/data?name=826171</v>
      </c>
    </row>
    <row r="8190" spans="1:6" x14ac:dyDescent="0.2">
      <c r="A8190" s="2" t="s">
        <v>15510</v>
      </c>
      <c r="B8190" s="2" t="s">
        <v>15511</v>
      </c>
      <c r="C8190" s="1" t="s">
        <v>34412</v>
      </c>
      <c r="D8190" s="1" t="s">
        <v>34416</v>
      </c>
      <c r="E8190" t="s">
        <v>44883</v>
      </c>
      <c r="F8190" s="3" t="str">
        <f t="shared" si="127"/>
        <v>https://bioagent.dguv.de/data?name=826172</v>
      </c>
    </row>
    <row r="8191" spans="1:6" x14ac:dyDescent="0.2">
      <c r="A8191" s="2" t="s">
        <v>15512</v>
      </c>
      <c r="B8191" s="2" t="s">
        <v>15513</v>
      </c>
      <c r="C8191" s="1" t="s">
        <v>34412</v>
      </c>
      <c r="D8191" s="1" t="s">
        <v>34416</v>
      </c>
      <c r="E8191" t="s">
        <v>44884</v>
      </c>
      <c r="F8191" s="3" t="str">
        <f t="shared" si="127"/>
        <v>https://bioagent.dguv.de/data?name=826173</v>
      </c>
    </row>
    <row r="8192" spans="1:6" x14ac:dyDescent="0.2">
      <c r="A8192" s="2" t="s">
        <v>15514</v>
      </c>
      <c r="B8192" s="2" t="s">
        <v>15515</v>
      </c>
      <c r="C8192" s="1" t="s">
        <v>34412</v>
      </c>
      <c r="D8192" s="1" t="s">
        <v>34416</v>
      </c>
      <c r="E8192" t="s">
        <v>44885</v>
      </c>
      <c r="F8192" s="3" t="str">
        <f t="shared" si="127"/>
        <v>https://bioagent.dguv.de/data?name=826174</v>
      </c>
    </row>
    <row r="8193" spans="1:6" x14ac:dyDescent="0.2">
      <c r="A8193" s="2" t="s">
        <v>15516</v>
      </c>
      <c r="B8193" s="2" t="s">
        <v>15517</v>
      </c>
      <c r="C8193" s="1" t="s">
        <v>34412</v>
      </c>
      <c r="D8193" s="1" t="s">
        <v>34416</v>
      </c>
      <c r="E8193" t="s">
        <v>44886</v>
      </c>
      <c r="F8193" s="3" t="str">
        <f t="shared" si="127"/>
        <v>https://bioagent.dguv.de/data?name=826175</v>
      </c>
    </row>
    <row r="8194" spans="1:6" x14ac:dyDescent="0.2">
      <c r="A8194" s="2" t="s">
        <v>15518</v>
      </c>
      <c r="B8194" s="2" t="s">
        <v>15519</v>
      </c>
      <c r="C8194" s="1" t="s">
        <v>34412</v>
      </c>
      <c r="D8194" s="1" t="s">
        <v>34416</v>
      </c>
      <c r="E8194" t="s">
        <v>44887</v>
      </c>
      <c r="F8194" s="3" t="str">
        <f t="shared" si="127"/>
        <v>https://bioagent.dguv.de/data?name=826176</v>
      </c>
    </row>
    <row r="8195" spans="1:6" x14ac:dyDescent="0.2">
      <c r="A8195" s="2" t="s">
        <v>15520</v>
      </c>
      <c r="B8195" s="2" t="s">
        <v>15521</v>
      </c>
      <c r="C8195" s="1" t="s">
        <v>34412</v>
      </c>
      <c r="D8195" s="1" t="s">
        <v>34416</v>
      </c>
      <c r="E8195" t="s">
        <v>44888</v>
      </c>
      <c r="F8195" s="3" t="str">
        <f t="shared" ref="F8195:F8258" si="128">HYPERLINK(E8195)</f>
        <v>https://bioagent.dguv.de/data?name=826177</v>
      </c>
    </row>
    <row r="8196" spans="1:6" x14ac:dyDescent="0.2">
      <c r="A8196" s="2" t="s">
        <v>15522</v>
      </c>
      <c r="B8196" s="2" t="s">
        <v>15523</v>
      </c>
      <c r="C8196" s="1" t="s">
        <v>34412</v>
      </c>
      <c r="D8196" s="1" t="s">
        <v>34416</v>
      </c>
      <c r="E8196" t="s">
        <v>44889</v>
      </c>
      <c r="F8196" s="3" t="str">
        <f t="shared" si="128"/>
        <v>https://bioagent.dguv.de/data?name=826178</v>
      </c>
    </row>
    <row r="8197" spans="1:6" x14ac:dyDescent="0.2">
      <c r="A8197" s="2" t="s">
        <v>15524</v>
      </c>
      <c r="B8197" s="2" t="s">
        <v>15525</v>
      </c>
      <c r="C8197" s="1" t="s">
        <v>34412</v>
      </c>
      <c r="D8197" s="1" t="s">
        <v>34416</v>
      </c>
      <c r="E8197" t="s">
        <v>44890</v>
      </c>
      <c r="F8197" s="3" t="str">
        <f t="shared" si="128"/>
        <v>https://bioagent.dguv.de/data?name=826179</v>
      </c>
    </row>
    <row r="8198" spans="1:6" x14ac:dyDescent="0.2">
      <c r="A8198" s="2" t="s">
        <v>15526</v>
      </c>
      <c r="B8198" s="2" t="s">
        <v>15527</v>
      </c>
      <c r="C8198" s="1" t="s">
        <v>34412</v>
      </c>
      <c r="D8198" s="1" t="s">
        <v>34416</v>
      </c>
      <c r="E8198" t="s">
        <v>44891</v>
      </c>
      <c r="F8198" s="3" t="str">
        <f t="shared" si="128"/>
        <v>https://bioagent.dguv.de/data?name=826180</v>
      </c>
    </row>
    <row r="8199" spans="1:6" x14ac:dyDescent="0.2">
      <c r="A8199" s="2" t="s">
        <v>15528</v>
      </c>
      <c r="B8199" s="2" t="s">
        <v>15529</v>
      </c>
      <c r="C8199" s="1" t="s">
        <v>34412</v>
      </c>
      <c r="D8199" s="1" t="s">
        <v>34416</v>
      </c>
      <c r="E8199" t="s">
        <v>44892</v>
      </c>
      <c r="F8199" s="3" t="str">
        <f t="shared" si="128"/>
        <v>https://bioagent.dguv.de/data?name=826181</v>
      </c>
    </row>
    <row r="8200" spans="1:6" x14ac:dyDescent="0.2">
      <c r="A8200" s="2" t="s">
        <v>15530</v>
      </c>
      <c r="B8200" s="2" t="s">
        <v>15531</v>
      </c>
      <c r="C8200" s="1" t="s">
        <v>34412</v>
      </c>
      <c r="D8200" s="1" t="s">
        <v>34416</v>
      </c>
      <c r="E8200" t="s">
        <v>44893</v>
      </c>
      <c r="F8200" s="3" t="str">
        <f t="shared" si="128"/>
        <v>https://bioagent.dguv.de/data?name=826182</v>
      </c>
    </row>
    <row r="8201" spans="1:6" x14ac:dyDescent="0.2">
      <c r="A8201" s="2" t="s">
        <v>15532</v>
      </c>
      <c r="B8201" s="2" t="s">
        <v>15533</v>
      </c>
      <c r="C8201" s="1" t="s">
        <v>34412</v>
      </c>
      <c r="D8201" s="1" t="s">
        <v>34416</v>
      </c>
      <c r="E8201" t="s">
        <v>44894</v>
      </c>
      <c r="F8201" s="3" t="str">
        <f t="shared" si="128"/>
        <v>https://bioagent.dguv.de/data?name=826183</v>
      </c>
    </row>
    <row r="8202" spans="1:6" x14ac:dyDescent="0.2">
      <c r="A8202" s="2" t="s">
        <v>15534</v>
      </c>
      <c r="B8202" s="2" t="s">
        <v>15535</v>
      </c>
      <c r="C8202" s="1" t="s">
        <v>34412</v>
      </c>
      <c r="D8202" s="1" t="s">
        <v>34416</v>
      </c>
      <c r="E8202" t="s">
        <v>44895</v>
      </c>
      <c r="F8202" s="3" t="str">
        <f t="shared" si="128"/>
        <v>https://bioagent.dguv.de/data?name=826184</v>
      </c>
    </row>
    <row r="8203" spans="1:6" x14ac:dyDescent="0.2">
      <c r="A8203" s="2" t="s">
        <v>15536</v>
      </c>
      <c r="B8203" s="2" t="s">
        <v>15537</v>
      </c>
      <c r="C8203" s="1" t="s">
        <v>34412</v>
      </c>
      <c r="D8203" s="1" t="s">
        <v>34416</v>
      </c>
      <c r="E8203" t="s">
        <v>44896</v>
      </c>
      <c r="F8203" s="3" t="str">
        <f t="shared" si="128"/>
        <v>https://bioagent.dguv.de/data?name=826185</v>
      </c>
    </row>
    <row r="8204" spans="1:6" x14ac:dyDescent="0.2">
      <c r="A8204" s="2" t="s">
        <v>15538</v>
      </c>
      <c r="B8204" s="2" t="s">
        <v>15539</v>
      </c>
      <c r="C8204" s="1" t="s">
        <v>34412</v>
      </c>
      <c r="D8204" s="1" t="s">
        <v>34416</v>
      </c>
      <c r="E8204" t="s">
        <v>44897</v>
      </c>
      <c r="F8204" s="3" t="str">
        <f t="shared" si="128"/>
        <v>https://bioagent.dguv.de/data?name=826186</v>
      </c>
    </row>
    <row r="8205" spans="1:6" x14ac:dyDescent="0.2">
      <c r="A8205" s="2" t="s">
        <v>15540</v>
      </c>
      <c r="B8205" s="2" t="s">
        <v>15541</v>
      </c>
      <c r="C8205" s="1" t="s">
        <v>34412</v>
      </c>
      <c r="D8205" s="1" t="s">
        <v>34416</v>
      </c>
      <c r="E8205" t="s">
        <v>44898</v>
      </c>
      <c r="F8205" s="3" t="str">
        <f t="shared" si="128"/>
        <v>https://bioagent.dguv.de/data?name=826187</v>
      </c>
    </row>
    <row r="8206" spans="1:6" x14ac:dyDescent="0.2">
      <c r="A8206" s="2" t="s">
        <v>15542</v>
      </c>
      <c r="B8206" s="2" t="s">
        <v>15543</v>
      </c>
      <c r="C8206" s="1" t="s">
        <v>34412</v>
      </c>
      <c r="D8206" s="1" t="s">
        <v>34416</v>
      </c>
      <c r="E8206" t="s">
        <v>44899</v>
      </c>
      <c r="F8206" s="3" t="str">
        <f t="shared" si="128"/>
        <v>https://bioagent.dguv.de/data?name=826188</v>
      </c>
    </row>
    <row r="8207" spans="1:6" x14ac:dyDescent="0.2">
      <c r="A8207" s="2" t="s">
        <v>15544</v>
      </c>
      <c r="B8207" s="2" t="s">
        <v>15545</v>
      </c>
      <c r="C8207" s="1" t="s">
        <v>34412</v>
      </c>
      <c r="D8207" s="1" t="s">
        <v>34416</v>
      </c>
      <c r="E8207" t="s">
        <v>44900</v>
      </c>
      <c r="F8207" s="3" t="str">
        <f t="shared" si="128"/>
        <v>https://bioagent.dguv.de/data?name=826189</v>
      </c>
    </row>
    <row r="8208" spans="1:6" x14ac:dyDescent="0.2">
      <c r="A8208" s="2" t="s">
        <v>15546</v>
      </c>
      <c r="B8208" s="2" t="s">
        <v>15547</v>
      </c>
      <c r="C8208" s="1" t="s">
        <v>34412</v>
      </c>
      <c r="D8208" s="1" t="s">
        <v>34416</v>
      </c>
      <c r="E8208" t="s">
        <v>44901</v>
      </c>
      <c r="F8208" s="3" t="str">
        <f t="shared" si="128"/>
        <v>https://bioagent.dguv.de/data?name=826190</v>
      </c>
    </row>
    <row r="8209" spans="1:6" x14ac:dyDescent="0.2">
      <c r="A8209" s="2" t="s">
        <v>15548</v>
      </c>
      <c r="B8209" s="2" t="s">
        <v>35293</v>
      </c>
      <c r="C8209" s="1" t="s">
        <v>34412</v>
      </c>
      <c r="D8209" s="1" t="s">
        <v>34416</v>
      </c>
      <c r="E8209" t="s">
        <v>44902</v>
      </c>
      <c r="F8209" s="3" t="str">
        <f t="shared" si="128"/>
        <v>https://bioagent.dguv.de/data?name=826191</v>
      </c>
    </row>
    <row r="8210" spans="1:6" x14ac:dyDescent="0.2">
      <c r="A8210" s="2" t="s">
        <v>15549</v>
      </c>
      <c r="B8210" s="2" t="s">
        <v>15550</v>
      </c>
      <c r="C8210" s="1" t="s">
        <v>34412</v>
      </c>
      <c r="D8210" s="1" t="s">
        <v>34416</v>
      </c>
      <c r="E8210" t="s">
        <v>44903</v>
      </c>
      <c r="F8210" s="3" t="str">
        <f t="shared" si="128"/>
        <v>https://bioagent.dguv.de/data?name=826192</v>
      </c>
    </row>
    <row r="8211" spans="1:6" x14ac:dyDescent="0.2">
      <c r="A8211" s="2" t="s">
        <v>15551</v>
      </c>
      <c r="B8211" s="2" t="s">
        <v>15552</v>
      </c>
      <c r="C8211" s="1" t="s">
        <v>34412</v>
      </c>
      <c r="D8211" s="1" t="s">
        <v>34416</v>
      </c>
      <c r="E8211" t="s">
        <v>44904</v>
      </c>
      <c r="F8211" s="3" t="str">
        <f t="shared" si="128"/>
        <v>https://bioagent.dguv.de/data?name=826193</v>
      </c>
    </row>
    <row r="8212" spans="1:6" x14ac:dyDescent="0.2">
      <c r="A8212" s="2" t="s">
        <v>15553</v>
      </c>
      <c r="B8212" s="2" t="s">
        <v>15554</v>
      </c>
      <c r="C8212" s="1" t="s">
        <v>34412</v>
      </c>
      <c r="D8212" s="1" t="s">
        <v>34416</v>
      </c>
      <c r="E8212" t="s">
        <v>44905</v>
      </c>
      <c r="F8212" s="3" t="str">
        <f t="shared" si="128"/>
        <v>https://bioagent.dguv.de/data?name=826194</v>
      </c>
    </row>
    <row r="8213" spans="1:6" x14ac:dyDescent="0.2">
      <c r="A8213" s="2" t="s">
        <v>15555</v>
      </c>
      <c r="B8213" s="2" t="s">
        <v>35294</v>
      </c>
      <c r="C8213" s="1" t="s">
        <v>34412</v>
      </c>
      <c r="D8213" s="1" t="s">
        <v>34416</v>
      </c>
      <c r="E8213" t="s">
        <v>44906</v>
      </c>
      <c r="F8213" s="3" t="str">
        <f t="shared" si="128"/>
        <v>https://bioagent.dguv.de/data?name=826195</v>
      </c>
    </row>
    <row r="8214" spans="1:6" x14ac:dyDescent="0.2">
      <c r="A8214" s="2" t="s">
        <v>15556</v>
      </c>
      <c r="B8214" s="2" t="s">
        <v>15557</v>
      </c>
      <c r="C8214" s="1" t="s">
        <v>34412</v>
      </c>
      <c r="D8214" s="1" t="s">
        <v>34416</v>
      </c>
      <c r="E8214" t="s">
        <v>44907</v>
      </c>
      <c r="F8214" s="3" t="str">
        <f t="shared" si="128"/>
        <v>https://bioagent.dguv.de/data?name=826196</v>
      </c>
    </row>
    <row r="8215" spans="1:6" x14ac:dyDescent="0.2">
      <c r="A8215" s="2" t="s">
        <v>15558</v>
      </c>
      <c r="B8215" s="2" t="s">
        <v>15559</v>
      </c>
      <c r="C8215" s="1" t="s">
        <v>34412</v>
      </c>
      <c r="D8215" s="1" t="s">
        <v>34416</v>
      </c>
      <c r="E8215" t="s">
        <v>44908</v>
      </c>
      <c r="F8215" s="3" t="str">
        <f t="shared" si="128"/>
        <v>https://bioagent.dguv.de/data?name=826197</v>
      </c>
    </row>
    <row r="8216" spans="1:6" x14ac:dyDescent="0.2">
      <c r="A8216" s="2" t="s">
        <v>15560</v>
      </c>
      <c r="B8216" s="2" t="s">
        <v>15561</v>
      </c>
      <c r="C8216" s="1" t="s">
        <v>34412</v>
      </c>
      <c r="D8216" s="1" t="s">
        <v>34416</v>
      </c>
      <c r="E8216" t="s">
        <v>44909</v>
      </c>
      <c r="F8216" s="3" t="str">
        <f t="shared" si="128"/>
        <v>https://bioagent.dguv.de/data?name=826198</v>
      </c>
    </row>
    <row r="8217" spans="1:6" x14ac:dyDescent="0.2">
      <c r="A8217" s="2" t="s">
        <v>15562</v>
      </c>
      <c r="B8217" s="2" t="s">
        <v>15563</v>
      </c>
      <c r="C8217" s="1" t="s">
        <v>34412</v>
      </c>
      <c r="D8217" s="1" t="s">
        <v>34416</v>
      </c>
      <c r="E8217" t="s">
        <v>44910</v>
      </c>
      <c r="F8217" s="3" t="str">
        <f t="shared" si="128"/>
        <v>https://bioagent.dguv.de/data?name=826199</v>
      </c>
    </row>
    <row r="8218" spans="1:6" x14ac:dyDescent="0.2">
      <c r="A8218" s="2" t="s">
        <v>15564</v>
      </c>
      <c r="B8218" s="2" t="s">
        <v>15565</v>
      </c>
      <c r="C8218" s="1" t="s">
        <v>34412</v>
      </c>
      <c r="D8218" s="1" t="s">
        <v>34416</v>
      </c>
      <c r="E8218" t="s">
        <v>44911</v>
      </c>
      <c r="F8218" s="3" t="str">
        <f t="shared" si="128"/>
        <v>https://bioagent.dguv.de/data?name=826200</v>
      </c>
    </row>
    <row r="8219" spans="1:6" x14ac:dyDescent="0.2">
      <c r="A8219" s="2" t="s">
        <v>15566</v>
      </c>
      <c r="B8219" s="2" t="s">
        <v>15567</v>
      </c>
      <c r="C8219" s="1" t="s">
        <v>34412</v>
      </c>
      <c r="D8219" s="1" t="s">
        <v>34416</v>
      </c>
      <c r="E8219" t="s">
        <v>44912</v>
      </c>
      <c r="F8219" s="3" t="str">
        <f t="shared" si="128"/>
        <v>https://bioagent.dguv.de/data?name=826201</v>
      </c>
    </row>
    <row r="8220" spans="1:6" x14ac:dyDescent="0.2">
      <c r="A8220" s="2" t="s">
        <v>15568</v>
      </c>
      <c r="B8220" s="2" t="s">
        <v>15569</v>
      </c>
      <c r="C8220" s="1" t="s">
        <v>34412</v>
      </c>
      <c r="D8220" s="1" t="s">
        <v>34416</v>
      </c>
      <c r="E8220" t="s">
        <v>44913</v>
      </c>
      <c r="F8220" s="3" t="str">
        <f t="shared" si="128"/>
        <v>https://bioagent.dguv.de/data?name=826202</v>
      </c>
    </row>
    <row r="8221" spans="1:6" x14ac:dyDescent="0.2">
      <c r="A8221" s="2" t="s">
        <v>15570</v>
      </c>
      <c r="B8221" s="2" t="s">
        <v>15571</v>
      </c>
      <c r="C8221" s="1" t="s">
        <v>34412</v>
      </c>
      <c r="D8221" s="1" t="s">
        <v>34416</v>
      </c>
      <c r="E8221" t="s">
        <v>44914</v>
      </c>
      <c r="F8221" s="3" t="str">
        <f t="shared" si="128"/>
        <v>https://bioagent.dguv.de/data?name=826203</v>
      </c>
    </row>
    <row r="8222" spans="1:6" x14ac:dyDescent="0.2">
      <c r="A8222" s="2" t="s">
        <v>15572</v>
      </c>
      <c r="B8222" s="2" t="s">
        <v>15573</v>
      </c>
      <c r="C8222" s="1" t="s">
        <v>34412</v>
      </c>
      <c r="D8222" s="1" t="s">
        <v>34416</v>
      </c>
      <c r="E8222" t="s">
        <v>44915</v>
      </c>
      <c r="F8222" s="3" t="str">
        <f t="shared" si="128"/>
        <v>https://bioagent.dguv.de/data?name=826204</v>
      </c>
    </row>
    <row r="8223" spans="1:6" x14ac:dyDescent="0.2">
      <c r="A8223" s="2" t="s">
        <v>15574</v>
      </c>
      <c r="B8223" s="2" t="s">
        <v>15575</v>
      </c>
      <c r="C8223" s="1" t="s">
        <v>34412</v>
      </c>
      <c r="D8223" s="1" t="s">
        <v>34416</v>
      </c>
      <c r="E8223" t="s">
        <v>44916</v>
      </c>
      <c r="F8223" s="3" t="str">
        <f t="shared" si="128"/>
        <v>https://bioagent.dguv.de/data?name=826205</v>
      </c>
    </row>
    <row r="8224" spans="1:6" x14ac:dyDescent="0.2">
      <c r="A8224" s="2" t="s">
        <v>15576</v>
      </c>
      <c r="B8224" s="2" t="s">
        <v>15577</v>
      </c>
      <c r="C8224" s="1" t="s">
        <v>34412</v>
      </c>
      <c r="D8224" s="1" t="s">
        <v>34416</v>
      </c>
      <c r="E8224" t="s">
        <v>44917</v>
      </c>
      <c r="F8224" s="3" t="str">
        <f t="shared" si="128"/>
        <v>https://bioagent.dguv.de/data?name=826206</v>
      </c>
    </row>
    <row r="8225" spans="1:6" x14ac:dyDescent="0.2">
      <c r="A8225" s="2" t="s">
        <v>15578</v>
      </c>
      <c r="B8225" s="2" t="s">
        <v>15579</v>
      </c>
      <c r="C8225" s="1" t="s">
        <v>34412</v>
      </c>
      <c r="D8225" s="1" t="s">
        <v>34416</v>
      </c>
      <c r="E8225" t="s">
        <v>44918</v>
      </c>
      <c r="F8225" s="3" t="str">
        <f t="shared" si="128"/>
        <v>https://bioagent.dguv.de/data?name=826207</v>
      </c>
    </row>
    <row r="8226" spans="1:6" x14ac:dyDescent="0.2">
      <c r="A8226" s="2" t="s">
        <v>15580</v>
      </c>
      <c r="B8226" s="2" t="s">
        <v>15581</v>
      </c>
      <c r="C8226" s="1" t="s">
        <v>34412</v>
      </c>
      <c r="D8226" s="1" t="s">
        <v>34416</v>
      </c>
      <c r="E8226" t="s">
        <v>44919</v>
      </c>
      <c r="F8226" s="3" t="str">
        <f t="shared" si="128"/>
        <v>https://bioagent.dguv.de/data?name=826208</v>
      </c>
    </row>
    <row r="8227" spans="1:6" x14ac:dyDescent="0.2">
      <c r="A8227" s="2" t="s">
        <v>15582</v>
      </c>
      <c r="B8227" s="2" t="s">
        <v>15583</v>
      </c>
      <c r="C8227" s="1" t="s">
        <v>34412</v>
      </c>
      <c r="D8227" s="1" t="s">
        <v>34416</v>
      </c>
      <c r="E8227" t="s">
        <v>44920</v>
      </c>
      <c r="F8227" s="3" t="str">
        <f t="shared" si="128"/>
        <v>https://bioagent.dguv.de/data?name=826209</v>
      </c>
    </row>
    <row r="8228" spans="1:6" x14ac:dyDescent="0.2">
      <c r="A8228" s="2" t="s">
        <v>15584</v>
      </c>
      <c r="B8228" s="2" t="s">
        <v>15585</v>
      </c>
      <c r="C8228" s="1" t="s">
        <v>34412</v>
      </c>
      <c r="D8228" s="1" t="s">
        <v>34416</v>
      </c>
      <c r="E8228" t="s">
        <v>44921</v>
      </c>
      <c r="F8228" s="3" t="str">
        <f t="shared" si="128"/>
        <v>https://bioagent.dguv.de/data?name=826210</v>
      </c>
    </row>
    <row r="8229" spans="1:6" x14ac:dyDescent="0.2">
      <c r="A8229" s="2" t="s">
        <v>15586</v>
      </c>
      <c r="B8229" s="2" t="s">
        <v>15587</v>
      </c>
      <c r="C8229" s="1" t="s">
        <v>34412</v>
      </c>
      <c r="D8229" s="1" t="s">
        <v>34416</v>
      </c>
      <c r="E8229" t="s">
        <v>44922</v>
      </c>
      <c r="F8229" s="3" t="str">
        <f t="shared" si="128"/>
        <v>https://bioagent.dguv.de/data?name=826211</v>
      </c>
    </row>
    <row r="8230" spans="1:6" x14ac:dyDescent="0.2">
      <c r="A8230" s="2" t="s">
        <v>15588</v>
      </c>
      <c r="B8230" s="2" t="s">
        <v>15589</v>
      </c>
      <c r="C8230" s="1" t="s">
        <v>34412</v>
      </c>
      <c r="D8230" s="1" t="s">
        <v>34416</v>
      </c>
      <c r="E8230" t="s">
        <v>44923</v>
      </c>
      <c r="F8230" s="3" t="str">
        <f t="shared" si="128"/>
        <v>https://bioagent.dguv.de/data?name=826212</v>
      </c>
    </row>
    <row r="8231" spans="1:6" x14ac:dyDescent="0.2">
      <c r="A8231" s="2" t="s">
        <v>15590</v>
      </c>
      <c r="B8231" s="2" t="s">
        <v>35295</v>
      </c>
      <c r="C8231" s="1" t="s">
        <v>34412</v>
      </c>
      <c r="D8231" s="1" t="s">
        <v>34416</v>
      </c>
      <c r="E8231" t="s">
        <v>44924</v>
      </c>
      <c r="F8231" s="3" t="str">
        <f t="shared" si="128"/>
        <v>https://bioagent.dguv.de/data?name=826213</v>
      </c>
    </row>
    <row r="8232" spans="1:6" x14ac:dyDescent="0.2">
      <c r="A8232" s="2" t="s">
        <v>15591</v>
      </c>
      <c r="B8232" s="2" t="s">
        <v>15592</v>
      </c>
      <c r="C8232" s="1" t="s">
        <v>34412</v>
      </c>
      <c r="D8232" s="1" t="s">
        <v>34416</v>
      </c>
      <c r="E8232" t="s">
        <v>44925</v>
      </c>
      <c r="F8232" s="3" t="str">
        <f t="shared" si="128"/>
        <v>https://bioagent.dguv.de/data?name=826214</v>
      </c>
    </row>
    <row r="8233" spans="1:6" x14ac:dyDescent="0.2">
      <c r="A8233" s="2" t="s">
        <v>15593</v>
      </c>
      <c r="B8233" s="2" t="s">
        <v>15594</v>
      </c>
      <c r="C8233" s="1" t="s">
        <v>34412</v>
      </c>
      <c r="D8233" s="1" t="s">
        <v>34416</v>
      </c>
      <c r="E8233" t="s">
        <v>44926</v>
      </c>
      <c r="F8233" s="3" t="str">
        <f t="shared" si="128"/>
        <v>https://bioagent.dguv.de/data?name=826215</v>
      </c>
    </row>
    <row r="8234" spans="1:6" x14ac:dyDescent="0.2">
      <c r="A8234" s="2" t="s">
        <v>15595</v>
      </c>
      <c r="B8234" s="2" t="s">
        <v>15596</v>
      </c>
      <c r="C8234" s="1" t="s">
        <v>34412</v>
      </c>
      <c r="D8234" s="1" t="s">
        <v>34416</v>
      </c>
      <c r="E8234" t="s">
        <v>44927</v>
      </c>
      <c r="F8234" s="3" t="str">
        <f t="shared" si="128"/>
        <v>https://bioagent.dguv.de/data?name=826216</v>
      </c>
    </row>
    <row r="8235" spans="1:6" x14ac:dyDescent="0.2">
      <c r="A8235" s="2" t="s">
        <v>15597</v>
      </c>
      <c r="B8235" s="2" t="s">
        <v>15598</v>
      </c>
      <c r="C8235" s="1" t="s">
        <v>34412</v>
      </c>
      <c r="D8235" s="1" t="s">
        <v>34416</v>
      </c>
      <c r="E8235" t="s">
        <v>44928</v>
      </c>
      <c r="F8235" s="3" t="str">
        <f t="shared" si="128"/>
        <v>https://bioagent.dguv.de/data?name=826217</v>
      </c>
    </row>
    <row r="8236" spans="1:6" x14ac:dyDescent="0.2">
      <c r="A8236" s="2" t="s">
        <v>15599</v>
      </c>
      <c r="B8236" s="2" t="s">
        <v>15600</v>
      </c>
      <c r="C8236" s="1" t="s">
        <v>34412</v>
      </c>
      <c r="D8236" s="1" t="s">
        <v>34416</v>
      </c>
      <c r="E8236" t="s">
        <v>44929</v>
      </c>
      <c r="F8236" s="3" t="str">
        <f t="shared" si="128"/>
        <v>https://bioagent.dguv.de/data?name=826218</v>
      </c>
    </row>
    <row r="8237" spans="1:6" x14ac:dyDescent="0.2">
      <c r="A8237" s="2" t="s">
        <v>15601</v>
      </c>
      <c r="B8237" s="2" t="s">
        <v>15602</v>
      </c>
      <c r="C8237" s="1" t="s">
        <v>34412</v>
      </c>
      <c r="D8237" s="1" t="s">
        <v>34416</v>
      </c>
      <c r="E8237" t="s">
        <v>44930</v>
      </c>
      <c r="F8237" s="3" t="str">
        <f t="shared" si="128"/>
        <v>https://bioagent.dguv.de/data?name=826219</v>
      </c>
    </row>
    <row r="8238" spans="1:6" x14ac:dyDescent="0.2">
      <c r="A8238" s="2" t="s">
        <v>15603</v>
      </c>
      <c r="B8238" s="2" t="s">
        <v>15604</v>
      </c>
      <c r="C8238" s="1" t="s">
        <v>34412</v>
      </c>
      <c r="D8238" s="1" t="s">
        <v>34416</v>
      </c>
      <c r="E8238" t="s">
        <v>44931</v>
      </c>
      <c r="F8238" s="3" t="str">
        <f t="shared" si="128"/>
        <v>https://bioagent.dguv.de/data?name=826220</v>
      </c>
    </row>
    <row r="8239" spans="1:6" x14ac:dyDescent="0.2">
      <c r="A8239" s="2" t="s">
        <v>15605</v>
      </c>
      <c r="B8239" s="2" t="s">
        <v>15606</v>
      </c>
      <c r="C8239" s="1" t="s">
        <v>34412</v>
      </c>
      <c r="D8239" s="1" t="s">
        <v>34416</v>
      </c>
      <c r="E8239" t="s">
        <v>44932</v>
      </c>
      <c r="F8239" s="3" t="str">
        <f t="shared" si="128"/>
        <v>https://bioagent.dguv.de/data?name=826221</v>
      </c>
    </row>
    <row r="8240" spans="1:6" x14ac:dyDescent="0.2">
      <c r="A8240" s="2" t="s">
        <v>15607</v>
      </c>
      <c r="B8240" s="2" t="s">
        <v>15608</v>
      </c>
      <c r="C8240" s="1" t="s">
        <v>34412</v>
      </c>
      <c r="D8240" s="1" t="s">
        <v>34415</v>
      </c>
      <c r="E8240" t="s">
        <v>44933</v>
      </c>
      <c r="F8240" s="3" t="str">
        <f t="shared" si="128"/>
        <v>https://bioagent.dguv.de/data?name=826222</v>
      </c>
    </row>
    <row r="8241" spans="1:6" x14ac:dyDescent="0.2">
      <c r="A8241" s="2" t="s">
        <v>15609</v>
      </c>
      <c r="B8241" s="2" t="s">
        <v>15610</v>
      </c>
      <c r="C8241" s="1" t="s">
        <v>34412</v>
      </c>
      <c r="D8241" s="1" t="s">
        <v>34415</v>
      </c>
      <c r="E8241" t="s">
        <v>44934</v>
      </c>
      <c r="F8241" s="3" t="str">
        <f t="shared" si="128"/>
        <v>https://bioagent.dguv.de/data?name=826223</v>
      </c>
    </row>
    <row r="8242" spans="1:6" x14ac:dyDescent="0.2">
      <c r="A8242" s="2" t="s">
        <v>15611</v>
      </c>
      <c r="B8242" s="2" t="s">
        <v>15612</v>
      </c>
      <c r="C8242" s="1" t="s">
        <v>34412</v>
      </c>
      <c r="D8242" s="1" t="s">
        <v>34416</v>
      </c>
      <c r="E8242" t="s">
        <v>44935</v>
      </c>
      <c r="F8242" s="3" t="str">
        <f t="shared" si="128"/>
        <v>https://bioagent.dguv.de/data?name=826224</v>
      </c>
    </row>
    <row r="8243" spans="1:6" x14ac:dyDescent="0.2">
      <c r="A8243" s="2" t="s">
        <v>15613</v>
      </c>
      <c r="B8243" s="2" t="s">
        <v>15614</v>
      </c>
      <c r="C8243" s="1" t="s">
        <v>34412</v>
      </c>
      <c r="D8243" s="1" t="s">
        <v>34416</v>
      </c>
      <c r="E8243" t="s">
        <v>44936</v>
      </c>
      <c r="F8243" s="3" t="str">
        <f t="shared" si="128"/>
        <v>https://bioagent.dguv.de/data?name=826225</v>
      </c>
    </row>
    <row r="8244" spans="1:6" x14ac:dyDescent="0.2">
      <c r="A8244" s="2" t="s">
        <v>15615</v>
      </c>
      <c r="B8244" s="2" t="s">
        <v>15616</v>
      </c>
      <c r="C8244" s="1" t="s">
        <v>34412</v>
      </c>
      <c r="D8244" s="1" t="s">
        <v>34416</v>
      </c>
      <c r="E8244" t="s">
        <v>44937</v>
      </c>
      <c r="F8244" s="3" t="str">
        <f t="shared" si="128"/>
        <v>https://bioagent.dguv.de/data?name=826226</v>
      </c>
    </row>
    <row r="8245" spans="1:6" x14ac:dyDescent="0.2">
      <c r="A8245" s="2" t="s">
        <v>15617</v>
      </c>
      <c r="B8245" s="2" t="s">
        <v>15618</v>
      </c>
      <c r="C8245" s="1" t="s">
        <v>34412</v>
      </c>
      <c r="D8245" s="1" t="s">
        <v>34415</v>
      </c>
      <c r="E8245" t="s">
        <v>44938</v>
      </c>
      <c r="F8245" s="3" t="str">
        <f t="shared" si="128"/>
        <v>https://bioagent.dguv.de/data?name=826227</v>
      </c>
    </row>
    <row r="8246" spans="1:6" x14ac:dyDescent="0.2">
      <c r="A8246" s="2" t="s">
        <v>15619</v>
      </c>
      <c r="B8246" s="2" t="s">
        <v>15620</v>
      </c>
      <c r="C8246" s="1" t="s">
        <v>34412</v>
      </c>
      <c r="D8246" s="1" t="s">
        <v>34416</v>
      </c>
      <c r="E8246" t="s">
        <v>44939</v>
      </c>
      <c r="F8246" s="3" t="str">
        <f t="shared" si="128"/>
        <v>https://bioagent.dguv.de/data?name=826228</v>
      </c>
    </row>
    <row r="8247" spans="1:6" x14ac:dyDescent="0.2">
      <c r="A8247" s="2" t="s">
        <v>15621</v>
      </c>
      <c r="B8247" s="2" t="s">
        <v>15622</v>
      </c>
      <c r="C8247" s="1" t="s">
        <v>34412</v>
      </c>
      <c r="D8247" s="1" t="s">
        <v>34416</v>
      </c>
      <c r="E8247" t="s">
        <v>44940</v>
      </c>
      <c r="F8247" s="3" t="str">
        <f t="shared" si="128"/>
        <v>https://bioagent.dguv.de/data?name=826229</v>
      </c>
    </row>
    <row r="8248" spans="1:6" x14ac:dyDescent="0.2">
      <c r="A8248" s="2" t="s">
        <v>15623</v>
      </c>
      <c r="B8248" s="2" t="s">
        <v>35296</v>
      </c>
      <c r="C8248" s="1" t="s">
        <v>34412</v>
      </c>
      <c r="D8248" s="1" t="s">
        <v>34415</v>
      </c>
      <c r="E8248" t="s">
        <v>44941</v>
      </c>
      <c r="F8248" s="3" t="str">
        <f t="shared" si="128"/>
        <v>https://bioagent.dguv.de/data?name=826230</v>
      </c>
    </row>
    <row r="8249" spans="1:6" x14ac:dyDescent="0.2">
      <c r="A8249" s="2" t="s">
        <v>15624</v>
      </c>
      <c r="B8249" s="2" t="s">
        <v>15625</v>
      </c>
      <c r="C8249" s="1" t="s">
        <v>34412</v>
      </c>
      <c r="D8249" s="1" t="s">
        <v>34416</v>
      </c>
      <c r="E8249" t="s">
        <v>44942</v>
      </c>
      <c r="F8249" s="3" t="str">
        <f t="shared" si="128"/>
        <v>https://bioagent.dguv.de/data?name=826231</v>
      </c>
    </row>
    <row r="8250" spans="1:6" x14ac:dyDescent="0.2">
      <c r="A8250" s="2" t="s">
        <v>15626</v>
      </c>
      <c r="B8250" s="2" t="s">
        <v>15627</v>
      </c>
      <c r="C8250" s="1" t="s">
        <v>34412</v>
      </c>
      <c r="D8250" s="1" t="s">
        <v>34416</v>
      </c>
      <c r="E8250" t="s">
        <v>44943</v>
      </c>
      <c r="F8250" s="3" t="str">
        <f t="shared" si="128"/>
        <v>https://bioagent.dguv.de/data?name=826232</v>
      </c>
    </row>
    <row r="8251" spans="1:6" x14ac:dyDescent="0.2">
      <c r="A8251" s="2" t="s">
        <v>15628</v>
      </c>
      <c r="B8251" s="2" t="s">
        <v>15629</v>
      </c>
      <c r="C8251" s="1" t="s">
        <v>34412</v>
      </c>
      <c r="D8251" s="1" t="s">
        <v>34416</v>
      </c>
      <c r="E8251" t="s">
        <v>44944</v>
      </c>
      <c r="F8251" s="3" t="str">
        <f t="shared" si="128"/>
        <v>https://bioagent.dguv.de/data?name=826233</v>
      </c>
    </row>
    <row r="8252" spans="1:6" x14ac:dyDescent="0.2">
      <c r="A8252" s="2" t="s">
        <v>15630</v>
      </c>
      <c r="B8252" s="2" t="s">
        <v>15631</v>
      </c>
      <c r="C8252" s="1" t="s">
        <v>34412</v>
      </c>
      <c r="D8252" s="1" t="s">
        <v>34416</v>
      </c>
      <c r="E8252" t="s">
        <v>44945</v>
      </c>
      <c r="F8252" s="3" t="str">
        <f t="shared" si="128"/>
        <v>https://bioagent.dguv.de/data?name=826234</v>
      </c>
    </row>
    <row r="8253" spans="1:6" x14ac:dyDescent="0.2">
      <c r="A8253" s="2" t="s">
        <v>15632</v>
      </c>
      <c r="B8253" s="2" t="s">
        <v>15633</v>
      </c>
      <c r="C8253" s="1" t="s">
        <v>34412</v>
      </c>
      <c r="D8253" s="1" t="s">
        <v>34415</v>
      </c>
      <c r="E8253" t="s">
        <v>44946</v>
      </c>
      <c r="F8253" s="3" t="str">
        <f t="shared" si="128"/>
        <v>https://bioagent.dguv.de/data?name=826235</v>
      </c>
    </row>
    <row r="8254" spans="1:6" x14ac:dyDescent="0.2">
      <c r="A8254" s="2" t="s">
        <v>15634</v>
      </c>
      <c r="B8254" s="2" t="s">
        <v>15635</v>
      </c>
      <c r="C8254" s="1" t="s">
        <v>34412</v>
      </c>
      <c r="D8254" s="1" t="s">
        <v>34416</v>
      </c>
      <c r="E8254" t="s">
        <v>44947</v>
      </c>
      <c r="F8254" s="3" t="str">
        <f t="shared" si="128"/>
        <v>https://bioagent.dguv.de/data?name=826236</v>
      </c>
    </row>
    <row r="8255" spans="1:6" x14ac:dyDescent="0.2">
      <c r="A8255" s="2" t="s">
        <v>15636</v>
      </c>
      <c r="B8255" s="2" t="s">
        <v>15637</v>
      </c>
      <c r="C8255" s="1" t="s">
        <v>34412</v>
      </c>
      <c r="D8255" s="1" t="s">
        <v>34416</v>
      </c>
      <c r="E8255" t="s">
        <v>44948</v>
      </c>
      <c r="F8255" s="3" t="str">
        <f t="shared" si="128"/>
        <v>https://bioagent.dguv.de/data?name=826237</v>
      </c>
    </row>
    <row r="8256" spans="1:6" x14ac:dyDescent="0.2">
      <c r="A8256" s="2" t="s">
        <v>15638</v>
      </c>
      <c r="B8256" s="2" t="s">
        <v>15639</v>
      </c>
      <c r="C8256" s="1" t="s">
        <v>34412</v>
      </c>
      <c r="D8256" s="1" t="s">
        <v>34415</v>
      </c>
      <c r="E8256" t="s">
        <v>44949</v>
      </c>
      <c r="F8256" s="3" t="str">
        <f t="shared" si="128"/>
        <v>https://bioagent.dguv.de/data?name=826238</v>
      </c>
    </row>
    <row r="8257" spans="1:6" x14ac:dyDescent="0.2">
      <c r="A8257" s="2" t="s">
        <v>15640</v>
      </c>
      <c r="B8257" s="2" t="s">
        <v>15641</v>
      </c>
      <c r="C8257" s="1" t="s">
        <v>34412</v>
      </c>
      <c r="D8257" s="1" t="s">
        <v>34416</v>
      </c>
      <c r="E8257" t="s">
        <v>44950</v>
      </c>
      <c r="F8257" s="3" t="str">
        <f t="shared" si="128"/>
        <v>https://bioagent.dguv.de/data?name=826239</v>
      </c>
    </row>
    <row r="8258" spans="1:6" x14ac:dyDescent="0.2">
      <c r="A8258" s="2" t="s">
        <v>15642</v>
      </c>
      <c r="B8258" s="2" t="s">
        <v>15643</v>
      </c>
      <c r="C8258" s="1" t="s">
        <v>34412</v>
      </c>
      <c r="D8258" s="1" t="s">
        <v>34416</v>
      </c>
      <c r="E8258" t="s">
        <v>44951</v>
      </c>
      <c r="F8258" s="3" t="str">
        <f t="shared" si="128"/>
        <v>https://bioagent.dguv.de/data?name=826240</v>
      </c>
    </row>
    <row r="8259" spans="1:6" x14ac:dyDescent="0.2">
      <c r="A8259" s="2" t="s">
        <v>15644</v>
      </c>
      <c r="B8259" s="2" t="s">
        <v>15645</v>
      </c>
      <c r="C8259" s="1" t="s">
        <v>34412</v>
      </c>
      <c r="D8259" s="1" t="s">
        <v>34415</v>
      </c>
      <c r="E8259" t="s">
        <v>44952</v>
      </c>
      <c r="F8259" s="3" t="str">
        <f t="shared" ref="F8259:F8322" si="129">HYPERLINK(E8259)</f>
        <v>https://bioagent.dguv.de/data?name=826241</v>
      </c>
    </row>
    <row r="8260" spans="1:6" x14ac:dyDescent="0.2">
      <c r="A8260" s="2" t="s">
        <v>15646</v>
      </c>
      <c r="B8260" s="2" t="s">
        <v>15647</v>
      </c>
      <c r="C8260" s="1" t="s">
        <v>34412</v>
      </c>
      <c r="D8260" s="1" t="s">
        <v>34415</v>
      </c>
      <c r="E8260" t="s">
        <v>44953</v>
      </c>
      <c r="F8260" s="3" t="str">
        <f t="shared" si="129"/>
        <v>https://bioagent.dguv.de/data?name=826242</v>
      </c>
    </row>
    <row r="8261" spans="1:6" x14ac:dyDescent="0.2">
      <c r="A8261" s="2" t="s">
        <v>15648</v>
      </c>
      <c r="B8261" s="2" t="s">
        <v>15649</v>
      </c>
      <c r="C8261" s="1" t="s">
        <v>34412</v>
      </c>
      <c r="D8261" s="1" t="s">
        <v>34415</v>
      </c>
      <c r="E8261" t="s">
        <v>44954</v>
      </c>
      <c r="F8261" s="3" t="str">
        <f t="shared" si="129"/>
        <v>https://bioagent.dguv.de/data?name=826243</v>
      </c>
    </row>
    <row r="8262" spans="1:6" x14ac:dyDescent="0.2">
      <c r="A8262" s="2" t="s">
        <v>15650</v>
      </c>
      <c r="B8262" s="2" t="s">
        <v>15651</v>
      </c>
      <c r="C8262" s="1" t="s">
        <v>34412</v>
      </c>
      <c r="D8262" s="1" t="s">
        <v>34415</v>
      </c>
      <c r="E8262" t="s">
        <v>44955</v>
      </c>
      <c r="F8262" s="3" t="str">
        <f t="shared" si="129"/>
        <v>https://bioagent.dguv.de/data?name=826244</v>
      </c>
    </row>
    <row r="8263" spans="1:6" x14ac:dyDescent="0.2">
      <c r="A8263" s="2" t="s">
        <v>15652</v>
      </c>
      <c r="B8263" s="2" t="s">
        <v>15653</v>
      </c>
      <c r="C8263" s="1" t="s">
        <v>34412</v>
      </c>
      <c r="D8263" s="1" t="s">
        <v>34415</v>
      </c>
      <c r="E8263" t="s">
        <v>44956</v>
      </c>
      <c r="F8263" s="3" t="str">
        <f t="shared" si="129"/>
        <v>https://bioagent.dguv.de/data?name=826245</v>
      </c>
    </row>
    <row r="8264" spans="1:6" x14ac:dyDescent="0.2">
      <c r="A8264" s="2" t="s">
        <v>15654</v>
      </c>
      <c r="B8264" s="2" t="s">
        <v>15655</v>
      </c>
      <c r="C8264" s="1" t="s">
        <v>34412</v>
      </c>
      <c r="D8264" s="1" t="s">
        <v>34416</v>
      </c>
      <c r="E8264" t="s">
        <v>44957</v>
      </c>
      <c r="F8264" s="3" t="str">
        <f t="shared" si="129"/>
        <v>https://bioagent.dguv.de/data?name=826246</v>
      </c>
    </row>
    <row r="8265" spans="1:6" x14ac:dyDescent="0.2">
      <c r="A8265" s="2" t="s">
        <v>15656</v>
      </c>
      <c r="B8265" s="2" t="s">
        <v>15657</v>
      </c>
      <c r="C8265" s="1" t="s">
        <v>34412</v>
      </c>
      <c r="D8265" s="1" t="s">
        <v>34416</v>
      </c>
      <c r="E8265" t="s">
        <v>44958</v>
      </c>
      <c r="F8265" s="3" t="str">
        <f t="shared" si="129"/>
        <v>https://bioagent.dguv.de/data?name=826247</v>
      </c>
    </row>
    <row r="8266" spans="1:6" x14ac:dyDescent="0.2">
      <c r="A8266" s="2" t="s">
        <v>15658</v>
      </c>
      <c r="B8266" s="2" t="s">
        <v>15659</v>
      </c>
      <c r="C8266" s="1" t="s">
        <v>34412</v>
      </c>
      <c r="D8266" s="1" t="s">
        <v>34415</v>
      </c>
      <c r="E8266" t="s">
        <v>44959</v>
      </c>
      <c r="F8266" s="3" t="str">
        <f t="shared" si="129"/>
        <v>https://bioagent.dguv.de/data?name=826248</v>
      </c>
    </row>
    <row r="8267" spans="1:6" x14ac:dyDescent="0.2">
      <c r="A8267" s="2" t="s">
        <v>15660</v>
      </c>
      <c r="B8267" s="2" t="s">
        <v>15661</v>
      </c>
      <c r="C8267" s="1" t="s">
        <v>34412</v>
      </c>
      <c r="D8267" s="1" t="s">
        <v>34415</v>
      </c>
      <c r="E8267" t="s">
        <v>44960</v>
      </c>
      <c r="F8267" s="3" t="str">
        <f t="shared" si="129"/>
        <v>https://bioagent.dguv.de/data?name=826249</v>
      </c>
    </row>
    <row r="8268" spans="1:6" x14ac:dyDescent="0.2">
      <c r="A8268" s="2" t="s">
        <v>15662</v>
      </c>
      <c r="B8268" s="2" t="s">
        <v>15663</v>
      </c>
      <c r="C8268" s="1" t="s">
        <v>34412</v>
      </c>
      <c r="D8268" s="1" t="s">
        <v>34416</v>
      </c>
      <c r="E8268" t="s">
        <v>44961</v>
      </c>
      <c r="F8268" s="3" t="str">
        <f t="shared" si="129"/>
        <v>https://bioagent.dguv.de/data?name=826250</v>
      </c>
    </row>
    <row r="8269" spans="1:6" x14ac:dyDescent="0.2">
      <c r="A8269" s="2" t="s">
        <v>15664</v>
      </c>
      <c r="B8269" s="2" t="s">
        <v>15665</v>
      </c>
      <c r="C8269" s="1" t="s">
        <v>34412</v>
      </c>
      <c r="D8269" s="1" t="s">
        <v>34415</v>
      </c>
      <c r="E8269" t="s">
        <v>44962</v>
      </c>
      <c r="F8269" s="3" t="str">
        <f t="shared" si="129"/>
        <v>https://bioagent.dguv.de/data?name=826251</v>
      </c>
    </row>
    <row r="8270" spans="1:6" x14ac:dyDescent="0.2">
      <c r="A8270" s="2" t="s">
        <v>15666</v>
      </c>
      <c r="B8270" s="2" t="s">
        <v>15667</v>
      </c>
      <c r="C8270" s="1" t="s">
        <v>34412</v>
      </c>
      <c r="D8270" s="1" t="s">
        <v>34415</v>
      </c>
      <c r="E8270" t="s">
        <v>44963</v>
      </c>
      <c r="F8270" s="3" t="str">
        <f t="shared" si="129"/>
        <v>https://bioagent.dguv.de/data?name=826252</v>
      </c>
    </row>
    <row r="8271" spans="1:6" x14ac:dyDescent="0.2">
      <c r="A8271" s="2" t="s">
        <v>15668</v>
      </c>
      <c r="B8271" s="2" t="s">
        <v>15669</v>
      </c>
      <c r="C8271" s="1" t="s">
        <v>34412</v>
      </c>
      <c r="D8271" s="1" t="s">
        <v>34415</v>
      </c>
      <c r="E8271" t="s">
        <v>44964</v>
      </c>
      <c r="F8271" s="3" t="str">
        <f t="shared" si="129"/>
        <v>https://bioagent.dguv.de/data?name=826253</v>
      </c>
    </row>
    <row r="8272" spans="1:6" x14ac:dyDescent="0.2">
      <c r="A8272" s="2" t="s">
        <v>15670</v>
      </c>
      <c r="B8272" s="2" t="s">
        <v>15671</v>
      </c>
      <c r="C8272" s="1" t="s">
        <v>34412</v>
      </c>
      <c r="D8272" s="1" t="s">
        <v>34416</v>
      </c>
      <c r="E8272" t="s">
        <v>44965</v>
      </c>
      <c r="F8272" s="3" t="str">
        <f t="shared" si="129"/>
        <v>https://bioagent.dguv.de/data?name=826254</v>
      </c>
    </row>
    <row r="8273" spans="1:6" x14ac:dyDescent="0.2">
      <c r="A8273" s="2" t="s">
        <v>15672</v>
      </c>
      <c r="B8273" s="2" t="s">
        <v>15673</v>
      </c>
      <c r="C8273" s="1" t="s">
        <v>34412</v>
      </c>
      <c r="D8273" s="1" t="s">
        <v>34415</v>
      </c>
      <c r="E8273" t="s">
        <v>44966</v>
      </c>
      <c r="F8273" s="3" t="str">
        <f t="shared" si="129"/>
        <v>https://bioagent.dguv.de/data?name=826255</v>
      </c>
    </row>
    <row r="8274" spans="1:6" x14ac:dyDescent="0.2">
      <c r="A8274" s="2" t="s">
        <v>15674</v>
      </c>
      <c r="B8274" s="2" t="s">
        <v>35297</v>
      </c>
      <c r="C8274" s="1" t="s">
        <v>34412</v>
      </c>
      <c r="D8274" s="1" t="s">
        <v>34415</v>
      </c>
      <c r="E8274" t="s">
        <v>44967</v>
      </c>
      <c r="F8274" s="3" t="str">
        <f t="shared" si="129"/>
        <v>https://bioagent.dguv.de/data?name=826256</v>
      </c>
    </row>
    <row r="8275" spans="1:6" x14ac:dyDescent="0.2">
      <c r="A8275" s="2" t="s">
        <v>15675</v>
      </c>
      <c r="B8275" s="2" t="s">
        <v>15676</v>
      </c>
      <c r="C8275" s="1" t="s">
        <v>34412</v>
      </c>
      <c r="D8275" s="1" t="s">
        <v>34416</v>
      </c>
      <c r="E8275" t="s">
        <v>44968</v>
      </c>
      <c r="F8275" s="3" t="str">
        <f t="shared" si="129"/>
        <v>https://bioagent.dguv.de/data?name=826257</v>
      </c>
    </row>
    <row r="8276" spans="1:6" x14ac:dyDescent="0.2">
      <c r="A8276" s="2" t="s">
        <v>15677</v>
      </c>
      <c r="B8276" s="2" t="s">
        <v>15678</v>
      </c>
      <c r="C8276" s="1" t="s">
        <v>34412</v>
      </c>
      <c r="D8276" s="1" t="s">
        <v>34415</v>
      </c>
      <c r="E8276" t="s">
        <v>44969</v>
      </c>
      <c r="F8276" s="3" t="str">
        <f t="shared" si="129"/>
        <v>https://bioagent.dguv.de/data?name=826258</v>
      </c>
    </row>
    <row r="8277" spans="1:6" x14ac:dyDescent="0.2">
      <c r="A8277" s="2" t="s">
        <v>15679</v>
      </c>
      <c r="B8277" s="2" t="s">
        <v>15680</v>
      </c>
      <c r="C8277" s="1" t="s">
        <v>34412</v>
      </c>
      <c r="D8277" s="1" t="s">
        <v>34415</v>
      </c>
      <c r="E8277" t="s">
        <v>44970</v>
      </c>
      <c r="F8277" s="3" t="str">
        <f t="shared" si="129"/>
        <v>https://bioagent.dguv.de/data?name=826259</v>
      </c>
    </row>
    <row r="8278" spans="1:6" x14ac:dyDescent="0.2">
      <c r="A8278" s="2" t="s">
        <v>15681</v>
      </c>
      <c r="B8278" s="2" t="s">
        <v>15682</v>
      </c>
      <c r="C8278" s="1" t="s">
        <v>34412</v>
      </c>
      <c r="D8278" s="1" t="s">
        <v>34415</v>
      </c>
      <c r="E8278" t="s">
        <v>44971</v>
      </c>
      <c r="F8278" s="3" t="str">
        <f t="shared" si="129"/>
        <v>https://bioagent.dguv.de/data?name=826260</v>
      </c>
    </row>
    <row r="8279" spans="1:6" x14ac:dyDescent="0.2">
      <c r="A8279" s="2" t="s">
        <v>15683</v>
      </c>
      <c r="B8279" s="2" t="s">
        <v>15684</v>
      </c>
      <c r="C8279" s="1" t="s">
        <v>34412</v>
      </c>
      <c r="D8279" s="1" t="s">
        <v>34416</v>
      </c>
      <c r="E8279" t="s">
        <v>44972</v>
      </c>
      <c r="F8279" s="3" t="str">
        <f t="shared" si="129"/>
        <v>https://bioagent.dguv.de/data?name=826261</v>
      </c>
    </row>
    <row r="8280" spans="1:6" x14ac:dyDescent="0.2">
      <c r="A8280" s="2" t="s">
        <v>15685</v>
      </c>
      <c r="B8280" s="2" t="s">
        <v>15686</v>
      </c>
      <c r="C8280" s="1" t="s">
        <v>34412</v>
      </c>
      <c r="D8280" s="1" t="s">
        <v>34416</v>
      </c>
      <c r="E8280" t="s">
        <v>44973</v>
      </c>
      <c r="F8280" s="3" t="str">
        <f t="shared" si="129"/>
        <v>https://bioagent.dguv.de/data?name=826262</v>
      </c>
    </row>
    <row r="8281" spans="1:6" x14ac:dyDescent="0.2">
      <c r="A8281" s="2" t="s">
        <v>15687</v>
      </c>
      <c r="B8281" s="2" t="s">
        <v>15688</v>
      </c>
      <c r="C8281" s="1" t="s">
        <v>34412</v>
      </c>
      <c r="D8281" s="1" t="s">
        <v>34416</v>
      </c>
      <c r="E8281" t="s">
        <v>44974</v>
      </c>
      <c r="F8281" s="3" t="str">
        <f t="shared" si="129"/>
        <v>https://bioagent.dguv.de/data?name=826263</v>
      </c>
    </row>
    <row r="8282" spans="1:6" x14ac:dyDescent="0.2">
      <c r="A8282" s="2" t="s">
        <v>15689</v>
      </c>
      <c r="B8282" s="2" t="s">
        <v>15690</v>
      </c>
      <c r="C8282" s="1" t="s">
        <v>34412</v>
      </c>
      <c r="D8282" s="1" t="s">
        <v>34415</v>
      </c>
      <c r="E8282" t="s">
        <v>44975</v>
      </c>
      <c r="F8282" s="3" t="str">
        <f t="shared" si="129"/>
        <v>https://bioagent.dguv.de/data?name=826264</v>
      </c>
    </row>
    <row r="8283" spans="1:6" x14ac:dyDescent="0.2">
      <c r="A8283" s="2" t="s">
        <v>15691</v>
      </c>
      <c r="B8283" s="2" t="s">
        <v>15692</v>
      </c>
      <c r="C8283" s="1" t="s">
        <v>34412</v>
      </c>
      <c r="D8283" s="1" t="s">
        <v>34416</v>
      </c>
      <c r="E8283" t="s">
        <v>44976</v>
      </c>
      <c r="F8283" s="3" t="str">
        <f t="shared" si="129"/>
        <v>https://bioagent.dguv.de/data?name=826265</v>
      </c>
    </row>
    <row r="8284" spans="1:6" x14ac:dyDescent="0.2">
      <c r="A8284" s="2" t="s">
        <v>15693</v>
      </c>
      <c r="B8284" s="2" t="s">
        <v>15694</v>
      </c>
      <c r="C8284" s="1" t="s">
        <v>34412</v>
      </c>
      <c r="D8284" s="1" t="s">
        <v>34416</v>
      </c>
      <c r="E8284" t="s">
        <v>44977</v>
      </c>
      <c r="F8284" s="3" t="str">
        <f t="shared" si="129"/>
        <v>https://bioagent.dguv.de/data?name=826266</v>
      </c>
    </row>
    <row r="8285" spans="1:6" x14ac:dyDescent="0.2">
      <c r="A8285" s="2" t="s">
        <v>15695</v>
      </c>
      <c r="B8285" s="2" t="s">
        <v>15696</v>
      </c>
      <c r="C8285" s="1" t="s">
        <v>34412</v>
      </c>
      <c r="D8285" s="1" t="s">
        <v>34416</v>
      </c>
      <c r="E8285" t="s">
        <v>44978</v>
      </c>
      <c r="F8285" s="3" t="str">
        <f t="shared" si="129"/>
        <v>https://bioagent.dguv.de/data?name=826267</v>
      </c>
    </row>
    <row r="8286" spans="1:6" x14ac:dyDescent="0.2">
      <c r="A8286" s="2" t="s">
        <v>15697</v>
      </c>
      <c r="B8286" s="2" t="s">
        <v>15698</v>
      </c>
      <c r="C8286" s="1" t="s">
        <v>34412</v>
      </c>
      <c r="D8286" s="1" t="s">
        <v>34416</v>
      </c>
      <c r="E8286" t="s">
        <v>44979</v>
      </c>
      <c r="F8286" s="3" t="str">
        <f t="shared" si="129"/>
        <v>https://bioagent.dguv.de/data?name=826268</v>
      </c>
    </row>
    <row r="8287" spans="1:6" x14ac:dyDescent="0.2">
      <c r="A8287" s="2" t="s">
        <v>15699</v>
      </c>
      <c r="B8287" s="2" t="s">
        <v>15700</v>
      </c>
      <c r="C8287" s="1" t="s">
        <v>34412</v>
      </c>
      <c r="D8287" s="1" t="s">
        <v>34416</v>
      </c>
      <c r="E8287" t="s">
        <v>44980</v>
      </c>
      <c r="F8287" s="3" t="str">
        <f t="shared" si="129"/>
        <v>https://bioagent.dguv.de/data?name=826269</v>
      </c>
    </row>
    <row r="8288" spans="1:6" x14ac:dyDescent="0.2">
      <c r="A8288" s="2" t="s">
        <v>15701</v>
      </c>
      <c r="B8288" s="2" t="s">
        <v>15702</v>
      </c>
      <c r="C8288" s="1" t="s">
        <v>34412</v>
      </c>
      <c r="D8288" s="1" t="s">
        <v>34416</v>
      </c>
      <c r="E8288" t="s">
        <v>44981</v>
      </c>
      <c r="F8288" s="3" t="str">
        <f t="shared" si="129"/>
        <v>https://bioagent.dguv.de/data?name=826270</v>
      </c>
    </row>
    <row r="8289" spans="1:6" x14ac:dyDescent="0.2">
      <c r="A8289" s="2" t="s">
        <v>15703</v>
      </c>
      <c r="B8289" s="2" t="s">
        <v>15704</v>
      </c>
      <c r="C8289" s="1" t="s">
        <v>34412</v>
      </c>
      <c r="D8289" s="1" t="s">
        <v>34416</v>
      </c>
      <c r="E8289" t="s">
        <v>44982</v>
      </c>
      <c r="F8289" s="3" t="str">
        <f t="shared" si="129"/>
        <v>https://bioagent.dguv.de/data?name=826271</v>
      </c>
    </row>
    <row r="8290" spans="1:6" x14ac:dyDescent="0.2">
      <c r="A8290" s="2" t="s">
        <v>15705</v>
      </c>
      <c r="B8290" s="2" t="s">
        <v>15706</v>
      </c>
      <c r="C8290" s="1" t="s">
        <v>34412</v>
      </c>
      <c r="D8290" s="1" t="s">
        <v>34416</v>
      </c>
      <c r="E8290" t="s">
        <v>44983</v>
      </c>
      <c r="F8290" s="3" t="str">
        <f t="shared" si="129"/>
        <v>https://bioagent.dguv.de/data?name=826272</v>
      </c>
    </row>
    <row r="8291" spans="1:6" x14ac:dyDescent="0.2">
      <c r="A8291" s="2" t="s">
        <v>15707</v>
      </c>
      <c r="B8291" s="2" t="s">
        <v>35298</v>
      </c>
      <c r="C8291" s="1" t="s">
        <v>34412</v>
      </c>
      <c r="D8291" s="1" t="s">
        <v>34416</v>
      </c>
      <c r="E8291" t="s">
        <v>44984</v>
      </c>
      <c r="F8291" s="3" t="str">
        <f t="shared" si="129"/>
        <v>https://bioagent.dguv.de/data?name=826273</v>
      </c>
    </row>
    <row r="8292" spans="1:6" x14ac:dyDescent="0.2">
      <c r="A8292" s="2" t="s">
        <v>15708</v>
      </c>
      <c r="B8292" s="2" t="s">
        <v>15709</v>
      </c>
      <c r="C8292" s="1" t="s">
        <v>34412</v>
      </c>
      <c r="D8292" s="1" t="s">
        <v>34416</v>
      </c>
      <c r="E8292" t="s">
        <v>44985</v>
      </c>
      <c r="F8292" s="3" t="str">
        <f t="shared" si="129"/>
        <v>https://bioagent.dguv.de/data?name=826274</v>
      </c>
    </row>
    <row r="8293" spans="1:6" x14ac:dyDescent="0.2">
      <c r="A8293" s="2" t="s">
        <v>15710</v>
      </c>
      <c r="B8293" s="2" t="s">
        <v>35299</v>
      </c>
      <c r="C8293" s="1" t="s">
        <v>34412</v>
      </c>
      <c r="D8293" s="1" t="s">
        <v>34416</v>
      </c>
      <c r="E8293" t="s">
        <v>44986</v>
      </c>
      <c r="F8293" s="3" t="str">
        <f t="shared" si="129"/>
        <v>https://bioagent.dguv.de/data?name=826275</v>
      </c>
    </row>
    <row r="8294" spans="1:6" x14ac:dyDescent="0.2">
      <c r="A8294" s="2" t="s">
        <v>15711</v>
      </c>
      <c r="B8294" s="2" t="s">
        <v>15712</v>
      </c>
      <c r="C8294" s="1" t="s">
        <v>34412</v>
      </c>
      <c r="D8294" s="1" t="s">
        <v>34416</v>
      </c>
      <c r="E8294" t="s">
        <v>44987</v>
      </c>
      <c r="F8294" s="3" t="str">
        <f t="shared" si="129"/>
        <v>https://bioagent.dguv.de/data?name=826276</v>
      </c>
    </row>
    <row r="8295" spans="1:6" x14ac:dyDescent="0.2">
      <c r="A8295" s="2" t="s">
        <v>15713</v>
      </c>
      <c r="B8295" s="2" t="s">
        <v>15714</v>
      </c>
      <c r="C8295" s="1" t="s">
        <v>34412</v>
      </c>
      <c r="D8295" s="1" t="s">
        <v>34416</v>
      </c>
      <c r="E8295" t="s">
        <v>44988</v>
      </c>
      <c r="F8295" s="3" t="str">
        <f t="shared" si="129"/>
        <v>https://bioagent.dguv.de/data?name=826277</v>
      </c>
    </row>
    <row r="8296" spans="1:6" x14ac:dyDescent="0.2">
      <c r="A8296" s="2" t="s">
        <v>15715</v>
      </c>
      <c r="B8296" s="2" t="s">
        <v>15716</v>
      </c>
      <c r="C8296" s="1" t="s">
        <v>34412</v>
      </c>
      <c r="D8296" s="1" t="s">
        <v>34416</v>
      </c>
      <c r="E8296" t="s">
        <v>44989</v>
      </c>
      <c r="F8296" s="3" t="str">
        <f t="shared" si="129"/>
        <v>https://bioagent.dguv.de/data?name=826278</v>
      </c>
    </row>
    <row r="8297" spans="1:6" x14ac:dyDescent="0.2">
      <c r="A8297" s="2" t="s">
        <v>15717</v>
      </c>
      <c r="B8297" s="2" t="s">
        <v>15718</v>
      </c>
      <c r="C8297" s="1" t="s">
        <v>34412</v>
      </c>
      <c r="D8297" s="1" t="s">
        <v>34416</v>
      </c>
      <c r="E8297" t="s">
        <v>44990</v>
      </c>
      <c r="F8297" s="3" t="str">
        <f t="shared" si="129"/>
        <v>https://bioagent.dguv.de/data?name=826279</v>
      </c>
    </row>
    <row r="8298" spans="1:6" x14ac:dyDescent="0.2">
      <c r="A8298" s="2" t="s">
        <v>15719</v>
      </c>
      <c r="B8298" s="2" t="s">
        <v>15720</v>
      </c>
      <c r="C8298" s="1" t="s">
        <v>34412</v>
      </c>
      <c r="D8298" s="1" t="s">
        <v>34416</v>
      </c>
      <c r="E8298" t="s">
        <v>44991</v>
      </c>
      <c r="F8298" s="3" t="str">
        <f t="shared" si="129"/>
        <v>https://bioagent.dguv.de/data?name=826280</v>
      </c>
    </row>
    <row r="8299" spans="1:6" x14ac:dyDescent="0.2">
      <c r="A8299" s="2" t="s">
        <v>15721</v>
      </c>
      <c r="B8299" s="2" t="s">
        <v>15722</v>
      </c>
      <c r="C8299" s="1" t="s">
        <v>34412</v>
      </c>
      <c r="D8299" s="1" t="s">
        <v>34416</v>
      </c>
      <c r="E8299" t="s">
        <v>44992</v>
      </c>
      <c r="F8299" s="3" t="str">
        <f t="shared" si="129"/>
        <v>https://bioagent.dguv.de/data?name=826281</v>
      </c>
    </row>
    <row r="8300" spans="1:6" x14ac:dyDescent="0.2">
      <c r="A8300" s="2" t="s">
        <v>15723</v>
      </c>
      <c r="B8300" s="2" t="s">
        <v>15724</v>
      </c>
      <c r="C8300" s="1" t="s">
        <v>34412</v>
      </c>
      <c r="D8300" s="1" t="s">
        <v>34416</v>
      </c>
      <c r="E8300" t="s">
        <v>44993</v>
      </c>
      <c r="F8300" s="3" t="str">
        <f t="shared" si="129"/>
        <v>https://bioagent.dguv.de/data?name=826282</v>
      </c>
    </row>
    <row r="8301" spans="1:6" x14ac:dyDescent="0.2">
      <c r="A8301" s="2" t="s">
        <v>15725</v>
      </c>
      <c r="B8301" s="2" t="s">
        <v>35300</v>
      </c>
      <c r="C8301" s="1" t="s">
        <v>34412</v>
      </c>
      <c r="D8301" s="1" t="s">
        <v>34415</v>
      </c>
      <c r="E8301" t="s">
        <v>44994</v>
      </c>
      <c r="F8301" s="3" t="str">
        <f t="shared" si="129"/>
        <v>https://bioagent.dguv.de/data?name=826283</v>
      </c>
    </row>
    <row r="8302" spans="1:6" x14ac:dyDescent="0.2">
      <c r="A8302" s="2" t="s">
        <v>15726</v>
      </c>
      <c r="B8302" s="2" t="s">
        <v>15727</v>
      </c>
      <c r="C8302" s="1" t="s">
        <v>34412</v>
      </c>
      <c r="D8302" s="1" t="s">
        <v>34416</v>
      </c>
      <c r="E8302" t="s">
        <v>44995</v>
      </c>
      <c r="F8302" s="3" t="str">
        <f t="shared" si="129"/>
        <v>https://bioagent.dguv.de/data?name=826284</v>
      </c>
    </row>
    <row r="8303" spans="1:6" x14ac:dyDescent="0.2">
      <c r="A8303" s="2" t="s">
        <v>15728</v>
      </c>
      <c r="B8303" s="2" t="s">
        <v>15729</v>
      </c>
      <c r="C8303" s="1" t="s">
        <v>34412</v>
      </c>
      <c r="D8303" s="1" t="s">
        <v>34416</v>
      </c>
      <c r="E8303" t="s">
        <v>44996</v>
      </c>
      <c r="F8303" s="3" t="str">
        <f t="shared" si="129"/>
        <v>https://bioagent.dguv.de/data?name=826285</v>
      </c>
    </row>
    <row r="8304" spans="1:6" x14ac:dyDescent="0.2">
      <c r="A8304" s="2" t="s">
        <v>15730</v>
      </c>
      <c r="B8304" s="2" t="s">
        <v>15731</v>
      </c>
      <c r="C8304" s="1" t="s">
        <v>34412</v>
      </c>
      <c r="D8304" s="1" t="s">
        <v>34416</v>
      </c>
      <c r="E8304" t="s">
        <v>44997</v>
      </c>
      <c r="F8304" s="3" t="str">
        <f t="shared" si="129"/>
        <v>https://bioagent.dguv.de/data?name=826286</v>
      </c>
    </row>
    <row r="8305" spans="1:6" x14ac:dyDescent="0.2">
      <c r="A8305" s="2" t="s">
        <v>15732</v>
      </c>
      <c r="B8305" s="2" t="s">
        <v>15733</v>
      </c>
      <c r="C8305" s="1" t="s">
        <v>34412</v>
      </c>
      <c r="D8305" s="1" t="s">
        <v>34416</v>
      </c>
      <c r="E8305" t="s">
        <v>44998</v>
      </c>
      <c r="F8305" s="3" t="str">
        <f t="shared" si="129"/>
        <v>https://bioagent.dguv.de/data?name=826287</v>
      </c>
    </row>
    <row r="8306" spans="1:6" x14ac:dyDescent="0.2">
      <c r="A8306" s="2" t="s">
        <v>15734</v>
      </c>
      <c r="B8306" s="2" t="s">
        <v>15735</v>
      </c>
      <c r="C8306" s="1" t="s">
        <v>34412</v>
      </c>
      <c r="D8306" s="1" t="s">
        <v>34416</v>
      </c>
      <c r="E8306" t="s">
        <v>44999</v>
      </c>
      <c r="F8306" s="3" t="str">
        <f t="shared" si="129"/>
        <v>https://bioagent.dguv.de/data?name=826288</v>
      </c>
    </row>
    <row r="8307" spans="1:6" x14ac:dyDescent="0.2">
      <c r="A8307" s="2" t="s">
        <v>15736</v>
      </c>
      <c r="B8307" s="2" t="s">
        <v>15737</v>
      </c>
      <c r="C8307" s="1" t="s">
        <v>34412</v>
      </c>
      <c r="D8307" s="1" t="s">
        <v>34416</v>
      </c>
      <c r="E8307" t="s">
        <v>45000</v>
      </c>
      <c r="F8307" s="3" t="str">
        <f t="shared" si="129"/>
        <v>https://bioagent.dguv.de/data?name=826289</v>
      </c>
    </row>
    <row r="8308" spans="1:6" x14ac:dyDescent="0.2">
      <c r="A8308" s="2" t="s">
        <v>15738</v>
      </c>
      <c r="B8308" s="2" t="s">
        <v>15739</v>
      </c>
      <c r="C8308" s="1" t="s">
        <v>34412</v>
      </c>
      <c r="D8308" s="1" t="s">
        <v>34416</v>
      </c>
      <c r="E8308" t="s">
        <v>45001</v>
      </c>
      <c r="F8308" s="3" t="str">
        <f t="shared" si="129"/>
        <v>https://bioagent.dguv.de/data?name=826290</v>
      </c>
    </row>
    <row r="8309" spans="1:6" x14ac:dyDescent="0.2">
      <c r="A8309" s="2" t="s">
        <v>15740</v>
      </c>
      <c r="B8309" s="2" t="s">
        <v>15741</v>
      </c>
      <c r="C8309" s="1" t="s">
        <v>34412</v>
      </c>
      <c r="D8309" s="1" t="s">
        <v>34416</v>
      </c>
      <c r="E8309" t="s">
        <v>45002</v>
      </c>
      <c r="F8309" s="3" t="str">
        <f t="shared" si="129"/>
        <v>https://bioagent.dguv.de/data?name=826291</v>
      </c>
    </row>
    <row r="8310" spans="1:6" x14ac:dyDescent="0.2">
      <c r="A8310" s="2" t="s">
        <v>15742</v>
      </c>
      <c r="B8310" s="2" t="s">
        <v>15743</v>
      </c>
      <c r="C8310" s="1" t="s">
        <v>34412</v>
      </c>
      <c r="D8310" s="1" t="s">
        <v>34416</v>
      </c>
      <c r="E8310" t="s">
        <v>45003</v>
      </c>
      <c r="F8310" s="3" t="str">
        <f t="shared" si="129"/>
        <v>https://bioagent.dguv.de/data?name=826292</v>
      </c>
    </row>
    <row r="8311" spans="1:6" x14ac:dyDescent="0.2">
      <c r="A8311" s="2" t="s">
        <v>15744</v>
      </c>
      <c r="B8311" s="2" t="s">
        <v>15745</v>
      </c>
      <c r="C8311" s="1" t="s">
        <v>34412</v>
      </c>
      <c r="D8311" s="1" t="s">
        <v>34416</v>
      </c>
      <c r="E8311" t="s">
        <v>45004</v>
      </c>
      <c r="F8311" s="3" t="str">
        <f t="shared" si="129"/>
        <v>https://bioagent.dguv.de/data?name=826293</v>
      </c>
    </row>
    <row r="8312" spans="1:6" x14ac:dyDescent="0.2">
      <c r="A8312" s="2" t="s">
        <v>15746</v>
      </c>
      <c r="B8312" s="2" t="s">
        <v>15747</v>
      </c>
      <c r="C8312" s="1" t="s">
        <v>34412</v>
      </c>
      <c r="D8312" s="1" t="s">
        <v>34416</v>
      </c>
      <c r="E8312" t="s">
        <v>45005</v>
      </c>
      <c r="F8312" s="3" t="str">
        <f t="shared" si="129"/>
        <v>https://bioagent.dguv.de/data?name=826294</v>
      </c>
    </row>
    <row r="8313" spans="1:6" x14ac:dyDescent="0.2">
      <c r="A8313" s="2" t="s">
        <v>15748</v>
      </c>
      <c r="B8313" s="2" t="s">
        <v>15749</v>
      </c>
      <c r="C8313" s="1" t="s">
        <v>34412</v>
      </c>
      <c r="D8313" s="1" t="s">
        <v>34416</v>
      </c>
      <c r="E8313" t="s">
        <v>45006</v>
      </c>
      <c r="F8313" s="3" t="str">
        <f t="shared" si="129"/>
        <v>https://bioagent.dguv.de/data?name=826295</v>
      </c>
    </row>
    <row r="8314" spans="1:6" x14ac:dyDescent="0.2">
      <c r="A8314" s="2" t="s">
        <v>15750</v>
      </c>
      <c r="B8314" s="2" t="s">
        <v>15751</v>
      </c>
      <c r="C8314" s="1" t="s">
        <v>34412</v>
      </c>
      <c r="D8314" s="1" t="s">
        <v>34416</v>
      </c>
      <c r="E8314" t="s">
        <v>45007</v>
      </c>
      <c r="F8314" s="3" t="str">
        <f t="shared" si="129"/>
        <v>https://bioagent.dguv.de/data?name=826296</v>
      </c>
    </row>
    <row r="8315" spans="1:6" x14ac:dyDescent="0.2">
      <c r="A8315" s="2" t="s">
        <v>15752</v>
      </c>
      <c r="B8315" s="2" t="s">
        <v>15753</v>
      </c>
      <c r="C8315" s="1" t="s">
        <v>34412</v>
      </c>
      <c r="D8315" s="1" t="s">
        <v>34416</v>
      </c>
      <c r="E8315" t="s">
        <v>45008</v>
      </c>
      <c r="F8315" s="3" t="str">
        <f t="shared" si="129"/>
        <v>https://bioagent.dguv.de/data?name=826297</v>
      </c>
    </row>
    <row r="8316" spans="1:6" x14ac:dyDescent="0.2">
      <c r="A8316" s="2" t="s">
        <v>15754</v>
      </c>
      <c r="B8316" s="2" t="s">
        <v>15755</v>
      </c>
      <c r="C8316" s="1" t="s">
        <v>34412</v>
      </c>
      <c r="D8316" s="1" t="s">
        <v>34416</v>
      </c>
      <c r="E8316" t="s">
        <v>45009</v>
      </c>
      <c r="F8316" s="3" t="str">
        <f t="shared" si="129"/>
        <v>https://bioagent.dguv.de/data?name=826298</v>
      </c>
    </row>
    <row r="8317" spans="1:6" x14ac:dyDescent="0.2">
      <c r="A8317" s="2" t="s">
        <v>15756</v>
      </c>
      <c r="B8317" s="2" t="s">
        <v>15757</v>
      </c>
      <c r="C8317" s="1" t="s">
        <v>34412</v>
      </c>
      <c r="D8317" s="1" t="s">
        <v>34416</v>
      </c>
      <c r="E8317" t="s">
        <v>45010</v>
      </c>
      <c r="F8317" s="3" t="str">
        <f t="shared" si="129"/>
        <v>https://bioagent.dguv.de/data?name=826299</v>
      </c>
    </row>
    <row r="8318" spans="1:6" x14ac:dyDescent="0.2">
      <c r="A8318" s="2" t="s">
        <v>15758</v>
      </c>
      <c r="B8318" s="2" t="s">
        <v>15759</v>
      </c>
      <c r="C8318" s="1" t="s">
        <v>34412</v>
      </c>
      <c r="D8318" s="1" t="s">
        <v>34416</v>
      </c>
      <c r="E8318" t="s">
        <v>45011</v>
      </c>
      <c r="F8318" s="3" t="str">
        <f t="shared" si="129"/>
        <v>https://bioagent.dguv.de/data?name=826300</v>
      </c>
    </row>
    <row r="8319" spans="1:6" x14ac:dyDescent="0.2">
      <c r="A8319" s="2" t="s">
        <v>15760</v>
      </c>
      <c r="B8319" s="2" t="s">
        <v>15761</v>
      </c>
      <c r="C8319" s="1" t="s">
        <v>34412</v>
      </c>
      <c r="D8319" s="1" t="s">
        <v>34416</v>
      </c>
      <c r="E8319" t="s">
        <v>45012</v>
      </c>
      <c r="F8319" s="3" t="str">
        <f t="shared" si="129"/>
        <v>https://bioagent.dguv.de/data?name=826301</v>
      </c>
    </row>
    <row r="8320" spans="1:6" x14ac:dyDescent="0.2">
      <c r="A8320" s="2" t="s">
        <v>15762</v>
      </c>
      <c r="B8320" s="2" t="s">
        <v>15763</v>
      </c>
      <c r="C8320" s="1" t="s">
        <v>34412</v>
      </c>
      <c r="D8320" s="1" t="s">
        <v>34416</v>
      </c>
      <c r="E8320" t="s">
        <v>45013</v>
      </c>
      <c r="F8320" s="3" t="str">
        <f t="shared" si="129"/>
        <v>https://bioagent.dguv.de/data?name=826302</v>
      </c>
    </row>
    <row r="8321" spans="1:6" x14ac:dyDescent="0.2">
      <c r="A8321" s="2" t="s">
        <v>15764</v>
      </c>
      <c r="B8321" s="2" t="s">
        <v>15765</v>
      </c>
      <c r="C8321" s="1" t="s">
        <v>34412</v>
      </c>
      <c r="D8321" s="1" t="s">
        <v>34416</v>
      </c>
      <c r="E8321" t="s">
        <v>45014</v>
      </c>
      <c r="F8321" s="3" t="str">
        <f t="shared" si="129"/>
        <v>https://bioagent.dguv.de/data?name=826303</v>
      </c>
    </row>
    <row r="8322" spans="1:6" x14ac:dyDescent="0.2">
      <c r="A8322" s="2" t="s">
        <v>15766</v>
      </c>
      <c r="B8322" s="2" t="s">
        <v>15767</v>
      </c>
      <c r="C8322" s="1" t="s">
        <v>34412</v>
      </c>
      <c r="D8322" s="1" t="s">
        <v>34415</v>
      </c>
      <c r="E8322" t="s">
        <v>45015</v>
      </c>
      <c r="F8322" s="3" t="str">
        <f t="shared" si="129"/>
        <v>https://bioagent.dguv.de/data?name=826304</v>
      </c>
    </row>
    <row r="8323" spans="1:6" x14ac:dyDescent="0.2">
      <c r="A8323" s="2" t="s">
        <v>15768</v>
      </c>
      <c r="B8323" s="2" t="s">
        <v>15769</v>
      </c>
      <c r="C8323" s="1" t="s">
        <v>34412</v>
      </c>
      <c r="D8323" s="1" t="s">
        <v>34415</v>
      </c>
      <c r="E8323" t="s">
        <v>45016</v>
      </c>
      <c r="F8323" s="3" t="str">
        <f t="shared" ref="F8323:F8386" si="130">HYPERLINK(E8323)</f>
        <v>https://bioagent.dguv.de/data?name=826305</v>
      </c>
    </row>
    <row r="8324" spans="1:6" x14ac:dyDescent="0.2">
      <c r="A8324" s="2" t="s">
        <v>15770</v>
      </c>
      <c r="B8324" s="2" t="s">
        <v>15771</v>
      </c>
      <c r="C8324" s="1" t="s">
        <v>34412</v>
      </c>
      <c r="D8324" s="1" t="s">
        <v>34415</v>
      </c>
      <c r="E8324" t="s">
        <v>45017</v>
      </c>
      <c r="F8324" s="3" t="str">
        <f t="shared" si="130"/>
        <v>https://bioagent.dguv.de/data?name=826306</v>
      </c>
    </row>
    <row r="8325" spans="1:6" x14ac:dyDescent="0.2">
      <c r="A8325" s="2" t="s">
        <v>15772</v>
      </c>
      <c r="B8325" s="2" t="s">
        <v>15773</v>
      </c>
      <c r="C8325" s="1" t="s">
        <v>34412</v>
      </c>
      <c r="D8325" s="1" t="s">
        <v>34416</v>
      </c>
      <c r="E8325" t="s">
        <v>45018</v>
      </c>
      <c r="F8325" s="3" t="str">
        <f t="shared" si="130"/>
        <v>https://bioagent.dguv.de/data?name=826307</v>
      </c>
    </row>
    <row r="8326" spans="1:6" x14ac:dyDescent="0.2">
      <c r="A8326" s="2" t="s">
        <v>15774</v>
      </c>
      <c r="B8326" s="2" t="s">
        <v>15775</v>
      </c>
      <c r="C8326" s="1" t="s">
        <v>34412</v>
      </c>
      <c r="D8326" s="1" t="s">
        <v>34415</v>
      </c>
      <c r="E8326" t="s">
        <v>45019</v>
      </c>
      <c r="F8326" s="3" t="str">
        <f t="shared" si="130"/>
        <v>https://bioagent.dguv.de/data?name=826308</v>
      </c>
    </row>
    <row r="8327" spans="1:6" x14ac:dyDescent="0.2">
      <c r="A8327" s="2" t="s">
        <v>15776</v>
      </c>
      <c r="B8327" s="2" t="s">
        <v>15777</v>
      </c>
      <c r="C8327" s="1" t="s">
        <v>34412</v>
      </c>
      <c r="D8327" s="1" t="s">
        <v>34416</v>
      </c>
      <c r="E8327" t="s">
        <v>45020</v>
      </c>
      <c r="F8327" s="3" t="str">
        <f t="shared" si="130"/>
        <v>https://bioagent.dguv.de/data?name=826309</v>
      </c>
    </row>
    <row r="8328" spans="1:6" x14ac:dyDescent="0.2">
      <c r="A8328" s="2" t="s">
        <v>15778</v>
      </c>
      <c r="B8328" s="2" t="s">
        <v>15779</v>
      </c>
      <c r="C8328" s="1" t="s">
        <v>34412</v>
      </c>
      <c r="D8328" s="1" t="s">
        <v>34415</v>
      </c>
      <c r="E8328" t="s">
        <v>45021</v>
      </c>
      <c r="F8328" s="3" t="str">
        <f t="shared" si="130"/>
        <v>https://bioagent.dguv.de/data?name=826310</v>
      </c>
    </row>
    <row r="8329" spans="1:6" x14ac:dyDescent="0.2">
      <c r="A8329" s="2" t="s">
        <v>15780</v>
      </c>
      <c r="B8329" s="2" t="s">
        <v>15781</v>
      </c>
      <c r="C8329" s="1" t="s">
        <v>34412</v>
      </c>
      <c r="D8329" s="1" t="s">
        <v>34416</v>
      </c>
      <c r="E8329" t="s">
        <v>45022</v>
      </c>
      <c r="F8329" s="3" t="str">
        <f t="shared" si="130"/>
        <v>https://bioagent.dguv.de/data?name=826311</v>
      </c>
    </row>
    <row r="8330" spans="1:6" x14ac:dyDescent="0.2">
      <c r="A8330" s="2" t="s">
        <v>15782</v>
      </c>
      <c r="B8330" s="2" t="s">
        <v>15783</v>
      </c>
      <c r="C8330" s="1" t="s">
        <v>34412</v>
      </c>
      <c r="D8330" s="1" t="s">
        <v>34415</v>
      </c>
      <c r="E8330" t="s">
        <v>45023</v>
      </c>
      <c r="F8330" s="3" t="str">
        <f t="shared" si="130"/>
        <v>https://bioagent.dguv.de/data?name=826312</v>
      </c>
    </row>
    <row r="8331" spans="1:6" x14ac:dyDescent="0.2">
      <c r="A8331" s="2" t="s">
        <v>15784</v>
      </c>
      <c r="B8331" s="2" t="s">
        <v>15785</v>
      </c>
      <c r="C8331" s="1" t="s">
        <v>34412</v>
      </c>
      <c r="D8331" s="1" t="s">
        <v>34415</v>
      </c>
      <c r="E8331" t="s">
        <v>45024</v>
      </c>
      <c r="F8331" s="3" t="str">
        <f t="shared" si="130"/>
        <v>https://bioagent.dguv.de/data?name=826313</v>
      </c>
    </row>
    <row r="8332" spans="1:6" x14ac:dyDescent="0.2">
      <c r="A8332" s="2" t="s">
        <v>15786</v>
      </c>
      <c r="B8332" s="2" t="s">
        <v>15787</v>
      </c>
      <c r="C8332" s="1" t="s">
        <v>34412</v>
      </c>
      <c r="D8332" s="1" t="s">
        <v>34416</v>
      </c>
      <c r="E8332" t="s">
        <v>45025</v>
      </c>
      <c r="F8332" s="3" t="str">
        <f t="shared" si="130"/>
        <v>https://bioagent.dguv.de/data?name=826314</v>
      </c>
    </row>
    <row r="8333" spans="1:6" x14ac:dyDescent="0.2">
      <c r="A8333" s="2" t="s">
        <v>15788</v>
      </c>
      <c r="B8333" s="2" t="s">
        <v>15789</v>
      </c>
      <c r="C8333" s="1" t="s">
        <v>34412</v>
      </c>
      <c r="D8333" s="1" t="s">
        <v>34416</v>
      </c>
      <c r="E8333" t="s">
        <v>45026</v>
      </c>
      <c r="F8333" s="3" t="str">
        <f t="shared" si="130"/>
        <v>https://bioagent.dguv.de/data?name=826315</v>
      </c>
    </row>
    <row r="8334" spans="1:6" x14ac:dyDescent="0.2">
      <c r="A8334" s="2" t="s">
        <v>15790</v>
      </c>
      <c r="B8334" s="2" t="s">
        <v>15791</v>
      </c>
      <c r="C8334" s="1" t="s">
        <v>34412</v>
      </c>
      <c r="D8334" s="1" t="s">
        <v>34415</v>
      </c>
      <c r="E8334" t="s">
        <v>45027</v>
      </c>
      <c r="F8334" s="3" t="str">
        <f t="shared" si="130"/>
        <v>https://bioagent.dguv.de/data?name=826316</v>
      </c>
    </row>
    <row r="8335" spans="1:6" x14ac:dyDescent="0.2">
      <c r="A8335" s="2" t="s">
        <v>15792</v>
      </c>
      <c r="B8335" s="2" t="s">
        <v>15793</v>
      </c>
      <c r="C8335" s="1" t="s">
        <v>34412</v>
      </c>
      <c r="D8335" s="1" t="s">
        <v>34415</v>
      </c>
      <c r="E8335" t="s">
        <v>45028</v>
      </c>
      <c r="F8335" s="3" t="str">
        <f t="shared" si="130"/>
        <v>https://bioagent.dguv.de/data?name=826317</v>
      </c>
    </row>
    <row r="8336" spans="1:6" x14ac:dyDescent="0.2">
      <c r="A8336" s="2" t="s">
        <v>15794</v>
      </c>
      <c r="B8336" s="2" t="s">
        <v>15795</v>
      </c>
      <c r="C8336" s="1" t="s">
        <v>34412</v>
      </c>
      <c r="D8336" s="1" t="s">
        <v>34415</v>
      </c>
      <c r="E8336" t="s">
        <v>45029</v>
      </c>
      <c r="F8336" s="3" t="str">
        <f t="shared" si="130"/>
        <v>https://bioagent.dguv.de/data?name=826318</v>
      </c>
    </row>
    <row r="8337" spans="1:6" x14ac:dyDescent="0.2">
      <c r="A8337" s="2" t="s">
        <v>15796</v>
      </c>
      <c r="B8337" s="2" t="s">
        <v>15797</v>
      </c>
      <c r="C8337" s="1" t="s">
        <v>34412</v>
      </c>
      <c r="D8337" s="1" t="s">
        <v>34416</v>
      </c>
      <c r="E8337" t="s">
        <v>45030</v>
      </c>
      <c r="F8337" s="3" t="str">
        <f t="shared" si="130"/>
        <v>https://bioagent.dguv.de/data?name=826319</v>
      </c>
    </row>
    <row r="8338" spans="1:6" x14ac:dyDescent="0.2">
      <c r="A8338" s="2" t="s">
        <v>15798</v>
      </c>
      <c r="B8338" s="2" t="s">
        <v>15799</v>
      </c>
      <c r="C8338" s="1" t="s">
        <v>34412</v>
      </c>
      <c r="D8338" s="1" t="s">
        <v>34415</v>
      </c>
      <c r="E8338" t="s">
        <v>45031</v>
      </c>
      <c r="F8338" s="3" t="str">
        <f t="shared" si="130"/>
        <v>https://bioagent.dguv.de/data?name=826320</v>
      </c>
    </row>
    <row r="8339" spans="1:6" x14ac:dyDescent="0.2">
      <c r="A8339" s="2" t="s">
        <v>15800</v>
      </c>
      <c r="B8339" s="2" t="s">
        <v>15801</v>
      </c>
      <c r="C8339" s="1" t="s">
        <v>34412</v>
      </c>
      <c r="D8339" s="1" t="s">
        <v>34415</v>
      </c>
      <c r="E8339" t="s">
        <v>45032</v>
      </c>
      <c r="F8339" s="3" t="str">
        <f t="shared" si="130"/>
        <v>https://bioagent.dguv.de/data?name=826321</v>
      </c>
    </row>
    <row r="8340" spans="1:6" x14ac:dyDescent="0.2">
      <c r="A8340" s="2" t="s">
        <v>15802</v>
      </c>
      <c r="B8340" s="2" t="s">
        <v>15803</v>
      </c>
      <c r="C8340" s="1" t="s">
        <v>34412</v>
      </c>
      <c r="D8340" s="1" t="s">
        <v>34416</v>
      </c>
      <c r="E8340" t="s">
        <v>45033</v>
      </c>
      <c r="F8340" s="3" t="str">
        <f t="shared" si="130"/>
        <v>https://bioagent.dguv.de/data?name=826322</v>
      </c>
    </row>
    <row r="8341" spans="1:6" x14ac:dyDescent="0.2">
      <c r="A8341" s="2" t="s">
        <v>15804</v>
      </c>
      <c r="B8341" s="2" t="s">
        <v>15805</v>
      </c>
      <c r="C8341" s="1" t="s">
        <v>34412</v>
      </c>
      <c r="D8341" s="1" t="s">
        <v>34415</v>
      </c>
      <c r="E8341" t="s">
        <v>45034</v>
      </c>
      <c r="F8341" s="3" t="str">
        <f t="shared" si="130"/>
        <v>https://bioagent.dguv.de/data?name=826323</v>
      </c>
    </row>
    <row r="8342" spans="1:6" x14ac:dyDescent="0.2">
      <c r="A8342" s="2" t="s">
        <v>15806</v>
      </c>
      <c r="B8342" s="2" t="s">
        <v>15807</v>
      </c>
      <c r="C8342" s="1" t="s">
        <v>34412</v>
      </c>
      <c r="D8342" s="1" t="s">
        <v>34415</v>
      </c>
      <c r="E8342" t="s">
        <v>45035</v>
      </c>
      <c r="F8342" s="3" t="str">
        <f t="shared" si="130"/>
        <v>https://bioagent.dguv.de/data?name=826324</v>
      </c>
    </row>
    <row r="8343" spans="1:6" x14ac:dyDescent="0.2">
      <c r="A8343" s="2" t="s">
        <v>15808</v>
      </c>
      <c r="B8343" s="2" t="s">
        <v>15809</v>
      </c>
      <c r="C8343" s="1" t="s">
        <v>34412</v>
      </c>
      <c r="D8343" s="1" t="s">
        <v>34415</v>
      </c>
      <c r="E8343" t="s">
        <v>45036</v>
      </c>
      <c r="F8343" s="3" t="str">
        <f t="shared" si="130"/>
        <v>https://bioagent.dguv.de/data?name=826325</v>
      </c>
    </row>
    <row r="8344" spans="1:6" x14ac:dyDescent="0.2">
      <c r="A8344" s="2" t="s">
        <v>15810</v>
      </c>
      <c r="B8344" s="2" t="s">
        <v>15811</v>
      </c>
      <c r="C8344" s="1" t="s">
        <v>34412</v>
      </c>
      <c r="D8344" s="1" t="s">
        <v>34415</v>
      </c>
      <c r="E8344" t="s">
        <v>45037</v>
      </c>
      <c r="F8344" s="3" t="str">
        <f t="shared" si="130"/>
        <v>https://bioagent.dguv.de/data?name=826326</v>
      </c>
    </row>
    <row r="8345" spans="1:6" x14ac:dyDescent="0.2">
      <c r="A8345" s="2" t="s">
        <v>15812</v>
      </c>
      <c r="B8345" s="2" t="s">
        <v>15813</v>
      </c>
      <c r="C8345" s="1" t="s">
        <v>34412</v>
      </c>
      <c r="D8345" s="1" t="s">
        <v>34416</v>
      </c>
      <c r="E8345" t="s">
        <v>45038</v>
      </c>
      <c r="F8345" s="3" t="str">
        <f t="shared" si="130"/>
        <v>https://bioagent.dguv.de/data?name=826327</v>
      </c>
    </row>
    <row r="8346" spans="1:6" x14ac:dyDescent="0.2">
      <c r="A8346" s="2" t="s">
        <v>15814</v>
      </c>
      <c r="B8346" s="2" t="s">
        <v>15815</v>
      </c>
      <c r="C8346" s="1" t="s">
        <v>34412</v>
      </c>
      <c r="D8346" s="1" t="s">
        <v>34415</v>
      </c>
      <c r="E8346" t="s">
        <v>45039</v>
      </c>
      <c r="F8346" s="3" t="str">
        <f t="shared" si="130"/>
        <v>https://bioagent.dguv.de/data?name=826328</v>
      </c>
    </row>
    <row r="8347" spans="1:6" x14ac:dyDescent="0.2">
      <c r="A8347" s="2" t="s">
        <v>15816</v>
      </c>
      <c r="B8347" s="2" t="s">
        <v>15817</v>
      </c>
      <c r="C8347" s="1" t="s">
        <v>34412</v>
      </c>
      <c r="D8347" s="1" t="s">
        <v>34415</v>
      </c>
      <c r="E8347" t="s">
        <v>45040</v>
      </c>
      <c r="F8347" s="3" t="str">
        <f t="shared" si="130"/>
        <v>https://bioagent.dguv.de/data?name=826329</v>
      </c>
    </row>
    <row r="8348" spans="1:6" x14ac:dyDescent="0.2">
      <c r="A8348" s="2" t="s">
        <v>15818</v>
      </c>
      <c r="B8348" s="2" t="s">
        <v>35301</v>
      </c>
      <c r="C8348" s="1" t="s">
        <v>34412</v>
      </c>
      <c r="D8348" s="1" t="s">
        <v>34416</v>
      </c>
      <c r="E8348" t="s">
        <v>45041</v>
      </c>
      <c r="F8348" s="3" t="str">
        <f t="shared" si="130"/>
        <v>https://bioagent.dguv.de/data?name=826330</v>
      </c>
    </row>
    <row r="8349" spans="1:6" x14ac:dyDescent="0.2">
      <c r="A8349" s="2" t="s">
        <v>15819</v>
      </c>
      <c r="B8349" s="2" t="s">
        <v>35302</v>
      </c>
      <c r="C8349" s="1" t="s">
        <v>34412</v>
      </c>
      <c r="D8349" s="1" t="s">
        <v>34415</v>
      </c>
      <c r="E8349" t="s">
        <v>45042</v>
      </c>
      <c r="F8349" s="3" t="str">
        <f t="shared" si="130"/>
        <v>https://bioagent.dguv.de/data?name=826331</v>
      </c>
    </row>
    <row r="8350" spans="1:6" x14ac:dyDescent="0.2">
      <c r="A8350" s="2" t="s">
        <v>15820</v>
      </c>
      <c r="B8350" s="2" t="s">
        <v>15821</v>
      </c>
      <c r="C8350" s="1" t="s">
        <v>34412</v>
      </c>
      <c r="D8350" s="1" t="s">
        <v>34415</v>
      </c>
      <c r="E8350" t="s">
        <v>45043</v>
      </c>
      <c r="F8350" s="3" t="str">
        <f t="shared" si="130"/>
        <v>https://bioagent.dguv.de/data?name=826332</v>
      </c>
    </row>
    <row r="8351" spans="1:6" x14ac:dyDescent="0.2">
      <c r="A8351" s="2" t="s">
        <v>15822</v>
      </c>
      <c r="B8351" s="2" t="s">
        <v>15823</v>
      </c>
      <c r="C8351" s="1" t="s">
        <v>34412</v>
      </c>
      <c r="D8351" s="1" t="s">
        <v>34416</v>
      </c>
      <c r="E8351" t="s">
        <v>45044</v>
      </c>
      <c r="F8351" s="3" t="str">
        <f t="shared" si="130"/>
        <v>https://bioagent.dguv.de/data?name=826333</v>
      </c>
    </row>
    <row r="8352" spans="1:6" x14ac:dyDescent="0.2">
      <c r="A8352" s="2" t="s">
        <v>15824</v>
      </c>
      <c r="B8352" s="2" t="s">
        <v>15825</v>
      </c>
      <c r="C8352" s="1" t="s">
        <v>34412</v>
      </c>
      <c r="D8352" s="1" t="s">
        <v>34416</v>
      </c>
      <c r="E8352" t="s">
        <v>45045</v>
      </c>
      <c r="F8352" s="3" t="str">
        <f t="shared" si="130"/>
        <v>https://bioagent.dguv.de/data?name=826334</v>
      </c>
    </row>
    <row r="8353" spans="1:6" x14ac:dyDescent="0.2">
      <c r="A8353" s="2" t="s">
        <v>15826</v>
      </c>
      <c r="B8353" s="2" t="s">
        <v>15827</v>
      </c>
      <c r="C8353" s="1" t="s">
        <v>34412</v>
      </c>
      <c r="D8353" s="1" t="s">
        <v>34415</v>
      </c>
      <c r="E8353" t="s">
        <v>45046</v>
      </c>
      <c r="F8353" s="3" t="str">
        <f t="shared" si="130"/>
        <v>https://bioagent.dguv.de/data?name=826335</v>
      </c>
    </row>
    <row r="8354" spans="1:6" x14ac:dyDescent="0.2">
      <c r="A8354" s="2" t="s">
        <v>15828</v>
      </c>
      <c r="B8354" s="2" t="s">
        <v>15829</v>
      </c>
      <c r="C8354" s="1" t="s">
        <v>34412</v>
      </c>
      <c r="D8354" s="1" t="s">
        <v>34415</v>
      </c>
      <c r="E8354" t="s">
        <v>45047</v>
      </c>
      <c r="F8354" s="3" t="str">
        <f t="shared" si="130"/>
        <v>https://bioagent.dguv.de/data?name=826336</v>
      </c>
    </row>
    <row r="8355" spans="1:6" x14ac:dyDescent="0.2">
      <c r="A8355" s="2" t="s">
        <v>15830</v>
      </c>
      <c r="B8355" s="2" t="s">
        <v>15831</v>
      </c>
      <c r="C8355" s="1" t="s">
        <v>34412</v>
      </c>
      <c r="D8355" s="1" t="s">
        <v>34416</v>
      </c>
      <c r="E8355" t="s">
        <v>45048</v>
      </c>
      <c r="F8355" s="3" t="str">
        <f t="shared" si="130"/>
        <v>https://bioagent.dguv.de/data?name=826337</v>
      </c>
    </row>
    <row r="8356" spans="1:6" x14ac:dyDescent="0.2">
      <c r="A8356" s="2" t="s">
        <v>15832</v>
      </c>
      <c r="B8356" s="2" t="s">
        <v>15833</v>
      </c>
      <c r="C8356" s="1" t="s">
        <v>34412</v>
      </c>
      <c r="D8356" s="1" t="s">
        <v>34415</v>
      </c>
      <c r="E8356" t="s">
        <v>45049</v>
      </c>
      <c r="F8356" s="3" t="str">
        <f t="shared" si="130"/>
        <v>https://bioagent.dguv.de/data?name=826338</v>
      </c>
    </row>
    <row r="8357" spans="1:6" x14ac:dyDescent="0.2">
      <c r="A8357" s="2" t="s">
        <v>15834</v>
      </c>
      <c r="B8357" s="2" t="s">
        <v>15835</v>
      </c>
      <c r="C8357" s="1" t="s">
        <v>34412</v>
      </c>
      <c r="D8357" s="1" t="s">
        <v>34415</v>
      </c>
      <c r="E8357" t="s">
        <v>45050</v>
      </c>
      <c r="F8357" s="3" t="str">
        <f t="shared" si="130"/>
        <v>https://bioagent.dguv.de/data?name=826339</v>
      </c>
    </row>
    <row r="8358" spans="1:6" x14ac:dyDescent="0.2">
      <c r="A8358" s="2" t="s">
        <v>15836</v>
      </c>
      <c r="B8358" s="2" t="s">
        <v>35303</v>
      </c>
      <c r="C8358" s="1" t="s">
        <v>34412</v>
      </c>
      <c r="D8358" s="1" t="s">
        <v>34415</v>
      </c>
      <c r="E8358" t="s">
        <v>45051</v>
      </c>
      <c r="F8358" s="3" t="str">
        <f t="shared" si="130"/>
        <v>https://bioagent.dguv.de/data?name=826340</v>
      </c>
    </row>
    <row r="8359" spans="1:6" x14ac:dyDescent="0.2">
      <c r="A8359" s="2" t="s">
        <v>15837</v>
      </c>
      <c r="B8359" s="2" t="s">
        <v>15838</v>
      </c>
      <c r="C8359" s="1" t="s">
        <v>34412</v>
      </c>
      <c r="D8359" s="1" t="s">
        <v>34416</v>
      </c>
      <c r="E8359" t="s">
        <v>45052</v>
      </c>
      <c r="F8359" s="3" t="str">
        <f t="shared" si="130"/>
        <v>https://bioagent.dguv.de/data?name=826341</v>
      </c>
    </row>
    <row r="8360" spans="1:6" x14ac:dyDescent="0.2">
      <c r="A8360" s="2" t="s">
        <v>15839</v>
      </c>
      <c r="B8360" s="2" t="s">
        <v>15840</v>
      </c>
      <c r="C8360" s="1" t="s">
        <v>34412</v>
      </c>
      <c r="D8360" s="1" t="s">
        <v>34416</v>
      </c>
      <c r="E8360" t="s">
        <v>45053</v>
      </c>
      <c r="F8360" s="3" t="str">
        <f t="shared" si="130"/>
        <v>https://bioagent.dguv.de/data?name=826342</v>
      </c>
    </row>
    <row r="8361" spans="1:6" x14ac:dyDescent="0.2">
      <c r="A8361" s="2" t="s">
        <v>15841</v>
      </c>
      <c r="B8361" s="2" t="s">
        <v>15842</v>
      </c>
      <c r="C8361" s="1" t="s">
        <v>34412</v>
      </c>
      <c r="D8361" s="1" t="s">
        <v>34416</v>
      </c>
      <c r="E8361" t="s">
        <v>45054</v>
      </c>
      <c r="F8361" s="3" t="str">
        <f t="shared" si="130"/>
        <v>https://bioagent.dguv.de/data?name=826343</v>
      </c>
    </row>
    <row r="8362" spans="1:6" x14ac:dyDescent="0.2">
      <c r="A8362" s="2" t="s">
        <v>15843</v>
      </c>
      <c r="B8362" s="2" t="s">
        <v>15844</v>
      </c>
      <c r="C8362" s="1" t="s">
        <v>34412</v>
      </c>
      <c r="D8362" s="1" t="s">
        <v>34415</v>
      </c>
      <c r="E8362" t="s">
        <v>45055</v>
      </c>
      <c r="F8362" s="3" t="str">
        <f t="shared" si="130"/>
        <v>https://bioagent.dguv.de/data?name=826344</v>
      </c>
    </row>
    <row r="8363" spans="1:6" x14ac:dyDescent="0.2">
      <c r="A8363" s="2" t="s">
        <v>15845</v>
      </c>
      <c r="B8363" s="2" t="s">
        <v>15846</v>
      </c>
      <c r="C8363" s="1" t="s">
        <v>34412</v>
      </c>
      <c r="D8363" s="1" t="s">
        <v>34415</v>
      </c>
      <c r="E8363" t="s">
        <v>45056</v>
      </c>
      <c r="F8363" s="3" t="str">
        <f t="shared" si="130"/>
        <v>https://bioagent.dguv.de/data?name=826345</v>
      </c>
    </row>
    <row r="8364" spans="1:6" x14ac:dyDescent="0.2">
      <c r="A8364" s="2" t="s">
        <v>15847</v>
      </c>
      <c r="B8364" s="2" t="s">
        <v>15848</v>
      </c>
      <c r="C8364" s="1" t="s">
        <v>34412</v>
      </c>
      <c r="D8364" s="1" t="s">
        <v>34416</v>
      </c>
      <c r="E8364" t="s">
        <v>45057</v>
      </c>
      <c r="F8364" s="3" t="str">
        <f t="shared" si="130"/>
        <v>https://bioagent.dguv.de/data?name=826346</v>
      </c>
    </row>
    <row r="8365" spans="1:6" x14ac:dyDescent="0.2">
      <c r="A8365" s="2" t="s">
        <v>15849</v>
      </c>
      <c r="B8365" s="2" t="s">
        <v>15850</v>
      </c>
      <c r="C8365" s="1" t="s">
        <v>34412</v>
      </c>
      <c r="D8365" s="1" t="s">
        <v>34415</v>
      </c>
      <c r="E8365" t="s">
        <v>45058</v>
      </c>
      <c r="F8365" s="3" t="str">
        <f t="shared" si="130"/>
        <v>https://bioagent.dguv.de/data?name=826347</v>
      </c>
    </row>
    <row r="8366" spans="1:6" x14ac:dyDescent="0.2">
      <c r="A8366" s="2" t="s">
        <v>15851</v>
      </c>
      <c r="B8366" s="2" t="s">
        <v>15852</v>
      </c>
      <c r="C8366" s="1" t="s">
        <v>34412</v>
      </c>
      <c r="D8366" s="1" t="s">
        <v>34416</v>
      </c>
      <c r="E8366" t="s">
        <v>45059</v>
      </c>
      <c r="F8366" s="3" t="str">
        <f t="shared" si="130"/>
        <v>https://bioagent.dguv.de/data?name=826348</v>
      </c>
    </row>
    <row r="8367" spans="1:6" x14ac:dyDescent="0.2">
      <c r="A8367" s="2" t="s">
        <v>15853</v>
      </c>
      <c r="B8367" s="2" t="s">
        <v>15854</v>
      </c>
      <c r="C8367" s="1" t="s">
        <v>34412</v>
      </c>
      <c r="D8367" s="1" t="s">
        <v>34416</v>
      </c>
      <c r="E8367" t="s">
        <v>45060</v>
      </c>
      <c r="F8367" s="3" t="str">
        <f t="shared" si="130"/>
        <v>https://bioagent.dguv.de/data?name=826349</v>
      </c>
    </row>
    <row r="8368" spans="1:6" x14ac:dyDescent="0.2">
      <c r="A8368" s="2" t="s">
        <v>15855</v>
      </c>
      <c r="B8368" s="2" t="s">
        <v>15856</v>
      </c>
      <c r="C8368" s="1" t="s">
        <v>34412</v>
      </c>
      <c r="D8368" s="1" t="s">
        <v>34415</v>
      </c>
      <c r="E8368" t="s">
        <v>45061</v>
      </c>
      <c r="F8368" s="3" t="str">
        <f t="shared" si="130"/>
        <v>https://bioagent.dguv.de/data?name=826350</v>
      </c>
    </row>
    <row r="8369" spans="1:6" x14ac:dyDescent="0.2">
      <c r="A8369" s="2" t="s">
        <v>15857</v>
      </c>
      <c r="B8369" s="2" t="s">
        <v>15858</v>
      </c>
      <c r="C8369" s="1" t="s">
        <v>34412</v>
      </c>
      <c r="D8369" s="1" t="s">
        <v>34415</v>
      </c>
      <c r="E8369" t="s">
        <v>45062</v>
      </c>
      <c r="F8369" s="3" t="str">
        <f t="shared" si="130"/>
        <v>https://bioagent.dguv.de/data?name=826351</v>
      </c>
    </row>
    <row r="8370" spans="1:6" x14ac:dyDescent="0.2">
      <c r="A8370" s="2" t="s">
        <v>15859</v>
      </c>
      <c r="B8370" s="2" t="s">
        <v>15860</v>
      </c>
      <c r="C8370" s="1" t="s">
        <v>34412</v>
      </c>
      <c r="D8370" s="1" t="s">
        <v>34415</v>
      </c>
      <c r="E8370" t="s">
        <v>45063</v>
      </c>
      <c r="F8370" s="3" t="str">
        <f t="shared" si="130"/>
        <v>https://bioagent.dguv.de/data?name=826352</v>
      </c>
    </row>
    <row r="8371" spans="1:6" x14ac:dyDescent="0.2">
      <c r="A8371" s="2" t="s">
        <v>15861</v>
      </c>
      <c r="B8371" s="2" t="s">
        <v>15862</v>
      </c>
      <c r="C8371" s="1" t="s">
        <v>34412</v>
      </c>
      <c r="D8371" s="1" t="s">
        <v>34416</v>
      </c>
      <c r="E8371" t="s">
        <v>45064</v>
      </c>
      <c r="F8371" s="3" t="str">
        <f t="shared" si="130"/>
        <v>https://bioagent.dguv.de/data?name=826353</v>
      </c>
    </row>
    <row r="8372" spans="1:6" x14ac:dyDescent="0.2">
      <c r="A8372" s="2" t="s">
        <v>15863</v>
      </c>
      <c r="B8372" s="2" t="s">
        <v>15864</v>
      </c>
      <c r="C8372" s="1" t="s">
        <v>34412</v>
      </c>
      <c r="D8372" s="1" t="s">
        <v>34415</v>
      </c>
      <c r="E8372" t="s">
        <v>45065</v>
      </c>
      <c r="F8372" s="3" t="str">
        <f t="shared" si="130"/>
        <v>https://bioagent.dguv.de/data?name=826354</v>
      </c>
    </row>
    <row r="8373" spans="1:6" x14ac:dyDescent="0.2">
      <c r="A8373" s="2" t="s">
        <v>15865</v>
      </c>
      <c r="B8373" s="2" t="s">
        <v>15866</v>
      </c>
      <c r="C8373" s="1" t="s">
        <v>34412</v>
      </c>
      <c r="D8373" s="1" t="s">
        <v>34416</v>
      </c>
      <c r="E8373" t="s">
        <v>45066</v>
      </c>
      <c r="F8373" s="3" t="str">
        <f t="shared" si="130"/>
        <v>https://bioagent.dguv.de/data?name=826355</v>
      </c>
    </row>
    <row r="8374" spans="1:6" x14ac:dyDescent="0.2">
      <c r="A8374" s="2" t="s">
        <v>15867</v>
      </c>
      <c r="B8374" s="2" t="s">
        <v>15868</v>
      </c>
      <c r="C8374" s="1" t="s">
        <v>34412</v>
      </c>
      <c r="D8374" s="1" t="s">
        <v>34415</v>
      </c>
      <c r="E8374" t="s">
        <v>45067</v>
      </c>
      <c r="F8374" s="3" t="str">
        <f t="shared" si="130"/>
        <v>https://bioagent.dguv.de/data?name=826356</v>
      </c>
    </row>
    <row r="8375" spans="1:6" x14ac:dyDescent="0.2">
      <c r="A8375" s="2" t="s">
        <v>15869</v>
      </c>
      <c r="B8375" s="2" t="s">
        <v>15870</v>
      </c>
      <c r="C8375" s="1" t="s">
        <v>34412</v>
      </c>
      <c r="D8375" s="1" t="s">
        <v>34415</v>
      </c>
      <c r="E8375" t="s">
        <v>45068</v>
      </c>
      <c r="F8375" s="3" t="str">
        <f t="shared" si="130"/>
        <v>https://bioagent.dguv.de/data?name=826357</v>
      </c>
    </row>
    <row r="8376" spans="1:6" x14ac:dyDescent="0.2">
      <c r="A8376" s="2" t="s">
        <v>15871</v>
      </c>
      <c r="B8376" s="2" t="s">
        <v>15872</v>
      </c>
      <c r="C8376" s="1" t="s">
        <v>34412</v>
      </c>
      <c r="D8376" s="1" t="s">
        <v>34415</v>
      </c>
      <c r="E8376" t="s">
        <v>45069</v>
      </c>
      <c r="F8376" s="3" t="str">
        <f t="shared" si="130"/>
        <v>https://bioagent.dguv.de/data?name=826358</v>
      </c>
    </row>
    <row r="8377" spans="1:6" x14ac:dyDescent="0.2">
      <c r="A8377" s="2" t="s">
        <v>15873</v>
      </c>
      <c r="B8377" s="2" t="s">
        <v>15874</v>
      </c>
      <c r="C8377" s="1" t="s">
        <v>34412</v>
      </c>
      <c r="D8377" s="1" t="s">
        <v>34415</v>
      </c>
      <c r="E8377" t="s">
        <v>45070</v>
      </c>
      <c r="F8377" s="3" t="str">
        <f t="shared" si="130"/>
        <v>https://bioagent.dguv.de/data?name=826359</v>
      </c>
    </row>
    <row r="8378" spans="1:6" x14ac:dyDescent="0.2">
      <c r="A8378" s="2" t="s">
        <v>15875</v>
      </c>
      <c r="B8378" s="2" t="s">
        <v>15876</v>
      </c>
      <c r="C8378" s="1" t="s">
        <v>34412</v>
      </c>
      <c r="D8378" s="1" t="s">
        <v>34415</v>
      </c>
      <c r="E8378" t="s">
        <v>45071</v>
      </c>
      <c r="F8378" s="3" t="str">
        <f t="shared" si="130"/>
        <v>https://bioagent.dguv.de/data?name=826360</v>
      </c>
    </row>
    <row r="8379" spans="1:6" x14ac:dyDescent="0.2">
      <c r="A8379" s="2" t="s">
        <v>15877</v>
      </c>
      <c r="B8379" s="2" t="s">
        <v>15878</v>
      </c>
      <c r="C8379" s="1" t="s">
        <v>34412</v>
      </c>
      <c r="D8379" s="1" t="s">
        <v>34415</v>
      </c>
      <c r="E8379" t="s">
        <v>45072</v>
      </c>
      <c r="F8379" s="3" t="str">
        <f t="shared" si="130"/>
        <v>https://bioagent.dguv.de/data?name=826361</v>
      </c>
    </row>
    <row r="8380" spans="1:6" x14ac:dyDescent="0.2">
      <c r="A8380" s="2" t="s">
        <v>15879</v>
      </c>
      <c r="B8380" s="2" t="s">
        <v>15880</v>
      </c>
      <c r="C8380" s="1" t="s">
        <v>34412</v>
      </c>
      <c r="D8380" s="1" t="s">
        <v>34416</v>
      </c>
      <c r="E8380" t="s">
        <v>45073</v>
      </c>
      <c r="F8380" s="3" t="str">
        <f t="shared" si="130"/>
        <v>https://bioagent.dguv.de/data?name=826362</v>
      </c>
    </row>
    <row r="8381" spans="1:6" x14ac:dyDescent="0.2">
      <c r="A8381" s="2" t="s">
        <v>15881</v>
      </c>
      <c r="B8381" s="2" t="s">
        <v>35304</v>
      </c>
      <c r="C8381" s="1" t="s">
        <v>34412</v>
      </c>
      <c r="D8381" s="1" t="s">
        <v>34415</v>
      </c>
      <c r="E8381" t="s">
        <v>45074</v>
      </c>
      <c r="F8381" s="3" t="str">
        <f t="shared" si="130"/>
        <v>https://bioagent.dguv.de/data?name=826363</v>
      </c>
    </row>
    <row r="8382" spans="1:6" x14ac:dyDescent="0.2">
      <c r="A8382" s="2" t="s">
        <v>15882</v>
      </c>
      <c r="B8382" s="2" t="s">
        <v>15883</v>
      </c>
      <c r="C8382" s="1" t="s">
        <v>34412</v>
      </c>
      <c r="D8382" s="1" t="s">
        <v>34415</v>
      </c>
      <c r="E8382" t="s">
        <v>45075</v>
      </c>
      <c r="F8382" s="3" t="str">
        <f t="shared" si="130"/>
        <v>https://bioagent.dguv.de/data?name=826364</v>
      </c>
    </row>
    <row r="8383" spans="1:6" x14ac:dyDescent="0.2">
      <c r="A8383" s="2" t="s">
        <v>15884</v>
      </c>
      <c r="B8383" s="2" t="s">
        <v>15885</v>
      </c>
      <c r="C8383" s="1" t="s">
        <v>34412</v>
      </c>
      <c r="D8383" s="1" t="s">
        <v>34415</v>
      </c>
      <c r="E8383" t="s">
        <v>45076</v>
      </c>
      <c r="F8383" s="3" t="str">
        <f t="shared" si="130"/>
        <v>https://bioagent.dguv.de/data?name=826365</v>
      </c>
    </row>
    <row r="8384" spans="1:6" x14ac:dyDescent="0.2">
      <c r="A8384" s="2" t="s">
        <v>15886</v>
      </c>
      <c r="B8384" s="2" t="s">
        <v>15887</v>
      </c>
      <c r="C8384" s="1" t="s">
        <v>34412</v>
      </c>
      <c r="D8384" s="1" t="s">
        <v>34415</v>
      </c>
      <c r="E8384" t="s">
        <v>45077</v>
      </c>
      <c r="F8384" s="3" t="str">
        <f t="shared" si="130"/>
        <v>https://bioagent.dguv.de/data?name=826366</v>
      </c>
    </row>
    <row r="8385" spans="1:6" x14ac:dyDescent="0.2">
      <c r="A8385" s="2" t="s">
        <v>15888</v>
      </c>
      <c r="B8385" s="2" t="s">
        <v>15889</v>
      </c>
      <c r="C8385" s="1" t="s">
        <v>34412</v>
      </c>
      <c r="D8385" s="1" t="s">
        <v>34415</v>
      </c>
      <c r="E8385" t="s">
        <v>45078</v>
      </c>
      <c r="F8385" s="3" t="str">
        <f t="shared" si="130"/>
        <v>https://bioagent.dguv.de/data?name=826367</v>
      </c>
    </row>
    <row r="8386" spans="1:6" x14ac:dyDescent="0.2">
      <c r="A8386" s="2" t="s">
        <v>15890</v>
      </c>
      <c r="B8386" s="2" t="s">
        <v>35305</v>
      </c>
      <c r="C8386" s="1" t="s">
        <v>34412</v>
      </c>
      <c r="D8386" s="1" t="s">
        <v>34416</v>
      </c>
      <c r="E8386" t="s">
        <v>45079</v>
      </c>
      <c r="F8386" s="3" t="str">
        <f t="shared" si="130"/>
        <v>https://bioagent.dguv.de/data?name=826368</v>
      </c>
    </row>
    <row r="8387" spans="1:6" x14ac:dyDescent="0.2">
      <c r="A8387" s="2" t="s">
        <v>15891</v>
      </c>
      <c r="B8387" s="2" t="s">
        <v>15892</v>
      </c>
      <c r="C8387" s="1" t="s">
        <v>34412</v>
      </c>
      <c r="D8387" s="1" t="s">
        <v>34416</v>
      </c>
      <c r="E8387" t="s">
        <v>45080</v>
      </c>
      <c r="F8387" s="3" t="str">
        <f t="shared" ref="F8387:F8450" si="131">HYPERLINK(E8387)</f>
        <v>https://bioagent.dguv.de/data?name=826369</v>
      </c>
    </row>
    <row r="8388" spans="1:6" x14ac:dyDescent="0.2">
      <c r="A8388" s="2" t="s">
        <v>15893</v>
      </c>
      <c r="B8388" s="2" t="s">
        <v>15894</v>
      </c>
      <c r="C8388" s="1" t="s">
        <v>34412</v>
      </c>
      <c r="D8388" s="1" t="s">
        <v>34415</v>
      </c>
      <c r="E8388" t="s">
        <v>45081</v>
      </c>
      <c r="F8388" s="3" t="str">
        <f t="shared" si="131"/>
        <v>https://bioagent.dguv.de/data?name=826370</v>
      </c>
    </row>
    <row r="8389" spans="1:6" x14ac:dyDescent="0.2">
      <c r="A8389" s="2" t="s">
        <v>15895</v>
      </c>
      <c r="B8389" s="2" t="s">
        <v>15896</v>
      </c>
      <c r="C8389" s="1" t="s">
        <v>34412</v>
      </c>
      <c r="D8389" s="1" t="s">
        <v>34416</v>
      </c>
      <c r="E8389" t="s">
        <v>45082</v>
      </c>
      <c r="F8389" s="3" t="str">
        <f t="shared" si="131"/>
        <v>https://bioagent.dguv.de/data?name=826371</v>
      </c>
    </row>
    <row r="8390" spans="1:6" x14ac:dyDescent="0.2">
      <c r="A8390" s="2" t="s">
        <v>15897</v>
      </c>
      <c r="B8390" s="2" t="s">
        <v>15898</v>
      </c>
      <c r="C8390" s="1" t="s">
        <v>34412</v>
      </c>
      <c r="D8390" s="1" t="s">
        <v>34416</v>
      </c>
      <c r="E8390" t="s">
        <v>45083</v>
      </c>
      <c r="F8390" s="3" t="str">
        <f t="shared" si="131"/>
        <v>https://bioagent.dguv.de/data?name=826372</v>
      </c>
    </row>
    <row r="8391" spans="1:6" x14ac:dyDescent="0.2">
      <c r="A8391" s="2" t="s">
        <v>15899</v>
      </c>
      <c r="B8391" s="2" t="s">
        <v>15900</v>
      </c>
      <c r="C8391" s="1" t="s">
        <v>34412</v>
      </c>
      <c r="D8391" s="1" t="s">
        <v>34416</v>
      </c>
      <c r="E8391" t="s">
        <v>45084</v>
      </c>
      <c r="F8391" s="3" t="str">
        <f t="shared" si="131"/>
        <v>https://bioagent.dguv.de/data?name=826373</v>
      </c>
    </row>
    <row r="8392" spans="1:6" x14ac:dyDescent="0.2">
      <c r="A8392" s="2" t="s">
        <v>15901</v>
      </c>
      <c r="B8392" s="2" t="s">
        <v>15902</v>
      </c>
      <c r="C8392" s="1" t="s">
        <v>34412</v>
      </c>
      <c r="D8392" s="1" t="s">
        <v>34416</v>
      </c>
      <c r="E8392" t="s">
        <v>45085</v>
      </c>
      <c r="F8392" s="3" t="str">
        <f t="shared" si="131"/>
        <v>https://bioagent.dguv.de/data?name=826374</v>
      </c>
    </row>
    <row r="8393" spans="1:6" x14ac:dyDescent="0.2">
      <c r="A8393" s="2" t="s">
        <v>15903</v>
      </c>
      <c r="B8393" s="2" t="s">
        <v>15904</v>
      </c>
      <c r="C8393" s="1" t="s">
        <v>34412</v>
      </c>
      <c r="D8393" s="1" t="s">
        <v>34416</v>
      </c>
      <c r="E8393" t="s">
        <v>45086</v>
      </c>
      <c r="F8393" s="3" t="str">
        <f t="shared" si="131"/>
        <v>https://bioagent.dguv.de/data?name=826375</v>
      </c>
    </row>
    <row r="8394" spans="1:6" x14ac:dyDescent="0.2">
      <c r="A8394" s="2" t="s">
        <v>15905</v>
      </c>
      <c r="B8394" s="2" t="s">
        <v>35306</v>
      </c>
      <c r="C8394" s="1" t="s">
        <v>34412</v>
      </c>
      <c r="D8394" s="1" t="s">
        <v>34416</v>
      </c>
      <c r="E8394" t="s">
        <v>45087</v>
      </c>
      <c r="F8394" s="3" t="str">
        <f t="shared" si="131"/>
        <v>https://bioagent.dguv.de/data?name=826376</v>
      </c>
    </row>
    <row r="8395" spans="1:6" x14ac:dyDescent="0.2">
      <c r="A8395" s="2" t="s">
        <v>15906</v>
      </c>
      <c r="B8395" s="2" t="s">
        <v>15907</v>
      </c>
      <c r="C8395" s="1" t="s">
        <v>34412</v>
      </c>
      <c r="D8395" s="1" t="s">
        <v>34416</v>
      </c>
      <c r="E8395" t="s">
        <v>45088</v>
      </c>
      <c r="F8395" s="3" t="str">
        <f t="shared" si="131"/>
        <v>https://bioagent.dguv.de/data?name=826377</v>
      </c>
    </row>
    <row r="8396" spans="1:6" x14ac:dyDescent="0.2">
      <c r="A8396" s="2" t="s">
        <v>15908</v>
      </c>
      <c r="B8396" s="2" t="s">
        <v>15909</v>
      </c>
      <c r="C8396" s="1" t="s">
        <v>34412</v>
      </c>
      <c r="D8396" s="1" t="s">
        <v>34416</v>
      </c>
      <c r="E8396" t="s">
        <v>45089</v>
      </c>
      <c r="F8396" s="3" t="str">
        <f t="shared" si="131"/>
        <v>https://bioagent.dguv.de/data?name=826378</v>
      </c>
    </row>
    <row r="8397" spans="1:6" x14ac:dyDescent="0.2">
      <c r="A8397" s="2" t="s">
        <v>15910</v>
      </c>
      <c r="B8397" s="2" t="s">
        <v>15911</v>
      </c>
      <c r="C8397" s="1" t="s">
        <v>34412</v>
      </c>
      <c r="D8397" s="1" t="s">
        <v>34416</v>
      </c>
      <c r="E8397" t="s">
        <v>45090</v>
      </c>
      <c r="F8397" s="3" t="str">
        <f t="shared" si="131"/>
        <v>https://bioagent.dguv.de/data?name=826379</v>
      </c>
    </row>
    <row r="8398" spans="1:6" x14ac:dyDescent="0.2">
      <c r="A8398" s="2" t="s">
        <v>15912</v>
      </c>
      <c r="B8398" s="2" t="s">
        <v>15913</v>
      </c>
      <c r="C8398" s="1" t="s">
        <v>34412</v>
      </c>
      <c r="D8398" s="1" t="s">
        <v>34416</v>
      </c>
      <c r="E8398" t="s">
        <v>45091</v>
      </c>
      <c r="F8398" s="3" t="str">
        <f t="shared" si="131"/>
        <v>https://bioagent.dguv.de/data?name=826380</v>
      </c>
    </row>
    <row r="8399" spans="1:6" x14ac:dyDescent="0.2">
      <c r="A8399" s="2" t="s">
        <v>15914</v>
      </c>
      <c r="B8399" s="2" t="s">
        <v>15915</v>
      </c>
      <c r="C8399" s="1" t="s">
        <v>34412</v>
      </c>
      <c r="D8399" s="1" t="s">
        <v>34416</v>
      </c>
      <c r="E8399" t="s">
        <v>45092</v>
      </c>
      <c r="F8399" s="3" t="str">
        <f t="shared" si="131"/>
        <v>https://bioagent.dguv.de/data?name=826381</v>
      </c>
    </row>
    <row r="8400" spans="1:6" x14ac:dyDescent="0.2">
      <c r="A8400" s="2" t="s">
        <v>15916</v>
      </c>
      <c r="B8400" s="2" t="s">
        <v>15917</v>
      </c>
      <c r="C8400" s="1" t="s">
        <v>34412</v>
      </c>
      <c r="D8400" s="1" t="s">
        <v>34416</v>
      </c>
      <c r="E8400" t="s">
        <v>45093</v>
      </c>
      <c r="F8400" s="3" t="str">
        <f t="shared" si="131"/>
        <v>https://bioagent.dguv.de/data?name=826382</v>
      </c>
    </row>
    <row r="8401" spans="1:6" x14ac:dyDescent="0.2">
      <c r="A8401" s="2" t="s">
        <v>15918</v>
      </c>
      <c r="B8401" s="2" t="s">
        <v>15919</v>
      </c>
      <c r="C8401" s="1" t="s">
        <v>34412</v>
      </c>
      <c r="D8401" s="1" t="s">
        <v>34416</v>
      </c>
      <c r="E8401" t="s">
        <v>45094</v>
      </c>
      <c r="F8401" s="3" t="str">
        <f t="shared" si="131"/>
        <v>https://bioagent.dguv.de/data?name=826383</v>
      </c>
    </row>
    <row r="8402" spans="1:6" x14ac:dyDescent="0.2">
      <c r="A8402" s="2" t="s">
        <v>15920</v>
      </c>
      <c r="B8402" s="2" t="s">
        <v>15921</v>
      </c>
      <c r="C8402" s="1" t="s">
        <v>34412</v>
      </c>
      <c r="D8402" s="1" t="s">
        <v>34416</v>
      </c>
      <c r="E8402" t="s">
        <v>45095</v>
      </c>
      <c r="F8402" s="3" t="str">
        <f t="shared" si="131"/>
        <v>https://bioagent.dguv.de/data?name=826384</v>
      </c>
    </row>
    <row r="8403" spans="1:6" x14ac:dyDescent="0.2">
      <c r="A8403" s="2" t="s">
        <v>15922</v>
      </c>
      <c r="B8403" s="2" t="s">
        <v>15923</v>
      </c>
      <c r="C8403" s="1" t="s">
        <v>34412</v>
      </c>
      <c r="D8403" s="1" t="s">
        <v>34416</v>
      </c>
      <c r="E8403" t="s">
        <v>45096</v>
      </c>
      <c r="F8403" s="3" t="str">
        <f t="shared" si="131"/>
        <v>https://bioagent.dguv.de/data?name=826385</v>
      </c>
    </row>
    <row r="8404" spans="1:6" x14ac:dyDescent="0.2">
      <c r="A8404" s="2" t="s">
        <v>15924</v>
      </c>
      <c r="B8404" s="2" t="s">
        <v>15925</v>
      </c>
      <c r="C8404" s="1" t="s">
        <v>34412</v>
      </c>
      <c r="D8404" s="1" t="s">
        <v>34416</v>
      </c>
      <c r="E8404" t="s">
        <v>45097</v>
      </c>
      <c r="F8404" s="3" t="str">
        <f t="shared" si="131"/>
        <v>https://bioagent.dguv.de/data?name=826386</v>
      </c>
    </row>
    <row r="8405" spans="1:6" x14ac:dyDescent="0.2">
      <c r="A8405" s="2" t="s">
        <v>15926</v>
      </c>
      <c r="B8405" s="2" t="s">
        <v>15927</v>
      </c>
      <c r="C8405" s="1" t="s">
        <v>34412</v>
      </c>
      <c r="D8405" s="1" t="s">
        <v>34416</v>
      </c>
      <c r="E8405" t="s">
        <v>45098</v>
      </c>
      <c r="F8405" s="3" t="str">
        <f t="shared" si="131"/>
        <v>https://bioagent.dguv.de/data?name=826387</v>
      </c>
    </row>
    <row r="8406" spans="1:6" x14ac:dyDescent="0.2">
      <c r="A8406" s="2" t="s">
        <v>15928</v>
      </c>
      <c r="B8406" s="2" t="s">
        <v>15929</v>
      </c>
      <c r="C8406" s="1" t="s">
        <v>34412</v>
      </c>
      <c r="D8406" s="1" t="s">
        <v>34416</v>
      </c>
      <c r="E8406" t="s">
        <v>45099</v>
      </c>
      <c r="F8406" s="3" t="str">
        <f t="shared" si="131"/>
        <v>https://bioagent.dguv.de/data?name=826388</v>
      </c>
    </row>
    <row r="8407" spans="1:6" x14ac:dyDescent="0.2">
      <c r="A8407" s="2" t="s">
        <v>15930</v>
      </c>
      <c r="B8407" s="2" t="s">
        <v>15931</v>
      </c>
      <c r="C8407" s="1" t="s">
        <v>34412</v>
      </c>
      <c r="D8407" s="1" t="s">
        <v>34416</v>
      </c>
      <c r="E8407" t="s">
        <v>45100</v>
      </c>
      <c r="F8407" s="3" t="str">
        <f t="shared" si="131"/>
        <v>https://bioagent.dguv.de/data?name=826389</v>
      </c>
    </row>
    <row r="8408" spans="1:6" x14ac:dyDescent="0.2">
      <c r="A8408" s="2" t="s">
        <v>15932</v>
      </c>
      <c r="B8408" s="2" t="s">
        <v>15933</v>
      </c>
      <c r="C8408" s="1" t="s">
        <v>34412</v>
      </c>
      <c r="D8408" s="1" t="s">
        <v>34416</v>
      </c>
      <c r="E8408" t="s">
        <v>45101</v>
      </c>
      <c r="F8408" s="3" t="str">
        <f t="shared" si="131"/>
        <v>https://bioagent.dguv.de/data?name=826390</v>
      </c>
    </row>
    <row r="8409" spans="1:6" x14ac:dyDescent="0.2">
      <c r="A8409" s="2" t="s">
        <v>15934</v>
      </c>
      <c r="B8409" s="2" t="s">
        <v>15935</v>
      </c>
      <c r="C8409" s="1" t="s">
        <v>34412</v>
      </c>
      <c r="D8409" s="1" t="s">
        <v>34416</v>
      </c>
      <c r="E8409" t="s">
        <v>45102</v>
      </c>
      <c r="F8409" s="3" t="str">
        <f t="shared" si="131"/>
        <v>https://bioagent.dguv.de/data?name=826391</v>
      </c>
    </row>
    <row r="8410" spans="1:6" x14ac:dyDescent="0.2">
      <c r="A8410" s="2" t="s">
        <v>15936</v>
      </c>
      <c r="B8410" s="2" t="s">
        <v>15937</v>
      </c>
      <c r="C8410" s="1" t="s">
        <v>34412</v>
      </c>
      <c r="D8410" s="1" t="s">
        <v>34416</v>
      </c>
      <c r="E8410" t="s">
        <v>45103</v>
      </c>
      <c r="F8410" s="3" t="str">
        <f t="shared" si="131"/>
        <v>https://bioagent.dguv.de/data?name=826392</v>
      </c>
    </row>
    <row r="8411" spans="1:6" x14ac:dyDescent="0.2">
      <c r="A8411" s="2" t="s">
        <v>15938</v>
      </c>
      <c r="B8411" s="2" t="s">
        <v>15939</v>
      </c>
      <c r="C8411" s="1" t="s">
        <v>34412</v>
      </c>
      <c r="D8411" s="1" t="s">
        <v>34416</v>
      </c>
      <c r="E8411" t="s">
        <v>45104</v>
      </c>
      <c r="F8411" s="3" t="str">
        <f t="shared" si="131"/>
        <v>https://bioagent.dguv.de/data?name=826393</v>
      </c>
    </row>
    <row r="8412" spans="1:6" x14ac:dyDescent="0.2">
      <c r="A8412" s="2" t="s">
        <v>15940</v>
      </c>
      <c r="B8412" s="2" t="s">
        <v>15941</v>
      </c>
      <c r="C8412" s="1" t="s">
        <v>34412</v>
      </c>
      <c r="D8412" s="1" t="s">
        <v>34416</v>
      </c>
      <c r="E8412" t="s">
        <v>45105</v>
      </c>
      <c r="F8412" s="3" t="str">
        <f t="shared" si="131"/>
        <v>https://bioagent.dguv.de/data?name=826394</v>
      </c>
    </row>
    <row r="8413" spans="1:6" x14ac:dyDescent="0.2">
      <c r="A8413" s="2" t="s">
        <v>15942</v>
      </c>
      <c r="B8413" s="2" t="s">
        <v>15943</v>
      </c>
      <c r="C8413" s="1" t="s">
        <v>34412</v>
      </c>
      <c r="D8413" s="1" t="s">
        <v>34416</v>
      </c>
      <c r="E8413" t="s">
        <v>45106</v>
      </c>
      <c r="F8413" s="3" t="str">
        <f t="shared" si="131"/>
        <v>https://bioagent.dguv.de/data?name=826395</v>
      </c>
    </row>
    <row r="8414" spans="1:6" x14ac:dyDescent="0.2">
      <c r="A8414" s="2" t="s">
        <v>15944</v>
      </c>
      <c r="B8414" s="2" t="s">
        <v>15945</v>
      </c>
      <c r="C8414" s="1" t="s">
        <v>34412</v>
      </c>
      <c r="D8414" s="1" t="s">
        <v>34416</v>
      </c>
      <c r="E8414" t="s">
        <v>45107</v>
      </c>
      <c r="F8414" s="3" t="str">
        <f t="shared" si="131"/>
        <v>https://bioagent.dguv.de/data?name=826396</v>
      </c>
    </row>
    <row r="8415" spans="1:6" x14ac:dyDescent="0.2">
      <c r="A8415" s="2" t="s">
        <v>15946</v>
      </c>
      <c r="B8415" s="2" t="s">
        <v>15947</v>
      </c>
      <c r="C8415" s="1" t="s">
        <v>34412</v>
      </c>
      <c r="D8415" s="1" t="s">
        <v>34416</v>
      </c>
      <c r="E8415" t="s">
        <v>45108</v>
      </c>
      <c r="F8415" s="3" t="str">
        <f t="shared" si="131"/>
        <v>https://bioagent.dguv.de/data?name=826397</v>
      </c>
    </row>
    <row r="8416" spans="1:6" x14ac:dyDescent="0.2">
      <c r="A8416" s="2" t="s">
        <v>15948</v>
      </c>
      <c r="B8416" s="2" t="s">
        <v>15949</v>
      </c>
      <c r="C8416" s="1" t="s">
        <v>34412</v>
      </c>
      <c r="D8416" s="1" t="s">
        <v>34416</v>
      </c>
      <c r="E8416" t="s">
        <v>45109</v>
      </c>
      <c r="F8416" s="3" t="str">
        <f t="shared" si="131"/>
        <v>https://bioagent.dguv.de/data?name=826398</v>
      </c>
    </row>
    <row r="8417" spans="1:6" x14ac:dyDescent="0.2">
      <c r="A8417" s="2" t="s">
        <v>15950</v>
      </c>
      <c r="B8417" s="2" t="s">
        <v>15951</v>
      </c>
      <c r="C8417" s="1" t="s">
        <v>34412</v>
      </c>
      <c r="D8417" s="1" t="s">
        <v>34416</v>
      </c>
      <c r="E8417" t="s">
        <v>45110</v>
      </c>
      <c r="F8417" s="3" t="str">
        <f t="shared" si="131"/>
        <v>https://bioagent.dguv.de/data?name=826399</v>
      </c>
    </row>
    <row r="8418" spans="1:6" x14ac:dyDescent="0.2">
      <c r="A8418" s="2" t="s">
        <v>15952</v>
      </c>
      <c r="B8418" s="2" t="s">
        <v>15953</v>
      </c>
      <c r="C8418" s="1" t="s">
        <v>34412</v>
      </c>
      <c r="D8418" s="1" t="s">
        <v>34416</v>
      </c>
      <c r="E8418" t="s">
        <v>45111</v>
      </c>
      <c r="F8418" s="3" t="str">
        <f t="shared" si="131"/>
        <v>https://bioagent.dguv.de/data?name=826400</v>
      </c>
    </row>
    <row r="8419" spans="1:6" x14ac:dyDescent="0.2">
      <c r="A8419" s="2" t="s">
        <v>15954</v>
      </c>
      <c r="B8419" s="2" t="s">
        <v>15955</v>
      </c>
      <c r="C8419" s="1" t="s">
        <v>34412</v>
      </c>
      <c r="D8419" s="1" t="s">
        <v>34416</v>
      </c>
      <c r="E8419" t="s">
        <v>45112</v>
      </c>
      <c r="F8419" s="3" t="str">
        <f t="shared" si="131"/>
        <v>https://bioagent.dguv.de/data?name=826401</v>
      </c>
    </row>
    <row r="8420" spans="1:6" x14ac:dyDescent="0.2">
      <c r="A8420" s="2" t="s">
        <v>15956</v>
      </c>
      <c r="B8420" s="2" t="s">
        <v>15957</v>
      </c>
      <c r="C8420" s="1" t="s">
        <v>34412</v>
      </c>
      <c r="D8420" s="1" t="s">
        <v>34416</v>
      </c>
      <c r="E8420" t="s">
        <v>45113</v>
      </c>
      <c r="F8420" s="3" t="str">
        <f t="shared" si="131"/>
        <v>https://bioagent.dguv.de/data?name=826402</v>
      </c>
    </row>
    <row r="8421" spans="1:6" x14ac:dyDescent="0.2">
      <c r="A8421" s="2" t="s">
        <v>15958</v>
      </c>
      <c r="B8421" s="2" t="s">
        <v>15959</v>
      </c>
      <c r="C8421" s="1" t="s">
        <v>34412</v>
      </c>
      <c r="D8421" s="1" t="s">
        <v>34416</v>
      </c>
      <c r="E8421" t="s">
        <v>45114</v>
      </c>
      <c r="F8421" s="3" t="str">
        <f t="shared" si="131"/>
        <v>https://bioagent.dguv.de/data?name=826403</v>
      </c>
    </row>
    <row r="8422" spans="1:6" x14ac:dyDescent="0.2">
      <c r="A8422" s="2" t="s">
        <v>15960</v>
      </c>
      <c r="B8422" s="2" t="s">
        <v>15961</v>
      </c>
      <c r="C8422" s="1" t="s">
        <v>34412</v>
      </c>
      <c r="D8422" s="1" t="s">
        <v>34416</v>
      </c>
      <c r="E8422" t="s">
        <v>45115</v>
      </c>
      <c r="F8422" s="3" t="str">
        <f t="shared" si="131"/>
        <v>https://bioagent.dguv.de/data?name=826404</v>
      </c>
    </row>
    <row r="8423" spans="1:6" x14ac:dyDescent="0.2">
      <c r="A8423" s="2" t="s">
        <v>15962</v>
      </c>
      <c r="B8423" s="2" t="s">
        <v>15963</v>
      </c>
      <c r="C8423" s="1" t="s">
        <v>34412</v>
      </c>
      <c r="D8423" s="1" t="s">
        <v>34416</v>
      </c>
      <c r="E8423" t="s">
        <v>45116</v>
      </c>
      <c r="F8423" s="3" t="str">
        <f t="shared" si="131"/>
        <v>https://bioagent.dguv.de/data?name=826405</v>
      </c>
    </row>
    <row r="8424" spans="1:6" x14ac:dyDescent="0.2">
      <c r="A8424" s="2" t="s">
        <v>15964</v>
      </c>
      <c r="B8424" s="2" t="s">
        <v>15965</v>
      </c>
      <c r="C8424" s="1" t="s">
        <v>34412</v>
      </c>
      <c r="D8424" s="1" t="s">
        <v>34416</v>
      </c>
      <c r="E8424" t="s">
        <v>45117</v>
      </c>
      <c r="F8424" s="3" t="str">
        <f t="shared" si="131"/>
        <v>https://bioagent.dguv.de/data?name=826406</v>
      </c>
    </row>
    <row r="8425" spans="1:6" x14ac:dyDescent="0.2">
      <c r="A8425" s="2" t="s">
        <v>15966</v>
      </c>
      <c r="B8425" s="2" t="s">
        <v>15967</v>
      </c>
      <c r="C8425" s="1" t="s">
        <v>34412</v>
      </c>
      <c r="D8425" s="1" t="s">
        <v>34416</v>
      </c>
      <c r="E8425" t="s">
        <v>45118</v>
      </c>
      <c r="F8425" s="3" t="str">
        <f t="shared" si="131"/>
        <v>https://bioagent.dguv.de/data?name=826407</v>
      </c>
    </row>
    <row r="8426" spans="1:6" x14ac:dyDescent="0.2">
      <c r="A8426" s="2" t="s">
        <v>15968</v>
      </c>
      <c r="B8426" s="2" t="s">
        <v>15969</v>
      </c>
      <c r="C8426" s="1" t="s">
        <v>34412</v>
      </c>
      <c r="D8426" s="1" t="s">
        <v>34416</v>
      </c>
      <c r="E8426" t="s">
        <v>45119</v>
      </c>
      <c r="F8426" s="3" t="str">
        <f t="shared" si="131"/>
        <v>https://bioagent.dguv.de/data?name=826408</v>
      </c>
    </row>
    <row r="8427" spans="1:6" x14ac:dyDescent="0.2">
      <c r="A8427" s="2" t="s">
        <v>15970</v>
      </c>
      <c r="B8427" s="2" t="s">
        <v>15971</v>
      </c>
      <c r="C8427" s="1" t="s">
        <v>34412</v>
      </c>
      <c r="D8427" s="1" t="s">
        <v>34416</v>
      </c>
      <c r="E8427" t="s">
        <v>45120</v>
      </c>
      <c r="F8427" s="3" t="str">
        <f t="shared" si="131"/>
        <v>https://bioagent.dguv.de/data?name=826409</v>
      </c>
    </row>
    <row r="8428" spans="1:6" x14ac:dyDescent="0.2">
      <c r="A8428" s="2" t="s">
        <v>15972</v>
      </c>
      <c r="B8428" s="2" t="s">
        <v>15973</v>
      </c>
      <c r="C8428" s="1" t="s">
        <v>34412</v>
      </c>
      <c r="D8428" s="1" t="s">
        <v>34416</v>
      </c>
      <c r="E8428" t="s">
        <v>45121</v>
      </c>
      <c r="F8428" s="3" t="str">
        <f t="shared" si="131"/>
        <v>https://bioagent.dguv.de/data?name=826410</v>
      </c>
    </row>
    <row r="8429" spans="1:6" x14ac:dyDescent="0.2">
      <c r="A8429" s="2" t="s">
        <v>15974</v>
      </c>
      <c r="B8429" s="2" t="s">
        <v>15975</v>
      </c>
      <c r="C8429" s="1" t="s">
        <v>34412</v>
      </c>
      <c r="D8429" s="1" t="s">
        <v>34416</v>
      </c>
      <c r="E8429" t="s">
        <v>45122</v>
      </c>
      <c r="F8429" s="3" t="str">
        <f t="shared" si="131"/>
        <v>https://bioagent.dguv.de/data?name=826411</v>
      </c>
    </row>
    <row r="8430" spans="1:6" x14ac:dyDescent="0.2">
      <c r="A8430" s="2" t="s">
        <v>15976</v>
      </c>
      <c r="B8430" s="2" t="s">
        <v>15977</v>
      </c>
      <c r="C8430" s="1" t="s">
        <v>34412</v>
      </c>
      <c r="D8430" s="1" t="s">
        <v>34416</v>
      </c>
      <c r="E8430" t="s">
        <v>45123</v>
      </c>
      <c r="F8430" s="3" t="str">
        <f t="shared" si="131"/>
        <v>https://bioagent.dguv.de/data?name=826412</v>
      </c>
    </row>
    <row r="8431" spans="1:6" x14ac:dyDescent="0.2">
      <c r="A8431" s="2" t="s">
        <v>15978</v>
      </c>
      <c r="B8431" s="2" t="s">
        <v>15979</v>
      </c>
      <c r="C8431" s="1" t="s">
        <v>34412</v>
      </c>
      <c r="D8431" s="1" t="s">
        <v>34416</v>
      </c>
      <c r="E8431" t="s">
        <v>45124</v>
      </c>
      <c r="F8431" s="3" t="str">
        <f t="shared" si="131"/>
        <v>https://bioagent.dguv.de/data?name=826413</v>
      </c>
    </row>
    <row r="8432" spans="1:6" x14ac:dyDescent="0.2">
      <c r="A8432" s="2" t="s">
        <v>15980</v>
      </c>
      <c r="B8432" s="2" t="s">
        <v>35307</v>
      </c>
      <c r="C8432" s="1" t="s">
        <v>34412</v>
      </c>
      <c r="D8432" s="1" t="s">
        <v>34416</v>
      </c>
      <c r="E8432" t="s">
        <v>45125</v>
      </c>
      <c r="F8432" s="3" t="str">
        <f t="shared" si="131"/>
        <v>https://bioagent.dguv.de/data?name=826414</v>
      </c>
    </row>
    <row r="8433" spans="1:6" x14ac:dyDescent="0.2">
      <c r="A8433" s="2" t="s">
        <v>15981</v>
      </c>
      <c r="B8433" s="2" t="s">
        <v>15982</v>
      </c>
      <c r="C8433" s="1" t="s">
        <v>34412</v>
      </c>
      <c r="D8433" s="1" t="s">
        <v>34416</v>
      </c>
      <c r="E8433" t="s">
        <v>45126</v>
      </c>
      <c r="F8433" s="3" t="str">
        <f t="shared" si="131"/>
        <v>https://bioagent.dguv.de/data?name=826415</v>
      </c>
    </row>
    <row r="8434" spans="1:6" x14ac:dyDescent="0.2">
      <c r="A8434" s="2" t="s">
        <v>15983</v>
      </c>
      <c r="B8434" s="2" t="s">
        <v>15984</v>
      </c>
      <c r="C8434" s="1" t="s">
        <v>34412</v>
      </c>
      <c r="D8434" s="1" t="s">
        <v>34416</v>
      </c>
      <c r="E8434" t="s">
        <v>45127</v>
      </c>
      <c r="F8434" s="3" t="str">
        <f t="shared" si="131"/>
        <v>https://bioagent.dguv.de/data?name=826416</v>
      </c>
    </row>
    <row r="8435" spans="1:6" x14ac:dyDescent="0.2">
      <c r="A8435" s="2" t="s">
        <v>15985</v>
      </c>
      <c r="B8435" s="2" t="s">
        <v>15986</v>
      </c>
      <c r="C8435" s="1" t="s">
        <v>34412</v>
      </c>
      <c r="D8435" s="1" t="s">
        <v>34416</v>
      </c>
      <c r="E8435" t="s">
        <v>45128</v>
      </c>
      <c r="F8435" s="3" t="str">
        <f t="shared" si="131"/>
        <v>https://bioagent.dguv.de/data?name=826417</v>
      </c>
    </row>
    <row r="8436" spans="1:6" x14ac:dyDescent="0.2">
      <c r="A8436" s="2" t="s">
        <v>15987</v>
      </c>
      <c r="B8436" s="2" t="s">
        <v>15988</v>
      </c>
      <c r="C8436" s="1" t="s">
        <v>34412</v>
      </c>
      <c r="D8436" s="1" t="s">
        <v>34416</v>
      </c>
      <c r="E8436" t="s">
        <v>45129</v>
      </c>
      <c r="F8436" s="3" t="str">
        <f t="shared" si="131"/>
        <v>https://bioagent.dguv.de/data?name=826418</v>
      </c>
    </row>
    <row r="8437" spans="1:6" x14ac:dyDescent="0.2">
      <c r="A8437" s="2" t="s">
        <v>15989</v>
      </c>
      <c r="B8437" s="2" t="s">
        <v>15990</v>
      </c>
      <c r="C8437" s="1" t="s">
        <v>34412</v>
      </c>
      <c r="D8437" s="1" t="s">
        <v>34416</v>
      </c>
      <c r="E8437" t="s">
        <v>45130</v>
      </c>
      <c r="F8437" s="3" t="str">
        <f t="shared" si="131"/>
        <v>https://bioagent.dguv.de/data?name=826419</v>
      </c>
    </row>
    <row r="8438" spans="1:6" x14ac:dyDescent="0.2">
      <c r="A8438" s="2" t="s">
        <v>15991</v>
      </c>
      <c r="B8438" s="2" t="s">
        <v>15992</v>
      </c>
      <c r="C8438" s="1" t="s">
        <v>34412</v>
      </c>
      <c r="D8438" s="1" t="s">
        <v>34416</v>
      </c>
      <c r="E8438" t="s">
        <v>45131</v>
      </c>
      <c r="F8438" s="3" t="str">
        <f t="shared" si="131"/>
        <v>https://bioagent.dguv.de/data?name=826420</v>
      </c>
    </row>
    <row r="8439" spans="1:6" x14ac:dyDescent="0.2">
      <c r="A8439" s="2" t="s">
        <v>15993</v>
      </c>
      <c r="B8439" s="2" t="s">
        <v>15994</v>
      </c>
      <c r="C8439" s="1" t="s">
        <v>34412</v>
      </c>
      <c r="D8439" s="1" t="s">
        <v>34416</v>
      </c>
      <c r="E8439" t="s">
        <v>45132</v>
      </c>
      <c r="F8439" s="3" t="str">
        <f t="shared" si="131"/>
        <v>https://bioagent.dguv.de/data?name=826421</v>
      </c>
    </row>
    <row r="8440" spans="1:6" x14ac:dyDescent="0.2">
      <c r="A8440" s="2" t="s">
        <v>15995</v>
      </c>
      <c r="B8440" s="2" t="s">
        <v>15996</v>
      </c>
      <c r="C8440" s="1" t="s">
        <v>34412</v>
      </c>
      <c r="D8440" s="1" t="s">
        <v>34416</v>
      </c>
      <c r="E8440" t="s">
        <v>45133</v>
      </c>
      <c r="F8440" s="3" t="str">
        <f t="shared" si="131"/>
        <v>https://bioagent.dguv.de/data?name=826422</v>
      </c>
    </row>
    <row r="8441" spans="1:6" x14ac:dyDescent="0.2">
      <c r="A8441" s="2" t="s">
        <v>15997</v>
      </c>
      <c r="B8441" s="2" t="s">
        <v>15998</v>
      </c>
      <c r="C8441" s="1" t="s">
        <v>34412</v>
      </c>
      <c r="D8441" s="1" t="s">
        <v>34416</v>
      </c>
      <c r="E8441" t="s">
        <v>45134</v>
      </c>
      <c r="F8441" s="3" t="str">
        <f t="shared" si="131"/>
        <v>https://bioagent.dguv.de/data?name=826423</v>
      </c>
    </row>
    <row r="8442" spans="1:6" x14ac:dyDescent="0.2">
      <c r="A8442" s="2" t="s">
        <v>15999</v>
      </c>
      <c r="B8442" s="2" t="s">
        <v>16000</v>
      </c>
      <c r="C8442" s="1" t="s">
        <v>34412</v>
      </c>
      <c r="D8442" s="1" t="s">
        <v>34416</v>
      </c>
      <c r="E8442" t="s">
        <v>45135</v>
      </c>
      <c r="F8442" s="3" t="str">
        <f t="shared" si="131"/>
        <v>https://bioagent.dguv.de/data?name=826424</v>
      </c>
    </row>
    <row r="8443" spans="1:6" x14ac:dyDescent="0.2">
      <c r="A8443" s="2" t="s">
        <v>16001</v>
      </c>
      <c r="B8443" s="2" t="s">
        <v>16002</v>
      </c>
      <c r="C8443" s="1" t="s">
        <v>34412</v>
      </c>
      <c r="D8443" s="1" t="s">
        <v>34416</v>
      </c>
      <c r="E8443" t="s">
        <v>45136</v>
      </c>
      <c r="F8443" s="3" t="str">
        <f t="shared" si="131"/>
        <v>https://bioagent.dguv.de/data?name=826425</v>
      </c>
    </row>
    <row r="8444" spans="1:6" x14ac:dyDescent="0.2">
      <c r="A8444" s="2" t="s">
        <v>16003</v>
      </c>
      <c r="B8444" s="2" t="s">
        <v>16004</v>
      </c>
      <c r="C8444" s="1" t="s">
        <v>34412</v>
      </c>
      <c r="D8444" s="1" t="s">
        <v>34416</v>
      </c>
      <c r="E8444" t="s">
        <v>45137</v>
      </c>
      <c r="F8444" s="3" t="str">
        <f t="shared" si="131"/>
        <v>https://bioagent.dguv.de/data?name=826426</v>
      </c>
    </row>
    <row r="8445" spans="1:6" x14ac:dyDescent="0.2">
      <c r="A8445" s="2" t="s">
        <v>16005</v>
      </c>
      <c r="B8445" s="2" t="s">
        <v>16006</v>
      </c>
      <c r="C8445" s="1" t="s">
        <v>34412</v>
      </c>
      <c r="D8445" s="1" t="s">
        <v>34416</v>
      </c>
      <c r="E8445" t="s">
        <v>45138</v>
      </c>
      <c r="F8445" s="3" t="str">
        <f t="shared" si="131"/>
        <v>https://bioagent.dguv.de/data?name=826427</v>
      </c>
    </row>
    <row r="8446" spans="1:6" x14ac:dyDescent="0.2">
      <c r="A8446" s="2" t="s">
        <v>16007</v>
      </c>
      <c r="B8446" s="2" t="s">
        <v>16008</v>
      </c>
      <c r="C8446" s="1" t="s">
        <v>34412</v>
      </c>
      <c r="D8446" s="1" t="s">
        <v>34416</v>
      </c>
      <c r="E8446" t="s">
        <v>45139</v>
      </c>
      <c r="F8446" s="3" t="str">
        <f t="shared" si="131"/>
        <v>https://bioagent.dguv.de/data?name=826428</v>
      </c>
    </row>
    <row r="8447" spans="1:6" x14ac:dyDescent="0.2">
      <c r="A8447" s="2" t="s">
        <v>16009</v>
      </c>
      <c r="B8447" s="2" t="s">
        <v>16010</v>
      </c>
      <c r="C8447" s="1" t="s">
        <v>34412</v>
      </c>
      <c r="D8447" s="1" t="s">
        <v>34416</v>
      </c>
      <c r="E8447" t="s">
        <v>45140</v>
      </c>
      <c r="F8447" s="3" t="str">
        <f t="shared" si="131"/>
        <v>https://bioagent.dguv.de/data?name=826429</v>
      </c>
    </row>
    <row r="8448" spans="1:6" x14ac:dyDescent="0.2">
      <c r="A8448" s="2" t="s">
        <v>16011</v>
      </c>
      <c r="B8448" s="2" t="s">
        <v>16012</v>
      </c>
      <c r="C8448" s="1" t="s">
        <v>34412</v>
      </c>
      <c r="D8448" s="1" t="s">
        <v>34416</v>
      </c>
      <c r="E8448" t="s">
        <v>45141</v>
      </c>
      <c r="F8448" s="3" t="str">
        <f t="shared" si="131"/>
        <v>https://bioagent.dguv.de/data?name=826430</v>
      </c>
    </row>
    <row r="8449" spans="1:6" x14ac:dyDescent="0.2">
      <c r="A8449" s="2" t="s">
        <v>16013</v>
      </c>
      <c r="B8449" s="2" t="s">
        <v>16014</v>
      </c>
      <c r="C8449" s="1" t="s">
        <v>34412</v>
      </c>
      <c r="D8449" s="1" t="s">
        <v>34416</v>
      </c>
      <c r="E8449" t="s">
        <v>45142</v>
      </c>
      <c r="F8449" s="3" t="str">
        <f t="shared" si="131"/>
        <v>https://bioagent.dguv.de/data?name=826431</v>
      </c>
    </row>
    <row r="8450" spans="1:6" x14ac:dyDescent="0.2">
      <c r="A8450" s="2" t="s">
        <v>16015</v>
      </c>
      <c r="B8450" s="2" t="s">
        <v>16016</v>
      </c>
      <c r="C8450" s="1" t="s">
        <v>34412</v>
      </c>
      <c r="D8450" s="1" t="s">
        <v>34416</v>
      </c>
      <c r="E8450" t="s">
        <v>45143</v>
      </c>
      <c r="F8450" s="3" t="str">
        <f t="shared" si="131"/>
        <v>https://bioagent.dguv.de/data?name=826432</v>
      </c>
    </row>
    <row r="8451" spans="1:6" x14ac:dyDescent="0.2">
      <c r="A8451" s="2" t="s">
        <v>16017</v>
      </c>
      <c r="B8451" s="2" t="s">
        <v>16018</v>
      </c>
      <c r="C8451" s="1" t="s">
        <v>34412</v>
      </c>
      <c r="D8451" s="1" t="s">
        <v>34416</v>
      </c>
      <c r="E8451" t="s">
        <v>45144</v>
      </c>
      <c r="F8451" s="3" t="str">
        <f t="shared" ref="F8451:F8514" si="132">HYPERLINK(E8451)</f>
        <v>https://bioagent.dguv.de/data?name=826433</v>
      </c>
    </row>
    <row r="8452" spans="1:6" x14ac:dyDescent="0.2">
      <c r="A8452" s="2" t="s">
        <v>16019</v>
      </c>
      <c r="B8452" s="2" t="s">
        <v>16020</v>
      </c>
      <c r="C8452" s="1" t="s">
        <v>34412</v>
      </c>
      <c r="D8452" s="1" t="s">
        <v>34416</v>
      </c>
      <c r="E8452" t="s">
        <v>45145</v>
      </c>
      <c r="F8452" s="3" t="str">
        <f t="shared" si="132"/>
        <v>https://bioagent.dguv.de/data?name=826434</v>
      </c>
    </row>
    <row r="8453" spans="1:6" x14ac:dyDescent="0.2">
      <c r="A8453" s="2" t="s">
        <v>16021</v>
      </c>
      <c r="B8453" s="2" t="s">
        <v>16022</v>
      </c>
      <c r="C8453" s="1" t="s">
        <v>34412</v>
      </c>
      <c r="D8453" s="1" t="s">
        <v>34416</v>
      </c>
      <c r="E8453" t="s">
        <v>45146</v>
      </c>
      <c r="F8453" s="3" t="str">
        <f t="shared" si="132"/>
        <v>https://bioagent.dguv.de/data?name=826435</v>
      </c>
    </row>
    <row r="8454" spans="1:6" x14ac:dyDescent="0.2">
      <c r="A8454" s="2" t="s">
        <v>16023</v>
      </c>
      <c r="B8454" s="2" t="s">
        <v>16024</v>
      </c>
      <c r="C8454" s="1" t="s">
        <v>34412</v>
      </c>
      <c r="D8454" s="1" t="s">
        <v>34416</v>
      </c>
      <c r="E8454" t="s">
        <v>45147</v>
      </c>
      <c r="F8454" s="3" t="str">
        <f t="shared" si="132"/>
        <v>https://bioagent.dguv.de/data?name=826436</v>
      </c>
    </row>
    <row r="8455" spans="1:6" x14ac:dyDescent="0.2">
      <c r="A8455" s="2" t="s">
        <v>16025</v>
      </c>
      <c r="B8455" s="2" t="s">
        <v>16026</v>
      </c>
      <c r="C8455" s="1" t="s">
        <v>34412</v>
      </c>
      <c r="D8455" s="1" t="s">
        <v>34416</v>
      </c>
      <c r="E8455" t="s">
        <v>45148</v>
      </c>
      <c r="F8455" s="3" t="str">
        <f t="shared" si="132"/>
        <v>https://bioagent.dguv.de/data?name=826437</v>
      </c>
    </row>
    <row r="8456" spans="1:6" x14ac:dyDescent="0.2">
      <c r="A8456" s="2" t="s">
        <v>16027</v>
      </c>
      <c r="B8456" s="2" t="s">
        <v>16028</v>
      </c>
      <c r="C8456" s="1" t="s">
        <v>34412</v>
      </c>
      <c r="D8456" s="1" t="s">
        <v>34416</v>
      </c>
      <c r="E8456" t="s">
        <v>45149</v>
      </c>
      <c r="F8456" s="3" t="str">
        <f t="shared" si="132"/>
        <v>https://bioagent.dguv.de/data?name=826438</v>
      </c>
    </row>
    <row r="8457" spans="1:6" x14ac:dyDescent="0.2">
      <c r="A8457" s="2" t="s">
        <v>16029</v>
      </c>
      <c r="B8457" s="2" t="s">
        <v>16030</v>
      </c>
      <c r="C8457" s="1" t="s">
        <v>34412</v>
      </c>
      <c r="D8457" s="1" t="s">
        <v>34416</v>
      </c>
      <c r="E8457" t="s">
        <v>45150</v>
      </c>
      <c r="F8457" s="3" t="str">
        <f t="shared" si="132"/>
        <v>https://bioagent.dguv.de/data?name=826439</v>
      </c>
    </row>
    <row r="8458" spans="1:6" x14ac:dyDescent="0.2">
      <c r="A8458" s="2" t="s">
        <v>16031</v>
      </c>
      <c r="B8458" s="2" t="s">
        <v>35308</v>
      </c>
      <c r="C8458" s="1" t="s">
        <v>34412</v>
      </c>
      <c r="D8458" s="1" t="s">
        <v>34416</v>
      </c>
      <c r="E8458" t="s">
        <v>45151</v>
      </c>
      <c r="F8458" s="3" t="str">
        <f t="shared" si="132"/>
        <v>https://bioagent.dguv.de/data?name=826440</v>
      </c>
    </row>
    <row r="8459" spans="1:6" x14ac:dyDescent="0.2">
      <c r="A8459" s="2" t="s">
        <v>16032</v>
      </c>
      <c r="B8459" s="2" t="s">
        <v>16033</v>
      </c>
      <c r="C8459" s="1" t="s">
        <v>34412</v>
      </c>
      <c r="D8459" s="1" t="s">
        <v>34416</v>
      </c>
      <c r="E8459" t="s">
        <v>45152</v>
      </c>
      <c r="F8459" s="3" t="str">
        <f t="shared" si="132"/>
        <v>https://bioagent.dguv.de/data?name=826441</v>
      </c>
    </row>
    <row r="8460" spans="1:6" x14ac:dyDescent="0.2">
      <c r="A8460" s="2" t="s">
        <v>16034</v>
      </c>
      <c r="B8460" s="2" t="s">
        <v>16035</v>
      </c>
      <c r="C8460" s="1" t="s">
        <v>34412</v>
      </c>
      <c r="D8460" s="1" t="s">
        <v>34416</v>
      </c>
      <c r="E8460" t="s">
        <v>45153</v>
      </c>
      <c r="F8460" s="3" t="str">
        <f t="shared" si="132"/>
        <v>https://bioagent.dguv.de/data?name=826442</v>
      </c>
    </row>
    <row r="8461" spans="1:6" x14ac:dyDescent="0.2">
      <c r="A8461" s="2" t="s">
        <v>16036</v>
      </c>
      <c r="B8461" s="2" t="s">
        <v>16037</v>
      </c>
      <c r="C8461" s="1" t="s">
        <v>34412</v>
      </c>
      <c r="D8461" s="1" t="s">
        <v>34416</v>
      </c>
      <c r="E8461" t="s">
        <v>45154</v>
      </c>
      <c r="F8461" s="3" t="str">
        <f t="shared" si="132"/>
        <v>https://bioagent.dguv.de/data?name=826443</v>
      </c>
    </row>
    <row r="8462" spans="1:6" x14ac:dyDescent="0.2">
      <c r="A8462" s="2" t="s">
        <v>16038</v>
      </c>
      <c r="B8462" s="2" t="s">
        <v>35309</v>
      </c>
      <c r="C8462" s="1" t="s">
        <v>34412</v>
      </c>
      <c r="D8462" s="1" t="s">
        <v>34416</v>
      </c>
      <c r="E8462" t="s">
        <v>45155</v>
      </c>
      <c r="F8462" s="3" t="str">
        <f t="shared" si="132"/>
        <v>https://bioagent.dguv.de/data?name=826444</v>
      </c>
    </row>
    <row r="8463" spans="1:6" x14ac:dyDescent="0.2">
      <c r="A8463" s="2" t="s">
        <v>16039</v>
      </c>
      <c r="B8463" s="2" t="s">
        <v>16040</v>
      </c>
      <c r="C8463" s="1" t="s">
        <v>34412</v>
      </c>
      <c r="D8463" s="1" t="s">
        <v>34416</v>
      </c>
      <c r="E8463" t="s">
        <v>45156</v>
      </c>
      <c r="F8463" s="3" t="str">
        <f t="shared" si="132"/>
        <v>https://bioagent.dguv.de/data?name=826445</v>
      </c>
    </row>
    <row r="8464" spans="1:6" x14ac:dyDescent="0.2">
      <c r="A8464" s="2" t="s">
        <v>16041</v>
      </c>
      <c r="B8464" s="2" t="s">
        <v>16042</v>
      </c>
      <c r="C8464" s="1" t="s">
        <v>34412</v>
      </c>
      <c r="D8464" s="1" t="s">
        <v>34416</v>
      </c>
      <c r="E8464" t="s">
        <v>45157</v>
      </c>
      <c r="F8464" s="3" t="str">
        <f t="shared" si="132"/>
        <v>https://bioagent.dguv.de/data?name=826446</v>
      </c>
    </row>
    <row r="8465" spans="1:6" x14ac:dyDescent="0.2">
      <c r="A8465" s="2" t="s">
        <v>16043</v>
      </c>
      <c r="B8465" s="2" t="s">
        <v>16044</v>
      </c>
      <c r="C8465" s="1" t="s">
        <v>34412</v>
      </c>
      <c r="D8465" s="1" t="s">
        <v>34416</v>
      </c>
      <c r="E8465" t="s">
        <v>45158</v>
      </c>
      <c r="F8465" s="3" t="str">
        <f t="shared" si="132"/>
        <v>https://bioagent.dguv.de/data?name=826447</v>
      </c>
    </row>
    <row r="8466" spans="1:6" x14ac:dyDescent="0.2">
      <c r="A8466" s="2" t="s">
        <v>16045</v>
      </c>
      <c r="B8466" s="2" t="s">
        <v>16046</v>
      </c>
      <c r="C8466" s="1" t="s">
        <v>34412</v>
      </c>
      <c r="D8466" s="1" t="s">
        <v>34416</v>
      </c>
      <c r="E8466" t="s">
        <v>45159</v>
      </c>
      <c r="F8466" s="3" t="str">
        <f t="shared" si="132"/>
        <v>https://bioagent.dguv.de/data?name=826448</v>
      </c>
    </row>
    <row r="8467" spans="1:6" x14ac:dyDescent="0.2">
      <c r="A8467" s="2" t="s">
        <v>16047</v>
      </c>
      <c r="B8467" s="2" t="s">
        <v>16048</v>
      </c>
      <c r="C8467" s="1" t="s">
        <v>34412</v>
      </c>
      <c r="D8467" s="1" t="s">
        <v>34416</v>
      </c>
      <c r="E8467" t="s">
        <v>45160</v>
      </c>
      <c r="F8467" s="3" t="str">
        <f t="shared" si="132"/>
        <v>https://bioagent.dguv.de/data?name=826449</v>
      </c>
    </row>
    <row r="8468" spans="1:6" x14ac:dyDescent="0.2">
      <c r="A8468" s="2" t="s">
        <v>16049</v>
      </c>
      <c r="B8468" s="2" t="s">
        <v>16050</v>
      </c>
      <c r="C8468" s="1" t="s">
        <v>34412</v>
      </c>
      <c r="D8468" s="1" t="s">
        <v>34416</v>
      </c>
      <c r="E8468" t="s">
        <v>45161</v>
      </c>
      <c r="F8468" s="3" t="str">
        <f t="shared" si="132"/>
        <v>https://bioagent.dguv.de/data?name=826450</v>
      </c>
    </row>
    <row r="8469" spans="1:6" x14ac:dyDescent="0.2">
      <c r="A8469" s="2" t="s">
        <v>16051</v>
      </c>
      <c r="B8469" s="2" t="s">
        <v>16052</v>
      </c>
      <c r="C8469" s="1" t="s">
        <v>34412</v>
      </c>
      <c r="D8469" s="1" t="s">
        <v>34416</v>
      </c>
      <c r="E8469" t="s">
        <v>45162</v>
      </c>
      <c r="F8469" s="3" t="str">
        <f t="shared" si="132"/>
        <v>https://bioagent.dguv.de/data?name=826451</v>
      </c>
    </row>
    <row r="8470" spans="1:6" x14ac:dyDescent="0.2">
      <c r="A8470" s="2" t="s">
        <v>16053</v>
      </c>
      <c r="B8470" s="2" t="s">
        <v>16054</v>
      </c>
      <c r="C8470" s="1" t="s">
        <v>34412</v>
      </c>
      <c r="D8470" s="1" t="s">
        <v>34416</v>
      </c>
      <c r="E8470" t="s">
        <v>45163</v>
      </c>
      <c r="F8470" s="3" t="str">
        <f t="shared" si="132"/>
        <v>https://bioagent.dguv.de/data?name=826452</v>
      </c>
    </row>
    <row r="8471" spans="1:6" x14ac:dyDescent="0.2">
      <c r="A8471" s="2" t="s">
        <v>16055</v>
      </c>
      <c r="B8471" s="2" t="s">
        <v>16056</v>
      </c>
      <c r="C8471" s="1" t="s">
        <v>34412</v>
      </c>
      <c r="D8471" s="1" t="s">
        <v>34416</v>
      </c>
      <c r="E8471" t="s">
        <v>45164</v>
      </c>
      <c r="F8471" s="3" t="str">
        <f t="shared" si="132"/>
        <v>https://bioagent.dguv.de/data?name=826453</v>
      </c>
    </row>
    <row r="8472" spans="1:6" x14ac:dyDescent="0.2">
      <c r="A8472" s="2" t="s">
        <v>16057</v>
      </c>
      <c r="B8472" s="2" t="s">
        <v>16058</v>
      </c>
      <c r="C8472" s="1" t="s">
        <v>34412</v>
      </c>
      <c r="D8472" s="1" t="s">
        <v>34416</v>
      </c>
      <c r="E8472" t="s">
        <v>45165</v>
      </c>
      <c r="F8472" s="3" t="str">
        <f t="shared" si="132"/>
        <v>https://bioagent.dguv.de/data?name=826454</v>
      </c>
    </row>
    <row r="8473" spans="1:6" x14ac:dyDescent="0.2">
      <c r="A8473" s="2" t="s">
        <v>16059</v>
      </c>
      <c r="B8473" s="2" t="s">
        <v>16060</v>
      </c>
      <c r="C8473" s="1" t="s">
        <v>34412</v>
      </c>
      <c r="D8473" s="1" t="s">
        <v>34416</v>
      </c>
      <c r="E8473" t="s">
        <v>45166</v>
      </c>
      <c r="F8473" s="3" t="str">
        <f t="shared" si="132"/>
        <v>https://bioagent.dguv.de/data?name=826455</v>
      </c>
    </row>
    <row r="8474" spans="1:6" x14ac:dyDescent="0.2">
      <c r="A8474" s="2" t="s">
        <v>16061</v>
      </c>
      <c r="B8474" s="2" t="s">
        <v>16062</v>
      </c>
      <c r="C8474" s="1" t="s">
        <v>34412</v>
      </c>
      <c r="D8474" s="1" t="s">
        <v>34416</v>
      </c>
      <c r="E8474" t="s">
        <v>45167</v>
      </c>
      <c r="F8474" s="3" t="str">
        <f t="shared" si="132"/>
        <v>https://bioagent.dguv.de/data?name=826456</v>
      </c>
    </row>
    <row r="8475" spans="1:6" x14ac:dyDescent="0.2">
      <c r="A8475" s="2" t="s">
        <v>16063</v>
      </c>
      <c r="B8475" s="2" t="s">
        <v>16064</v>
      </c>
      <c r="C8475" s="1" t="s">
        <v>34412</v>
      </c>
      <c r="D8475" s="1" t="s">
        <v>34416</v>
      </c>
      <c r="E8475" t="s">
        <v>45168</v>
      </c>
      <c r="F8475" s="3" t="str">
        <f t="shared" si="132"/>
        <v>https://bioagent.dguv.de/data?name=826457</v>
      </c>
    </row>
    <row r="8476" spans="1:6" x14ac:dyDescent="0.2">
      <c r="A8476" s="2" t="s">
        <v>16065</v>
      </c>
      <c r="B8476" s="2" t="s">
        <v>16066</v>
      </c>
      <c r="C8476" s="1" t="s">
        <v>34412</v>
      </c>
      <c r="D8476" s="1" t="s">
        <v>34416</v>
      </c>
      <c r="E8476" t="s">
        <v>45169</v>
      </c>
      <c r="F8476" s="3" t="str">
        <f t="shared" si="132"/>
        <v>https://bioagent.dguv.de/data?name=826458</v>
      </c>
    </row>
    <row r="8477" spans="1:6" x14ac:dyDescent="0.2">
      <c r="A8477" s="2" t="s">
        <v>16067</v>
      </c>
      <c r="B8477" s="2" t="s">
        <v>16068</v>
      </c>
      <c r="C8477" s="1" t="s">
        <v>34412</v>
      </c>
      <c r="D8477" s="1" t="s">
        <v>34416</v>
      </c>
      <c r="E8477" t="s">
        <v>45170</v>
      </c>
      <c r="F8477" s="3" t="str">
        <f t="shared" si="132"/>
        <v>https://bioagent.dguv.de/data?name=826459</v>
      </c>
    </row>
    <row r="8478" spans="1:6" x14ac:dyDescent="0.2">
      <c r="A8478" s="2" t="s">
        <v>16069</v>
      </c>
      <c r="B8478" s="2" t="s">
        <v>16070</v>
      </c>
      <c r="C8478" s="1" t="s">
        <v>34412</v>
      </c>
      <c r="D8478" s="1" t="s">
        <v>34416</v>
      </c>
      <c r="E8478" t="s">
        <v>45171</v>
      </c>
      <c r="F8478" s="3" t="str">
        <f t="shared" si="132"/>
        <v>https://bioagent.dguv.de/data?name=826460</v>
      </c>
    </row>
    <row r="8479" spans="1:6" x14ac:dyDescent="0.2">
      <c r="A8479" s="2" t="s">
        <v>16071</v>
      </c>
      <c r="B8479" s="2" t="s">
        <v>35310</v>
      </c>
      <c r="C8479" s="1" t="s">
        <v>34412</v>
      </c>
      <c r="D8479" s="1" t="s">
        <v>34416</v>
      </c>
      <c r="E8479" t="s">
        <v>45172</v>
      </c>
      <c r="F8479" s="3" t="str">
        <f t="shared" si="132"/>
        <v>https://bioagent.dguv.de/data?name=826461</v>
      </c>
    </row>
    <row r="8480" spans="1:6" x14ac:dyDescent="0.2">
      <c r="A8480" s="2" t="s">
        <v>16072</v>
      </c>
      <c r="B8480" s="2" t="s">
        <v>35311</v>
      </c>
      <c r="C8480" s="1" t="s">
        <v>34412</v>
      </c>
      <c r="D8480" s="1" t="s">
        <v>34416</v>
      </c>
      <c r="E8480" t="s">
        <v>45173</v>
      </c>
      <c r="F8480" s="3" t="str">
        <f t="shared" si="132"/>
        <v>https://bioagent.dguv.de/data?name=826462</v>
      </c>
    </row>
    <row r="8481" spans="1:6" x14ac:dyDescent="0.2">
      <c r="A8481" s="2" t="s">
        <v>16073</v>
      </c>
      <c r="B8481" s="2" t="s">
        <v>16074</v>
      </c>
      <c r="C8481" s="1" t="s">
        <v>34412</v>
      </c>
      <c r="D8481" s="1" t="s">
        <v>34416</v>
      </c>
      <c r="E8481" t="s">
        <v>45174</v>
      </c>
      <c r="F8481" s="3" t="str">
        <f t="shared" si="132"/>
        <v>https://bioagent.dguv.de/data?name=826463</v>
      </c>
    </row>
    <row r="8482" spans="1:6" x14ac:dyDescent="0.2">
      <c r="A8482" s="2" t="s">
        <v>16075</v>
      </c>
      <c r="B8482" s="2" t="s">
        <v>16076</v>
      </c>
      <c r="C8482" s="1" t="s">
        <v>34412</v>
      </c>
      <c r="D8482" s="1" t="s">
        <v>34416</v>
      </c>
      <c r="E8482" t="s">
        <v>45175</v>
      </c>
      <c r="F8482" s="3" t="str">
        <f t="shared" si="132"/>
        <v>https://bioagent.dguv.de/data?name=826464</v>
      </c>
    </row>
    <row r="8483" spans="1:6" x14ac:dyDescent="0.2">
      <c r="A8483" s="2" t="s">
        <v>16077</v>
      </c>
      <c r="B8483" s="2" t="s">
        <v>16078</v>
      </c>
      <c r="C8483" s="1" t="s">
        <v>34412</v>
      </c>
      <c r="D8483" s="1" t="s">
        <v>34416</v>
      </c>
      <c r="E8483" t="s">
        <v>45176</v>
      </c>
      <c r="F8483" s="3" t="str">
        <f t="shared" si="132"/>
        <v>https://bioagent.dguv.de/data?name=826465</v>
      </c>
    </row>
    <row r="8484" spans="1:6" x14ac:dyDescent="0.2">
      <c r="A8484" s="2" t="s">
        <v>16079</v>
      </c>
      <c r="B8484" s="2" t="s">
        <v>16080</v>
      </c>
      <c r="C8484" s="1" t="s">
        <v>34412</v>
      </c>
      <c r="D8484" s="1" t="s">
        <v>34416</v>
      </c>
      <c r="E8484" t="s">
        <v>45177</v>
      </c>
      <c r="F8484" s="3" t="str">
        <f t="shared" si="132"/>
        <v>https://bioagent.dguv.de/data?name=826466</v>
      </c>
    </row>
    <row r="8485" spans="1:6" x14ac:dyDescent="0.2">
      <c r="A8485" s="2" t="s">
        <v>16081</v>
      </c>
      <c r="B8485" s="2" t="s">
        <v>16082</v>
      </c>
      <c r="C8485" s="1" t="s">
        <v>34412</v>
      </c>
      <c r="D8485" s="1" t="s">
        <v>34416</v>
      </c>
      <c r="E8485" t="s">
        <v>45178</v>
      </c>
      <c r="F8485" s="3" t="str">
        <f t="shared" si="132"/>
        <v>https://bioagent.dguv.de/data?name=826467</v>
      </c>
    </row>
    <row r="8486" spans="1:6" x14ac:dyDescent="0.2">
      <c r="A8486" s="2" t="s">
        <v>16083</v>
      </c>
      <c r="B8486" s="2" t="s">
        <v>16084</v>
      </c>
      <c r="C8486" s="1" t="s">
        <v>34412</v>
      </c>
      <c r="D8486" s="1" t="s">
        <v>34416</v>
      </c>
      <c r="E8486" t="s">
        <v>45179</v>
      </c>
      <c r="F8486" s="3" t="str">
        <f t="shared" si="132"/>
        <v>https://bioagent.dguv.de/data?name=826468</v>
      </c>
    </row>
    <row r="8487" spans="1:6" x14ac:dyDescent="0.2">
      <c r="A8487" s="2" t="s">
        <v>16085</v>
      </c>
      <c r="B8487" s="2" t="s">
        <v>16086</v>
      </c>
      <c r="C8487" s="1" t="s">
        <v>34412</v>
      </c>
      <c r="D8487" s="1" t="s">
        <v>34416</v>
      </c>
      <c r="E8487" t="s">
        <v>45180</v>
      </c>
      <c r="F8487" s="3" t="str">
        <f t="shared" si="132"/>
        <v>https://bioagent.dguv.de/data?name=826469</v>
      </c>
    </row>
    <row r="8488" spans="1:6" x14ac:dyDescent="0.2">
      <c r="A8488" s="2" t="s">
        <v>16087</v>
      </c>
      <c r="B8488" s="2" t="s">
        <v>16088</v>
      </c>
      <c r="C8488" s="1" t="s">
        <v>34412</v>
      </c>
      <c r="D8488" s="1" t="s">
        <v>34416</v>
      </c>
      <c r="E8488" t="s">
        <v>45181</v>
      </c>
      <c r="F8488" s="3" t="str">
        <f t="shared" si="132"/>
        <v>https://bioagent.dguv.de/data?name=826470</v>
      </c>
    </row>
    <row r="8489" spans="1:6" x14ac:dyDescent="0.2">
      <c r="A8489" s="2" t="s">
        <v>16089</v>
      </c>
      <c r="B8489" s="2" t="s">
        <v>16090</v>
      </c>
      <c r="C8489" s="1" t="s">
        <v>34412</v>
      </c>
      <c r="D8489" s="1" t="s">
        <v>34416</v>
      </c>
      <c r="E8489" t="s">
        <v>45182</v>
      </c>
      <c r="F8489" s="3" t="str">
        <f t="shared" si="132"/>
        <v>https://bioagent.dguv.de/data?name=826471</v>
      </c>
    </row>
    <row r="8490" spans="1:6" x14ac:dyDescent="0.2">
      <c r="A8490" s="2" t="s">
        <v>16091</v>
      </c>
      <c r="B8490" s="2" t="s">
        <v>16092</v>
      </c>
      <c r="C8490" s="1" t="s">
        <v>34412</v>
      </c>
      <c r="D8490" s="1" t="s">
        <v>34416</v>
      </c>
      <c r="E8490" t="s">
        <v>45183</v>
      </c>
      <c r="F8490" s="3" t="str">
        <f t="shared" si="132"/>
        <v>https://bioagent.dguv.de/data?name=826472</v>
      </c>
    </row>
    <row r="8491" spans="1:6" x14ac:dyDescent="0.2">
      <c r="A8491" s="2" t="s">
        <v>16093</v>
      </c>
      <c r="B8491" s="2" t="s">
        <v>16094</v>
      </c>
      <c r="C8491" s="1" t="s">
        <v>34412</v>
      </c>
      <c r="D8491" s="1" t="s">
        <v>34416</v>
      </c>
      <c r="E8491" t="s">
        <v>45184</v>
      </c>
      <c r="F8491" s="3" t="str">
        <f t="shared" si="132"/>
        <v>https://bioagent.dguv.de/data?name=826473</v>
      </c>
    </row>
    <row r="8492" spans="1:6" x14ac:dyDescent="0.2">
      <c r="A8492" s="2" t="s">
        <v>16095</v>
      </c>
      <c r="B8492" s="2" t="s">
        <v>16096</v>
      </c>
      <c r="C8492" s="1" t="s">
        <v>34412</v>
      </c>
      <c r="D8492" s="1" t="s">
        <v>34416</v>
      </c>
      <c r="E8492" t="s">
        <v>45185</v>
      </c>
      <c r="F8492" s="3" t="str">
        <f t="shared" si="132"/>
        <v>https://bioagent.dguv.de/data?name=826474</v>
      </c>
    </row>
    <row r="8493" spans="1:6" x14ac:dyDescent="0.2">
      <c r="A8493" s="2" t="s">
        <v>16097</v>
      </c>
      <c r="B8493" s="2" t="s">
        <v>16098</v>
      </c>
      <c r="C8493" s="1" t="s">
        <v>34412</v>
      </c>
      <c r="D8493" s="1" t="s">
        <v>34416</v>
      </c>
      <c r="E8493" t="s">
        <v>45186</v>
      </c>
      <c r="F8493" s="3" t="str">
        <f t="shared" si="132"/>
        <v>https://bioagent.dguv.de/data?name=826475</v>
      </c>
    </row>
    <row r="8494" spans="1:6" x14ac:dyDescent="0.2">
      <c r="A8494" s="2" t="s">
        <v>16099</v>
      </c>
      <c r="B8494" s="2" t="s">
        <v>16100</v>
      </c>
      <c r="C8494" s="1" t="s">
        <v>34412</v>
      </c>
      <c r="D8494" s="1" t="s">
        <v>34416</v>
      </c>
      <c r="E8494" t="s">
        <v>45187</v>
      </c>
      <c r="F8494" s="3" t="str">
        <f t="shared" si="132"/>
        <v>https://bioagent.dguv.de/data?name=826476</v>
      </c>
    </row>
    <row r="8495" spans="1:6" x14ac:dyDescent="0.2">
      <c r="A8495" s="2" t="s">
        <v>16101</v>
      </c>
      <c r="B8495" s="2" t="s">
        <v>16102</v>
      </c>
      <c r="C8495" s="1" t="s">
        <v>34412</v>
      </c>
      <c r="D8495" s="1" t="s">
        <v>34416</v>
      </c>
      <c r="E8495" t="s">
        <v>45188</v>
      </c>
      <c r="F8495" s="3" t="str">
        <f t="shared" si="132"/>
        <v>https://bioagent.dguv.de/data?name=826477</v>
      </c>
    </row>
    <row r="8496" spans="1:6" x14ac:dyDescent="0.2">
      <c r="A8496" s="2" t="s">
        <v>16103</v>
      </c>
      <c r="B8496" s="2" t="s">
        <v>16104</v>
      </c>
      <c r="C8496" s="1" t="s">
        <v>34412</v>
      </c>
      <c r="D8496" s="1" t="s">
        <v>34416</v>
      </c>
      <c r="E8496" t="s">
        <v>45189</v>
      </c>
      <c r="F8496" s="3" t="str">
        <f t="shared" si="132"/>
        <v>https://bioagent.dguv.de/data?name=826478</v>
      </c>
    </row>
    <row r="8497" spans="1:6" x14ac:dyDescent="0.2">
      <c r="A8497" s="2" t="s">
        <v>16105</v>
      </c>
      <c r="B8497" s="2" t="s">
        <v>16106</v>
      </c>
      <c r="C8497" s="1" t="s">
        <v>34412</v>
      </c>
      <c r="D8497" s="1" t="s">
        <v>34416</v>
      </c>
      <c r="E8497" t="s">
        <v>45190</v>
      </c>
      <c r="F8497" s="3" t="str">
        <f t="shared" si="132"/>
        <v>https://bioagent.dguv.de/data?name=826479</v>
      </c>
    </row>
    <row r="8498" spans="1:6" x14ac:dyDescent="0.2">
      <c r="A8498" s="2" t="s">
        <v>16107</v>
      </c>
      <c r="B8498" s="2" t="s">
        <v>16108</v>
      </c>
      <c r="C8498" s="1" t="s">
        <v>34412</v>
      </c>
      <c r="D8498" s="1" t="s">
        <v>34416</v>
      </c>
      <c r="E8498" t="s">
        <v>45191</v>
      </c>
      <c r="F8498" s="3" t="str">
        <f t="shared" si="132"/>
        <v>https://bioagent.dguv.de/data?name=826480</v>
      </c>
    </row>
    <row r="8499" spans="1:6" x14ac:dyDescent="0.2">
      <c r="A8499" s="2" t="s">
        <v>16109</v>
      </c>
      <c r="B8499" s="2" t="s">
        <v>16110</v>
      </c>
      <c r="C8499" s="1" t="s">
        <v>34412</v>
      </c>
      <c r="D8499" s="1" t="s">
        <v>34416</v>
      </c>
      <c r="E8499" t="s">
        <v>45192</v>
      </c>
      <c r="F8499" s="3" t="str">
        <f t="shared" si="132"/>
        <v>https://bioagent.dguv.de/data?name=826481</v>
      </c>
    </row>
    <row r="8500" spans="1:6" x14ac:dyDescent="0.2">
      <c r="A8500" s="2" t="s">
        <v>16111</v>
      </c>
      <c r="B8500" s="2" t="s">
        <v>35312</v>
      </c>
      <c r="C8500" s="1" t="s">
        <v>34412</v>
      </c>
      <c r="D8500" s="1" t="s">
        <v>34416</v>
      </c>
      <c r="E8500" t="s">
        <v>45193</v>
      </c>
      <c r="F8500" s="3" t="str">
        <f t="shared" si="132"/>
        <v>https://bioagent.dguv.de/data?name=826482</v>
      </c>
    </row>
    <row r="8501" spans="1:6" x14ac:dyDescent="0.2">
      <c r="A8501" s="2" t="s">
        <v>16112</v>
      </c>
      <c r="B8501" s="2" t="s">
        <v>16113</v>
      </c>
      <c r="C8501" s="1" t="s">
        <v>34412</v>
      </c>
      <c r="D8501" s="1" t="s">
        <v>34416</v>
      </c>
      <c r="E8501" t="s">
        <v>45194</v>
      </c>
      <c r="F8501" s="3" t="str">
        <f t="shared" si="132"/>
        <v>https://bioagent.dguv.de/data?name=826483</v>
      </c>
    </row>
    <row r="8502" spans="1:6" x14ac:dyDescent="0.2">
      <c r="A8502" s="2" t="s">
        <v>16114</v>
      </c>
      <c r="B8502" s="2" t="s">
        <v>16115</v>
      </c>
      <c r="C8502" s="1" t="s">
        <v>34412</v>
      </c>
      <c r="D8502" s="1" t="s">
        <v>34416</v>
      </c>
      <c r="E8502" t="s">
        <v>45195</v>
      </c>
      <c r="F8502" s="3" t="str">
        <f t="shared" si="132"/>
        <v>https://bioagent.dguv.de/data?name=826484</v>
      </c>
    </row>
    <row r="8503" spans="1:6" x14ac:dyDescent="0.2">
      <c r="A8503" s="2" t="s">
        <v>16116</v>
      </c>
      <c r="B8503" s="2" t="s">
        <v>16117</v>
      </c>
      <c r="C8503" s="1" t="s">
        <v>34412</v>
      </c>
      <c r="D8503" s="1" t="s">
        <v>34416</v>
      </c>
      <c r="E8503" t="s">
        <v>45196</v>
      </c>
      <c r="F8503" s="3" t="str">
        <f t="shared" si="132"/>
        <v>https://bioagent.dguv.de/data?name=826485</v>
      </c>
    </row>
    <row r="8504" spans="1:6" x14ac:dyDescent="0.2">
      <c r="A8504" s="2" t="s">
        <v>16118</v>
      </c>
      <c r="B8504" s="2" t="s">
        <v>35313</v>
      </c>
      <c r="C8504" s="1" t="s">
        <v>34412</v>
      </c>
      <c r="D8504" s="1" t="s">
        <v>34416</v>
      </c>
      <c r="E8504" t="s">
        <v>45197</v>
      </c>
      <c r="F8504" s="3" t="str">
        <f t="shared" si="132"/>
        <v>https://bioagent.dguv.de/data?name=826486</v>
      </c>
    </row>
    <row r="8505" spans="1:6" x14ac:dyDescent="0.2">
      <c r="A8505" s="2" t="s">
        <v>16119</v>
      </c>
      <c r="B8505" s="2" t="s">
        <v>35314</v>
      </c>
      <c r="C8505" s="1" t="s">
        <v>34412</v>
      </c>
      <c r="D8505" s="1" t="s">
        <v>34416</v>
      </c>
      <c r="E8505" t="s">
        <v>45198</v>
      </c>
      <c r="F8505" s="3" t="str">
        <f t="shared" si="132"/>
        <v>https://bioagent.dguv.de/data?name=826487</v>
      </c>
    </row>
    <row r="8506" spans="1:6" x14ac:dyDescent="0.2">
      <c r="A8506" s="2" t="s">
        <v>16120</v>
      </c>
      <c r="B8506" s="2" t="s">
        <v>35315</v>
      </c>
      <c r="C8506" s="1" t="s">
        <v>34412</v>
      </c>
      <c r="D8506" s="1" t="s">
        <v>34416</v>
      </c>
      <c r="E8506" t="s">
        <v>45199</v>
      </c>
      <c r="F8506" s="3" t="str">
        <f t="shared" si="132"/>
        <v>https://bioagent.dguv.de/data?name=826488</v>
      </c>
    </row>
    <row r="8507" spans="1:6" x14ac:dyDescent="0.2">
      <c r="A8507" s="2" t="s">
        <v>16121</v>
      </c>
      <c r="B8507" s="2" t="s">
        <v>35316</v>
      </c>
      <c r="C8507" s="1" t="s">
        <v>34412</v>
      </c>
      <c r="D8507" s="1" t="s">
        <v>34416</v>
      </c>
      <c r="E8507" t="s">
        <v>45200</v>
      </c>
      <c r="F8507" s="3" t="str">
        <f t="shared" si="132"/>
        <v>https://bioagent.dguv.de/data?name=826489</v>
      </c>
    </row>
    <row r="8508" spans="1:6" x14ac:dyDescent="0.2">
      <c r="A8508" s="2" t="s">
        <v>16122</v>
      </c>
      <c r="B8508" s="2" t="s">
        <v>16123</v>
      </c>
      <c r="C8508" s="1" t="s">
        <v>34412</v>
      </c>
      <c r="D8508" s="1" t="s">
        <v>34416</v>
      </c>
      <c r="E8508" t="s">
        <v>45201</v>
      </c>
      <c r="F8508" s="3" t="str">
        <f t="shared" si="132"/>
        <v>https://bioagent.dguv.de/data?name=826490</v>
      </c>
    </row>
    <row r="8509" spans="1:6" x14ac:dyDescent="0.2">
      <c r="A8509" s="2" t="s">
        <v>16124</v>
      </c>
      <c r="B8509" s="2" t="s">
        <v>16125</v>
      </c>
      <c r="C8509" s="1" t="s">
        <v>34412</v>
      </c>
      <c r="D8509" s="1" t="s">
        <v>34416</v>
      </c>
      <c r="E8509" t="s">
        <v>45202</v>
      </c>
      <c r="F8509" s="3" t="str">
        <f t="shared" si="132"/>
        <v>https://bioagent.dguv.de/data?name=826491</v>
      </c>
    </row>
    <row r="8510" spans="1:6" x14ac:dyDescent="0.2">
      <c r="A8510" s="2" t="s">
        <v>16126</v>
      </c>
      <c r="B8510" s="2" t="s">
        <v>16127</v>
      </c>
      <c r="C8510" s="1" t="s">
        <v>34412</v>
      </c>
      <c r="D8510" s="1" t="s">
        <v>34416</v>
      </c>
      <c r="E8510" t="s">
        <v>45203</v>
      </c>
      <c r="F8510" s="3" t="str">
        <f t="shared" si="132"/>
        <v>https://bioagent.dguv.de/data?name=826492</v>
      </c>
    </row>
    <row r="8511" spans="1:6" x14ac:dyDescent="0.2">
      <c r="A8511" s="2" t="s">
        <v>16128</v>
      </c>
      <c r="B8511" s="2" t="s">
        <v>16129</v>
      </c>
      <c r="C8511" s="1" t="s">
        <v>34412</v>
      </c>
      <c r="D8511" s="1" t="s">
        <v>34416</v>
      </c>
      <c r="E8511" t="s">
        <v>45204</v>
      </c>
      <c r="F8511" s="3" t="str">
        <f t="shared" si="132"/>
        <v>https://bioagent.dguv.de/data?name=826493</v>
      </c>
    </row>
    <row r="8512" spans="1:6" x14ac:dyDescent="0.2">
      <c r="A8512" s="2" t="s">
        <v>16130</v>
      </c>
      <c r="B8512" s="2" t="s">
        <v>16131</v>
      </c>
      <c r="C8512" s="1" t="s">
        <v>34412</v>
      </c>
      <c r="D8512" s="1" t="s">
        <v>34416</v>
      </c>
      <c r="E8512" t="s">
        <v>45205</v>
      </c>
      <c r="F8512" s="3" t="str">
        <f t="shared" si="132"/>
        <v>https://bioagent.dguv.de/data?name=826494</v>
      </c>
    </row>
    <row r="8513" spans="1:6" x14ac:dyDescent="0.2">
      <c r="A8513" s="2" t="s">
        <v>16132</v>
      </c>
      <c r="B8513" s="2" t="s">
        <v>16133</v>
      </c>
      <c r="C8513" s="1" t="s">
        <v>34412</v>
      </c>
      <c r="D8513" s="1" t="s">
        <v>34416</v>
      </c>
      <c r="E8513" t="s">
        <v>45206</v>
      </c>
      <c r="F8513" s="3" t="str">
        <f t="shared" si="132"/>
        <v>https://bioagent.dguv.de/data?name=826495</v>
      </c>
    </row>
    <row r="8514" spans="1:6" x14ac:dyDescent="0.2">
      <c r="A8514" s="2" t="s">
        <v>16134</v>
      </c>
      <c r="B8514" s="2" t="s">
        <v>16135</v>
      </c>
      <c r="C8514" s="1" t="s">
        <v>34412</v>
      </c>
      <c r="D8514" s="1" t="s">
        <v>34416</v>
      </c>
      <c r="E8514" t="s">
        <v>45207</v>
      </c>
      <c r="F8514" s="3" t="str">
        <f t="shared" si="132"/>
        <v>https://bioagent.dguv.de/data?name=826496</v>
      </c>
    </row>
    <row r="8515" spans="1:6" x14ac:dyDescent="0.2">
      <c r="A8515" s="2" t="s">
        <v>16136</v>
      </c>
      <c r="B8515" s="2" t="s">
        <v>16137</v>
      </c>
      <c r="C8515" s="1" t="s">
        <v>34412</v>
      </c>
      <c r="D8515" s="1" t="s">
        <v>34416</v>
      </c>
      <c r="E8515" t="s">
        <v>45208</v>
      </c>
      <c r="F8515" s="3" t="str">
        <f t="shared" ref="F8515:F8578" si="133">HYPERLINK(E8515)</f>
        <v>https://bioagent.dguv.de/data?name=826497</v>
      </c>
    </row>
    <row r="8516" spans="1:6" x14ac:dyDescent="0.2">
      <c r="A8516" s="2" t="s">
        <v>16138</v>
      </c>
      <c r="B8516" s="2" t="s">
        <v>16139</v>
      </c>
      <c r="C8516" s="1" t="s">
        <v>34412</v>
      </c>
      <c r="D8516" s="1" t="s">
        <v>34416</v>
      </c>
      <c r="E8516" t="s">
        <v>45209</v>
      </c>
      <c r="F8516" s="3" t="str">
        <f t="shared" si="133"/>
        <v>https://bioagent.dguv.de/data?name=826498</v>
      </c>
    </row>
    <row r="8517" spans="1:6" x14ac:dyDescent="0.2">
      <c r="A8517" s="2" t="s">
        <v>16140</v>
      </c>
      <c r="B8517" s="2" t="s">
        <v>16141</v>
      </c>
      <c r="C8517" s="1" t="s">
        <v>34412</v>
      </c>
      <c r="D8517" s="1" t="s">
        <v>34416</v>
      </c>
      <c r="E8517" t="s">
        <v>45210</v>
      </c>
      <c r="F8517" s="3" t="str">
        <f t="shared" si="133"/>
        <v>https://bioagent.dguv.de/data?name=826499</v>
      </c>
    </row>
    <row r="8518" spans="1:6" x14ac:dyDescent="0.2">
      <c r="A8518" s="2" t="s">
        <v>16142</v>
      </c>
      <c r="B8518" s="2" t="s">
        <v>16143</v>
      </c>
      <c r="C8518" s="1" t="s">
        <v>34412</v>
      </c>
      <c r="D8518" s="1" t="s">
        <v>34416</v>
      </c>
      <c r="E8518" t="s">
        <v>45211</v>
      </c>
      <c r="F8518" s="3" t="str">
        <f t="shared" si="133"/>
        <v>https://bioagent.dguv.de/data?name=826500</v>
      </c>
    </row>
    <row r="8519" spans="1:6" x14ac:dyDescent="0.2">
      <c r="A8519" s="2" t="s">
        <v>16144</v>
      </c>
      <c r="B8519" s="2" t="s">
        <v>16145</v>
      </c>
      <c r="C8519" s="1" t="s">
        <v>34412</v>
      </c>
      <c r="D8519" s="1" t="s">
        <v>34416</v>
      </c>
      <c r="E8519" t="s">
        <v>45212</v>
      </c>
      <c r="F8519" s="3" t="str">
        <f t="shared" si="133"/>
        <v>https://bioagent.dguv.de/data?name=826501</v>
      </c>
    </row>
    <row r="8520" spans="1:6" x14ac:dyDescent="0.2">
      <c r="A8520" s="2" t="s">
        <v>16146</v>
      </c>
      <c r="B8520" s="2" t="s">
        <v>16147</v>
      </c>
      <c r="C8520" s="1" t="s">
        <v>34412</v>
      </c>
      <c r="D8520" s="1" t="s">
        <v>34416</v>
      </c>
      <c r="E8520" t="s">
        <v>45213</v>
      </c>
      <c r="F8520" s="3" t="str">
        <f t="shared" si="133"/>
        <v>https://bioagent.dguv.de/data?name=826502</v>
      </c>
    </row>
    <row r="8521" spans="1:6" x14ac:dyDescent="0.2">
      <c r="A8521" s="2" t="s">
        <v>16148</v>
      </c>
      <c r="B8521" s="2" t="s">
        <v>16149</v>
      </c>
      <c r="C8521" s="1" t="s">
        <v>34412</v>
      </c>
      <c r="D8521" s="1" t="s">
        <v>34416</v>
      </c>
      <c r="E8521" t="s">
        <v>45214</v>
      </c>
      <c r="F8521" s="3" t="str">
        <f t="shared" si="133"/>
        <v>https://bioagent.dguv.de/data?name=826503</v>
      </c>
    </row>
    <row r="8522" spans="1:6" x14ac:dyDescent="0.2">
      <c r="A8522" s="2" t="s">
        <v>16150</v>
      </c>
      <c r="B8522" s="2" t="s">
        <v>16151</v>
      </c>
      <c r="C8522" s="1" t="s">
        <v>34412</v>
      </c>
      <c r="D8522" s="1" t="s">
        <v>34416</v>
      </c>
      <c r="E8522" t="s">
        <v>45215</v>
      </c>
      <c r="F8522" s="3" t="str">
        <f t="shared" si="133"/>
        <v>https://bioagent.dguv.de/data?name=826504</v>
      </c>
    </row>
    <row r="8523" spans="1:6" x14ac:dyDescent="0.2">
      <c r="A8523" s="2" t="s">
        <v>16152</v>
      </c>
      <c r="B8523" s="2" t="s">
        <v>16153</v>
      </c>
      <c r="C8523" s="1" t="s">
        <v>34412</v>
      </c>
      <c r="D8523" s="1" t="s">
        <v>34416</v>
      </c>
      <c r="E8523" t="s">
        <v>45216</v>
      </c>
      <c r="F8523" s="3" t="str">
        <f t="shared" si="133"/>
        <v>https://bioagent.dguv.de/data?name=826505</v>
      </c>
    </row>
    <row r="8524" spans="1:6" x14ac:dyDescent="0.2">
      <c r="A8524" s="2" t="s">
        <v>16154</v>
      </c>
      <c r="B8524" s="2" t="s">
        <v>16155</v>
      </c>
      <c r="C8524" s="1" t="s">
        <v>34412</v>
      </c>
      <c r="D8524" s="1" t="s">
        <v>34416</v>
      </c>
      <c r="E8524" t="s">
        <v>45217</v>
      </c>
      <c r="F8524" s="3" t="str">
        <f t="shared" si="133"/>
        <v>https://bioagent.dguv.de/data?name=826506</v>
      </c>
    </row>
    <row r="8525" spans="1:6" x14ac:dyDescent="0.2">
      <c r="A8525" s="2" t="s">
        <v>16156</v>
      </c>
      <c r="B8525" s="2" t="s">
        <v>16157</v>
      </c>
      <c r="C8525" s="1" t="s">
        <v>34412</v>
      </c>
      <c r="D8525" s="1" t="s">
        <v>34416</v>
      </c>
      <c r="E8525" t="s">
        <v>45218</v>
      </c>
      <c r="F8525" s="3" t="str">
        <f t="shared" si="133"/>
        <v>https://bioagent.dguv.de/data?name=826507</v>
      </c>
    </row>
    <row r="8526" spans="1:6" x14ac:dyDescent="0.2">
      <c r="A8526" s="2" t="s">
        <v>16158</v>
      </c>
      <c r="B8526" s="2" t="s">
        <v>16159</v>
      </c>
      <c r="C8526" s="1" t="s">
        <v>34412</v>
      </c>
      <c r="D8526" s="1" t="s">
        <v>34416</v>
      </c>
      <c r="E8526" t="s">
        <v>45219</v>
      </c>
      <c r="F8526" s="3" t="str">
        <f t="shared" si="133"/>
        <v>https://bioagent.dguv.de/data?name=826508</v>
      </c>
    </row>
    <row r="8527" spans="1:6" x14ac:dyDescent="0.2">
      <c r="A8527" s="2" t="s">
        <v>16160</v>
      </c>
      <c r="B8527" s="2" t="s">
        <v>16078</v>
      </c>
      <c r="C8527" s="1" t="s">
        <v>34412</v>
      </c>
      <c r="D8527" s="1" t="s">
        <v>34416</v>
      </c>
      <c r="E8527" t="s">
        <v>45220</v>
      </c>
      <c r="F8527" s="3" t="str">
        <f t="shared" si="133"/>
        <v>https://bioagent.dguv.de/data?name=826509</v>
      </c>
    </row>
    <row r="8528" spans="1:6" x14ac:dyDescent="0.2">
      <c r="A8528" s="2" t="s">
        <v>16161</v>
      </c>
      <c r="B8528" s="2" t="s">
        <v>16162</v>
      </c>
      <c r="C8528" s="1" t="s">
        <v>34412</v>
      </c>
      <c r="D8528" s="1" t="s">
        <v>34416</v>
      </c>
      <c r="E8528" t="s">
        <v>45221</v>
      </c>
      <c r="F8528" s="3" t="str">
        <f t="shared" si="133"/>
        <v>https://bioagent.dguv.de/data?name=826510</v>
      </c>
    </row>
    <row r="8529" spans="1:6" x14ac:dyDescent="0.2">
      <c r="A8529" s="2" t="s">
        <v>16163</v>
      </c>
      <c r="B8529" s="2" t="s">
        <v>16164</v>
      </c>
      <c r="C8529" s="1" t="s">
        <v>34412</v>
      </c>
      <c r="D8529" s="1" t="s">
        <v>34416</v>
      </c>
      <c r="E8529" t="s">
        <v>45222</v>
      </c>
      <c r="F8529" s="3" t="str">
        <f t="shared" si="133"/>
        <v>https://bioagent.dguv.de/data?name=826511</v>
      </c>
    </row>
    <row r="8530" spans="1:6" x14ac:dyDescent="0.2">
      <c r="A8530" s="2" t="s">
        <v>16165</v>
      </c>
      <c r="B8530" s="2" t="s">
        <v>16166</v>
      </c>
      <c r="C8530" s="1" t="s">
        <v>34412</v>
      </c>
      <c r="D8530" s="1" t="s">
        <v>34416</v>
      </c>
      <c r="E8530" t="s">
        <v>45223</v>
      </c>
      <c r="F8530" s="3" t="str">
        <f t="shared" si="133"/>
        <v>https://bioagent.dguv.de/data?name=826512</v>
      </c>
    </row>
    <row r="8531" spans="1:6" x14ac:dyDescent="0.2">
      <c r="A8531" s="2" t="s">
        <v>16167</v>
      </c>
      <c r="B8531" s="2" t="s">
        <v>16168</v>
      </c>
      <c r="C8531" s="1" t="s">
        <v>34412</v>
      </c>
      <c r="D8531" s="1" t="s">
        <v>34416</v>
      </c>
      <c r="E8531" t="s">
        <v>45224</v>
      </c>
      <c r="F8531" s="3" t="str">
        <f t="shared" si="133"/>
        <v>https://bioagent.dguv.de/data?name=826513</v>
      </c>
    </row>
    <row r="8532" spans="1:6" x14ac:dyDescent="0.2">
      <c r="A8532" s="2" t="s">
        <v>16169</v>
      </c>
      <c r="B8532" s="2" t="s">
        <v>16170</v>
      </c>
      <c r="C8532" s="1" t="s">
        <v>34412</v>
      </c>
      <c r="D8532" s="1" t="s">
        <v>34416</v>
      </c>
      <c r="E8532" t="s">
        <v>45225</v>
      </c>
      <c r="F8532" s="3" t="str">
        <f t="shared" si="133"/>
        <v>https://bioagent.dguv.de/data?name=826514</v>
      </c>
    </row>
    <row r="8533" spans="1:6" x14ac:dyDescent="0.2">
      <c r="A8533" s="2" t="s">
        <v>16171</v>
      </c>
      <c r="B8533" s="2" t="s">
        <v>16172</v>
      </c>
      <c r="C8533" s="1" t="s">
        <v>34412</v>
      </c>
      <c r="D8533" s="1" t="s">
        <v>34416</v>
      </c>
      <c r="E8533" t="s">
        <v>45226</v>
      </c>
      <c r="F8533" s="3" t="str">
        <f t="shared" si="133"/>
        <v>https://bioagent.dguv.de/data?name=826515</v>
      </c>
    </row>
    <row r="8534" spans="1:6" x14ac:dyDescent="0.2">
      <c r="A8534" s="2" t="s">
        <v>16173</v>
      </c>
      <c r="B8534" s="2" t="s">
        <v>16174</v>
      </c>
      <c r="C8534" s="1" t="s">
        <v>34412</v>
      </c>
      <c r="D8534" s="1" t="s">
        <v>34416</v>
      </c>
      <c r="E8534" t="s">
        <v>45227</v>
      </c>
      <c r="F8534" s="3" t="str">
        <f t="shared" si="133"/>
        <v>https://bioagent.dguv.de/data?name=826516</v>
      </c>
    </row>
    <row r="8535" spans="1:6" x14ac:dyDescent="0.2">
      <c r="A8535" s="2" t="s">
        <v>16175</v>
      </c>
      <c r="B8535" s="2" t="s">
        <v>16176</v>
      </c>
      <c r="C8535" s="1" t="s">
        <v>34412</v>
      </c>
      <c r="D8535" s="1" t="s">
        <v>34416</v>
      </c>
      <c r="E8535" t="s">
        <v>45228</v>
      </c>
      <c r="F8535" s="3" t="str">
        <f t="shared" si="133"/>
        <v>https://bioagent.dguv.de/data?name=826517</v>
      </c>
    </row>
    <row r="8536" spans="1:6" x14ac:dyDescent="0.2">
      <c r="A8536" s="2" t="s">
        <v>16177</v>
      </c>
      <c r="B8536" s="2" t="s">
        <v>16178</v>
      </c>
      <c r="C8536" s="1" t="s">
        <v>34412</v>
      </c>
      <c r="D8536" s="1" t="s">
        <v>34416</v>
      </c>
      <c r="E8536" t="s">
        <v>45229</v>
      </c>
      <c r="F8536" s="3" t="str">
        <f t="shared" si="133"/>
        <v>https://bioagent.dguv.de/data?name=826518</v>
      </c>
    </row>
    <row r="8537" spans="1:6" x14ac:dyDescent="0.2">
      <c r="A8537" s="2" t="s">
        <v>16179</v>
      </c>
      <c r="B8537" s="2" t="s">
        <v>16180</v>
      </c>
      <c r="C8537" s="1" t="s">
        <v>34412</v>
      </c>
      <c r="D8537" s="1" t="s">
        <v>34416</v>
      </c>
      <c r="E8537" t="s">
        <v>45230</v>
      </c>
      <c r="F8537" s="3" t="str">
        <f t="shared" si="133"/>
        <v>https://bioagent.dguv.de/data?name=826519</v>
      </c>
    </row>
    <row r="8538" spans="1:6" x14ac:dyDescent="0.2">
      <c r="A8538" s="2" t="s">
        <v>16181</v>
      </c>
      <c r="B8538" s="2" t="s">
        <v>16182</v>
      </c>
      <c r="C8538" s="1" t="s">
        <v>34412</v>
      </c>
      <c r="D8538" s="1" t="s">
        <v>34416</v>
      </c>
      <c r="E8538" t="s">
        <v>45231</v>
      </c>
      <c r="F8538" s="3" t="str">
        <f t="shared" si="133"/>
        <v>https://bioagent.dguv.de/data?name=826520</v>
      </c>
    </row>
    <row r="8539" spans="1:6" x14ac:dyDescent="0.2">
      <c r="A8539" s="2" t="s">
        <v>16183</v>
      </c>
      <c r="B8539" s="2" t="s">
        <v>16184</v>
      </c>
      <c r="C8539" s="1" t="s">
        <v>34412</v>
      </c>
      <c r="D8539" s="1" t="s">
        <v>34416</v>
      </c>
      <c r="E8539" t="s">
        <v>45232</v>
      </c>
      <c r="F8539" s="3" t="str">
        <f t="shared" si="133"/>
        <v>https://bioagent.dguv.de/data?name=826521</v>
      </c>
    </row>
    <row r="8540" spans="1:6" x14ac:dyDescent="0.2">
      <c r="A8540" s="2" t="s">
        <v>16185</v>
      </c>
      <c r="B8540" s="2" t="s">
        <v>16186</v>
      </c>
      <c r="C8540" s="1" t="s">
        <v>34412</v>
      </c>
      <c r="D8540" s="1" t="s">
        <v>34416</v>
      </c>
      <c r="E8540" t="s">
        <v>45233</v>
      </c>
      <c r="F8540" s="3" t="str">
        <f t="shared" si="133"/>
        <v>https://bioagent.dguv.de/data?name=826522</v>
      </c>
    </row>
    <row r="8541" spans="1:6" x14ac:dyDescent="0.2">
      <c r="A8541" s="2" t="s">
        <v>16187</v>
      </c>
      <c r="B8541" s="2" t="s">
        <v>16188</v>
      </c>
      <c r="C8541" s="1" t="s">
        <v>34412</v>
      </c>
      <c r="D8541" s="1" t="s">
        <v>34416</v>
      </c>
      <c r="E8541" t="s">
        <v>45234</v>
      </c>
      <c r="F8541" s="3" t="str">
        <f t="shared" si="133"/>
        <v>https://bioagent.dguv.de/data?name=826523</v>
      </c>
    </row>
    <row r="8542" spans="1:6" x14ac:dyDescent="0.2">
      <c r="A8542" s="2" t="s">
        <v>16189</v>
      </c>
      <c r="B8542" s="2" t="s">
        <v>16190</v>
      </c>
      <c r="C8542" s="1" t="s">
        <v>34412</v>
      </c>
      <c r="D8542" s="1" t="s">
        <v>34416</v>
      </c>
      <c r="E8542" t="s">
        <v>45235</v>
      </c>
      <c r="F8542" s="3" t="str">
        <f t="shared" si="133"/>
        <v>https://bioagent.dguv.de/data?name=826524</v>
      </c>
    </row>
    <row r="8543" spans="1:6" x14ac:dyDescent="0.2">
      <c r="A8543" s="2" t="s">
        <v>16191</v>
      </c>
      <c r="B8543" s="2" t="s">
        <v>16192</v>
      </c>
      <c r="C8543" s="1" t="s">
        <v>34412</v>
      </c>
      <c r="D8543" s="1" t="s">
        <v>34416</v>
      </c>
      <c r="E8543" t="s">
        <v>45236</v>
      </c>
      <c r="F8543" s="3" t="str">
        <f t="shared" si="133"/>
        <v>https://bioagent.dguv.de/data?name=826525</v>
      </c>
    </row>
    <row r="8544" spans="1:6" x14ac:dyDescent="0.2">
      <c r="A8544" s="2" t="s">
        <v>16193</v>
      </c>
      <c r="B8544" s="2" t="s">
        <v>16194</v>
      </c>
      <c r="C8544" s="1" t="s">
        <v>34412</v>
      </c>
      <c r="D8544" s="1" t="s">
        <v>34416</v>
      </c>
      <c r="E8544" t="s">
        <v>45237</v>
      </c>
      <c r="F8544" s="3" t="str">
        <f t="shared" si="133"/>
        <v>https://bioagent.dguv.de/data?name=826526</v>
      </c>
    </row>
    <row r="8545" spans="1:6" x14ac:dyDescent="0.2">
      <c r="A8545" s="2" t="s">
        <v>16195</v>
      </c>
      <c r="B8545" s="2" t="s">
        <v>16196</v>
      </c>
      <c r="C8545" s="1" t="s">
        <v>34412</v>
      </c>
      <c r="D8545" s="1" t="s">
        <v>34416</v>
      </c>
      <c r="E8545" t="s">
        <v>45238</v>
      </c>
      <c r="F8545" s="3" t="str">
        <f t="shared" si="133"/>
        <v>https://bioagent.dguv.de/data?name=826527</v>
      </c>
    </row>
    <row r="8546" spans="1:6" x14ac:dyDescent="0.2">
      <c r="A8546" s="2" t="s">
        <v>16197</v>
      </c>
      <c r="B8546" s="2" t="s">
        <v>16198</v>
      </c>
      <c r="C8546" s="1" t="s">
        <v>34412</v>
      </c>
      <c r="D8546" s="1" t="s">
        <v>34416</v>
      </c>
      <c r="E8546" t="s">
        <v>45239</v>
      </c>
      <c r="F8546" s="3" t="str">
        <f t="shared" si="133"/>
        <v>https://bioagent.dguv.de/data?name=826528</v>
      </c>
    </row>
    <row r="8547" spans="1:6" x14ac:dyDescent="0.2">
      <c r="A8547" s="2" t="s">
        <v>16199</v>
      </c>
      <c r="B8547" s="2" t="s">
        <v>35317</v>
      </c>
      <c r="C8547" s="1" t="s">
        <v>34412</v>
      </c>
      <c r="D8547" s="1" t="s">
        <v>34416</v>
      </c>
      <c r="E8547" t="s">
        <v>45240</v>
      </c>
      <c r="F8547" s="3" t="str">
        <f t="shared" si="133"/>
        <v>https://bioagent.dguv.de/data?name=826529</v>
      </c>
    </row>
    <row r="8548" spans="1:6" x14ac:dyDescent="0.2">
      <c r="A8548" s="2" t="s">
        <v>16200</v>
      </c>
      <c r="B8548" s="2" t="s">
        <v>16201</v>
      </c>
      <c r="C8548" s="1" t="s">
        <v>34412</v>
      </c>
      <c r="D8548" s="1" t="s">
        <v>34416</v>
      </c>
      <c r="E8548" t="s">
        <v>45241</v>
      </c>
      <c r="F8548" s="3" t="str">
        <f t="shared" si="133"/>
        <v>https://bioagent.dguv.de/data?name=826530</v>
      </c>
    </row>
    <row r="8549" spans="1:6" x14ac:dyDescent="0.2">
      <c r="A8549" s="2" t="s">
        <v>16202</v>
      </c>
      <c r="B8549" s="2" t="s">
        <v>16203</v>
      </c>
      <c r="C8549" s="1" t="s">
        <v>34412</v>
      </c>
      <c r="D8549" s="1" t="s">
        <v>34416</v>
      </c>
      <c r="E8549" t="s">
        <v>45242</v>
      </c>
      <c r="F8549" s="3" t="str">
        <f t="shared" si="133"/>
        <v>https://bioagent.dguv.de/data?name=826531</v>
      </c>
    </row>
    <row r="8550" spans="1:6" x14ac:dyDescent="0.2">
      <c r="A8550" s="2" t="s">
        <v>16204</v>
      </c>
      <c r="B8550" s="2" t="s">
        <v>16205</v>
      </c>
      <c r="C8550" s="1" t="s">
        <v>34412</v>
      </c>
      <c r="D8550" s="1" t="s">
        <v>34416</v>
      </c>
      <c r="E8550" t="s">
        <v>45243</v>
      </c>
      <c r="F8550" s="3" t="str">
        <f t="shared" si="133"/>
        <v>https://bioagent.dguv.de/data?name=826532</v>
      </c>
    </row>
    <row r="8551" spans="1:6" x14ac:dyDescent="0.2">
      <c r="A8551" s="2" t="s">
        <v>16206</v>
      </c>
      <c r="B8551" s="2" t="s">
        <v>16207</v>
      </c>
      <c r="C8551" s="1" t="s">
        <v>34412</v>
      </c>
      <c r="D8551" s="1" t="s">
        <v>34416</v>
      </c>
      <c r="E8551" t="s">
        <v>45244</v>
      </c>
      <c r="F8551" s="3" t="str">
        <f t="shared" si="133"/>
        <v>https://bioagent.dguv.de/data?name=826533</v>
      </c>
    </row>
    <row r="8552" spans="1:6" x14ac:dyDescent="0.2">
      <c r="A8552" s="2" t="s">
        <v>16208</v>
      </c>
      <c r="B8552" s="2" t="s">
        <v>16209</v>
      </c>
      <c r="C8552" s="1" t="s">
        <v>34412</v>
      </c>
      <c r="D8552" s="1" t="s">
        <v>34416</v>
      </c>
      <c r="E8552" t="s">
        <v>45245</v>
      </c>
      <c r="F8552" s="3" t="str">
        <f t="shared" si="133"/>
        <v>https://bioagent.dguv.de/data?name=826534</v>
      </c>
    </row>
    <row r="8553" spans="1:6" x14ac:dyDescent="0.2">
      <c r="A8553" s="2" t="s">
        <v>16210</v>
      </c>
      <c r="B8553" s="2" t="s">
        <v>16211</v>
      </c>
      <c r="C8553" s="1" t="s">
        <v>34412</v>
      </c>
      <c r="D8553" s="1" t="s">
        <v>34416</v>
      </c>
      <c r="E8553" t="s">
        <v>45246</v>
      </c>
      <c r="F8553" s="3" t="str">
        <f t="shared" si="133"/>
        <v>https://bioagent.dguv.de/data?name=826535</v>
      </c>
    </row>
    <row r="8554" spans="1:6" x14ac:dyDescent="0.2">
      <c r="A8554" s="2" t="s">
        <v>16212</v>
      </c>
      <c r="B8554" s="2" t="s">
        <v>16213</v>
      </c>
      <c r="C8554" s="1" t="s">
        <v>34412</v>
      </c>
      <c r="D8554" s="1" t="s">
        <v>34416</v>
      </c>
      <c r="E8554" t="s">
        <v>45247</v>
      </c>
      <c r="F8554" s="3" t="str">
        <f t="shared" si="133"/>
        <v>https://bioagent.dguv.de/data?name=826536</v>
      </c>
    </row>
    <row r="8555" spans="1:6" x14ac:dyDescent="0.2">
      <c r="A8555" s="2" t="s">
        <v>16214</v>
      </c>
      <c r="B8555" s="2" t="s">
        <v>16215</v>
      </c>
      <c r="C8555" s="1" t="s">
        <v>34412</v>
      </c>
      <c r="D8555" s="1" t="s">
        <v>34416</v>
      </c>
      <c r="E8555" t="s">
        <v>45248</v>
      </c>
      <c r="F8555" s="3" t="str">
        <f t="shared" si="133"/>
        <v>https://bioagent.dguv.de/data?name=826537</v>
      </c>
    </row>
    <row r="8556" spans="1:6" x14ac:dyDescent="0.2">
      <c r="A8556" s="2" t="s">
        <v>16216</v>
      </c>
      <c r="B8556" s="2" t="s">
        <v>16217</v>
      </c>
      <c r="C8556" s="1" t="s">
        <v>34412</v>
      </c>
      <c r="D8556" s="1" t="s">
        <v>34416</v>
      </c>
      <c r="E8556" t="s">
        <v>45249</v>
      </c>
      <c r="F8556" s="3" t="str">
        <f t="shared" si="133"/>
        <v>https://bioagent.dguv.de/data?name=826538</v>
      </c>
    </row>
    <row r="8557" spans="1:6" x14ac:dyDescent="0.2">
      <c r="A8557" s="2" t="s">
        <v>16218</v>
      </c>
      <c r="B8557" s="2" t="s">
        <v>16219</v>
      </c>
      <c r="C8557" s="1" t="s">
        <v>34412</v>
      </c>
      <c r="D8557" s="1" t="s">
        <v>34416</v>
      </c>
      <c r="E8557" t="s">
        <v>45250</v>
      </c>
      <c r="F8557" s="3" t="str">
        <f t="shared" si="133"/>
        <v>https://bioagent.dguv.de/data?name=826539</v>
      </c>
    </row>
    <row r="8558" spans="1:6" x14ac:dyDescent="0.2">
      <c r="A8558" s="2" t="s">
        <v>16220</v>
      </c>
      <c r="B8558" s="2" t="s">
        <v>16221</v>
      </c>
      <c r="C8558" s="1" t="s">
        <v>34412</v>
      </c>
      <c r="D8558" s="1" t="s">
        <v>34416</v>
      </c>
      <c r="E8558" t="s">
        <v>45251</v>
      </c>
      <c r="F8558" s="3" t="str">
        <f t="shared" si="133"/>
        <v>https://bioagent.dguv.de/data?name=826540</v>
      </c>
    </row>
    <row r="8559" spans="1:6" x14ac:dyDescent="0.2">
      <c r="A8559" s="2" t="s">
        <v>16222</v>
      </c>
      <c r="B8559" s="2" t="s">
        <v>35318</v>
      </c>
      <c r="C8559" s="1" t="s">
        <v>34412</v>
      </c>
      <c r="D8559" s="1" t="s">
        <v>34416</v>
      </c>
      <c r="E8559" t="s">
        <v>45252</v>
      </c>
      <c r="F8559" s="3" t="str">
        <f t="shared" si="133"/>
        <v>https://bioagent.dguv.de/data?name=826541</v>
      </c>
    </row>
    <row r="8560" spans="1:6" x14ac:dyDescent="0.2">
      <c r="A8560" s="2" t="s">
        <v>16223</v>
      </c>
      <c r="B8560" s="2" t="s">
        <v>35319</v>
      </c>
      <c r="C8560" s="1" t="s">
        <v>34412</v>
      </c>
      <c r="D8560" s="1" t="s">
        <v>34416</v>
      </c>
      <c r="E8560" t="s">
        <v>45253</v>
      </c>
      <c r="F8560" s="3" t="str">
        <f t="shared" si="133"/>
        <v>https://bioagent.dguv.de/data?name=826542</v>
      </c>
    </row>
    <row r="8561" spans="1:6" x14ac:dyDescent="0.2">
      <c r="A8561" s="2" t="s">
        <v>16224</v>
      </c>
      <c r="B8561" s="2" t="s">
        <v>16225</v>
      </c>
      <c r="C8561" s="1" t="s">
        <v>34412</v>
      </c>
      <c r="D8561" s="1" t="s">
        <v>34416</v>
      </c>
      <c r="E8561" t="s">
        <v>45254</v>
      </c>
      <c r="F8561" s="3" t="str">
        <f t="shared" si="133"/>
        <v>https://bioagent.dguv.de/data?name=826543</v>
      </c>
    </row>
    <row r="8562" spans="1:6" x14ac:dyDescent="0.2">
      <c r="A8562" s="2" t="s">
        <v>16226</v>
      </c>
      <c r="B8562" s="2" t="s">
        <v>16227</v>
      </c>
      <c r="C8562" s="1" t="s">
        <v>34412</v>
      </c>
      <c r="D8562" s="1" t="s">
        <v>34416</v>
      </c>
      <c r="E8562" t="s">
        <v>45255</v>
      </c>
      <c r="F8562" s="3" t="str">
        <f t="shared" si="133"/>
        <v>https://bioagent.dguv.de/data?name=826544</v>
      </c>
    </row>
    <row r="8563" spans="1:6" x14ac:dyDescent="0.2">
      <c r="A8563" s="2" t="s">
        <v>16228</v>
      </c>
      <c r="B8563" s="2" t="s">
        <v>35320</v>
      </c>
      <c r="C8563" s="1" t="s">
        <v>34412</v>
      </c>
      <c r="D8563" s="1" t="s">
        <v>34416</v>
      </c>
      <c r="E8563" t="s">
        <v>45256</v>
      </c>
      <c r="F8563" s="3" t="str">
        <f t="shared" si="133"/>
        <v>https://bioagent.dguv.de/data?name=826545</v>
      </c>
    </row>
    <row r="8564" spans="1:6" x14ac:dyDescent="0.2">
      <c r="A8564" s="2" t="s">
        <v>16229</v>
      </c>
      <c r="B8564" s="2" t="s">
        <v>16230</v>
      </c>
      <c r="C8564" s="1" t="s">
        <v>34412</v>
      </c>
      <c r="D8564" s="1" t="s">
        <v>34416</v>
      </c>
      <c r="E8564" t="s">
        <v>45257</v>
      </c>
      <c r="F8564" s="3" t="str">
        <f t="shared" si="133"/>
        <v>https://bioagent.dguv.de/data?name=826546</v>
      </c>
    </row>
    <row r="8565" spans="1:6" x14ac:dyDescent="0.2">
      <c r="A8565" s="2" t="s">
        <v>16231</v>
      </c>
      <c r="B8565" s="2" t="s">
        <v>16232</v>
      </c>
      <c r="C8565" s="1" t="s">
        <v>34412</v>
      </c>
      <c r="D8565" s="1" t="s">
        <v>34416</v>
      </c>
      <c r="E8565" t="s">
        <v>45258</v>
      </c>
      <c r="F8565" s="3" t="str">
        <f t="shared" si="133"/>
        <v>https://bioagent.dguv.de/data?name=826547</v>
      </c>
    </row>
    <row r="8566" spans="1:6" x14ac:dyDescent="0.2">
      <c r="A8566" s="2" t="s">
        <v>16233</v>
      </c>
      <c r="B8566" s="2" t="s">
        <v>16234</v>
      </c>
      <c r="C8566" s="1" t="s">
        <v>34412</v>
      </c>
      <c r="D8566" s="1" t="s">
        <v>34416</v>
      </c>
      <c r="E8566" t="s">
        <v>45259</v>
      </c>
      <c r="F8566" s="3" t="str">
        <f t="shared" si="133"/>
        <v>https://bioagent.dguv.de/data?name=826548</v>
      </c>
    </row>
    <row r="8567" spans="1:6" x14ac:dyDescent="0.2">
      <c r="A8567" s="2" t="s">
        <v>16235</v>
      </c>
      <c r="B8567" s="2" t="s">
        <v>16236</v>
      </c>
      <c r="C8567" s="1" t="s">
        <v>34412</v>
      </c>
      <c r="D8567" s="1" t="s">
        <v>34416</v>
      </c>
      <c r="E8567" t="s">
        <v>45260</v>
      </c>
      <c r="F8567" s="3" t="str">
        <f t="shared" si="133"/>
        <v>https://bioagent.dguv.de/data?name=826549</v>
      </c>
    </row>
    <row r="8568" spans="1:6" x14ac:dyDescent="0.2">
      <c r="A8568" s="2" t="s">
        <v>16237</v>
      </c>
      <c r="B8568" s="2" t="s">
        <v>16238</v>
      </c>
      <c r="C8568" s="1" t="s">
        <v>34412</v>
      </c>
      <c r="D8568" s="1" t="s">
        <v>34416</v>
      </c>
      <c r="E8568" t="s">
        <v>45261</v>
      </c>
      <c r="F8568" s="3" t="str">
        <f t="shared" si="133"/>
        <v>https://bioagent.dguv.de/data?name=826550</v>
      </c>
    </row>
    <row r="8569" spans="1:6" x14ac:dyDescent="0.2">
      <c r="A8569" s="2" t="s">
        <v>16239</v>
      </c>
      <c r="B8569" s="2" t="s">
        <v>16240</v>
      </c>
      <c r="C8569" s="1" t="s">
        <v>34412</v>
      </c>
      <c r="D8569" s="1" t="s">
        <v>34416</v>
      </c>
      <c r="E8569" t="s">
        <v>45262</v>
      </c>
      <c r="F8569" s="3" t="str">
        <f t="shared" si="133"/>
        <v>https://bioagent.dguv.de/data?name=826551</v>
      </c>
    </row>
    <row r="8570" spans="1:6" x14ac:dyDescent="0.2">
      <c r="A8570" s="2" t="s">
        <v>16241</v>
      </c>
      <c r="B8570" s="2" t="s">
        <v>16242</v>
      </c>
      <c r="C8570" s="1" t="s">
        <v>34412</v>
      </c>
      <c r="D8570" s="1" t="s">
        <v>34416</v>
      </c>
      <c r="E8570" t="s">
        <v>45263</v>
      </c>
      <c r="F8570" s="3" t="str">
        <f t="shared" si="133"/>
        <v>https://bioagent.dguv.de/data?name=826552</v>
      </c>
    </row>
    <row r="8571" spans="1:6" x14ac:dyDescent="0.2">
      <c r="A8571" s="2" t="s">
        <v>16243</v>
      </c>
      <c r="B8571" s="2" t="s">
        <v>16244</v>
      </c>
      <c r="C8571" s="1" t="s">
        <v>34412</v>
      </c>
      <c r="D8571" s="1" t="s">
        <v>34416</v>
      </c>
      <c r="E8571" t="s">
        <v>45264</v>
      </c>
      <c r="F8571" s="3" t="str">
        <f t="shared" si="133"/>
        <v>https://bioagent.dguv.de/data?name=826553</v>
      </c>
    </row>
    <row r="8572" spans="1:6" x14ac:dyDescent="0.2">
      <c r="A8572" s="2" t="s">
        <v>16245</v>
      </c>
      <c r="B8572" s="2" t="s">
        <v>16246</v>
      </c>
      <c r="C8572" s="1" t="s">
        <v>34412</v>
      </c>
      <c r="D8572" s="1" t="s">
        <v>34416</v>
      </c>
      <c r="E8572" t="s">
        <v>45265</v>
      </c>
      <c r="F8572" s="3" t="str">
        <f t="shared" si="133"/>
        <v>https://bioagent.dguv.de/data?name=826554</v>
      </c>
    </row>
    <row r="8573" spans="1:6" x14ac:dyDescent="0.2">
      <c r="A8573" s="2" t="s">
        <v>16247</v>
      </c>
      <c r="B8573" s="2" t="s">
        <v>16248</v>
      </c>
      <c r="C8573" s="1" t="s">
        <v>34412</v>
      </c>
      <c r="D8573" s="1" t="s">
        <v>34416</v>
      </c>
      <c r="E8573" t="s">
        <v>45266</v>
      </c>
      <c r="F8573" s="3" t="str">
        <f t="shared" si="133"/>
        <v>https://bioagent.dguv.de/data?name=826555</v>
      </c>
    </row>
    <row r="8574" spans="1:6" x14ac:dyDescent="0.2">
      <c r="A8574" s="2" t="s">
        <v>16249</v>
      </c>
      <c r="B8574" s="2" t="s">
        <v>16250</v>
      </c>
      <c r="C8574" s="1" t="s">
        <v>34412</v>
      </c>
      <c r="D8574" s="1" t="s">
        <v>34416</v>
      </c>
      <c r="E8574" t="s">
        <v>45267</v>
      </c>
      <c r="F8574" s="3" t="str">
        <f t="shared" si="133"/>
        <v>https://bioagent.dguv.de/data?name=826556</v>
      </c>
    </row>
    <row r="8575" spans="1:6" x14ac:dyDescent="0.2">
      <c r="A8575" s="2" t="s">
        <v>16251</v>
      </c>
      <c r="B8575" s="2" t="s">
        <v>16252</v>
      </c>
      <c r="C8575" s="1" t="s">
        <v>34412</v>
      </c>
      <c r="D8575" s="1" t="s">
        <v>34416</v>
      </c>
      <c r="E8575" t="s">
        <v>45268</v>
      </c>
      <c r="F8575" s="3" t="str">
        <f t="shared" si="133"/>
        <v>https://bioagent.dguv.de/data?name=826557</v>
      </c>
    </row>
    <row r="8576" spans="1:6" x14ac:dyDescent="0.2">
      <c r="A8576" s="2" t="s">
        <v>16253</v>
      </c>
      <c r="B8576" s="2" t="s">
        <v>35321</v>
      </c>
      <c r="C8576" s="1" t="s">
        <v>34412</v>
      </c>
      <c r="D8576" s="1" t="s">
        <v>34416</v>
      </c>
      <c r="E8576" t="s">
        <v>45269</v>
      </c>
      <c r="F8576" s="3" t="str">
        <f t="shared" si="133"/>
        <v>https://bioagent.dguv.de/data?name=826558</v>
      </c>
    </row>
    <row r="8577" spans="1:6" x14ac:dyDescent="0.2">
      <c r="A8577" s="2" t="s">
        <v>16254</v>
      </c>
      <c r="B8577" s="2" t="s">
        <v>16255</v>
      </c>
      <c r="C8577" s="1" t="s">
        <v>34412</v>
      </c>
      <c r="D8577" s="1" t="s">
        <v>34416</v>
      </c>
      <c r="E8577" t="s">
        <v>45270</v>
      </c>
      <c r="F8577" s="3" t="str">
        <f t="shared" si="133"/>
        <v>https://bioagent.dguv.de/data?name=826559</v>
      </c>
    </row>
    <row r="8578" spans="1:6" x14ac:dyDescent="0.2">
      <c r="A8578" s="2" t="s">
        <v>16256</v>
      </c>
      <c r="B8578" s="2" t="s">
        <v>16257</v>
      </c>
      <c r="C8578" s="1" t="s">
        <v>34412</v>
      </c>
      <c r="D8578" s="1" t="s">
        <v>34416</v>
      </c>
      <c r="E8578" t="s">
        <v>45271</v>
      </c>
      <c r="F8578" s="3" t="str">
        <f t="shared" si="133"/>
        <v>https://bioagent.dguv.de/data?name=826560</v>
      </c>
    </row>
    <row r="8579" spans="1:6" x14ac:dyDescent="0.2">
      <c r="A8579" s="2" t="s">
        <v>16258</v>
      </c>
      <c r="B8579" s="2" t="s">
        <v>16259</v>
      </c>
      <c r="C8579" s="1" t="s">
        <v>34412</v>
      </c>
      <c r="D8579" s="1" t="s">
        <v>34416</v>
      </c>
      <c r="E8579" t="s">
        <v>45272</v>
      </c>
      <c r="F8579" s="3" t="str">
        <f t="shared" ref="F8579:F8642" si="134">HYPERLINK(E8579)</f>
        <v>https://bioagent.dguv.de/data?name=826561</v>
      </c>
    </row>
    <row r="8580" spans="1:6" x14ac:dyDescent="0.2">
      <c r="A8580" s="2" t="s">
        <v>16260</v>
      </c>
      <c r="B8580" s="2" t="s">
        <v>16261</v>
      </c>
      <c r="C8580" s="1" t="s">
        <v>34412</v>
      </c>
      <c r="D8580" s="1" t="s">
        <v>34416</v>
      </c>
      <c r="E8580" t="s">
        <v>45273</v>
      </c>
      <c r="F8580" s="3" t="str">
        <f t="shared" si="134"/>
        <v>https://bioagent.dguv.de/data?name=826562</v>
      </c>
    </row>
    <row r="8581" spans="1:6" x14ac:dyDescent="0.2">
      <c r="A8581" s="2" t="s">
        <v>16262</v>
      </c>
      <c r="B8581" s="2" t="s">
        <v>16263</v>
      </c>
      <c r="C8581" s="1" t="s">
        <v>34412</v>
      </c>
      <c r="D8581" s="1" t="s">
        <v>34416</v>
      </c>
      <c r="E8581" t="s">
        <v>45274</v>
      </c>
      <c r="F8581" s="3" t="str">
        <f t="shared" si="134"/>
        <v>https://bioagent.dguv.de/data?name=826563</v>
      </c>
    </row>
    <row r="8582" spans="1:6" x14ac:dyDescent="0.2">
      <c r="A8582" s="2" t="s">
        <v>16264</v>
      </c>
      <c r="B8582" s="2" t="s">
        <v>16265</v>
      </c>
      <c r="C8582" s="1" t="s">
        <v>34412</v>
      </c>
      <c r="D8582" s="1" t="s">
        <v>34416</v>
      </c>
      <c r="E8582" t="s">
        <v>45275</v>
      </c>
      <c r="F8582" s="3" t="str">
        <f t="shared" si="134"/>
        <v>https://bioagent.dguv.de/data?name=826564</v>
      </c>
    </row>
    <row r="8583" spans="1:6" x14ac:dyDescent="0.2">
      <c r="A8583" s="2" t="s">
        <v>16266</v>
      </c>
      <c r="B8583" s="2" t="s">
        <v>16267</v>
      </c>
      <c r="C8583" s="1" t="s">
        <v>34412</v>
      </c>
      <c r="D8583" s="1" t="s">
        <v>34416</v>
      </c>
      <c r="E8583" t="s">
        <v>45276</v>
      </c>
      <c r="F8583" s="3" t="str">
        <f t="shared" si="134"/>
        <v>https://bioagent.dguv.de/data?name=826565</v>
      </c>
    </row>
    <row r="8584" spans="1:6" x14ac:dyDescent="0.2">
      <c r="A8584" s="2" t="s">
        <v>16268</v>
      </c>
      <c r="B8584" s="2" t="s">
        <v>16269</v>
      </c>
      <c r="C8584" s="1" t="s">
        <v>34412</v>
      </c>
      <c r="D8584" s="1" t="s">
        <v>34416</v>
      </c>
      <c r="E8584" t="s">
        <v>45277</v>
      </c>
      <c r="F8584" s="3" t="str">
        <f t="shared" si="134"/>
        <v>https://bioagent.dguv.de/data?name=826566</v>
      </c>
    </row>
    <row r="8585" spans="1:6" x14ac:dyDescent="0.2">
      <c r="A8585" s="2" t="s">
        <v>16270</v>
      </c>
      <c r="B8585" s="2" t="s">
        <v>16271</v>
      </c>
      <c r="C8585" s="1" t="s">
        <v>34412</v>
      </c>
      <c r="D8585" s="1" t="s">
        <v>34416</v>
      </c>
      <c r="E8585" t="s">
        <v>45278</v>
      </c>
      <c r="F8585" s="3" t="str">
        <f t="shared" si="134"/>
        <v>https://bioagent.dguv.de/data?name=826567</v>
      </c>
    </row>
    <row r="8586" spans="1:6" x14ac:dyDescent="0.2">
      <c r="A8586" s="2" t="s">
        <v>16272</v>
      </c>
      <c r="B8586" s="2" t="s">
        <v>16273</v>
      </c>
      <c r="C8586" s="1" t="s">
        <v>34412</v>
      </c>
      <c r="D8586" s="1" t="s">
        <v>34416</v>
      </c>
      <c r="E8586" t="s">
        <v>45279</v>
      </c>
      <c r="F8586" s="3" t="str">
        <f t="shared" si="134"/>
        <v>https://bioagent.dguv.de/data?name=826568</v>
      </c>
    </row>
    <row r="8587" spans="1:6" x14ac:dyDescent="0.2">
      <c r="A8587" s="2" t="s">
        <v>16274</v>
      </c>
      <c r="B8587" s="2" t="s">
        <v>16275</v>
      </c>
      <c r="C8587" s="1" t="s">
        <v>34412</v>
      </c>
      <c r="D8587" s="1" t="s">
        <v>34416</v>
      </c>
      <c r="E8587" t="s">
        <v>45280</v>
      </c>
      <c r="F8587" s="3" t="str">
        <f t="shared" si="134"/>
        <v>https://bioagent.dguv.de/data?name=826569</v>
      </c>
    </row>
    <row r="8588" spans="1:6" x14ac:dyDescent="0.2">
      <c r="A8588" s="2" t="s">
        <v>16276</v>
      </c>
      <c r="B8588" s="2" t="s">
        <v>16277</v>
      </c>
      <c r="C8588" s="1" t="s">
        <v>34412</v>
      </c>
      <c r="D8588" s="1" t="s">
        <v>34416</v>
      </c>
      <c r="E8588" t="s">
        <v>45281</v>
      </c>
      <c r="F8588" s="3" t="str">
        <f t="shared" si="134"/>
        <v>https://bioagent.dguv.de/data?name=826570</v>
      </c>
    </row>
    <row r="8589" spans="1:6" x14ac:dyDescent="0.2">
      <c r="A8589" s="2" t="s">
        <v>16278</v>
      </c>
      <c r="B8589" s="2" t="s">
        <v>16279</v>
      </c>
      <c r="C8589" s="1" t="s">
        <v>34412</v>
      </c>
      <c r="D8589" s="1" t="s">
        <v>34416</v>
      </c>
      <c r="E8589" t="s">
        <v>45282</v>
      </c>
      <c r="F8589" s="3" t="str">
        <f t="shared" si="134"/>
        <v>https://bioagent.dguv.de/data?name=826571</v>
      </c>
    </row>
    <row r="8590" spans="1:6" x14ac:dyDescent="0.2">
      <c r="A8590" s="2" t="s">
        <v>16280</v>
      </c>
      <c r="B8590" s="2" t="s">
        <v>15947</v>
      </c>
      <c r="C8590" s="1" t="s">
        <v>34412</v>
      </c>
      <c r="D8590" s="1" t="s">
        <v>34416</v>
      </c>
      <c r="E8590" t="s">
        <v>45283</v>
      </c>
      <c r="F8590" s="3" t="str">
        <f t="shared" si="134"/>
        <v>https://bioagent.dguv.de/data?name=826572</v>
      </c>
    </row>
    <row r="8591" spans="1:6" x14ac:dyDescent="0.2">
      <c r="A8591" s="2" t="s">
        <v>16281</v>
      </c>
      <c r="B8591" s="2" t="s">
        <v>16282</v>
      </c>
      <c r="C8591" s="1" t="s">
        <v>34412</v>
      </c>
      <c r="D8591" s="1" t="s">
        <v>34416</v>
      </c>
      <c r="E8591" t="s">
        <v>45284</v>
      </c>
      <c r="F8591" s="3" t="str">
        <f t="shared" si="134"/>
        <v>https://bioagent.dguv.de/data?name=826573</v>
      </c>
    </row>
    <row r="8592" spans="1:6" x14ac:dyDescent="0.2">
      <c r="A8592" s="2" t="s">
        <v>16283</v>
      </c>
      <c r="B8592" s="2" t="s">
        <v>16284</v>
      </c>
      <c r="C8592" s="1" t="s">
        <v>34412</v>
      </c>
      <c r="D8592" s="1" t="s">
        <v>34416</v>
      </c>
      <c r="E8592" t="s">
        <v>45285</v>
      </c>
      <c r="F8592" s="3" t="str">
        <f t="shared" si="134"/>
        <v>https://bioagent.dguv.de/data?name=826574</v>
      </c>
    </row>
    <row r="8593" spans="1:6" x14ac:dyDescent="0.2">
      <c r="A8593" s="2" t="s">
        <v>16285</v>
      </c>
      <c r="B8593" s="2" t="s">
        <v>16286</v>
      </c>
      <c r="C8593" s="1" t="s">
        <v>34412</v>
      </c>
      <c r="D8593" s="1" t="s">
        <v>34416</v>
      </c>
      <c r="E8593" t="s">
        <v>45286</v>
      </c>
      <c r="F8593" s="3" t="str">
        <f t="shared" si="134"/>
        <v>https://bioagent.dguv.de/data?name=826575</v>
      </c>
    </row>
    <row r="8594" spans="1:6" x14ac:dyDescent="0.2">
      <c r="A8594" s="2" t="s">
        <v>16287</v>
      </c>
      <c r="B8594" s="2" t="s">
        <v>16288</v>
      </c>
      <c r="C8594" s="1" t="s">
        <v>34412</v>
      </c>
      <c r="D8594" s="1" t="s">
        <v>34416</v>
      </c>
      <c r="E8594" t="s">
        <v>45287</v>
      </c>
      <c r="F8594" s="3" t="str">
        <f t="shared" si="134"/>
        <v>https://bioagent.dguv.de/data?name=826576</v>
      </c>
    </row>
    <row r="8595" spans="1:6" x14ac:dyDescent="0.2">
      <c r="A8595" s="2" t="s">
        <v>16289</v>
      </c>
      <c r="B8595" s="2" t="s">
        <v>16290</v>
      </c>
      <c r="C8595" s="1" t="s">
        <v>34412</v>
      </c>
      <c r="D8595" s="1" t="s">
        <v>34416</v>
      </c>
      <c r="E8595" t="s">
        <v>45288</v>
      </c>
      <c r="F8595" s="3" t="str">
        <f t="shared" si="134"/>
        <v>https://bioagent.dguv.de/data?name=826577</v>
      </c>
    </row>
    <row r="8596" spans="1:6" x14ac:dyDescent="0.2">
      <c r="A8596" s="2" t="s">
        <v>16291</v>
      </c>
      <c r="B8596" s="2" t="s">
        <v>16292</v>
      </c>
      <c r="C8596" s="1" t="s">
        <v>34412</v>
      </c>
      <c r="D8596" s="1" t="s">
        <v>34416</v>
      </c>
      <c r="E8596" t="s">
        <v>45289</v>
      </c>
      <c r="F8596" s="3" t="str">
        <f t="shared" si="134"/>
        <v>https://bioagent.dguv.de/data?name=826578</v>
      </c>
    </row>
    <row r="8597" spans="1:6" x14ac:dyDescent="0.2">
      <c r="A8597" s="2" t="s">
        <v>16293</v>
      </c>
      <c r="B8597" s="2" t="s">
        <v>16294</v>
      </c>
      <c r="C8597" s="1" t="s">
        <v>34412</v>
      </c>
      <c r="D8597" s="1" t="s">
        <v>34416</v>
      </c>
      <c r="E8597" t="s">
        <v>45290</v>
      </c>
      <c r="F8597" s="3" t="str">
        <f t="shared" si="134"/>
        <v>https://bioagent.dguv.de/data?name=826579</v>
      </c>
    </row>
    <row r="8598" spans="1:6" x14ac:dyDescent="0.2">
      <c r="A8598" s="2" t="s">
        <v>16295</v>
      </c>
      <c r="B8598" s="2" t="s">
        <v>16296</v>
      </c>
      <c r="C8598" s="1" t="s">
        <v>34412</v>
      </c>
      <c r="D8598" s="1" t="s">
        <v>34416</v>
      </c>
      <c r="E8598" t="s">
        <v>45291</v>
      </c>
      <c r="F8598" s="3" t="str">
        <f t="shared" si="134"/>
        <v>https://bioagent.dguv.de/data?name=826580</v>
      </c>
    </row>
    <row r="8599" spans="1:6" x14ac:dyDescent="0.2">
      <c r="A8599" s="2" t="s">
        <v>16297</v>
      </c>
      <c r="B8599" s="2" t="s">
        <v>16298</v>
      </c>
      <c r="C8599" s="1" t="s">
        <v>34412</v>
      </c>
      <c r="D8599" s="1" t="s">
        <v>34416</v>
      </c>
      <c r="E8599" t="s">
        <v>45292</v>
      </c>
      <c r="F8599" s="3" t="str">
        <f t="shared" si="134"/>
        <v>https://bioagent.dguv.de/data?name=826581</v>
      </c>
    </row>
    <row r="8600" spans="1:6" x14ac:dyDescent="0.2">
      <c r="A8600" s="2" t="s">
        <v>16299</v>
      </c>
      <c r="B8600" s="2" t="s">
        <v>16300</v>
      </c>
      <c r="C8600" s="1" t="s">
        <v>34412</v>
      </c>
      <c r="D8600" s="1" t="s">
        <v>34416</v>
      </c>
      <c r="E8600" t="s">
        <v>45293</v>
      </c>
      <c r="F8600" s="3" t="str">
        <f t="shared" si="134"/>
        <v>https://bioagent.dguv.de/data?name=826582</v>
      </c>
    </row>
    <row r="8601" spans="1:6" x14ac:dyDescent="0.2">
      <c r="A8601" s="2" t="s">
        <v>16301</v>
      </c>
      <c r="B8601" s="2" t="s">
        <v>16302</v>
      </c>
      <c r="C8601" s="1" t="s">
        <v>34412</v>
      </c>
      <c r="D8601" s="1" t="s">
        <v>34416</v>
      </c>
      <c r="E8601" t="s">
        <v>45294</v>
      </c>
      <c r="F8601" s="3" t="str">
        <f t="shared" si="134"/>
        <v>https://bioagent.dguv.de/data?name=826583</v>
      </c>
    </row>
    <row r="8602" spans="1:6" x14ac:dyDescent="0.2">
      <c r="A8602" s="2" t="s">
        <v>16303</v>
      </c>
      <c r="B8602" s="2" t="s">
        <v>35322</v>
      </c>
      <c r="C8602" s="1" t="s">
        <v>34412</v>
      </c>
      <c r="D8602" s="1" t="s">
        <v>34416</v>
      </c>
      <c r="E8602" t="s">
        <v>45295</v>
      </c>
      <c r="F8602" s="3" t="str">
        <f t="shared" si="134"/>
        <v>https://bioagent.dguv.de/data?name=826584</v>
      </c>
    </row>
    <row r="8603" spans="1:6" x14ac:dyDescent="0.2">
      <c r="A8603" s="2" t="s">
        <v>16304</v>
      </c>
      <c r="B8603" s="2" t="s">
        <v>16305</v>
      </c>
      <c r="C8603" s="1" t="s">
        <v>34412</v>
      </c>
      <c r="D8603" s="1" t="s">
        <v>34416</v>
      </c>
      <c r="E8603" t="s">
        <v>45296</v>
      </c>
      <c r="F8603" s="3" t="str">
        <f t="shared" si="134"/>
        <v>https://bioagent.dguv.de/data?name=826585</v>
      </c>
    </row>
    <row r="8604" spans="1:6" x14ac:dyDescent="0.2">
      <c r="A8604" s="2" t="s">
        <v>16306</v>
      </c>
      <c r="B8604" s="2" t="s">
        <v>16307</v>
      </c>
      <c r="C8604" s="1" t="s">
        <v>34412</v>
      </c>
      <c r="D8604" s="1" t="s">
        <v>34416</v>
      </c>
      <c r="E8604" t="s">
        <v>45297</v>
      </c>
      <c r="F8604" s="3" t="str">
        <f t="shared" si="134"/>
        <v>https://bioagent.dguv.de/data?name=826586</v>
      </c>
    </row>
    <row r="8605" spans="1:6" x14ac:dyDescent="0.2">
      <c r="A8605" s="2" t="s">
        <v>16308</v>
      </c>
      <c r="B8605" s="2" t="s">
        <v>16309</v>
      </c>
      <c r="C8605" s="1" t="s">
        <v>34412</v>
      </c>
      <c r="D8605" s="1" t="s">
        <v>34416</v>
      </c>
      <c r="E8605" t="s">
        <v>45298</v>
      </c>
      <c r="F8605" s="3" t="str">
        <f t="shared" si="134"/>
        <v>https://bioagent.dguv.de/data?name=826587</v>
      </c>
    </row>
    <row r="8606" spans="1:6" x14ac:dyDescent="0.2">
      <c r="A8606" s="2" t="s">
        <v>16310</v>
      </c>
      <c r="B8606" s="2" t="s">
        <v>16311</v>
      </c>
      <c r="C8606" s="1" t="s">
        <v>34412</v>
      </c>
      <c r="D8606" s="1" t="s">
        <v>34416</v>
      </c>
      <c r="E8606" t="s">
        <v>45299</v>
      </c>
      <c r="F8606" s="3" t="str">
        <f t="shared" si="134"/>
        <v>https://bioagent.dguv.de/data?name=826588</v>
      </c>
    </row>
    <row r="8607" spans="1:6" x14ac:dyDescent="0.2">
      <c r="A8607" s="2" t="s">
        <v>16312</v>
      </c>
      <c r="B8607" s="2" t="s">
        <v>16313</v>
      </c>
      <c r="C8607" s="1" t="s">
        <v>34412</v>
      </c>
      <c r="D8607" s="1" t="s">
        <v>34416</v>
      </c>
      <c r="E8607" t="s">
        <v>45300</v>
      </c>
      <c r="F8607" s="3" t="str">
        <f t="shared" si="134"/>
        <v>https://bioagent.dguv.de/data?name=826589</v>
      </c>
    </row>
    <row r="8608" spans="1:6" x14ac:dyDescent="0.2">
      <c r="A8608" s="2" t="s">
        <v>16314</v>
      </c>
      <c r="B8608" s="2" t="s">
        <v>16315</v>
      </c>
      <c r="C8608" s="1" t="s">
        <v>34412</v>
      </c>
      <c r="D8608" s="1" t="s">
        <v>34416</v>
      </c>
      <c r="E8608" t="s">
        <v>45301</v>
      </c>
      <c r="F8608" s="3" t="str">
        <f t="shared" si="134"/>
        <v>https://bioagent.dguv.de/data?name=826590</v>
      </c>
    </row>
    <row r="8609" spans="1:6" x14ac:dyDescent="0.2">
      <c r="A8609" s="2" t="s">
        <v>16316</v>
      </c>
      <c r="B8609" s="2" t="s">
        <v>16317</v>
      </c>
      <c r="C8609" s="1" t="s">
        <v>34412</v>
      </c>
      <c r="D8609" s="1" t="s">
        <v>34416</v>
      </c>
      <c r="E8609" t="s">
        <v>45302</v>
      </c>
      <c r="F8609" s="3" t="str">
        <f t="shared" si="134"/>
        <v>https://bioagent.dguv.de/data?name=826591</v>
      </c>
    </row>
    <row r="8610" spans="1:6" x14ac:dyDescent="0.2">
      <c r="A8610" s="2" t="s">
        <v>16318</v>
      </c>
      <c r="B8610" s="2" t="s">
        <v>16319</v>
      </c>
      <c r="C8610" s="1" t="s">
        <v>34412</v>
      </c>
      <c r="D8610" s="1" t="s">
        <v>34416</v>
      </c>
      <c r="E8610" t="s">
        <v>45303</v>
      </c>
      <c r="F8610" s="3" t="str">
        <f t="shared" si="134"/>
        <v>https://bioagent.dguv.de/data?name=826592</v>
      </c>
    </row>
    <row r="8611" spans="1:6" x14ac:dyDescent="0.2">
      <c r="A8611" s="2" t="s">
        <v>16320</v>
      </c>
      <c r="B8611" s="2" t="s">
        <v>16321</v>
      </c>
      <c r="C8611" s="1" t="s">
        <v>34412</v>
      </c>
      <c r="D8611" s="1" t="s">
        <v>34416</v>
      </c>
      <c r="E8611" t="s">
        <v>45304</v>
      </c>
      <c r="F8611" s="3" t="str">
        <f t="shared" si="134"/>
        <v>https://bioagent.dguv.de/data?name=826593</v>
      </c>
    </row>
    <row r="8612" spans="1:6" x14ac:dyDescent="0.2">
      <c r="A8612" s="2" t="s">
        <v>16322</v>
      </c>
      <c r="B8612" s="2" t="s">
        <v>16323</v>
      </c>
      <c r="C8612" s="1" t="s">
        <v>34412</v>
      </c>
      <c r="D8612" s="1" t="s">
        <v>34416</v>
      </c>
      <c r="E8612" t="s">
        <v>45305</v>
      </c>
      <c r="F8612" s="3" t="str">
        <f t="shared" si="134"/>
        <v>https://bioagent.dguv.de/data?name=826594</v>
      </c>
    </row>
    <row r="8613" spans="1:6" x14ac:dyDescent="0.2">
      <c r="A8613" s="2" t="s">
        <v>16324</v>
      </c>
      <c r="B8613" s="2" t="s">
        <v>16325</v>
      </c>
      <c r="C8613" s="1" t="s">
        <v>34412</v>
      </c>
      <c r="D8613" s="1" t="s">
        <v>34416</v>
      </c>
      <c r="E8613" t="s">
        <v>45306</v>
      </c>
      <c r="F8613" s="3" t="str">
        <f t="shared" si="134"/>
        <v>https://bioagent.dguv.de/data?name=826595</v>
      </c>
    </row>
    <row r="8614" spans="1:6" x14ac:dyDescent="0.2">
      <c r="A8614" s="2" t="s">
        <v>16326</v>
      </c>
      <c r="B8614" s="2" t="s">
        <v>16327</v>
      </c>
      <c r="C8614" s="1" t="s">
        <v>34412</v>
      </c>
      <c r="D8614" s="1" t="s">
        <v>34416</v>
      </c>
      <c r="E8614" t="s">
        <v>45307</v>
      </c>
      <c r="F8614" s="3" t="str">
        <f t="shared" si="134"/>
        <v>https://bioagent.dguv.de/data?name=826596</v>
      </c>
    </row>
    <row r="8615" spans="1:6" x14ac:dyDescent="0.2">
      <c r="A8615" s="2" t="s">
        <v>16328</v>
      </c>
      <c r="B8615" s="2" t="s">
        <v>16329</v>
      </c>
      <c r="C8615" s="1" t="s">
        <v>34412</v>
      </c>
      <c r="D8615" s="1" t="s">
        <v>34416</v>
      </c>
      <c r="E8615" t="s">
        <v>45308</v>
      </c>
      <c r="F8615" s="3" t="str">
        <f t="shared" si="134"/>
        <v>https://bioagent.dguv.de/data?name=826597</v>
      </c>
    </row>
    <row r="8616" spans="1:6" x14ac:dyDescent="0.2">
      <c r="A8616" s="2" t="s">
        <v>16330</v>
      </c>
      <c r="B8616" s="2" t="s">
        <v>16331</v>
      </c>
      <c r="C8616" s="1" t="s">
        <v>34412</v>
      </c>
      <c r="D8616" s="1" t="s">
        <v>34416</v>
      </c>
      <c r="E8616" t="s">
        <v>45309</v>
      </c>
      <c r="F8616" s="3" t="str">
        <f t="shared" si="134"/>
        <v>https://bioagent.dguv.de/data?name=826598</v>
      </c>
    </row>
    <row r="8617" spans="1:6" x14ac:dyDescent="0.2">
      <c r="A8617" s="2" t="s">
        <v>16332</v>
      </c>
      <c r="B8617" s="2" t="s">
        <v>16333</v>
      </c>
      <c r="C8617" s="1" t="s">
        <v>34412</v>
      </c>
      <c r="D8617" s="1" t="s">
        <v>34416</v>
      </c>
      <c r="E8617" t="s">
        <v>45310</v>
      </c>
      <c r="F8617" s="3" t="str">
        <f t="shared" si="134"/>
        <v>https://bioagent.dguv.de/data?name=826599</v>
      </c>
    </row>
    <row r="8618" spans="1:6" x14ac:dyDescent="0.2">
      <c r="A8618" s="2" t="s">
        <v>16334</v>
      </c>
      <c r="B8618" s="2" t="s">
        <v>16335</v>
      </c>
      <c r="C8618" s="1" t="s">
        <v>34412</v>
      </c>
      <c r="D8618" s="1" t="s">
        <v>34416</v>
      </c>
      <c r="E8618" t="s">
        <v>45311</v>
      </c>
      <c r="F8618" s="3" t="str">
        <f t="shared" si="134"/>
        <v>https://bioagent.dguv.de/data?name=826600</v>
      </c>
    </row>
    <row r="8619" spans="1:6" x14ac:dyDescent="0.2">
      <c r="A8619" s="2" t="s">
        <v>16336</v>
      </c>
      <c r="B8619" s="2" t="s">
        <v>16337</v>
      </c>
      <c r="C8619" s="1" t="s">
        <v>34412</v>
      </c>
      <c r="D8619" s="1" t="s">
        <v>34416</v>
      </c>
      <c r="E8619" t="s">
        <v>45312</v>
      </c>
      <c r="F8619" s="3" t="str">
        <f t="shared" si="134"/>
        <v>https://bioagent.dguv.de/data?name=826601</v>
      </c>
    </row>
    <row r="8620" spans="1:6" x14ac:dyDescent="0.2">
      <c r="A8620" s="2" t="s">
        <v>16338</v>
      </c>
      <c r="B8620" s="2" t="s">
        <v>16339</v>
      </c>
      <c r="C8620" s="1" t="s">
        <v>34412</v>
      </c>
      <c r="D8620" s="1" t="s">
        <v>34416</v>
      </c>
      <c r="E8620" t="s">
        <v>45313</v>
      </c>
      <c r="F8620" s="3" t="str">
        <f t="shared" si="134"/>
        <v>https://bioagent.dguv.de/data?name=826602</v>
      </c>
    </row>
    <row r="8621" spans="1:6" x14ac:dyDescent="0.2">
      <c r="A8621" s="2" t="s">
        <v>16340</v>
      </c>
      <c r="B8621" s="2" t="s">
        <v>16341</v>
      </c>
      <c r="C8621" s="1" t="s">
        <v>34412</v>
      </c>
      <c r="D8621" s="1" t="s">
        <v>34416</v>
      </c>
      <c r="E8621" t="s">
        <v>45314</v>
      </c>
      <c r="F8621" s="3" t="str">
        <f t="shared" si="134"/>
        <v>https://bioagent.dguv.de/data?name=826603</v>
      </c>
    </row>
    <row r="8622" spans="1:6" x14ac:dyDescent="0.2">
      <c r="A8622" s="2" t="s">
        <v>16342</v>
      </c>
      <c r="B8622" s="2" t="s">
        <v>16343</v>
      </c>
      <c r="C8622" s="1" t="s">
        <v>34412</v>
      </c>
      <c r="D8622" s="1" t="s">
        <v>34416</v>
      </c>
      <c r="E8622" t="s">
        <v>45315</v>
      </c>
      <c r="F8622" s="3" t="str">
        <f t="shared" si="134"/>
        <v>https://bioagent.dguv.de/data?name=826604</v>
      </c>
    </row>
    <row r="8623" spans="1:6" x14ac:dyDescent="0.2">
      <c r="A8623" s="2" t="s">
        <v>16344</v>
      </c>
      <c r="B8623" s="2" t="s">
        <v>16345</v>
      </c>
      <c r="C8623" s="1" t="s">
        <v>34412</v>
      </c>
      <c r="D8623" s="1" t="s">
        <v>34416</v>
      </c>
      <c r="E8623" t="s">
        <v>45316</v>
      </c>
      <c r="F8623" s="3" t="str">
        <f t="shared" si="134"/>
        <v>https://bioagent.dguv.de/data?name=826605</v>
      </c>
    </row>
    <row r="8624" spans="1:6" x14ac:dyDescent="0.2">
      <c r="A8624" s="2" t="s">
        <v>16346</v>
      </c>
      <c r="B8624" s="2" t="s">
        <v>16347</v>
      </c>
      <c r="C8624" s="1" t="s">
        <v>34412</v>
      </c>
      <c r="D8624" s="1" t="s">
        <v>34416</v>
      </c>
      <c r="E8624" t="s">
        <v>45317</v>
      </c>
      <c r="F8624" s="3" t="str">
        <f t="shared" si="134"/>
        <v>https://bioagent.dguv.de/data?name=826606</v>
      </c>
    </row>
    <row r="8625" spans="1:6" x14ac:dyDescent="0.2">
      <c r="A8625" s="2" t="s">
        <v>16348</v>
      </c>
      <c r="B8625" s="2" t="s">
        <v>16349</v>
      </c>
      <c r="C8625" s="1" t="s">
        <v>34412</v>
      </c>
      <c r="D8625" s="1" t="s">
        <v>34416</v>
      </c>
      <c r="E8625" t="s">
        <v>45318</v>
      </c>
      <c r="F8625" s="3" t="str">
        <f t="shared" si="134"/>
        <v>https://bioagent.dguv.de/data?name=826607</v>
      </c>
    </row>
    <row r="8626" spans="1:6" x14ac:dyDescent="0.2">
      <c r="A8626" s="2" t="s">
        <v>16350</v>
      </c>
      <c r="B8626" s="2" t="s">
        <v>16351</v>
      </c>
      <c r="C8626" s="1" t="s">
        <v>34412</v>
      </c>
      <c r="D8626" s="1" t="s">
        <v>34416</v>
      </c>
      <c r="E8626" t="s">
        <v>45319</v>
      </c>
      <c r="F8626" s="3" t="str">
        <f t="shared" si="134"/>
        <v>https://bioagent.dguv.de/data?name=826608</v>
      </c>
    </row>
    <row r="8627" spans="1:6" x14ac:dyDescent="0.2">
      <c r="A8627" s="2" t="s">
        <v>16352</v>
      </c>
      <c r="B8627" s="2" t="s">
        <v>16353</v>
      </c>
      <c r="C8627" s="1" t="s">
        <v>34412</v>
      </c>
      <c r="D8627" s="1" t="s">
        <v>34416</v>
      </c>
      <c r="E8627" t="s">
        <v>45320</v>
      </c>
      <c r="F8627" s="3" t="str">
        <f t="shared" si="134"/>
        <v>https://bioagent.dguv.de/data?name=826609</v>
      </c>
    </row>
    <row r="8628" spans="1:6" x14ac:dyDescent="0.2">
      <c r="A8628" s="2" t="s">
        <v>16354</v>
      </c>
      <c r="B8628" s="2" t="s">
        <v>16355</v>
      </c>
      <c r="C8628" s="1" t="s">
        <v>34412</v>
      </c>
      <c r="D8628" s="1" t="s">
        <v>34416</v>
      </c>
      <c r="E8628" t="s">
        <v>45321</v>
      </c>
      <c r="F8628" s="3" t="str">
        <f t="shared" si="134"/>
        <v>https://bioagent.dguv.de/data?name=826610</v>
      </c>
    </row>
    <row r="8629" spans="1:6" x14ac:dyDescent="0.2">
      <c r="A8629" s="2" t="s">
        <v>16356</v>
      </c>
      <c r="B8629" s="2" t="s">
        <v>35323</v>
      </c>
      <c r="C8629" s="1" t="s">
        <v>34412</v>
      </c>
      <c r="D8629" s="1" t="s">
        <v>34416</v>
      </c>
      <c r="E8629" t="s">
        <v>45322</v>
      </c>
      <c r="F8629" s="3" t="str">
        <f t="shared" si="134"/>
        <v>https://bioagent.dguv.de/data?name=826611</v>
      </c>
    </row>
    <row r="8630" spans="1:6" x14ac:dyDescent="0.2">
      <c r="A8630" s="2" t="s">
        <v>16357</v>
      </c>
      <c r="B8630" s="2" t="s">
        <v>16358</v>
      </c>
      <c r="C8630" s="1" t="s">
        <v>34412</v>
      </c>
      <c r="D8630" s="1" t="s">
        <v>34416</v>
      </c>
      <c r="E8630" t="s">
        <v>45323</v>
      </c>
      <c r="F8630" s="3" t="str">
        <f t="shared" si="134"/>
        <v>https://bioagent.dguv.de/data?name=826612</v>
      </c>
    </row>
    <row r="8631" spans="1:6" x14ac:dyDescent="0.2">
      <c r="A8631" s="2" t="s">
        <v>16359</v>
      </c>
      <c r="B8631" s="2" t="s">
        <v>16360</v>
      </c>
      <c r="C8631" s="1" t="s">
        <v>34412</v>
      </c>
      <c r="D8631" s="1" t="s">
        <v>34416</v>
      </c>
      <c r="E8631" t="s">
        <v>45324</v>
      </c>
      <c r="F8631" s="3" t="str">
        <f t="shared" si="134"/>
        <v>https://bioagent.dguv.de/data?name=826613</v>
      </c>
    </row>
    <row r="8632" spans="1:6" x14ac:dyDescent="0.2">
      <c r="A8632" s="2" t="s">
        <v>16361</v>
      </c>
      <c r="B8632" s="2" t="s">
        <v>16362</v>
      </c>
      <c r="C8632" s="1" t="s">
        <v>34412</v>
      </c>
      <c r="D8632" s="1" t="s">
        <v>34416</v>
      </c>
      <c r="E8632" t="s">
        <v>45325</v>
      </c>
      <c r="F8632" s="3" t="str">
        <f t="shared" si="134"/>
        <v>https://bioagent.dguv.de/data?name=826614</v>
      </c>
    </row>
    <row r="8633" spans="1:6" x14ac:dyDescent="0.2">
      <c r="A8633" s="2" t="s">
        <v>16363</v>
      </c>
      <c r="B8633" s="2" t="s">
        <v>16364</v>
      </c>
      <c r="C8633" s="1" t="s">
        <v>34412</v>
      </c>
      <c r="D8633" s="1" t="s">
        <v>34416</v>
      </c>
      <c r="E8633" t="s">
        <v>45326</v>
      </c>
      <c r="F8633" s="3" t="str">
        <f t="shared" si="134"/>
        <v>https://bioagent.dguv.de/data?name=826615</v>
      </c>
    </row>
    <row r="8634" spans="1:6" x14ac:dyDescent="0.2">
      <c r="A8634" s="2" t="s">
        <v>16365</v>
      </c>
      <c r="B8634" s="2" t="s">
        <v>16366</v>
      </c>
      <c r="C8634" s="1" t="s">
        <v>34412</v>
      </c>
      <c r="D8634" s="1" t="s">
        <v>34416</v>
      </c>
      <c r="E8634" t="s">
        <v>45327</v>
      </c>
      <c r="F8634" s="3" t="str">
        <f t="shared" si="134"/>
        <v>https://bioagent.dguv.de/data?name=826616</v>
      </c>
    </row>
    <row r="8635" spans="1:6" x14ac:dyDescent="0.2">
      <c r="A8635" s="2" t="s">
        <v>16367</v>
      </c>
      <c r="B8635" s="2" t="s">
        <v>16368</v>
      </c>
      <c r="C8635" s="1" t="s">
        <v>34412</v>
      </c>
      <c r="D8635" s="1" t="s">
        <v>34416</v>
      </c>
      <c r="E8635" t="s">
        <v>45328</v>
      </c>
      <c r="F8635" s="3" t="str">
        <f t="shared" si="134"/>
        <v>https://bioagent.dguv.de/data?name=826617</v>
      </c>
    </row>
    <row r="8636" spans="1:6" x14ac:dyDescent="0.2">
      <c r="A8636" s="2" t="s">
        <v>16369</v>
      </c>
      <c r="B8636" s="2" t="s">
        <v>16370</v>
      </c>
      <c r="C8636" s="1" t="s">
        <v>34412</v>
      </c>
      <c r="D8636" s="1" t="s">
        <v>34416</v>
      </c>
      <c r="E8636" t="s">
        <v>45329</v>
      </c>
      <c r="F8636" s="3" t="str">
        <f t="shared" si="134"/>
        <v>https://bioagent.dguv.de/data?name=826618</v>
      </c>
    </row>
    <row r="8637" spans="1:6" x14ac:dyDescent="0.2">
      <c r="A8637" s="2" t="s">
        <v>16371</v>
      </c>
      <c r="B8637" s="2" t="s">
        <v>16372</v>
      </c>
      <c r="C8637" s="1" t="s">
        <v>34412</v>
      </c>
      <c r="D8637" s="1" t="s">
        <v>34416</v>
      </c>
      <c r="E8637" t="s">
        <v>45330</v>
      </c>
      <c r="F8637" s="3" t="str">
        <f t="shared" si="134"/>
        <v>https://bioagent.dguv.de/data?name=826619</v>
      </c>
    </row>
    <row r="8638" spans="1:6" x14ac:dyDescent="0.2">
      <c r="A8638" s="2" t="s">
        <v>16373</v>
      </c>
      <c r="B8638" s="2" t="s">
        <v>16374</v>
      </c>
      <c r="C8638" s="1" t="s">
        <v>34412</v>
      </c>
      <c r="D8638" s="1" t="s">
        <v>34416</v>
      </c>
      <c r="E8638" t="s">
        <v>45331</v>
      </c>
      <c r="F8638" s="3" t="str">
        <f t="shared" si="134"/>
        <v>https://bioagent.dguv.de/data?name=826620</v>
      </c>
    </row>
    <row r="8639" spans="1:6" x14ac:dyDescent="0.2">
      <c r="A8639" s="2" t="s">
        <v>16375</v>
      </c>
      <c r="B8639" s="2" t="s">
        <v>16376</v>
      </c>
      <c r="C8639" s="1" t="s">
        <v>34412</v>
      </c>
      <c r="D8639" s="1" t="s">
        <v>34416</v>
      </c>
      <c r="E8639" t="s">
        <v>45332</v>
      </c>
      <c r="F8639" s="3" t="str">
        <f t="shared" si="134"/>
        <v>https://bioagent.dguv.de/data?name=826621</v>
      </c>
    </row>
    <row r="8640" spans="1:6" x14ac:dyDescent="0.2">
      <c r="A8640" s="2" t="s">
        <v>16377</v>
      </c>
      <c r="B8640" s="2" t="s">
        <v>35324</v>
      </c>
      <c r="C8640" s="1" t="s">
        <v>34412</v>
      </c>
      <c r="D8640" s="1" t="s">
        <v>34416</v>
      </c>
      <c r="E8640" t="s">
        <v>45333</v>
      </c>
      <c r="F8640" s="3" t="str">
        <f t="shared" si="134"/>
        <v>https://bioagent.dguv.de/data?name=826622</v>
      </c>
    </row>
    <row r="8641" spans="1:6" x14ac:dyDescent="0.2">
      <c r="A8641" s="2" t="s">
        <v>16378</v>
      </c>
      <c r="B8641" s="2" t="s">
        <v>16379</v>
      </c>
      <c r="C8641" s="1" t="s">
        <v>34412</v>
      </c>
      <c r="D8641" s="1" t="s">
        <v>34416</v>
      </c>
      <c r="E8641" t="s">
        <v>45334</v>
      </c>
      <c r="F8641" s="3" t="str">
        <f t="shared" si="134"/>
        <v>https://bioagent.dguv.de/data?name=826623</v>
      </c>
    </row>
    <row r="8642" spans="1:6" x14ac:dyDescent="0.2">
      <c r="A8642" s="2" t="s">
        <v>16380</v>
      </c>
      <c r="B8642" s="2" t="s">
        <v>16381</v>
      </c>
      <c r="C8642" s="1" t="s">
        <v>34412</v>
      </c>
      <c r="D8642" s="1" t="s">
        <v>34416</v>
      </c>
      <c r="E8642" t="s">
        <v>45335</v>
      </c>
      <c r="F8642" s="3" t="str">
        <f t="shared" si="134"/>
        <v>https://bioagent.dguv.de/data?name=826624</v>
      </c>
    </row>
    <row r="8643" spans="1:6" x14ac:dyDescent="0.2">
      <c r="A8643" s="2" t="s">
        <v>16382</v>
      </c>
      <c r="B8643" s="2" t="s">
        <v>16383</v>
      </c>
      <c r="C8643" s="1" t="s">
        <v>34412</v>
      </c>
      <c r="D8643" s="1" t="s">
        <v>34416</v>
      </c>
      <c r="E8643" t="s">
        <v>45336</v>
      </c>
      <c r="F8643" s="3" t="str">
        <f t="shared" ref="F8643:F8706" si="135">HYPERLINK(E8643)</f>
        <v>https://bioagent.dguv.de/data?name=826625</v>
      </c>
    </row>
    <row r="8644" spans="1:6" x14ac:dyDescent="0.2">
      <c r="A8644" s="2" t="s">
        <v>16384</v>
      </c>
      <c r="B8644" s="2" t="s">
        <v>16385</v>
      </c>
      <c r="C8644" s="1" t="s">
        <v>34412</v>
      </c>
      <c r="D8644" s="1" t="s">
        <v>34416</v>
      </c>
      <c r="E8644" t="s">
        <v>45337</v>
      </c>
      <c r="F8644" s="3" t="str">
        <f t="shared" si="135"/>
        <v>https://bioagent.dguv.de/data?name=826626</v>
      </c>
    </row>
    <row r="8645" spans="1:6" x14ac:dyDescent="0.2">
      <c r="A8645" s="2" t="s">
        <v>16386</v>
      </c>
      <c r="B8645" s="2" t="s">
        <v>16387</v>
      </c>
      <c r="C8645" s="1" t="s">
        <v>34412</v>
      </c>
      <c r="D8645" s="1" t="s">
        <v>34416</v>
      </c>
      <c r="E8645" t="s">
        <v>45338</v>
      </c>
      <c r="F8645" s="3" t="str">
        <f t="shared" si="135"/>
        <v>https://bioagent.dguv.de/data?name=826627</v>
      </c>
    </row>
    <row r="8646" spans="1:6" x14ac:dyDescent="0.2">
      <c r="A8646" s="2" t="s">
        <v>16388</v>
      </c>
      <c r="B8646" s="2" t="s">
        <v>16389</v>
      </c>
      <c r="C8646" s="1" t="s">
        <v>34412</v>
      </c>
      <c r="D8646" s="1" t="s">
        <v>34416</v>
      </c>
      <c r="E8646" t="s">
        <v>45339</v>
      </c>
      <c r="F8646" s="3" t="str">
        <f t="shared" si="135"/>
        <v>https://bioagent.dguv.de/data?name=826628</v>
      </c>
    </row>
    <row r="8647" spans="1:6" x14ac:dyDescent="0.2">
      <c r="A8647" s="2" t="s">
        <v>16390</v>
      </c>
      <c r="B8647" s="2" t="s">
        <v>16391</v>
      </c>
      <c r="C8647" s="1" t="s">
        <v>34412</v>
      </c>
      <c r="D8647" s="1" t="s">
        <v>34416</v>
      </c>
      <c r="E8647" t="s">
        <v>45340</v>
      </c>
      <c r="F8647" s="3" t="str">
        <f t="shared" si="135"/>
        <v>https://bioagent.dguv.de/data?name=826629</v>
      </c>
    </row>
    <row r="8648" spans="1:6" x14ac:dyDescent="0.2">
      <c r="A8648" s="2" t="s">
        <v>16392</v>
      </c>
      <c r="B8648" s="2" t="s">
        <v>16393</v>
      </c>
      <c r="C8648" s="1" t="s">
        <v>34412</v>
      </c>
      <c r="D8648" s="1" t="s">
        <v>34416</v>
      </c>
      <c r="E8648" t="s">
        <v>45341</v>
      </c>
      <c r="F8648" s="3" t="str">
        <f t="shared" si="135"/>
        <v>https://bioagent.dguv.de/data?name=826630</v>
      </c>
    </row>
    <row r="8649" spans="1:6" x14ac:dyDescent="0.2">
      <c r="A8649" s="2" t="s">
        <v>16394</v>
      </c>
      <c r="B8649" s="2" t="s">
        <v>16395</v>
      </c>
      <c r="C8649" s="1" t="s">
        <v>34412</v>
      </c>
      <c r="D8649" s="1" t="s">
        <v>34416</v>
      </c>
      <c r="E8649" t="s">
        <v>45342</v>
      </c>
      <c r="F8649" s="3" t="str">
        <f t="shared" si="135"/>
        <v>https://bioagent.dguv.de/data?name=826631</v>
      </c>
    </row>
    <row r="8650" spans="1:6" x14ac:dyDescent="0.2">
      <c r="A8650" s="2" t="s">
        <v>16396</v>
      </c>
      <c r="B8650" s="2" t="s">
        <v>16397</v>
      </c>
      <c r="C8650" s="1" t="s">
        <v>34412</v>
      </c>
      <c r="D8650" s="1" t="s">
        <v>34416</v>
      </c>
      <c r="E8650" t="s">
        <v>45343</v>
      </c>
      <c r="F8650" s="3" t="str">
        <f t="shared" si="135"/>
        <v>https://bioagent.dguv.de/data?name=826632</v>
      </c>
    </row>
    <row r="8651" spans="1:6" x14ac:dyDescent="0.2">
      <c r="A8651" s="2" t="s">
        <v>16398</v>
      </c>
      <c r="B8651" s="2" t="s">
        <v>16399</v>
      </c>
      <c r="C8651" s="1" t="s">
        <v>34412</v>
      </c>
      <c r="D8651" s="1" t="s">
        <v>34416</v>
      </c>
      <c r="E8651" t="s">
        <v>45344</v>
      </c>
      <c r="F8651" s="3" t="str">
        <f t="shared" si="135"/>
        <v>https://bioagent.dguv.de/data?name=826633</v>
      </c>
    </row>
    <row r="8652" spans="1:6" x14ac:dyDescent="0.2">
      <c r="A8652" s="2" t="s">
        <v>16400</v>
      </c>
      <c r="B8652" s="2" t="s">
        <v>16401</v>
      </c>
      <c r="C8652" s="1" t="s">
        <v>34412</v>
      </c>
      <c r="D8652" s="1" t="s">
        <v>34416</v>
      </c>
      <c r="E8652" t="s">
        <v>45345</v>
      </c>
      <c r="F8652" s="3" t="str">
        <f t="shared" si="135"/>
        <v>https://bioagent.dguv.de/data?name=826634</v>
      </c>
    </row>
    <row r="8653" spans="1:6" x14ac:dyDescent="0.2">
      <c r="A8653" s="2" t="s">
        <v>16402</v>
      </c>
      <c r="B8653" s="2" t="s">
        <v>35325</v>
      </c>
      <c r="C8653" s="1" t="s">
        <v>34412</v>
      </c>
      <c r="D8653" s="1" t="s">
        <v>34416</v>
      </c>
      <c r="E8653" t="s">
        <v>45346</v>
      </c>
      <c r="F8653" s="3" t="str">
        <f t="shared" si="135"/>
        <v>https://bioagent.dguv.de/data?name=826635</v>
      </c>
    </row>
    <row r="8654" spans="1:6" x14ac:dyDescent="0.2">
      <c r="A8654" s="2" t="s">
        <v>16403</v>
      </c>
      <c r="B8654" s="2" t="s">
        <v>16404</v>
      </c>
      <c r="C8654" s="1" t="s">
        <v>34412</v>
      </c>
      <c r="D8654" s="1" t="s">
        <v>34416</v>
      </c>
      <c r="E8654" t="s">
        <v>45347</v>
      </c>
      <c r="F8654" s="3" t="str">
        <f t="shared" si="135"/>
        <v>https://bioagent.dguv.de/data?name=826636</v>
      </c>
    </row>
    <row r="8655" spans="1:6" x14ac:dyDescent="0.2">
      <c r="A8655" s="2" t="s">
        <v>16405</v>
      </c>
      <c r="B8655" s="2" t="s">
        <v>16406</v>
      </c>
      <c r="C8655" s="1" t="s">
        <v>34412</v>
      </c>
      <c r="D8655" s="1" t="s">
        <v>34416</v>
      </c>
      <c r="E8655" t="s">
        <v>45348</v>
      </c>
      <c r="F8655" s="3" t="str">
        <f t="shared" si="135"/>
        <v>https://bioagent.dguv.de/data?name=826637</v>
      </c>
    </row>
    <row r="8656" spans="1:6" x14ac:dyDescent="0.2">
      <c r="A8656" s="2" t="s">
        <v>16407</v>
      </c>
      <c r="B8656" s="2" t="s">
        <v>16408</v>
      </c>
      <c r="C8656" s="1" t="s">
        <v>34412</v>
      </c>
      <c r="D8656" s="1" t="s">
        <v>34416</v>
      </c>
      <c r="E8656" t="s">
        <v>45349</v>
      </c>
      <c r="F8656" s="3" t="str">
        <f t="shared" si="135"/>
        <v>https://bioagent.dguv.de/data?name=826638</v>
      </c>
    </row>
    <row r="8657" spans="1:6" x14ac:dyDescent="0.2">
      <c r="A8657" s="2" t="s">
        <v>16409</v>
      </c>
      <c r="B8657" s="2" t="s">
        <v>16410</v>
      </c>
      <c r="C8657" s="1" t="s">
        <v>34412</v>
      </c>
      <c r="D8657" s="1" t="s">
        <v>34416</v>
      </c>
      <c r="E8657" t="s">
        <v>45350</v>
      </c>
      <c r="F8657" s="3" t="str">
        <f t="shared" si="135"/>
        <v>https://bioagent.dguv.de/data?name=826639</v>
      </c>
    </row>
    <row r="8658" spans="1:6" x14ac:dyDescent="0.2">
      <c r="A8658" s="2" t="s">
        <v>16411</v>
      </c>
      <c r="B8658" s="2" t="s">
        <v>16412</v>
      </c>
      <c r="C8658" s="1" t="s">
        <v>34412</v>
      </c>
      <c r="D8658" s="1" t="s">
        <v>34416</v>
      </c>
      <c r="E8658" t="s">
        <v>45351</v>
      </c>
      <c r="F8658" s="3" t="str">
        <f t="shared" si="135"/>
        <v>https://bioagent.dguv.de/data?name=826640</v>
      </c>
    </row>
    <row r="8659" spans="1:6" x14ac:dyDescent="0.2">
      <c r="A8659" s="2" t="s">
        <v>16413</v>
      </c>
      <c r="B8659" s="2" t="s">
        <v>16414</v>
      </c>
      <c r="C8659" s="1" t="s">
        <v>34412</v>
      </c>
      <c r="D8659" s="1" t="s">
        <v>34416</v>
      </c>
      <c r="E8659" t="s">
        <v>45352</v>
      </c>
      <c r="F8659" s="3" t="str">
        <f t="shared" si="135"/>
        <v>https://bioagent.dguv.de/data?name=826641</v>
      </c>
    </row>
    <row r="8660" spans="1:6" x14ac:dyDescent="0.2">
      <c r="A8660" s="2" t="s">
        <v>16415</v>
      </c>
      <c r="B8660" s="2" t="s">
        <v>16416</v>
      </c>
      <c r="C8660" s="1" t="s">
        <v>34412</v>
      </c>
      <c r="D8660" s="1" t="s">
        <v>34416</v>
      </c>
      <c r="E8660" t="s">
        <v>45353</v>
      </c>
      <c r="F8660" s="3" t="str">
        <f t="shared" si="135"/>
        <v>https://bioagent.dguv.de/data?name=826642</v>
      </c>
    </row>
    <row r="8661" spans="1:6" x14ac:dyDescent="0.2">
      <c r="A8661" s="2" t="s">
        <v>16417</v>
      </c>
      <c r="B8661" s="2" t="s">
        <v>16418</v>
      </c>
      <c r="C8661" s="1" t="s">
        <v>34412</v>
      </c>
      <c r="D8661" s="1" t="s">
        <v>34416</v>
      </c>
      <c r="E8661" t="s">
        <v>45354</v>
      </c>
      <c r="F8661" s="3" t="str">
        <f t="shared" si="135"/>
        <v>https://bioagent.dguv.de/data?name=826643</v>
      </c>
    </row>
    <row r="8662" spans="1:6" x14ac:dyDescent="0.2">
      <c r="A8662" s="2" t="s">
        <v>16419</v>
      </c>
      <c r="B8662" s="2" t="s">
        <v>16420</v>
      </c>
      <c r="C8662" s="1" t="s">
        <v>34412</v>
      </c>
      <c r="D8662" s="1" t="s">
        <v>34416</v>
      </c>
      <c r="E8662" t="s">
        <v>45355</v>
      </c>
      <c r="F8662" s="3" t="str">
        <f t="shared" si="135"/>
        <v>https://bioagent.dguv.de/data?name=826644</v>
      </c>
    </row>
    <row r="8663" spans="1:6" x14ac:dyDescent="0.2">
      <c r="A8663" s="2" t="s">
        <v>16421</v>
      </c>
      <c r="B8663" s="2" t="s">
        <v>35326</v>
      </c>
      <c r="C8663" s="1" t="s">
        <v>34412</v>
      </c>
      <c r="D8663" s="1" t="s">
        <v>34416</v>
      </c>
      <c r="E8663" t="s">
        <v>45356</v>
      </c>
      <c r="F8663" s="3" t="str">
        <f t="shared" si="135"/>
        <v>https://bioagent.dguv.de/data?name=826645</v>
      </c>
    </row>
    <row r="8664" spans="1:6" x14ac:dyDescent="0.2">
      <c r="A8664" s="2" t="s">
        <v>16422</v>
      </c>
      <c r="B8664" s="2" t="s">
        <v>16423</v>
      </c>
      <c r="C8664" s="1" t="s">
        <v>34412</v>
      </c>
      <c r="D8664" s="1" t="s">
        <v>34416</v>
      </c>
      <c r="E8664" t="s">
        <v>45357</v>
      </c>
      <c r="F8664" s="3" t="str">
        <f t="shared" si="135"/>
        <v>https://bioagent.dguv.de/data?name=826646</v>
      </c>
    </row>
    <row r="8665" spans="1:6" x14ac:dyDescent="0.2">
      <c r="A8665" s="2" t="s">
        <v>16424</v>
      </c>
      <c r="B8665" s="2" t="s">
        <v>16425</v>
      </c>
      <c r="C8665" s="1" t="s">
        <v>34412</v>
      </c>
      <c r="D8665" s="1" t="s">
        <v>34416</v>
      </c>
      <c r="E8665" t="s">
        <v>45358</v>
      </c>
      <c r="F8665" s="3" t="str">
        <f t="shared" si="135"/>
        <v>https://bioagent.dguv.de/data?name=826647</v>
      </c>
    </row>
    <row r="8666" spans="1:6" x14ac:dyDescent="0.2">
      <c r="A8666" s="2" t="s">
        <v>16426</v>
      </c>
      <c r="B8666" s="2" t="s">
        <v>16427</v>
      </c>
      <c r="C8666" s="1" t="s">
        <v>34412</v>
      </c>
      <c r="D8666" s="1" t="s">
        <v>34416</v>
      </c>
      <c r="E8666" t="s">
        <v>45359</v>
      </c>
      <c r="F8666" s="3" t="str">
        <f t="shared" si="135"/>
        <v>https://bioagent.dguv.de/data?name=826648</v>
      </c>
    </row>
    <row r="8667" spans="1:6" x14ac:dyDescent="0.2">
      <c r="A8667" s="2" t="s">
        <v>16428</v>
      </c>
      <c r="B8667" s="2" t="s">
        <v>16429</v>
      </c>
      <c r="C8667" s="1" t="s">
        <v>34412</v>
      </c>
      <c r="D8667" s="1" t="s">
        <v>34416</v>
      </c>
      <c r="E8667" t="s">
        <v>45360</v>
      </c>
      <c r="F8667" s="3" t="str">
        <f t="shared" si="135"/>
        <v>https://bioagent.dguv.de/data?name=826649</v>
      </c>
    </row>
    <row r="8668" spans="1:6" x14ac:dyDescent="0.2">
      <c r="A8668" s="2" t="s">
        <v>16430</v>
      </c>
      <c r="B8668" s="2" t="s">
        <v>16431</v>
      </c>
      <c r="C8668" s="1" t="s">
        <v>34412</v>
      </c>
      <c r="D8668" s="1" t="s">
        <v>34416</v>
      </c>
      <c r="E8668" t="s">
        <v>45361</v>
      </c>
      <c r="F8668" s="3" t="str">
        <f t="shared" si="135"/>
        <v>https://bioagent.dguv.de/data?name=826650</v>
      </c>
    </row>
    <row r="8669" spans="1:6" x14ac:dyDescent="0.2">
      <c r="A8669" s="2" t="s">
        <v>16432</v>
      </c>
      <c r="B8669" s="2" t="s">
        <v>35327</v>
      </c>
      <c r="C8669" s="1" t="s">
        <v>34412</v>
      </c>
      <c r="D8669" s="1" t="s">
        <v>34416</v>
      </c>
      <c r="E8669" t="s">
        <v>45362</v>
      </c>
      <c r="F8669" s="3" t="str">
        <f t="shared" si="135"/>
        <v>https://bioagent.dguv.de/data?name=826651</v>
      </c>
    </row>
    <row r="8670" spans="1:6" x14ac:dyDescent="0.2">
      <c r="A8670" s="2" t="s">
        <v>16433</v>
      </c>
      <c r="B8670" s="2" t="s">
        <v>16434</v>
      </c>
      <c r="C8670" s="1" t="s">
        <v>34412</v>
      </c>
      <c r="D8670" s="1" t="s">
        <v>34416</v>
      </c>
      <c r="E8670" t="s">
        <v>45363</v>
      </c>
      <c r="F8670" s="3" t="str">
        <f t="shared" si="135"/>
        <v>https://bioagent.dguv.de/data?name=826652</v>
      </c>
    </row>
    <row r="8671" spans="1:6" x14ac:dyDescent="0.2">
      <c r="A8671" s="2" t="s">
        <v>16435</v>
      </c>
      <c r="B8671" s="2" t="s">
        <v>16436</v>
      </c>
      <c r="C8671" s="1" t="s">
        <v>34412</v>
      </c>
      <c r="D8671" s="1" t="s">
        <v>34416</v>
      </c>
      <c r="E8671" t="s">
        <v>45364</v>
      </c>
      <c r="F8671" s="3" t="str">
        <f t="shared" si="135"/>
        <v>https://bioagent.dguv.de/data?name=826653</v>
      </c>
    </row>
    <row r="8672" spans="1:6" x14ac:dyDescent="0.2">
      <c r="A8672" s="2" t="s">
        <v>16437</v>
      </c>
      <c r="B8672" s="2" t="s">
        <v>16438</v>
      </c>
      <c r="C8672" s="1" t="s">
        <v>34412</v>
      </c>
      <c r="D8672" s="1" t="s">
        <v>34416</v>
      </c>
      <c r="E8672" t="s">
        <v>45365</v>
      </c>
      <c r="F8672" s="3" t="str">
        <f t="shared" si="135"/>
        <v>https://bioagent.dguv.de/data?name=826654</v>
      </c>
    </row>
    <row r="8673" spans="1:6" x14ac:dyDescent="0.2">
      <c r="A8673" s="2" t="s">
        <v>16439</v>
      </c>
      <c r="B8673" s="2" t="s">
        <v>16440</v>
      </c>
      <c r="C8673" s="1" t="s">
        <v>34412</v>
      </c>
      <c r="D8673" s="1" t="s">
        <v>34416</v>
      </c>
      <c r="E8673" t="s">
        <v>45366</v>
      </c>
      <c r="F8673" s="3" t="str">
        <f t="shared" si="135"/>
        <v>https://bioagent.dguv.de/data?name=826655</v>
      </c>
    </row>
    <row r="8674" spans="1:6" x14ac:dyDescent="0.2">
      <c r="A8674" s="2" t="s">
        <v>16441</v>
      </c>
      <c r="B8674" s="2" t="s">
        <v>16442</v>
      </c>
      <c r="C8674" s="1" t="s">
        <v>34412</v>
      </c>
      <c r="D8674" s="1" t="s">
        <v>34416</v>
      </c>
      <c r="E8674" t="s">
        <v>45367</v>
      </c>
      <c r="F8674" s="3" t="str">
        <f t="shared" si="135"/>
        <v>https://bioagent.dguv.de/data?name=826656</v>
      </c>
    </row>
    <row r="8675" spans="1:6" x14ac:dyDescent="0.2">
      <c r="A8675" s="2" t="s">
        <v>16443</v>
      </c>
      <c r="B8675" s="2" t="s">
        <v>16444</v>
      </c>
      <c r="C8675" s="1" t="s">
        <v>34412</v>
      </c>
      <c r="D8675" s="1" t="s">
        <v>34416</v>
      </c>
      <c r="E8675" t="s">
        <v>45368</v>
      </c>
      <c r="F8675" s="3" t="str">
        <f t="shared" si="135"/>
        <v>https://bioagent.dguv.de/data?name=826657</v>
      </c>
    </row>
    <row r="8676" spans="1:6" x14ac:dyDescent="0.2">
      <c r="A8676" s="2" t="s">
        <v>16445</v>
      </c>
      <c r="B8676" s="2" t="s">
        <v>16446</v>
      </c>
      <c r="C8676" s="1" t="s">
        <v>34412</v>
      </c>
      <c r="D8676" s="1" t="s">
        <v>34416</v>
      </c>
      <c r="E8676" t="s">
        <v>45369</v>
      </c>
      <c r="F8676" s="3" t="str">
        <f t="shared" si="135"/>
        <v>https://bioagent.dguv.de/data?name=826658</v>
      </c>
    </row>
    <row r="8677" spans="1:6" x14ac:dyDescent="0.2">
      <c r="A8677" s="2" t="s">
        <v>16447</v>
      </c>
      <c r="B8677" s="2" t="s">
        <v>16448</v>
      </c>
      <c r="C8677" s="1" t="s">
        <v>34412</v>
      </c>
      <c r="D8677" s="1" t="s">
        <v>34416</v>
      </c>
      <c r="E8677" t="s">
        <v>45370</v>
      </c>
      <c r="F8677" s="3" t="str">
        <f t="shared" si="135"/>
        <v>https://bioagent.dguv.de/data?name=826659</v>
      </c>
    </row>
    <row r="8678" spans="1:6" x14ac:dyDescent="0.2">
      <c r="A8678" s="2" t="s">
        <v>16449</v>
      </c>
      <c r="B8678" s="2" t="s">
        <v>16450</v>
      </c>
      <c r="C8678" s="1" t="s">
        <v>34412</v>
      </c>
      <c r="D8678" s="1" t="s">
        <v>34416</v>
      </c>
      <c r="E8678" t="s">
        <v>45371</v>
      </c>
      <c r="F8678" s="3" t="str">
        <f t="shared" si="135"/>
        <v>https://bioagent.dguv.de/data?name=826660</v>
      </c>
    </row>
    <row r="8679" spans="1:6" x14ac:dyDescent="0.2">
      <c r="A8679" s="2" t="s">
        <v>16451</v>
      </c>
      <c r="B8679" s="2" t="s">
        <v>16452</v>
      </c>
      <c r="C8679" s="1" t="s">
        <v>34412</v>
      </c>
      <c r="D8679" s="1" t="s">
        <v>34416</v>
      </c>
      <c r="E8679" t="s">
        <v>45372</v>
      </c>
      <c r="F8679" s="3" t="str">
        <f t="shared" si="135"/>
        <v>https://bioagent.dguv.de/data?name=826661</v>
      </c>
    </row>
    <row r="8680" spans="1:6" x14ac:dyDescent="0.2">
      <c r="A8680" s="2" t="s">
        <v>16453</v>
      </c>
      <c r="B8680" s="2" t="s">
        <v>16454</v>
      </c>
      <c r="C8680" s="1" t="s">
        <v>34412</v>
      </c>
      <c r="D8680" s="1" t="s">
        <v>34416</v>
      </c>
      <c r="E8680" t="s">
        <v>45373</v>
      </c>
      <c r="F8680" s="3" t="str">
        <f t="shared" si="135"/>
        <v>https://bioagent.dguv.de/data?name=826662</v>
      </c>
    </row>
    <row r="8681" spans="1:6" x14ac:dyDescent="0.2">
      <c r="A8681" s="2" t="s">
        <v>16455</v>
      </c>
      <c r="B8681" s="2" t="s">
        <v>16456</v>
      </c>
      <c r="C8681" s="1" t="s">
        <v>34412</v>
      </c>
      <c r="D8681" s="1" t="s">
        <v>34416</v>
      </c>
      <c r="E8681" t="s">
        <v>45374</v>
      </c>
      <c r="F8681" s="3" t="str">
        <f t="shared" si="135"/>
        <v>https://bioagent.dguv.de/data?name=826663</v>
      </c>
    </row>
    <row r="8682" spans="1:6" x14ac:dyDescent="0.2">
      <c r="A8682" s="2" t="s">
        <v>16457</v>
      </c>
      <c r="B8682" s="2" t="s">
        <v>16458</v>
      </c>
      <c r="C8682" s="1" t="s">
        <v>34412</v>
      </c>
      <c r="D8682" s="1" t="s">
        <v>34416</v>
      </c>
      <c r="E8682" t="s">
        <v>45375</v>
      </c>
      <c r="F8682" s="3" t="str">
        <f t="shared" si="135"/>
        <v>https://bioagent.dguv.de/data?name=826664</v>
      </c>
    </row>
    <row r="8683" spans="1:6" x14ac:dyDescent="0.2">
      <c r="A8683" s="2" t="s">
        <v>16459</v>
      </c>
      <c r="B8683" s="2" t="s">
        <v>16460</v>
      </c>
      <c r="C8683" s="1" t="s">
        <v>34412</v>
      </c>
      <c r="D8683" s="1" t="s">
        <v>34416</v>
      </c>
      <c r="E8683" t="s">
        <v>45376</v>
      </c>
      <c r="F8683" s="3" t="str">
        <f t="shared" si="135"/>
        <v>https://bioagent.dguv.de/data?name=826665</v>
      </c>
    </row>
    <row r="8684" spans="1:6" x14ac:dyDescent="0.2">
      <c r="A8684" s="2" t="s">
        <v>16461</v>
      </c>
      <c r="B8684" s="2" t="s">
        <v>35328</v>
      </c>
      <c r="C8684" s="1" t="s">
        <v>34412</v>
      </c>
      <c r="D8684" s="1" t="s">
        <v>34416</v>
      </c>
      <c r="E8684" t="s">
        <v>45377</v>
      </c>
      <c r="F8684" s="3" t="str">
        <f t="shared" si="135"/>
        <v>https://bioagent.dguv.de/data?name=826666</v>
      </c>
    </row>
    <row r="8685" spans="1:6" x14ac:dyDescent="0.2">
      <c r="A8685" s="2" t="s">
        <v>16462</v>
      </c>
      <c r="B8685" s="2" t="s">
        <v>16463</v>
      </c>
      <c r="C8685" s="1" t="s">
        <v>34412</v>
      </c>
      <c r="D8685" s="1" t="s">
        <v>34416</v>
      </c>
      <c r="E8685" t="s">
        <v>45378</v>
      </c>
      <c r="F8685" s="3" t="str">
        <f t="shared" si="135"/>
        <v>https://bioagent.dguv.de/data?name=826667</v>
      </c>
    </row>
    <row r="8686" spans="1:6" x14ac:dyDescent="0.2">
      <c r="A8686" s="2" t="s">
        <v>16464</v>
      </c>
      <c r="B8686" s="2" t="s">
        <v>16465</v>
      </c>
      <c r="C8686" s="1" t="s">
        <v>34412</v>
      </c>
      <c r="D8686" s="1" t="s">
        <v>34416</v>
      </c>
      <c r="E8686" t="s">
        <v>45379</v>
      </c>
      <c r="F8686" s="3" t="str">
        <f t="shared" si="135"/>
        <v>https://bioagent.dguv.de/data?name=826668</v>
      </c>
    </row>
    <row r="8687" spans="1:6" x14ac:dyDescent="0.2">
      <c r="A8687" s="2" t="s">
        <v>16466</v>
      </c>
      <c r="B8687" s="2" t="s">
        <v>16467</v>
      </c>
      <c r="C8687" s="1" t="s">
        <v>34412</v>
      </c>
      <c r="D8687" s="1" t="s">
        <v>34416</v>
      </c>
      <c r="E8687" t="s">
        <v>45380</v>
      </c>
      <c r="F8687" s="3" t="str">
        <f t="shared" si="135"/>
        <v>https://bioagent.dguv.de/data?name=826669</v>
      </c>
    </row>
    <row r="8688" spans="1:6" x14ac:dyDescent="0.2">
      <c r="A8688" s="2" t="s">
        <v>16468</v>
      </c>
      <c r="B8688" s="2" t="s">
        <v>16469</v>
      </c>
      <c r="C8688" s="1" t="s">
        <v>34412</v>
      </c>
      <c r="D8688" s="1" t="s">
        <v>34416</v>
      </c>
      <c r="E8688" t="s">
        <v>45381</v>
      </c>
      <c r="F8688" s="3" t="str">
        <f t="shared" si="135"/>
        <v>https://bioagent.dguv.de/data?name=826670</v>
      </c>
    </row>
    <row r="8689" spans="1:6" x14ac:dyDescent="0.2">
      <c r="A8689" s="2" t="s">
        <v>16470</v>
      </c>
      <c r="B8689" s="2" t="s">
        <v>16471</v>
      </c>
      <c r="C8689" s="1" t="s">
        <v>34412</v>
      </c>
      <c r="D8689" s="1" t="s">
        <v>34416</v>
      </c>
      <c r="E8689" t="s">
        <v>45382</v>
      </c>
      <c r="F8689" s="3" t="str">
        <f t="shared" si="135"/>
        <v>https://bioagent.dguv.de/data?name=826671</v>
      </c>
    </row>
    <row r="8690" spans="1:6" x14ac:dyDescent="0.2">
      <c r="A8690" s="2" t="s">
        <v>16472</v>
      </c>
      <c r="B8690" s="2" t="s">
        <v>16473</v>
      </c>
      <c r="C8690" s="1" t="s">
        <v>34412</v>
      </c>
      <c r="D8690" s="1" t="s">
        <v>34416</v>
      </c>
      <c r="E8690" t="s">
        <v>45383</v>
      </c>
      <c r="F8690" s="3" t="str">
        <f t="shared" si="135"/>
        <v>https://bioagent.dguv.de/data?name=826672</v>
      </c>
    </row>
    <row r="8691" spans="1:6" x14ac:dyDescent="0.2">
      <c r="A8691" s="2" t="s">
        <v>16474</v>
      </c>
      <c r="B8691" s="2" t="s">
        <v>16475</v>
      </c>
      <c r="C8691" s="1" t="s">
        <v>34412</v>
      </c>
      <c r="D8691" s="1" t="s">
        <v>34416</v>
      </c>
      <c r="E8691" t="s">
        <v>45384</v>
      </c>
      <c r="F8691" s="3" t="str">
        <f t="shared" si="135"/>
        <v>https://bioagent.dguv.de/data?name=826673</v>
      </c>
    </row>
    <row r="8692" spans="1:6" x14ac:dyDescent="0.2">
      <c r="A8692" s="2" t="s">
        <v>16476</v>
      </c>
      <c r="B8692" s="2" t="s">
        <v>16477</v>
      </c>
      <c r="C8692" s="1" t="s">
        <v>34412</v>
      </c>
      <c r="D8692" s="1" t="s">
        <v>34416</v>
      </c>
      <c r="E8692" t="s">
        <v>45385</v>
      </c>
      <c r="F8692" s="3" t="str">
        <f t="shared" si="135"/>
        <v>https://bioagent.dguv.de/data?name=826674</v>
      </c>
    </row>
    <row r="8693" spans="1:6" x14ac:dyDescent="0.2">
      <c r="A8693" s="2" t="s">
        <v>16478</v>
      </c>
      <c r="B8693" s="2" t="s">
        <v>16479</v>
      </c>
      <c r="C8693" s="1" t="s">
        <v>34412</v>
      </c>
      <c r="D8693" s="1" t="s">
        <v>34416</v>
      </c>
      <c r="E8693" t="s">
        <v>45386</v>
      </c>
      <c r="F8693" s="3" t="str">
        <f t="shared" si="135"/>
        <v>https://bioagent.dguv.de/data?name=826675</v>
      </c>
    </row>
    <row r="8694" spans="1:6" x14ac:dyDescent="0.2">
      <c r="A8694" s="2" t="s">
        <v>16480</v>
      </c>
      <c r="B8694" s="2" t="s">
        <v>16481</v>
      </c>
      <c r="C8694" s="1" t="s">
        <v>34412</v>
      </c>
      <c r="D8694" s="1" t="s">
        <v>34416</v>
      </c>
      <c r="E8694" t="s">
        <v>45387</v>
      </c>
      <c r="F8694" s="3" t="str">
        <f t="shared" si="135"/>
        <v>https://bioagent.dguv.de/data?name=826676</v>
      </c>
    </row>
    <row r="8695" spans="1:6" x14ac:dyDescent="0.2">
      <c r="A8695" s="2" t="s">
        <v>16482</v>
      </c>
      <c r="B8695" s="2" t="s">
        <v>16483</v>
      </c>
      <c r="C8695" s="1" t="s">
        <v>34412</v>
      </c>
      <c r="D8695" s="1" t="s">
        <v>34416</v>
      </c>
      <c r="E8695" t="s">
        <v>45388</v>
      </c>
      <c r="F8695" s="3" t="str">
        <f t="shared" si="135"/>
        <v>https://bioagent.dguv.de/data?name=826677</v>
      </c>
    </row>
    <row r="8696" spans="1:6" x14ac:dyDescent="0.2">
      <c r="A8696" s="2" t="s">
        <v>16484</v>
      </c>
      <c r="B8696" s="2" t="s">
        <v>16485</v>
      </c>
      <c r="C8696" s="1" t="s">
        <v>34412</v>
      </c>
      <c r="D8696" s="1" t="s">
        <v>34416</v>
      </c>
      <c r="E8696" t="s">
        <v>45389</v>
      </c>
      <c r="F8696" s="3" t="str">
        <f t="shared" si="135"/>
        <v>https://bioagent.dguv.de/data?name=826678</v>
      </c>
    </row>
    <row r="8697" spans="1:6" x14ac:dyDescent="0.2">
      <c r="A8697" s="2" t="s">
        <v>16486</v>
      </c>
      <c r="B8697" s="2" t="s">
        <v>16487</v>
      </c>
      <c r="C8697" s="1" t="s">
        <v>34412</v>
      </c>
      <c r="D8697" s="1" t="s">
        <v>34416</v>
      </c>
      <c r="E8697" t="s">
        <v>45390</v>
      </c>
      <c r="F8697" s="3" t="str">
        <f t="shared" si="135"/>
        <v>https://bioagent.dguv.de/data?name=826679</v>
      </c>
    </row>
    <row r="8698" spans="1:6" x14ac:dyDescent="0.2">
      <c r="A8698" s="2" t="s">
        <v>16488</v>
      </c>
      <c r="B8698" s="2" t="s">
        <v>16489</v>
      </c>
      <c r="C8698" s="1" t="s">
        <v>34412</v>
      </c>
      <c r="D8698" s="1" t="s">
        <v>34416</v>
      </c>
      <c r="E8698" t="s">
        <v>45391</v>
      </c>
      <c r="F8698" s="3" t="str">
        <f t="shared" si="135"/>
        <v>https://bioagent.dguv.de/data?name=826680</v>
      </c>
    </row>
    <row r="8699" spans="1:6" x14ac:dyDescent="0.2">
      <c r="A8699" s="2" t="s">
        <v>16490</v>
      </c>
      <c r="B8699" s="2" t="s">
        <v>16491</v>
      </c>
      <c r="C8699" s="1" t="s">
        <v>34412</v>
      </c>
      <c r="D8699" s="1" t="s">
        <v>34416</v>
      </c>
      <c r="E8699" t="s">
        <v>45392</v>
      </c>
      <c r="F8699" s="3" t="str">
        <f t="shared" si="135"/>
        <v>https://bioagent.dguv.de/data?name=826681</v>
      </c>
    </row>
    <row r="8700" spans="1:6" x14ac:dyDescent="0.2">
      <c r="A8700" s="2" t="s">
        <v>16492</v>
      </c>
      <c r="B8700" s="2" t="s">
        <v>16493</v>
      </c>
      <c r="C8700" s="1" t="s">
        <v>34412</v>
      </c>
      <c r="D8700" s="1" t="s">
        <v>34416</v>
      </c>
      <c r="E8700" t="s">
        <v>45393</v>
      </c>
      <c r="F8700" s="3" t="str">
        <f t="shared" si="135"/>
        <v>https://bioagent.dguv.de/data?name=826682</v>
      </c>
    </row>
    <row r="8701" spans="1:6" x14ac:dyDescent="0.2">
      <c r="A8701" s="2" t="s">
        <v>16494</v>
      </c>
      <c r="B8701" s="2" t="s">
        <v>35329</v>
      </c>
      <c r="C8701" s="1" t="s">
        <v>34412</v>
      </c>
      <c r="D8701" s="1" t="s">
        <v>34416</v>
      </c>
      <c r="E8701" t="s">
        <v>45394</v>
      </c>
      <c r="F8701" s="3" t="str">
        <f t="shared" si="135"/>
        <v>https://bioagent.dguv.de/data?name=826683</v>
      </c>
    </row>
    <row r="8702" spans="1:6" x14ac:dyDescent="0.2">
      <c r="A8702" s="2" t="s">
        <v>16495</v>
      </c>
      <c r="B8702" s="2" t="s">
        <v>16496</v>
      </c>
      <c r="C8702" s="1" t="s">
        <v>34412</v>
      </c>
      <c r="D8702" s="1" t="s">
        <v>34416</v>
      </c>
      <c r="E8702" t="s">
        <v>45395</v>
      </c>
      <c r="F8702" s="3" t="str">
        <f t="shared" si="135"/>
        <v>https://bioagent.dguv.de/data?name=826684</v>
      </c>
    </row>
    <row r="8703" spans="1:6" x14ac:dyDescent="0.2">
      <c r="A8703" s="2" t="s">
        <v>16497</v>
      </c>
      <c r="B8703" s="2" t="s">
        <v>16498</v>
      </c>
      <c r="C8703" s="1" t="s">
        <v>34412</v>
      </c>
      <c r="D8703" s="1" t="s">
        <v>34416</v>
      </c>
      <c r="E8703" t="s">
        <v>45396</v>
      </c>
      <c r="F8703" s="3" t="str">
        <f t="shared" si="135"/>
        <v>https://bioagent.dguv.de/data?name=826685</v>
      </c>
    </row>
    <row r="8704" spans="1:6" x14ac:dyDescent="0.2">
      <c r="A8704" s="2" t="s">
        <v>16499</v>
      </c>
      <c r="B8704" s="2" t="s">
        <v>16500</v>
      </c>
      <c r="C8704" s="1" t="s">
        <v>34412</v>
      </c>
      <c r="D8704" s="1" t="s">
        <v>34416</v>
      </c>
      <c r="E8704" t="s">
        <v>45397</v>
      </c>
      <c r="F8704" s="3" t="str">
        <f t="shared" si="135"/>
        <v>https://bioagent.dguv.de/data?name=826686</v>
      </c>
    </row>
    <row r="8705" spans="1:6" x14ac:dyDescent="0.2">
      <c r="A8705" s="2" t="s">
        <v>16501</v>
      </c>
      <c r="B8705" s="2" t="s">
        <v>35330</v>
      </c>
      <c r="C8705" s="1" t="s">
        <v>34412</v>
      </c>
      <c r="D8705" s="1" t="s">
        <v>34416</v>
      </c>
      <c r="E8705" t="s">
        <v>45398</v>
      </c>
      <c r="F8705" s="3" t="str">
        <f t="shared" si="135"/>
        <v>https://bioagent.dguv.de/data?name=826687</v>
      </c>
    </row>
    <row r="8706" spans="1:6" x14ac:dyDescent="0.2">
      <c r="A8706" s="2" t="s">
        <v>16502</v>
      </c>
      <c r="B8706" s="2" t="s">
        <v>16503</v>
      </c>
      <c r="C8706" s="1" t="s">
        <v>34412</v>
      </c>
      <c r="D8706" s="1" t="s">
        <v>34416</v>
      </c>
      <c r="E8706" t="s">
        <v>45399</v>
      </c>
      <c r="F8706" s="3" t="str">
        <f t="shared" si="135"/>
        <v>https://bioagent.dguv.de/data?name=826688</v>
      </c>
    </row>
    <row r="8707" spans="1:6" x14ac:dyDescent="0.2">
      <c r="A8707" s="2" t="s">
        <v>16504</v>
      </c>
      <c r="B8707" s="2" t="s">
        <v>16505</v>
      </c>
      <c r="C8707" s="1" t="s">
        <v>34412</v>
      </c>
      <c r="D8707" s="1" t="s">
        <v>34416</v>
      </c>
      <c r="E8707" t="s">
        <v>45400</v>
      </c>
      <c r="F8707" s="3" t="str">
        <f t="shared" ref="F8707:F8770" si="136">HYPERLINK(E8707)</f>
        <v>https://bioagent.dguv.de/data?name=826689</v>
      </c>
    </row>
    <row r="8708" spans="1:6" x14ac:dyDescent="0.2">
      <c r="A8708" s="2" t="s">
        <v>16506</v>
      </c>
      <c r="B8708" s="2" t="s">
        <v>35331</v>
      </c>
      <c r="C8708" s="1" t="s">
        <v>34412</v>
      </c>
      <c r="D8708" s="1" t="s">
        <v>34416</v>
      </c>
      <c r="E8708" t="s">
        <v>45401</v>
      </c>
      <c r="F8708" s="3" t="str">
        <f t="shared" si="136"/>
        <v>https://bioagent.dguv.de/data?name=826690</v>
      </c>
    </row>
    <row r="8709" spans="1:6" x14ac:dyDescent="0.2">
      <c r="A8709" s="2" t="s">
        <v>16507</v>
      </c>
      <c r="B8709" s="2" t="s">
        <v>16508</v>
      </c>
      <c r="C8709" s="1" t="s">
        <v>34412</v>
      </c>
      <c r="D8709" s="1" t="s">
        <v>34416</v>
      </c>
      <c r="E8709" t="s">
        <v>45402</v>
      </c>
      <c r="F8709" s="3" t="str">
        <f t="shared" si="136"/>
        <v>https://bioagent.dguv.de/data?name=826691</v>
      </c>
    </row>
    <row r="8710" spans="1:6" x14ac:dyDescent="0.2">
      <c r="A8710" s="2" t="s">
        <v>16509</v>
      </c>
      <c r="B8710" s="2" t="s">
        <v>16510</v>
      </c>
      <c r="C8710" s="1" t="s">
        <v>34412</v>
      </c>
      <c r="D8710" s="1" t="s">
        <v>34416</v>
      </c>
      <c r="E8710" t="s">
        <v>45403</v>
      </c>
      <c r="F8710" s="3" t="str">
        <f t="shared" si="136"/>
        <v>https://bioagent.dguv.de/data?name=826692</v>
      </c>
    </row>
    <row r="8711" spans="1:6" x14ac:dyDescent="0.2">
      <c r="A8711" s="2" t="s">
        <v>16511</v>
      </c>
      <c r="B8711" s="2" t="s">
        <v>16512</v>
      </c>
      <c r="C8711" s="1" t="s">
        <v>34412</v>
      </c>
      <c r="D8711" s="1" t="s">
        <v>34416</v>
      </c>
      <c r="E8711" t="s">
        <v>45404</v>
      </c>
      <c r="F8711" s="3" t="str">
        <f t="shared" si="136"/>
        <v>https://bioagent.dguv.de/data?name=826693</v>
      </c>
    </row>
    <row r="8712" spans="1:6" x14ac:dyDescent="0.2">
      <c r="A8712" s="2" t="s">
        <v>16513</v>
      </c>
      <c r="B8712" s="2" t="s">
        <v>16514</v>
      </c>
      <c r="C8712" s="1" t="s">
        <v>34412</v>
      </c>
      <c r="D8712" s="1" t="s">
        <v>34416</v>
      </c>
      <c r="E8712" t="s">
        <v>45405</v>
      </c>
      <c r="F8712" s="3" t="str">
        <f t="shared" si="136"/>
        <v>https://bioagent.dguv.de/data?name=826694</v>
      </c>
    </row>
    <row r="8713" spans="1:6" x14ac:dyDescent="0.2">
      <c r="A8713" s="2" t="s">
        <v>16515</v>
      </c>
      <c r="B8713" s="2" t="s">
        <v>16516</v>
      </c>
      <c r="C8713" s="1" t="s">
        <v>34412</v>
      </c>
      <c r="D8713" s="1" t="s">
        <v>34416</v>
      </c>
      <c r="E8713" t="s">
        <v>45406</v>
      </c>
      <c r="F8713" s="3" t="str">
        <f t="shared" si="136"/>
        <v>https://bioagent.dguv.de/data?name=826695</v>
      </c>
    </row>
    <row r="8714" spans="1:6" x14ac:dyDescent="0.2">
      <c r="A8714" s="2" t="s">
        <v>16517</v>
      </c>
      <c r="B8714" s="2" t="s">
        <v>16518</v>
      </c>
      <c r="C8714" s="1" t="s">
        <v>34412</v>
      </c>
      <c r="D8714" s="1" t="s">
        <v>34416</v>
      </c>
      <c r="E8714" t="s">
        <v>45407</v>
      </c>
      <c r="F8714" s="3" t="str">
        <f t="shared" si="136"/>
        <v>https://bioagent.dguv.de/data?name=826696</v>
      </c>
    </row>
    <row r="8715" spans="1:6" x14ac:dyDescent="0.2">
      <c r="A8715" s="2" t="s">
        <v>16519</v>
      </c>
      <c r="B8715" s="2" t="s">
        <v>35332</v>
      </c>
      <c r="C8715" s="1" t="s">
        <v>34412</v>
      </c>
      <c r="D8715" s="1" t="s">
        <v>34416</v>
      </c>
      <c r="E8715" t="s">
        <v>45408</v>
      </c>
      <c r="F8715" s="3" t="str">
        <f t="shared" si="136"/>
        <v>https://bioagent.dguv.de/data?name=826697</v>
      </c>
    </row>
    <row r="8716" spans="1:6" x14ac:dyDescent="0.2">
      <c r="A8716" s="2" t="s">
        <v>16520</v>
      </c>
      <c r="B8716" s="2" t="s">
        <v>16521</v>
      </c>
      <c r="C8716" s="1" t="s">
        <v>34412</v>
      </c>
      <c r="D8716" s="1" t="s">
        <v>34416</v>
      </c>
      <c r="E8716" t="s">
        <v>45409</v>
      </c>
      <c r="F8716" s="3" t="str">
        <f t="shared" si="136"/>
        <v>https://bioagent.dguv.de/data?name=826698</v>
      </c>
    </row>
    <row r="8717" spans="1:6" x14ac:dyDescent="0.2">
      <c r="A8717" s="2" t="s">
        <v>16522</v>
      </c>
      <c r="B8717" s="2" t="s">
        <v>35333</v>
      </c>
      <c r="C8717" s="1" t="s">
        <v>34412</v>
      </c>
      <c r="D8717" s="1" t="s">
        <v>34416</v>
      </c>
      <c r="E8717" t="s">
        <v>45410</v>
      </c>
      <c r="F8717" s="3" t="str">
        <f t="shared" si="136"/>
        <v>https://bioagent.dguv.de/data?name=826699</v>
      </c>
    </row>
    <row r="8718" spans="1:6" x14ac:dyDescent="0.2">
      <c r="A8718" s="2" t="s">
        <v>16523</v>
      </c>
      <c r="B8718" s="2" t="s">
        <v>16524</v>
      </c>
      <c r="C8718" s="1" t="s">
        <v>34412</v>
      </c>
      <c r="D8718" s="1" t="s">
        <v>34416</v>
      </c>
      <c r="E8718" t="s">
        <v>45411</v>
      </c>
      <c r="F8718" s="3" t="str">
        <f t="shared" si="136"/>
        <v>https://bioagent.dguv.de/data?name=826700</v>
      </c>
    </row>
    <row r="8719" spans="1:6" x14ac:dyDescent="0.2">
      <c r="A8719" s="2" t="s">
        <v>16525</v>
      </c>
      <c r="B8719" s="2" t="s">
        <v>16526</v>
      </c>
      <c r="C8719" s="1" t="s">
        <v>34412</v>
      </c>
      <c r="D8719" s="1" t="s">
        <v>34416</v>
      </c>
      <c r="E8719" t="s">
        <v>45412</v>
      </c>
      <c r="F8719" s="3" t="str">
        <f t="shared" si="136"/>
        <v>https://bioagent.dguv.de/data?name=826701</v>
      </c>
    </row>
    <row r="8720" spans="1:6" x14ac:dyDescent="0.2">
      <c r="A8720" s="2" t="s">
        <v>16527</v>
      </c>
      <c r="B8720" s="2" t="s">
        <v>16528</v>
      </c>
      <c r="C8720" s="1" t="s">
        <v>34412</v>
      </c>
      <c r="D8720" s="1" t="s">
        <v>34416</v>
      </c>
      <c r="E8720" t="s">
        <v>45413</v>
      </c>
      <c r="F8720" s="3" t="str">
        <f t="shared" si="136"/>
        <v>https://bioagent.dguv.de/data?name=826702</v>
      </c>
    </row>
    <row r="8721" spans="1:6" x14ac:dyDescent="0.2">
      <c r="A8721" s="2" t="s">
        <v>16529</v>
      </c>
      <c r="B8721" s="2" t="s">
        <v>16530</v>
      </c>
      <c r="C8721" s="1" t="s">
        <v>34412</v>
      </c>
      <c r="D8721" s="1" t="s">
        <v>34416</v>
      </c>
      <c r="E8721" t="s">
        <v>45414</v>
      </c>
      <c r="F8721" s="3" t="str">
        <f t="shared" si="136"/>
        <v>https://bioagent.dguv.de/data?name=826703</v>
      </c>
    </row>
    <row r="8722" spans="1:6" x14ac:dyDescent="0.2">
      <c r="A8722" s="2" t="s">
        <v>16531</v>
      </c>
      <c r="B8722" s="2" t="s">
        <v>16532</v>
      </c>
      <c r="C8722" s="1" t="s">
        <v>34412</v>
      </c>
      <c r="D8722" s="1" t="s">
        <v>34416</v>
      </c>
      <c r="E8722" t="s">
        <v>45415</v>
      </c>
      <c r="F8722" s="3" t="str">
        <f t="shared" si="136"/>
        <v>https://bioagent.dguv.de/data?name=826704</v>
      </c>
    </row>
    <row r="8723" spans="1:6" x14ac:dyDescent="0.2">
      <c r="A8723" s="2" t="s">
        <v>16533</v>
      </c>
      <c r="B8723" s="2" t="s">
        <v>16534</v>
      </c>
      <c r="C8723" s="1" t="s">
        <v>34412</v>
      </c>
      <c r="D8723" s="1" t="s">
        <v>34416</v>
      </c>
      <c r="E8723" t="s">
        <v>45416</v>
      </c>
      <c r="F8723" s="3" t="str">
        <f t="shared" si="136"/>
        <v>https://bioagent.dguv.de/data?name=826705</v>
      </c>
    </row>
    <row r="8724" spans="1:6" x14ac:dyDescent="0.2">
      <c r="A8724" s="2" t="s">
        <v>16535</v>
      </c>
      <c r="B8724" s="2" t="s">
        <v>16536</v>
      </c>
      <c r="C8724" s="1" t="s">
        <v>34412</v>
      </c>
      <c r="D8724" s="1" t="s">
        <v>34416</v>
      </c>
      <c r="E8724" t="s">
        <v>45417</v>
      </c>
      <c r="F8724" s="3" t="str">
        <f t="shared" si="136"/>
        <v>https://bioagent.dguv.de/data?name=826706</v>
      </c>
    </row>
    <row r="8725" spans="1:6" x14ac:dyDescent="0.2">
      <c r="A8725" s="2" t="s">
        <v>16537</v>
      </c>
      <c r="B8725" s="2" t="s">
        <v>16538</v>
      </c>
      <c r="C8725" s="1" t="s">
        <v>34412</v>
      </c>
      <c r="D8725" s="1" t="s">
        <v>34416</v>
      </c>
      <c r="E8725" t="s">
        <v>45418</v>
      </c>
      <c r="F8725" s="3" t="str">
        <f t="shared" si="136"/>
        <v>https://bioagent.dguv.de/data?name=826707</v>
      </c>
    </row>
    <row r="8726" spans="1:6" x14ac:dyDescent="0.2">
      <c r="A8726" s="2" t="s">
        <v>16539</v>
      </c>
      <c r="B8726" s="2" t="s">
        <v>16540</v>
      </c>
      <c r="C8726" s="1" t="s">
        <v>34412</v>
      </c>
      <c r="D8726" s="1" t="s">
        <v>34416</v>
      </c>
      <c r="E8726" t="s">
        <v>45419</v>
      </c>
      <c r="F8726" s="3" t="str">
        <f t="shared" si="136"/>
        <v>https://bioagent.dguv.de/data?name=826708</v>
      </c>
    </row>
    <row r="8727" spans="1:6" x14ac:dyDescent="0.2">
      <c r="A8727" s="2" t="s">
        <v>16541</v>
      </c>
      <c r="B8727" s="2" t="s">
        <v>16542</v>
      </c>
      <c r="C8727" s="1" t="s">
        <v>34412</v>
      </c>
      <c r="D8727" s="1" t="s">
        <v>34416</v>
      </c>
      <c r="E8727" t="s">
        <v>45420</v>
      </c>
      <c r="F8727" s="3" t="str">
        <f t="shared" si="136"/>
        <v>https://bioagent.dguv.de/data?name=826709</v>
      </c>
    </row>
    <row r="8728" spans="1:6" x14ac:dyDescent="0.2">
      <c r="A8728" s="2" t="s">
        <v>16543</v>
      </c>
      <c r="B8728" s="2" t="s">
        <v>35334</v>
      </c>
      <c r="C8728" s="1" t="s">
        <v>34412</v>
      </c>
      <c r="D8728" s="1" t="s">
        <v>34416</v>
      </c>
      <c r="E8728" t="s">
        <v>45421</v>
      </c>
      <c r="F8728" s="3" t="str">
        <f t="shared" si="136"/>
        <v>https://bioagent.dguv.de/data?name=826710</v>
      </c>
    </row>
    <row r="8729" spans="1:6" x14ac:dyDescent="0.2">
      <c r="A8729" s="2" t="s">
        <v>16544</v>
      </c>
      <c r="B8729" s="2" t="s">
        <v>16545</v>
      </c>
      <c r="C8729" s="1" t="s">
        <v>34412</v>
      </c>
      <c r="D8729" s="1" t="s">
        <v>34416</v>
      </c>
      <c r="E8729" t="s">
        <v>45422</v>
      </c>
      <c r="F8729" s="3" t="str">
        <f t="shared" si="136"/>
        <v>https://bioagent.dguv.de/data?name=826711</v>
      </c>
    </row>
    <row r="8730" spans="1:6" x14ac:dyDescent="0.2">
      <c r="A8730" s="2" t="s">
        <v>16546</v>
      </c>
      <c r="B8730" s="2" t="s">
        <v>16547</v>
      </c>
      <c r="C8730" s="1" t="s">
        <v>34412</v>
      </c>
      <c r="D8730" s="1" t="s">
        <v>34416</v>
      </c>
      <c r="E8730" t="s">
        <v>45423</v>
      </c>
      <c r="F8730" s="3" t="str">
        <f t="shared" si="136"/>
        <v>https://bioagent.dguv.de/data?name=826712</v>
      </c>
    </row>
    <row r="8731" spans="1:6" x14ac:dyDescent="0.2">
      <c r="A8731" s="2" t="s">
        <v>16548</v>
      </c>
      <c r="B8731" s="2" t="s">
        <v>16549</v>
      </c>
      <c r="C8731" s="1" t="s">
        <v>34412</v>
      </c>
      <c r="D8731" s="1" t="s">
        <v>34416</v>
      </c>
      <c r="E8731" t="s">
        <v>45424</v>
      </c>
      <c r="F8731" s="3" t="str">
        <f t="shared" si="136"/>
        <v>https://bioagent.dguv.de/data?name=826713</v>
      </c>
    </row>
    <row r="8732" spans="1:6" x14ac:dyDescent="0.2">
      <c r="A8732" s="2" t="s">
        <v>16550</v>
      </c>
      <c r="B8732" s="2" t="s">
        <v>16551</v>
      </c>
      <c r="C8732" s="1" t="s">
        <v>34412</v>
      </c>
      <c r="D8732" s="1" t="s">
        <v>34416</v>
      </c>
      <c r="E8732" t="s">
        <v>45425</v>
      </c>
      <c r="F8732" s="3" t="str">
        <f t="shared" si="136"/>
        <v>https://bioagent.dguv.de/data?name=826714</v>
      </c>
    </row>
    <row r="8733" spans="1:6" x14ac:dyDescent="0.2">
      <c r="A8733" s="2" t="s">
        <v>16552</v>
      </c>
      <c r="B8733" s="2" t="s">
        <v>16553</v>
      </c>
      <c r="C8733" s="1" t="s">
        <v>34412</v>
      </c>
      <c r="D8733" s="1" t="s">
        <v>34416</v>
      </c>
      <c r="E8733" t="s">
        <v>45426</v>
      </c>
      <c r="F8733" s="3" t="str">
        <f t="shared" si="136"/>
        <v>https://bioagent.dguv.de/data?name=826715</v>
      </c>
    </row>
    <row r="8734" spans="1:6" x14ac:dyDescent="0.2">
      <c r="A8734" s="2" t="s">
        <v>16554</v>
      </c>
      <c r="B8734" s="2" t="s">
        <v>35335</v>
      </c>
      <c r="C8734" s="1" t="s">
        <v>34412</v>
      </c>
      <c r="D8734" s="1" t="s">
        <v>34416</v>
      </c>
      <c r="E8734" t="s">
        <v>45427</v>
      </c>
      <c r="F8734" s="3" t="str">
        <f t="shared" si="136"/>
        <v>https://bioagent.dguv.de/data?name=826716</v>
      </c>
    </row>
    <row r="8735" spans="1:6" x14ac:dyDescent="0.2">
      <c r="A8735" s="2" t="s">
        <v>16555</v>
      </c>
      <c r="B8735" s="2" t="s">
        <v>35336</v>
      </c>
      <c r="C8735" s="1" t="s">
        <v>34412</v>
      </c>
      <c r="D8735" s="1" t="s">
        <v>34416</v>
      </c>
      <c r="E8735" t="s">
        <v>45428</v>
      </c>
      <c r="F8735" s="3" t="str">
        <f t="shared" si="136"/>
        <v>https://bioagent.dguv.de/data?name=826717</v>
      </c>
    </row>
    <row r="8736" spans="1:6" x14ac:dyDescent="0.2">
      <c r="A8736" s="2" t="s">
        <v>16556</v>
      </c>
      <c r="B8736" s="2" t="s">
        <v>16557</v>
      </c>
      <c r="C8736" s="1" t="s">
        <v>34412</v>
      </c>
      <c r="D8736" s="1" t="s">
        <v>34416</v>
      </c>
      <c r="E8736" t="s">
        <v>45429</v>
      </c>
      <c r="F8736" s="3" t="str">
        <f t="shared" si="136"/>
        <v>https://bioagent.dguv.de/data?name=826718</v>
      </c>
    </row>
    <row r="8737" spans="1:6" x14ac:dyDescent="0.2">
      <c r="A8737" s="2" t="s">
        <v>16558</v>
      </c>
      <c r="B8737" s="2" t="s">
        <v>16559</v>
      </c>
      <c r="C8737" s="1" t="s">
        <v>34412</v>
      </c>
      <c r="D8737" s="1" t="s">
        <v>34416</v>
      </c>
      <c r="E8737" t="s">
        <v>45430</v>
      </c>
      <c r="F8737" s="3" t="str">
        <f t="shared" si="136"/>
        <v>https://bioagent.dguv.de/data?name=826719</v>
      </c>
    </row>
    <row r="8738" spans="1:6" x14ac:dyDescent="0.2">
      <c r="A8738" s="2" t="s">
        <v>16560</v>
      </c>
      <c r="B8738" s="2" t="s">
        <v>35337</v>
      </c>
      <c r="C8738" s="1" t="s">
        <v>34412</v>
      </c>
      <c r="D8738" s="1" t="s">
        <v>34416</v>
      </c>
      <c r="E8738" t="s">
        <v>45431</v>
      </c>
      <c r="F8738" s="3" t="str">
        <f t="shared" si="136"/>
        <v>https://bioagent.dguv.de/data?name=826720</v>
      </c>
    </row>
    <row r="8739" spans="1:6" x14ac:dyDescent="0.2">
      <c r="A8739" s="2" t="s">
        <v>16561</v>
      </c>
      <c r="B8739" s="2" t="s">
        <v>16562</v>
      </c>
      <c r="C8739" s="1" t="s">
        <v>34412</v>
      </c>
      <c r="D8739" s="1" t="s">
        <v>34416</v>
      </c>
      <c r="E8739" t="s">
        <v>45432</v>
      </c>
      <c r="F8739" s="3" t="str">
        <f t="shared" si="136"/>
        <v>https://bioagent.dguv.de/data?name=826721</v>
      </c>
    </row>
    <row r="8740" spans="1:6" x14ac:dyDescent="0.2">
      <c r="A8740" s="2" t="s">
        <v>16563</v>
      </c>
      <c r="B8740" s="2" t="s">
        <v>16564</v>
      </c>
      <c r="C8740" s="1" t="s">
        <v>34412</v>
      </c>
      <c r="D8740" s="1" t="s">
        <v>34416</v>
      </c>
      <c r="E8740" t="s">
        <v>45433</v>
      </c>
      <c r="F8740" s="3" t="str">
        <f t="shared" si="136"/>
        <v>https://bioagent.dguv.de/data?name=826722</v>
      </c>
    </row>
    <row r="8741" spans="1:6" x14ac:dyDescent="0.2">
      <c r="A8741" s="2" t="s">
        <v>16565</v>
      </c>
      <c r="B8741" s="2" t="s">
        <v>16566</v>
      </c>
      <c r="C8741" s="1" t="s">
        <v>34412</v>
      </c>
      <c r="D8741" s="1" t="s">
        <v>34416</v>
      </c>
      <c r="E8741" t="s">
        <v>45434</v>
      </c>
      <c r="F8741" s="3" t="str">
        <f t="shared" si="136"/>
        <v>https://bioagent.dguv.de/data?name=826723</v>
      </c>
    </row>
    <row r="8742" spans="1:6" x14ac:dyDescent="0.2">
      <c r="A8742" s="2" t="s">
        <v>16567</v>
      </c>
      <c r="B8742" s="2" t="s">
        <v>16568</v>
      </c>
      <c r="C8742" s="1" t="s">
        <v>34412</v>
      </c>
      <c r="D8742" s="1" t="s">
        <v>34416</v>
      </c>
      <c r="E8742" t="s">
        <v>45435</v>
      </c>
      <c r="F8742" s="3" t="str">
        <f t="shared" si="136"/>
        <v>https://bioagent.dguv.de/data?name=826724</v>
      </c>
    </row>
    <row r="8743" spans="1:6" x14ac:dyDescent="0.2">
      <c r="A8743" s="2" t="s">
        <v>16569</v>
      </c>
      <c r="B8743" s="2" t="s">
        <v>16570</v>
      </c>
      <c r="C8743" s="1" t="s">
        <v>34412</v>
      </c>
      <c r="D8743" s="1" t="s">
        <v>34416</v>
      </c>
      <c r="E8743" t="s">
        <v>45436</v>
      </c>
      <c r="F8743" s="3" t="str">
        <f t="shared" si="136"/>
        <v>https://bioagent.dguv.de/data?name=826725</v>
      </c>
    </row>
    <row r="8744" spans="1:6" x14ac:dyDescent="0.2">
      <c r="A8744" s="2" t="s">
        <v>16571</v>
      </c>
      <c r="B8744" s="2" t="s">
        <v>16572</v>
      </c>
      <c r="C8744" s="1" t="s">
        <v>34412</v>
      </c>
      <c r="D8744" s="1" t="s">
        <v>34416</v>
      </c>
      <c r="E8744" t="s">
        <v>45437</v>
      </c>
      <c r="F8744" s="3" t="str">
        <f t="shared" si="136"/>
        <v>https://bioagent.dguv.de/data?name=826726</v>
      </c>
    </row>
    <row r="8745" spans="1:6" x14ac:dyDescent="0.2">
      <c r="A8745" s="2" t="s">
        <v>16573</v>
      </c>
      <c r="B8745" s="2" t="s">
        <v>16574</v>
      </c>
      <c r="C8745" s="1" t="s">
        <v>34412</v>
      </c>
      <c r="D8745" s="1" t="s">
        <v>34416</v>
      </c>
      <c r="E8745" t="s">
        <v>45438</v>
      </c>
      <c r="F8745" s="3" t="str">
        <f t="shared" si="136"/>
        <v>https://bioagent.dguv.de/data?name=826727</v>
      </c>
    </row>
    <row r="8746" spans="1:6" x14ac:dyDescent="0.2">
      <c r="A8746" s="2" t="s">
        <v>16575</v>
      </c>
      <c r="B8746" s="2" t="s">
        <v>16576</v>
      </c>
      <c r="C8746" s="1" t="s">
        <v>34412</v>
      </c>
      <c r="D8746" s="1" t="s">
        <v>34416</v>
      </c>
      <c r="E8746" t="s">
        <v>45439</v>
      </c>
      <c r="F8746" s="3" t="str">
        <f t="shared" si="136"/>
        <v>https://bioagent.dguv.de/data?name=826728</v>
      </c>
    </row>
    <row r="8747" spans="1:6" x14ac:dyDescent="0.2">
      <c r="A8747" s="2" t="s">
        <v>16577</v>
      </c>
      <c r="B8747" s="2" t="s">
        <v>16578</v>
      </c>
      <c r="C8747" s="1" t="s">
        <v>34412</v>
      </c>
      <c r="D8747" s="1" t="s">
        <v>34416</v>
      </c>
      <c r="E8747" t="s">
        <v>45440</v>
      </c>
      <c r="F8747" s="3" t="str">
        <f t="shared" si="136"/>
        <v>https://bioagent.dguv.de/data?name=826729</v>
      </c>
    </row>
    <row r="8748" spans="1:6" x14ac:dyDescent="0.2">
      <c r="A8748" s="2" t="s">
        <v>16579</v>
      </c>
      <c r="B8748" s="2" t="s">
        <v>16580</v>
      </c>
      <c r="C8748" s="1" t="s">
        <v>34412</v>
      </c>
      <c r="D8748" s="1" t="s">
        <v>34416</v>
      </c>
      <c r="E8748" t="s">
        <v>45441</v>
      </c>
      <c r="F8748" s="3" t="str">
        <f t="shared" si="136"/>
        <v>https://bioagent.dguv.de/data?name=826730</v>
      </c>
    </row>
    <row r="8749" spans="1:6" x14ac:dyDescent="0.2">
      <c r="A8749" s="2" t="s">
        <v>16581</v>
      </c>
      <c r="B8749" s="2" t="s">
        <v>16582</v>
      </c>
      <c r="C8749" s="1" t="s">
        <v>34412</v>
      </c>
      <c r="D8749" s="1" t="s">
        <v>34416</v>
      </c>
      <c r="E8749" t="s">
        <v>45442</v>
      </c>
      <c r="F8749" s="3" t="str">
        <f t="shared" si="136"/>
        <v>https://bioagent.dguv.de/data?name=826731</v>
      </c>
    </row>
    <row r="8750" spans="1:6" x14ac:dyDescent="0.2">
      <c r="A8750" s="2" t="s">
        <v>16583</v>
      </c>
      <c r="B8750" s="2" t="s">
        <v>35338</v>
      </c>
      <c r="C8750" s="1" t="s">
        <v>34412</v>
      </c>
      <c r="D8750" s="1" t="s">
        <v>34416</v>
      </c>
      <c r="E8750" t="s">
        <v>45443</v>
      </c>
      <c r="F8750" s="3" t="str">
        <f t="shared" si="136"/>
        <v>https://bioagent.dguv.de/data?name=826732</v>
      </c>
    </row>
    <row r="8751" spans="1:6" x14ac:dyDescent="0.2">
      <c r="A8751" s="2" t="s">
        <v>16584</v>
      </c>
      <c r="B8751" s="2" t="s">
        <v>16585</v>
      </c>
      <c r="C8751" s="1" t="s">
        <v>34412</v>
      </c>
      <c r="D8751" s="1" t="s">
        <v>34416</v>
      </c>
      <c r="E8751" t="s">
        <v>45444</v>
      </c>
      <c r="F8751" s="3" t="str">
        <f t="shared" si="136"/>
        <v>https://bioagent.dguv.de/data?name=826733</v>
      </c>
    </row>
    <row r="8752" spans="1:6" x14ac:dyDescent="0.2">
      <c r="A8752" s="2" t="s">
        <v>16586</v>
      </c>
      <c r="B8752" s="2" t="s">
        <v>16587</v>
      </c>
      <c r="C8752" s="1" t="s">
        <v>34412</v>
      </c>
      <c r="D8752" s="1" t="s">
        <v>34416</v>
      </c>
      <c r="E8752" t="s">
        <v>45445</v>
      </c>
      <c r="F8752" s="3" t="str">
        <f t="shared" si="136"/>
        <v>https://bioagent.dguv.de/data?name=826734</v>
      </c>
    </row>
    <row r="8753" spans="1:6" x14ac:dyDescent="0.2">
      <c r="A8753" s="2" t="s">
        <v>16588</v>
      </c>
      <c r="B8753" s="2" t="s">
        <v>16589</v>
      </c>
      <c r="C8753" s="1" t="s">
        <v>34412</v>
      </c>
      <c r="D8753" s="1" t="s">
        <v>34416</v>
      </c>
      <c r="E8753" t="s">
        <v>45446</v>
      </c>
      <c r="F8753" s="3" t="str">
        <f t="shared" si="136"/>
        <v>https://bioagent.dguv.de/data?name=826735</v>
      </c>
    </row>
    <row r="8754" spans="1:6" x14ac:dyDescent="0.2">
      <c r="A8754" s="2" t="s">
        <v>16590</v>
      </c>
      <c r="B8754" s="2" t="s">
        <v>16591</v>
      </c>
      <c r="C8754" s="1" t="s">
        <v>34412</v>
      </c>
      <c r="D8754" s="1" t="s">
        <v>34416</v>
      </c>
      <c r="E8754" t="s">
        <v>45447</v>
      </c>
      <c r="F8754" s="3" t="str">
        <f t="shared" si="136"/>
        <v>https://bioagent.dguv.de/data?name=826736</v>
      </c>
    </row>
    <row r="8755" spans="1:6" x14ac:dyDescent="0.2">
      <c r="A8755" s="2" t="s">
        <v>16592</v>
      </c>
      <c r="B8755" s="2" t="s">
        <v>16593</v>
      </c>
      <c r="C8755" s="1" t="s">
        <v>34412</v>
      </c>
      <c r="D8755" s="1" t="s">
        <v>34416</v>
      </c>
      <c r="E8755" t="s">
        <v>45448</v>
      </c>
      <c r="F8755" s="3" t="str">
        <f t="shared" si="136"/>
        <v>https://bioagent.dguv.de/data?name=826737</v>
      </c>
    </row>
    <row r="8756" spans="1:6" x14ac:dyDescent="0.2">
      <c r="A8756" s="2" t="s">
        <v>16594</v>
      </c>
      <c r="B8756" s="2" t="s">
        <v>35339</v>
      </c>
      <c r="C8756" s="1" t="s">
        <v>34412</v>
      </c>
      <c r="D8756" s="1" t="s">
        <v>34416</v>
      </c>
      <c r="E8756" t="s">
        <v>45449</v>
      </c>
      <c r="F8756" s="3" t="str">
        <f t="shared" si="136"/>
        <v>https://bioagent.dguv.de/data?name=826738</v>
      </c>
    </row>
    <row r="8757" spans="1:6" x14ac:dyDescent="0.2">
      <c r="A8757" s="2" t="s">
        <v>16595</v>
      </c>
      <c r="B8757" s="2" t="s">
        <v>16596</v>
      </c>
      <c r="C8757" s="1" t="s">
        <v>34412</v>
      </c>
      <c r="D8757" s="1" t="s">
        <v>34416</v>
      </c>
      <c r="E8757" t="s">
        <v>45450</v>
      </c>
      <c r="F8757" s="3" t="str">
        <f t="shared" si="136"/>
        <v>https://bioagent.dguv.de/data?name=826739</v>
      </c>
    </row>
    <row r="8758" spans="1:6" x14ac:dyDescent="0.2">
      <c r="A8758" s="2" t="s">
        <v>16597</v>
      </c>
      <c r="B8758" s="2" t="s">
        <v>16598</v>
      </c>
      <c r="C8758" s="1" t="s">
        <v>34412</v>
      </c>
      <c r="D8758" s="1" t="s">
        <v>34416</v>
      </c>
      <c r="E8758" t="s">
        <v>45451</v>
      </c>
      <c r="F8758" s="3" t="str">
        <f t="shared" si="136"/>
        <v>https://bioagent.dguv.de/data?name=826740</v>
      </c>
    </row>
    <row r="8759" spans="1:6" x14ac:dyDescent="0.2">
      <c r="A8759" s="2" t="s">
        <v>16599</v>
      </c>
      <c r="B8759" s="2" t="s">
        <v>16600</v>
      </c>
      <c r="C8759" s="1" t="s">
        <v>34412</v>
      </c>
      <c r="D8759" s="1" t="s">
        <v>34416</v>
      </c>
      <c r="E8759" t="s">
        <v>45452</v>
      </c>
      <c r="F8759" s="3" t="str">
        <f t="shared" si="136"/>
        <v>https://bioagent.dguv.de/data?name=826741</v>
      </c>
    </row>
    <row r="8760" spans="1:6" x14ac:dyDescent="0.2">
      <c r="A8760" s="2" t="s">
        <v>16601</v>
      </c>
      <c r="B8760" s="2" t="s">
        <v>16602</v>
      </c>
      <c r="C8760" s="1" t="s">
        <v>34412</v>
      </c>
      <c r="D8760" s="1" t="s">
        <v>34416</v>
      </c>
      <c r="E8760" t="s">
        <v>45453</v>
      </c>
      <c r="F8760" s="3" t="str">
        <f t="shared" si="136"/>
        <v>https://bioagent.dguv.de/data?name=826742</v>
      </c>
    </row>
    <row r="8761" spans="1:6" x14ac:dyDescent="0.2">
      <c r="A8761" s="2" t="s">
        <v>16603</v>
      </c>
      <c r="B8761" s="2" t="s">
        <v>16604</v>
      </c>
      <c r="C8761" s="1" t="s">
        <v>34412</v>
      </c>
      <c r="D8761" s="1" t="s">
        <v>34416</v>
      </c>
      <c r="E8761" t="s">
        <v>45454</v>
      </c>
      <c r="F8761" s="3" t="str">
        <f t="shared" si="136"/>
        <v>https://bioagent.dguv.de/data?name=826743</v>
      </c>
    </row>
    <row r="8762" spans="1:6" x14ac:dyDescent="0.2">
      <c r="A8762" s="2" t="s">
        <v>16605</v>
      </c>
      <c r="B8762" s="2" t="s">
        <v>16606</v>
      </c>
      <c r="C8762" s="1" t="s">
        <v>34412</v>
      </c>
      <c r="D8762" s="1" t="s">
        <v>34416</v>
      </c>
      <c r="E8762" t="s">
        <v>45455</v>
      </c>
      <c r="F8762" s="3" t="str">
        <f t="shared" si="136"/>
        <v>https://bioagent.dguv.de/data?name=826744</v>
      </c>
    </row>
    <row r="8763" spans="1:6" x14ac:dyDescent="0.2">
      <c r="A8763" s="2" t="s">
        <v>16607</v>
      </c>
      <c r="B8763" s="2" t="s">
        <v>16608</v>
      </c>
      <c r="C8763" s="1" t="s">
        <v>34412</v>
      </c>
      <c r="D8763" s="1" t="s">
        <v>34416</v>
      </c>
      <c r="E8763" t="s">
        <v>45456</v>
      </c>
      <c r="F8763" s="3" t="str">
        <f t="shared" si="136"/>
        <v>https://bioagent.dguv.de/data?name=826745</v>
      </c>
    </row>
    <row r="8764" spans="1:6" x14ac:dyDescent="0.2">
      <c r="A8764" s="2" t="s">
        <v>16609</v>
      </c>
      <c r="B8764" s="2" t="s">
        <v>16610</v>
      </c>
      <c r="C8764" s="1" t="s">
        <v>34412</v>
      </c>
      <c r="D8764" s="1" t="s">
        <v>34416</v>
      </c>
      <c r="E8764" t="s">
        <v>45457</v>
      </c>
      <c r="F8764" s="3" t="str">
        <f t="shared" si="136"/>
        <v>https://bioagent.dguv.de/data?name=826746</v>
      </c>
    </row>
    <row r="8765" spans="1:6" x14ac:dyDescent="0.2">
      <c r="A8765" s="2" t="s">
        <v>16611</v>
      </c>
      <c r="B8765" s="2" t="s">
        <v>16612</v>
      </c>
      <c r="C8765" s="1" t="s">
        <v>34412</v>
      </c>
      <c r="D8765" s="1" t="s">
        <v>34416</v>
      </c>
      <c r="E8765" t="s">
        <v>45458</v>
      </c>
      <c r="F8765" s="3" t="str">
        <f t="shared" si="136"/>
        <v>https://bioagent.dguv.de/data?name=826747</v>
      </c>
    </row>
    <row r="8766" spans="1:6" x14ac:dyDescent="0.2">
      <c r="A8766" s="2" t="s">
        <v>16613</v>
      </c>
      <c r="B8766" s="2" t="s">
        <v>16614</v>
      </c>
      <c r="C8766" s="1" t="s">
        <v>34412</v>
      </c>
      <c r="D8766" s="1" t="s">
        <v>34416</v>
      </c>
      <c r="E8766" t="s">
        <v>45459</v>
      </c>
      <c r="F8766" s="3" t="str">
        <f t="shared" si="136"/>
        <v>https://bioagent.dguv.de/data?name=826748</v>
      </c>
    </row>
    <row r="8767" spans="1:6" x14ac:dyDescent="0.2">
      <c r="A8767" s="2" t="s">
        <v>16615</v>
      </c>
      <c r="B8767" s="2" t="s">
        <v>16616</v>
      </c>
      <c r="C8767" s="1" t="s">
        <v>34412</v>
      </c>
      <c r="D8767" s="1" t="s">
        <v>34416</v>
      </c>
      <c r="E8767" t="s">
        <v>45460</v>
      </c>
      <c r="F8767" s="3" t="str">
        <f t="shared" si="136"/>
        <v>https://bioagent.dguv.de/data?name=826749</v>
      </c>
    </row>
    <row r="8768" spans="1:6" x14ac:dyDescent="0.2">
      <c r="A8768" s="2" t="s">
        <v>16617</v>
      </c>
      <c r="B8768" s="2" t="s">
        <v>16618</v>
      </c>
      <c r="C8768" s="1" t="s">
        <v>34412</v>
      </c>
      <c r="D8768" s="1" t="s">
        <v>34416</v>
      </c>
      <c r="E8768" t="s">
        <v>45461</v>
      </c>
      <c r="F8768" s="3" t="str">
        <f t="shared" si="136"/>
        <v>https://bioagent.dguv.de/data?name=826750</v>
      </c>
    </row>
    <row r="8769" spans="1:6" x14ac:dyDescent="0.2">
      <c r="A8769" s="2" t="s">
        <v>16619</v>
      </c>
      <c r="B8769" s="2" t="s">
        <v>16620</v>
      </c>
      <c r="C8769" s="1" t="s">
        <v>34412</v>
      </c>
      <c r="D8769" s="1" t="s">
        <v>34416</v>
      </c>
      <c r="E8769" t="s">
        <v>45462</v>
      </c>
      <c r="F8769" s="3" t="str">
        <f t="shared" si="136"/>
        <v>https://bioagent.dguv.de/data?name=826751</v>
      </c>
    </row>
    <row r="8770" spans="1:6" x14ac:dyDescent="0.2">
      <c r="A8770" s="2" t="s">
        <v>16621</v>
      </c>
      <c r="B8770" s="2" t="s">
        <v>16622</v>
      </c>
      <c r="C8770" s="1" t="s">
        <v>34412</v>
      </c>
      <c r="D8770" s="1" t="s">
        <v>34416</v>
      </c>
      <c r="E8770" t="s">
        <v>45463</v>
      </c>
      <c r="F8770" s="3" t="str">
        <f t="shared" si="136"/>
        <v>https://bioagent.dguv.de/data?name=826752</v>
      </c>
    </row>
    <row r="8771" spans="1:6" x14ac:dyDescent="0.2">
      <c r="A8771" s="2" t="s">
        <v>16623</v>
      </c>
      <c r="B8771" s="2" t="s">
        <v>35340</v>
      </c>
      <c r="C8771" s="1" t="s">
        <v>34412</v>
      </c>
      <c r="D8771" s="1" t="s">
        <v>34416</v>
      </c>
      <c r="E8771" t="s">
        <v>45464</v>
      </c>
      <c r="F8771" s="3" t="str">
        <f t="shared" ref="F8771:F8834" si="137">HYPERLINK(E8771)</f>
        <v>https://bioagent.dguv.de/data?name=826753</v>
      </c>
    </row>
    <row r="8772" spans="1:6" x14ac:dyDescent="0.2">
      <c r="A8772" s="2" t="s">
        <v>16624</v>
      </c>
      <c r="B8772" s="2" t="s">
        <v>35341</v>
      </c>
      <c r="C8772" s="1" t="s">
        <v>34412</v>
      </c>
      <c r="D8772" s="1" t="s">
        <v>34416</v>
      </c>
      <c r="E8772" t="s">
        <v>45465</v>
      </c>
      <c r="F8772" s="3" t="str">
        <f t="shared" si="137"/>
        <v>https://bioagent.dguv.de/data?name=826754</v>
      </c>
    </row>
    <row r="8773" spans="1:6" x14ac:dyDescent="0.2">
      <c r="A8773" s="2" t="s">
        <v>16625</v>
      </c>
      <c r="B8773" s="2" t="s">
        <v>16626</v>
      </c>
      <c r="C8773" s="1" t="s">
        <v>34412</v>
      </c>
      <c r="D8773" s="1" t="s">
        <v>34416</v>
      </c>
      <c r="E8773" t="s">
        <v>45466</v>
      </c>
      <c r="F8773" s="3" t="str">
        <f t="shared" si="137"/>
        <v>https://bioagent.dguv.de/data?name=826755</v>
      </c>
    </row>
    <row r="8774" spans="1:6" x14ac:dyDescent="0.2">
      <c r="A8774" s="2" t="s">
        <v>16627</v>
      </c>
      <c r="B8774" s="2" t="s">
        <v>16628</v>
      </c>
      <c r="C8774" s="1" t="s">
        <v>34412</v>
      </c>
      <c r="D8774" s="1" t="s">
        <v>34416</v>
      </c>
      <c r="E8774" t="s">
        <v>45467</v>
      </c>
      <c r="F8774" s="3" t="str">
        <f t="shared" si="137"/>
        <v>https://bioagent.dguv.de/data?name=826756</v>
      </c>
    </row>
    <row r="8775" spans="1:6" x14ac:dyDescent="0.2">
      <c r="A8775" s="2" t="s">
        <v>16629</v>
      </c>
      <c r="B8775" s="2" t="s">
        <v>16630</v>
      </c>
      <c r="C8775" s="1" t="s">
        <v>34412</v>
      </c>
      <c r="D8775" s="1" t="s">
        <v>34416</v>
      </c>
      <c r="E8775" t="s">
        <v>45468</v>
      </c>
      <c r="F8775" s="3" t="str">
        <f t="shared" si="137"/>
        <v>https://bioagent.dguv.de/data?name=826757</v>
      </c>
    </row>
    <row r="8776" spans="1:6" x14ac:dyDescent="0.2">
      <c r="A8776" s="2" t="s">
        <v>16631</v>
      </c>
      <c r="B8776" s="2" t="s">
        <v>16632</v>
      </c>
      <c r="C8776" s="1" t="s">
        <v>34412</v>
      </c>
      <c r="D8776" s="1" t="s">
        <v>34416</v>
      </c>
      <c r="E8776" t="s">
        <v>45469</v>
      </c>
      <c r="F8776" s="3" t="str">
        <f t="shared" si="137"/>
        <v>https://bioagent.dguv.de/data?name=826758</v>
      </c>
    </row>
    <row r="8777" spans="1:6" x14ac:dyDescent="0.2">
      <c r="A8777" s="2" t="s">
        <v>16633</v>
      </c>
      <c r="B8777" s="2" t="s">
        <v>16634</v>
      </c>
      <c r="C8777" s="1" t="s">
        <v>34412</v>
      </c>
      <c r="D8777" s="1" t="s">
        <v>34416</v>
      </c>
      <c r="E8777" t="s">
        <v>45470</v>
      </c>
      <c r="F8777" s="3" t="str">
        <f t="shared" si="137"/>
        <v>https://bioagent.dguv.de/data?name=826759</v>
      </c>
    </row>
    <row r="8778" spans="1:6" x14ac:dyDescent="0.2">
      <c r="A8778" s="2" t="s">
        <v>16635</v>
      </c>
      <c r="B8778" s="2" t="s">
        <v>16636</v>
      </c>
      <c r="C8778" s="1" t="s">
        <v>34412</v>
      </c>
      <c r="D8778" s="1" t="s">
        <v>34416</v>
      </c>
      <c r="E8778" t="s">
        <v>45471</v>
      </c>
      <c r="F8778" s="3" t="str">
        <f t="shared" si="137"/>
        <v>https://bioagent.dguv.de/data?name=826760</v>
      </c>
    </row>
    <row r="8779" spans="1:6" x14ac:dyDescent="0.2">
      <c r="A8779" s="2" t="s">
        <v>16637</v>
      </c>
      <c r="B8779" s="2" t="s">
        <v>16638</v>
      </c>
      <c r="C8779" s="1" t="s">
        <v>34412</v>
      </c>
      <c r="D8779" s="1" t="s">
        <v>34416</v>
      </c>
      <c r="E8779" t="s">
        <v>45472</v>
      </c>
      <c r="F8779" s="3" t="str">
        <f t="shared" si="137"/>
        <v>https://bioagent.dguv.de/data?name=826761</v>
      </c>
    </row>
    <row r="8780" spans="1:6" x14ac:dyDescent="0.2">
      <c r="A8780" s="2" t="s">
        <v>16639</v>
      </c>
      <c r="B8780" s="2" t="s">
        <v>16640</v>
      </c>
      <c r="C8780" s="1" t="s">
        <v>34412</v>
      </c>
      <c r="D8780" s="1" t="s">
        <v>34416</v>
      </c>
      <c r="E8780" t="s">
        <v>45473</v>
      </c>
      <c r="F8780" s="3" t="str">
        <f t="shared" si="137"/>
        <v>https://bioagent.dguv.de/data?name=826762</v>
      </c>
    </row>
    <row r="8781" spans="1:6" x14ac:dyDescent="0.2">
      <c r="A8781" s="2" t="s">
        <v>16641</v>
      </c>
      <c r="B8781" s="2" t="s">
        <v>16642</v>
      </c>
      <c r="C8781" s="1" t="s">
        <v>34412</v>
      </c>
      <c r="D8781" s="1" t="s">
        <v>34416</v>
      </c>
      <c r="E8781" t="s">
        <v>45474</v>
      </c>
      <c r="F8781" s="3" t="str">
        <f t="shared" si="137"/>
        <v>https://bioagent.dguv.de/data?name=826763</v>
      </c>
    </row>
    <row r="8782" spans="1:6" x14ac:dyDescent="0.2">
      <c r="A8782" s="2" t="s">
        <v>16643</v>
      </c>
      <c r="B8782" s="2" t="s">
        <v>16644</v>
      </c>
      <c r="C8782" s="1" t="s">
        <v>34412</v>
      </c>
      <c r="D8782" s="1" t="s">
        <v>34416</v>
      </c>
      <c r="E8782" t="s">
        <v>45475</v>
      </c>
      <c r="F8782" s="3" t="str">
        <f t="shared" si="137"/>
        <v>https://bioagent.dguv.de/data?name=826764</v>
      </c>
    </row>
    <row r="8783" spans="1:6" x14ac:dyDescent="0.2">
      <c r="A8783" s="2" t="s">
        <v>16645</v>
      </c>
      <c r="B8783" s="2" t="s">
        <v>16646</v>
      </c>
      <c r="C8783" s="1" t="s">
        <v>34412</v>
      </c>
      <c r="D8783" s="1" t="s">
        <v>34416</v>
      </c>
      <c r="E8783" t="s">
        <v>45476</v>
      </c>
      <c r="F8783" s="3" t="str">
        <f t="shared" si="137"/>
        <v>https://bioagent.dguv.de/data?name=826765</v>
      </c>
    </row>
    <row r="8784" spans="1:6" x14ac:dyDescent="0.2">
      <c r="A8784" s="2" t="s">
        <v>16647</v>
      </c>
      <c r="B8784" s="2" t="s">
        <v>16648</v>
      </c>
      <c r="C8784" s="1" t="s">
        <v>34412</v>
      </c>
      <c r="D8784" s="1" t="s">
        <v>34416</v>
      </c>
      <c r="E8784" t="s">
        <v>45477</v>
      </c>
      <c r="F8784" s="3" t="str">
        <f t="shared" si="137"/>
        <v>https://bioagent.dguv.de/data?name=826766</v>
      </c>
    </row>
    <row r="8785" spans="1:6" x14ac:dyDescent="0.2">
      <c r="A8785" s="2" t="s">
        <v>16649</v>
      </c>
      <c r="B8785" s="2" t="s">
        <v>16650</v>
      </c>
      <c r="C8785" s="1" t="s">
        <v>34412</v>
      </c>
      <c r="D8785" s="1" t="s">
        <v>34416</v>
      </c>
      <c r="E8785" t="s">
        <v>45478</v>
      </c>
      <c r="F8785" s="3" t="str">
        <f t="shared" si="137"/>
        <v>https://bioagent.dguv.de/data?name=826767</v>
      </c>
    </row>
    <row r="8786" spans="1:6" x14ac:dyDescent="0.2">
      <c r="A8786" s="2" t="s">
        <v>16651</v>
      </c>
      <c r="B8786" s="2" t="s">
        <v>16652</v>
      </c>
      <c r="C8786" s="1" t="s">
        <v>34412</v>
      </c>
      <c r="D8786" s="1" t="s">
        <v>34416</v>
      </c>
      <c r="E8786" t="s">
        <v>45479</v>
      </c>
      <c r="F8786" s="3" t="str">
        <f t="shared" si="137"/>
        <v>https://bioagent.dguv.de/data?name=826768</v>
      </c>
    </row>
    <row r="8787" spans="1:6" x14ac:dyDescent="0.2">
      <c r="A8787" s="2" t="s">
        <v>16653</v>
      </c>
      <c r="B8787" s="2" t="s">
        <v>16654</v>
      </c>
      <c r="C8787" s="1" t="s">
        <v>34412</v>
      </c>
      <c r="D8787" s="1" t="s">
        <v>34416</v>
      </c>
      <c r="E8787" t="s">
        <v>45480</v>
      </c>
      <c r="F8787" s="3" t="str">
        <f t="shared" si="137"/>
        <v>https://bioagent.dguv.de/data?name=826769</v>
      </c>
    </row>
    <row r="8788" spans="1:6" x14ac:dyDescent="0.2">
      <c r="A8788" s="2" t="s">
        <v>16655</v>
      </c>
      <c r="B8788" s="2" t="s">
        <v>16656</v>
      </c>
      <c r="C8788" s="1" t="s">
        <v>34412</v>
      </c>
      <c r="D8788" s="1" t="s">
        <v>34416</v>
      </c>
      <c r="E8788" t="s">
        <v>45481</v>
      </c>
      <c r="F8788" s="3" t="str">
        <f t="shared" si="137"/>
        <v>https://bioagent.dguv.de/data?name=826770</v>
      </c>
    </row>
    <row r="8789" spans="1:6" x14ac:dyDescent="0.2">
      <c r="A8789" s="2" t="s">
        <v>16657</v>
      </c>
      <c r="B8789" s="2" t="s">
        <v>16658</v>
      </c>
      <c r="C8789" s="1" t="s">
        <v>34412</v>
      </c>
      <c r="D8789" s="1" t="s">
        <v>34416</v>
      </c>
      <c r="E8789" t="s">
        <v>45482</v>
      </c>
      <c r="F8789" s="3" t="str">
        <f t="shared" si="137"/>
        <v>https://bioagent.dguv.de/data?name=826771</v>
      </c>
    </row>
    <row r="8790" spans="1:6" x14ac:dyDescent="0.2">
      <c r="A8790" s="2" t="s">
        <v>16659</v>
      </c>
      <c r="B8790" s="2" t="s">
        <v>16660</v>
      </c>
      <c r="C8790" s="1" t="s">
        <v>34412</v>
      </c>
      <c r="D8790" s="1" t="s">
        <v>34416</v>
      </c>
      <c r="E8790" t="s">
        <v>45483</v>
      </c>
      <c r="F8790" s="3" t="str">
        <f t="shared" si="137"/>
        <v>https://bioagent.dguv.de/data?name=826772</v>
      </c>
    </row>
    <row r="8791" spans="1:6" x14ac:dyDescent="0.2">
      <c r="A8791" s="2" t="s">
        <v>16661</v>
      </c>
      <c r="B8791" s="2" t="s">
        <v>16662</v>
      </c>
      <c r="C8791" s="1" t="s">
        <v>34412</v>
      </c>
      <c r="D8791" s="1" t="s">
        <v>34416</v>
      </c>
      <c r="E8791" t="s">
        <v>45484</v>
      </c>
      <c r="F8791" s="3" t="str">
        <f t="shared" si="137"/>
        <v>https://bioagent.dguv.de/data?name=826773</v>
      </c>
    </row>
    <row r="8792" spans="1:6" x14ac:dyDescent="0.2">
      <c r="A8792" s="2" t="s">
        <v>16663</v>
      </c>
      <c r="B8792" s="2" t="s">
        <v>16664</v>
      </c>
      <c r="C8792" s="1" t="s">
        <v>34412</v>
      </c>
      <c r="D8792" s="1" t="s">
        <v>34416</v>
      </c>
      <c r="E8792" t="s">
        <v>45485</v>
      </c>
      <c r="F8792" s="3" t="str">
        <f t="shared" si="137"/>
        <v>https://bioagent.dguv.de/data?name=826774</v>
      </c>
    </row>
    <row r="8793" spans="1:6" x14ac:dyDescent="0.2">
      <c r="A8793" s="2" t="s">
        <v>16665</v>
      </c>
      <c r="B8793" s="2" t="s">
        <v>16666</v>
      </c>
      <c r="C8793" s="1" t="s">
        <v>34412</v>
      </c>
      <c r="D8793" s="1" t="s">
        <v>34416</v>
      </c>
      <c r="E8793" t="s">
        <v>45486</v>
      </c>
      <c r="F8793" s="3" t="str">
        <f t="shared" si="137"/>
        <v>https://bioagent.dguv.de/data?name=826775</v>
      </c>
    </row>
    <row r="8794" spans="1:6" x14ac:dyDescent="0.2">
      <c r="A8794" s="2" t="s">
        <v>16667</v>
      </c>
      <c r="B8794" s="2" t="s">
        <v>16668</v>
      </c>
      <c r="C8794" s="1" t="s">
        <v>34412</v>
      </c>
      <c r="D8794" s="1" t="s">
        <v>34416</v>
      </c>
      <c r="E8794" t="s">
        <v>45487</v>
      </c>
      <c r="F8794" s="3" t="str">
        <f t="shared" si="137"/>
        <v>https://bioagent.dguv.de/data?name=826776</v>
      </c>
    </row>
    <row r="8795" spans="1:6" x14ac:dyDescent="0.2">
      <c r="A8795" s="2" t="s">
        <v>16669</v>
      </c>
      <c r="B8795" s="2" t="s">
        <v>16670</v>
      </c>
      <c r="C8795" s="1" t="s">
        <v>34412</v>
      </c>
      <c r="D8795" s="1" t="s">
        <v>34416</v>
      </c>
      <c r="E8795" t="s">
        <v>45488</v>
      </c>
      <c r="F8795" s="3" t="str">
        <f t="shared" si="137"/>
        <v>https://bioagent.dguv.de/data?name=826777</v>
      </c>
    </row>
    <row r="8796" spans="1:6" x14ac:dyDescent="0.2">
      <c r="A8796" s="2" t="s">
        <v>16671</v>
      </c>
      <c r="B8796" s="2" t="s">
        <v>16672</v>
      </c>
      <c r="C8796" s="1" t="s">
        <v>34412</v>
      </c>
      <c r="D8796" s="1" t="s">
        <v>34416</v>
      </c>
      <c r="E8796" t="s">
        <v>45489</v>
      </c>
      <c r="F8796" s="3" t="str">
        <f t="shared" si="137"/>
        <v>https://bioagent.dguv.de/data?name=826778</v>
      </c>
    </row>
    <row r="8797" spans="1:6" x14ac:dyDescent="0.2">
      <c r="A8797" s="2" t="s">
        <v>16673</v>
      </c>
      <c r="B8797" s="2" t="s">
        <v>16674</v>
      </c>
      <c r="C8797" s="1" t="s">
        <v>34412</v>
      </c>
      <c r="D8797" s="1" t="s">
        <v>34416</v>
      </c>
      <c r="E8797" t="s">
        <v>45490</v>
      </c>
      <c r="F8797" s="3" t="str">
        <f t="shared" si="137"/>
        <v>https://bioagent.dguv.de/data?name=826779</v>
      </c>
    </row>
    <row r="8798" spans="1:6" x14ac:dyDescent="0.2">
      <c r="A8798" s="2" t="s">
        <v>16675</v>
      </c>
      <c r="B8798" s="2" t="s">
        <v>16676</v>
      </c>
      <c r="C8798" s="1" t="s">
        <v>34412</v>
      </c>
      <c r="D8798" s="1" t="s">
        <v>34416</v>
      </c>
      <c r="E8798" t="s">
        <v>45491</v>
      </c>
      <c r="F8798" s="3" t="str">
        <f t="shared" si="137"/>
        <v>https://bioagent.dguv.de/data?name=826780</v>
      </c>
    </row>
    <row r="8799" spans="1:6" x14ac:dyDescent="0.2">
      <c r="A8799" s="2" t="s">
        <v>16677</v>
      </c>
      <c r="B8799" s="2" t="s">
        <v>35342</v>
      </c>
      <c r="C8799" s="1" t="s">
        <v>34412</v>
      </c>
      <c r="D8799" s="1" t="s">
        <v>34416</v>
      </c>
      <c r="E8799" t="s">
        <v>45492</v>
      </c>
      <c r="F8799" s="3" t="str">
        <f t="shared" si="137"/>
        <v>https://bioagent.dguv.de/data?name=826781</v>
      </c>
    </row>
    <row r="8800" spans="1:6" x14ac:dyDescent="0.2">
      <c r="A8800" s="2" t="s">
        <v>16678</v>
      </c>
      <c r="B8800" s="2" t="s">
        <v>16679</v>
      </c>
      <c r="C8800" s="1" t="s">
        <v>34412</v>
      </c>
      <c r="D8800" s="1" t="s">
        <v>34416</v>
      </c>
      <c r="E8800" t="s">
        <v>45493</v>
      </c>
      <c r="F8800" s="3" t="str">
        <f t="shared" si="137"/>
        <v>https://bioagent.dguv.de/data?name=826782</v>
      </c>
    </row>
    <row r="8801" spans="1:6" x14ac:dyDescent="0.2">
      <c r="A8801" s="2" t="s">
        <v>16680</v>
      </c>
      <c r="B8801" s="2" t="s">
        <v>16681</v>
      </c>
      <c r="C8801" s="1" t="s">
        <v>34412</v>
      </c>
      <c r="D8801" s="1" t="s">
        <v>34416</v>
      </c>
      <c r="E8801" t="s">
        <v>45494</v>
      </c>
      <c r="F8801" s="3" t="str">
        <f t="shared" si="137"/>
        <v>https://bioagent.dguv.de/data?name=826783</v>
      </c>
    </row>
    <row r="8802" spans="1:6" x14ac:dyDescent="0.2">
      <c r="A8802" s="2" t="s">
        <v>16682</v>
      </c>
      <c r="B8802" s="2" t="s">
        <v>16683</v>
      </c>
      <c r="C8802" s="1" t="s">
        <v>34412</v>
      </c>
      <c r="D8802" s="1" t="s">
        <v>34416</v>
      </c>
      <c r="E8802" t="s">
        <v>45495</v>
      </c>
      <c r="F8802" s="3" t="str">
        <f t="shared" si="137"/>
        <v>https://bioagent.dguv.de/data?name=826784</v>
      </c>
    </row>
    <row r="8803" spans="1:6" x14ac:dyDescent="0.2">
      <c r="A8803" s="2" t="s">
        <v>16684</v>
      </c>
      <c r="B8803" s="2" t="s">
        <v>16685</v>
      </c>
      <c r="C8803" s="1" t="s">
        <v>34412</v>
      </c>
      <c r="D8803" s="1" t="s">
        <v>34416</v>
      </c>
      <c r="E8803" t="s">
        <v>45496</v>
      </c>
      <c r="F8803" s="3" t="str">
        <f t="shared" si="137"/>
        <v>https://bioagent.dguv.de/data?name=826785</v>
      </c>
    </row>
    <row r="8804" spans="1:6" x14ac:dyDescent="0.2">
      <c r="A8804" s="2" t="s">
        <v>16686</v>
      </c>
      <c r="B8804" s="2" t="s">
        <v>16687</v>
      </c>
      <c r="C8804" s="1" t="s">
        <v>34412</v>
      </c>
      <c r="D8804" s="1" t="s">
        <v>34416</v>
      </c>
      <c r="E8804" t="s">
        <v>45497</v>
      </c>
      <c r="F8804" s="3" t="str">
        <f t="shared" si="137"/>
        <v>https://bioagent.dguv.de/data?name=826786</v>
      </c>
    </row>
    <row r="8805" spans="1:6" x14ac:dyDescent="0.2">
      <c r="A8805" s="2" t="s">
        <v>16688</v>
      </c>
      <c r="B8805" s="2" t="s">
        <v>16689</v>
      </c>
      <c r="C8805" s="1" t="s">
        <v>34412</v>
      </c>
      <c r="D8805" s="1" t="s">
        <v>34416</v>
      </c>
      <c r="E8805" t="s">
        <v>45498</v>
      </c>
      <c r="F8805" s="3" t="str">
        <f t="shared" si="137"/>
        <v>https://bioagent.dguv.de/data?name=826787</v>
      </c>
    </row>
    <row r="8806" spans="1:6" x14ac:dyDescent="0.2">
      <c r="A8806" s="2" t="s">
        <v>16690</v>
      </c>
      <c r="B8806" s="2" t="s">
        <v>16691</v>
      </c>
      <c r="C8806" s="1" t="s">
        <v>34412</v>
      </c>
      <c r="D8806" s="1" t="s">
        <v>34416</v>
      </c>
      <c r="E8806" t="s">
        <v>45499</v>
      </c>
      <c r="F8806" s="3" t="str">
        <f t="shared" si="137"/>
        <v>https://bioagent.dguv.de/data?name=826788</v>
      </c>
    </row>
    <row r="8807" spans="1:6" x14ac:dyDescent="0.2">
      <c r="A8807" s="2" t="s">
        <v>16692</v>
      </c>
      <c r="B8807" s="2" t="s">
        <v>16693</v>
      </c>
      <c r="C8807" s="1" t="s">
        <v>34412</v>
      </c>
      <c r="D8807" s="1" t="s">
        <v>34416</v>
      </c>
      <c r="E8807" t="s">
        <v>45500</v>
      </c>
      <c r="F8807" s="3" t="str">
        <f t="shared" si="137"/>
        <v>https://bioagent.dguv.de/data?name=826789</v>
      </c>
    </row>
    <row r="8808" spans="1:6" x14ac:dyDescent="0.2">
      <c r="A8808" s="2" t="s">
        <v>16694</v>
      </c>
      <c r="B8808" s="2" t="s">
        <v>16695</v>
      </c>
      <c r="C8808" s="1" t="s">
        <v>34412</v>
      </c>
      <c r="D8808" s="1" t="s">
        <v>34416</v>
      </c>
      <c r="E8808" t="s">
        <v>45501</v>
      </c>
      <c r="F8808" s="3" t="str">
        <f t="shared" si="137"/>
        <v>https://bioagent.dguv.de/data?name=826790</v>
      </c>
    </row>
    <row r="8809" spans="1:6" x14ac:dyDescent="0.2">
      <c r="A8809" s="2" t="s">
        <v>16696</v>
      </c>
      <c r="B8809" s="2" t="s">
        <v>16697</v>
      </c>
      <c r="C8809" s="1" t="s">
        <v>34412</v>
      </c>
      <c r="D8809" s="1" t="s">
        <v>34416</v>
      </c>
      <c r="E8809" t="s">
        <v>45502</v>
      </c>
      <c r="F8809" s="3" t="str">
        <f t="shared" si="137"/>
        <v>https://bioagent.dguv.de/data?name=826791</v>
      </c>
    </row>
    <row r="8810" spans="1:6" x14ac:dyDescent="0.2">
      <c r="A8810" s="2" t="s">
        <v>16698</v>
      </c>
      <c r="B8810" s="2" t="s">
        <v>16699</v>
      </c>
      <c r="C8810" s="1" t="s">
        <v>34412</v>
      </c>
      <c r="D8810" s="1" t="s">
        <v>34416</v>
      </c>
      <c r="E8810" t="s">
        <v>45503</v>
      </c>
      <c r="F8810" s="3" t="str">
        <f t="shared" si="137"/>
        <v>https://bioagent.dguv.de/data?name=826792</v>
      </c>
    </row>
    <row r="8811" spans="1:6" x14ac:dyDescent="0.2">
      <c r="A8811" s="2" t="s">
        <v>16700</v>
      </c>
      <c r="B8811" s="2" t="s">
        <v>16701</v>
      </c>
      <c r="C8811" s="1" t="s">
        <v>34412</v>
      </c>
      <c r="D8811" s="1" t="s">
        <v>34416</v>
      </c>
      <c r="E8811" t="s">
        <v>45504</v>
      </c>
      <c r="F8811" s="3" t="str">
        <f t="shared" si="137"/>
        <v>https://bioagent.dguv.de/data?name=826793</v>
      </c>
    </row>
    <row r="8812" spans="1:6" x14ac:dyDescent="0.2">
      <c r="A8812" s="2" t="s">
        <v>16702</v>
      </c>
      <c r="B8812" s="2" t="s">
        <v>16703</v>
      </c>
      <c r="C8812" s="1" t="s">
        <v>34412</v>
      </c>
      <c r="D8812" s="1" t="s">
        <v>34416</v>
      </c>
      <c r="E8812" t="s">
        <v>45505</v>
      </c>
      <c r="F8812" s="3" t="str">
        <f t="shared" si="137"/>
        <v>https://bioagent.dguv.de/data?name=826795</v>
      </c>
    </row>
    <row r="8813" spans="1:6" x14ac:dyDescent="0.2">
      <c r="A8813" s="2" t="s">
        <v>16704</v>
      </c>
      <c r="B8813" s="2" t="s">
        <v>16705</v>
      </c>
      <c r="C8813" s="1" t="s">
        <v>34412</v>
      </c>
      <c r="D8813" s="1" t="s">
        <v>34416</v>
      </c>
      <c r="E8813" t="s">
        <v>45506</v>
      </c>
      <c r="F8813" s="3" t="str">
        <f t="shared" si="137"/>
        <v>https://bioagent.dguv.de/data?name=826796</v>
      </c>
    </row>
    <row r="8814" spans="1:6" x14ac:dyDescent="0.2">
      <c r="A8814" s="2" t="s">
        <v>16706</v>
      </c>
      <c r="B8814" s="2" t="s">
        <v>16707</v>
      </c>
      <c r="C8814" s="1" t="s">
        <v>34412</v>
      </c>
      <c r="D8814" s="1" t="s">
        <v>34416</v>
      </c>
      <c r="E8814" t="s">
        <v>45507</v>
      </c>
      <c r="F8814" s="3" t="str">
        <f t="shared" si="137"/>
        <v>https://bioagent.dguv.de/data?name=826797</v>
      </c>
    </row>
    <row r="8815" spans="1:6" x14ac:dyDescent="0.2">
      <c r="A8815" s="2" t="s">
        <v>16708</v>
      </c>
      <c r="B8815" s="2" t="s">
        <v>16709</v>
      </c>
      <c r="C8815" s="1" t="s">
        <v>34412</v>
      </c>
      <c r="D8815" s="1" t="s">
        <v>34416</v>
      </c>
      <c r="E8815" t="s">
        <v>45508</v>
      </c>
      <c r="F8815" s="3" t="str">
        <f t="shared" si="137"/>
        <v>https://bioagent.dguv.de/data?name=826798</v>
      </c>
    </row>
    <row r="8816" spans="1:6" x14ac:dyDescent="0.2">
      <c r="A8816" s="2" t="s">
        <v>16710</v>
      </c>
      <c r="B8816" s="2" t="s">
        <v>16711</v>
      </c>
      <c r="C8816" s="1" t="s">
        <v>34412</v>
      </c>
      <c r="D8816" s="1" t="s">
        <v>34415</v>
      </c>
      <c r="E8816" t="s">
        <v>45509</v>
      </c>
      <c r="F8816" s="3" t="str">
        <f t="shared" si="137"/>
        <v>https://bioagent.dguv.de/data?name=826799</v>
      </c>
    </row>
    <row r="8817" spans="1:6" x14ac:dyDescent="0.2">
      <c r="A8817" s="2" t="s">
        <v>16712</v>
      </c>
      <c r="B8817" s="2" t="s">
        <v>16713</v>
      </c>
      <c r="C8817" s="1" t="s">
        <v>34412</v>
      </c>
      <c r="D8817" s="1" t="s">
        <v>34416</v>
      </c>
      <c r="E8817" t="s">
        <v>45510</v>
      </c>
      <c r="F8817" s="3" t="str">
        <f t="shared" si="137"/>
        <v>https://bioagent.dguv.de/data?name=826800</v>
      </c>
    </row>
    <row r="8818" spans="1:6" x14ac:dyDescent="0.2">
      <c r="A8818" s="2" t="s">
        <v>16714</v>
      </c>
      <c r="B8818" s="2" t="s">
        <v>16715</v>
      </c>
      <c r="C8818" s="1" t="s">
        <v>34412</v>
      </c>
      <c r="D8818" s="1" t="s">
        <v>34416</v>
      </c>
      <c r="E8818" t="s">
        <v>45511</v>
      </c>
      <c r="F8818" s="3" t="str">
        <f t="shared" si="137"/>
        <v>https://bioagent.dguv.de/data?name=826801</v>
      </c>
    </row>
    <row r="8819" spans="1:6" x14ac:dyDescent="0.2">
      <c r="A8819" s="2" t="s">
        <v>16716</v>
      </c>
      <c r="B8819" s="2" t="s">
        <v>16717</v>
      </c>
      <c r="C8819" s="1" t="s">
        <v>34412</v>
      </c>
      <c r="D8819" s="1" t="s">
        <v>34416</v>
      </c>
      <c r="E8819" t="s">
        <v>45512</v>
      </c>
      <c r="F8819" s="3" t="str">
        <f t="shared" si="137"/>
        <v>https://bioagent.dguv.de/data?name=826802</v>
      </c>
    </row>
    <row r="8820" spans="1:6" x14ac:dyDescent="0.2">
      <c r="A8820" s="2" t="s">
        <v>16718</v>
      </c>
      <c r="B8820" s="2" t="s">
        <v>16719</v>
      </c>
      <c r="C8820" s="1" t="s">
        <v>34412</v>
      </c>
      <c r="D8820" s="1" t="s">
        <v>34416</v>
      </c>
      <c r="E8820" t="s">
        <v>45513</v>
      </c>
      <c r="F8820" s="3" t="str">
        <f t="shared" si="137"/>
        <v>https://bioagent.dguv.de/data?name=826803</v>
      </c>
    </row>
    <row r="8821" spans="1:6" x14ac:dyDescent="0.2">
      <c r="A8821" s="2" t="s">
        <v>16720</v>
      </c>
      <c r="B8821" s="2" t="s">
        <v>16721</v>
      </c>
      <c r="C8821" s="1" t="s">
        <v>34412</v>
      </c>
      <c r="D8821" s="1" t="s">
        <v>34416</v>
      </c>
      <c r="E8821" t="s">
        <v>45514</v>
      </c>
      <c r="F8821" s="3" t="str">
        <f t="shared" si="137"/>
        <v>https://bioagent.dguv.de/data?name=826804</v>
      </c>
    </row>
    <row r="8822" spans="1:6" x14ac:dyDescent="0.2">
      <c r="A8822" s="2" t="s">
        <v>16722</v>
      </c>
      <c r="B8822" s="2" t="s">
        <v>35343</v>
      </c>
      <c r="C8822" s="1" t="s">
        <v>34412</v>
      </c>
      <c r="D8822" s="1" t="s">
        <v>34416</v>
      </c>
      <c r="E8822" t="s">
        <v>45515</v>
      </c>
      <c r="F8822" s="3" t="str">
        <f t="shared" si="137"/>
        <v>https://bioagent.dguv.de/data?name=826805</v>
      </c>
    </row>
    <row r="8823" spans="1:6" x14ac:dyDescent="0.2">
      <c r="A8823" s="2" t="s">
        <v>16723</v>
      </c>
      <c r="B8823" s="2" t="s">
        <v>16724</v>
      </c>
      <c r="C8823" s="1" t="s">
        <v>34412</v>
      </c>
      <c r="D8823" s="1" t="s">
        <v>34416</v>
      </c>
      <c r="E8823" t="s">
        <v>45516</v>
      </c>
      <c r="F8823" s="3" t="str">
        <f t="shared" si="137"/>
        <v>https://bioagent.dguv.de/data?name=826806</v>
      </c>
    </row>
    <row r="8824" spans="1:6" x14ac:dyDescent="0.2">
      <c r="A8824" s="2" t="s">
        <v>16725</v>
      </c>
      <c r="B8824" s="2" t="s">
        <v>16726</v>
      </c>
      <c r="C8824" s="1" t="s">
        <v>34412</v>
      </c>
      <c r="D8824" s="1" t="s">
        <v>34416</v>
      </c>
      <c r="E8824" t="s">
        <v>45517</v>
      </c>
      <c r="F8824" s="3" t="str">
        <f t="shared" si="137"/>
        <v>https://bioagent.dguv.de/data?name=826807</v>
      </c>
    </row>
    <row r="8825" spans="1:6" x14ac:dyDescent="0.2">
      <c r="A8825" s="2" t="s">
        <v>16727</v>
      </c>
      <c r="B8825" s="2" t="s">
        <v>16728</v>
      </c>
      <c r="C8825" s="1" t="s">
        <v>34412</v>
      </c>
      <c r="D8825" s="1" t="s">
        <v>34416</v>
      </c>
      <c r="E8825" t="s">
        <v>45518</v>
      </c>
      <c r="F8825" s="3" t="str">
        <f t="shared" si="137"/>
        <v>https://bioagent.dguv.de/data?name=826808</v>
      </c>
    </row>
    <row r="8826" spans="1:6" x14ac:dyDescent="0.2">
      <c r="A8826" s="2" t="s">
        <v>16729</v>
      </c>
      <c r="B8826" s="2" t="s">
        <v>16730</v>
      </c>
      <c r="C8826" s="1" t="s">
        <v>34412</v>
      </c>
      <c r="D8826" s="1" t="s">
        <v>34416</v>
      </c>
      <c r="E8826" t="s">
        <v>45519</v>
      </c>
      <c r="F8826" s="3" t="str">
        <f t="shared" si="137"/>
        <v>https://bioagent.dguv.de/data?name=826809</v>
      </c>
    </row>
    <row r="8827" spans="1:6" x14ac:dyDescent="0.2">
      <c r="A8827" s="2" t="s">
        <v>16731</v>
      </c>
      <c r="B8827" s="2" t="s">
        <v>16732</v>
      </c>
      <c r="C8827" s="1" t="s">
        <v>34412</v>
      </c>
      <c r="D8827" s="1" t="s">
        <v>34416</v>
      </c>
      <c r="E8827" t="s">
        <v>45520</v>
      </c>
      <c r="F8827" s="3" t="str">
        <f t="shared" si="137"/>
        <v>https://bioagent.dguv.de/data?name=826810</v>
      </c>
    </row>
    <row r="8828" spans="1:6" x14ac:dyDescent="0.2">
      <c r="A8828" s="2" t="s">
        <v>16733</v>
      </c>
      <c r="B8828" s="2" t="s">
        <v>16734</v>
      </c>
      <c r="C8828" s="1" t="s">
        <v>34412</v>
      </c>
      <c r="D8828" s="1" t="s">
        <v>34416</v>
      </c>
      <c r="E8828" t="s">
        <v>45521</v>
      </c>
      <c r="F8828" s="3" t="str">
        <f t="shared" si="137"/>
        <v>https://bioagent.dguv.de/data?name=826811</v>
      </c>
    </row>
    <row r="8829" spans="1:6" x14ac:dyDescent="0.2">
      <c r="A8829" s="2" t="s">
        <v>16735</v>
      </c>
      <c r="B8829" s="2" t="s">
        <v>16736</v>
      </c>
      <c r="C8829" s="1" t="s">
        <v>34412</v>
      </c>
      <c r="D8829" s="1" t="s">
        <v>34416</v>
      </c>
      <c r="E8829" t="s">
        <v>45522</v>
      </c>
      <c r="F8829" s="3" t="str">
        <f t="shared" si="137"/>
        <v>https://bioagent.dguv.de/data?name=826812</v>
      </c>
    </row>
    <row r="8830" spans="1:6" x14ac:dyDescent="0.2">
      <c r="A8830" s="2" t="s">
        <v>16737</v>
      </c>
      <c r="B8830" s="2" t="s">
        <v>16738</v>
      </c>
      <c r="C8830" s="1" t="s">
        <v>34412</v>
      </c>
      <c r="D8830" s="1" t="s">
        <v>34416</v>
      </c>
      <c r="E8830" t="s">
        <v>45523</v>
      </c>
      <c r="F8830" s="3" t="str">
        <f t="shared" si="137"/>
        <v>https://bioagent.dguv.de/data?name=826813</v>
      </c>
    </row>
    <row r="8831" spans="1:6" x14ac:dyDescent="0.2">
      <c r="A8831" s="2" t="s">
        <v>16739</v>
      </c>
      <c r="B8831" s="2" t="s">
        <v>16740</v>
      </c>
      <c r="C8831" s="1" t="s">
        <v>34412</v>
      </c>
      <c r="D8831" s="1" t="s">
        <v>34416</v>
      </c>
      <c r="E8831" t="s">
        <v>45524</v>
      </c>
      <c r="F8831" s="3" t="str">
        <f t="shared" si="137"/>
        <v>https://bioagent.dguv.de/data?name=826814</v>
      </c>
    </row>
    <row r="8832" spans="1:6" x14ac:dyDescent="0.2">
      <c r="A8832" s="2" t="s">
        <v>16741</v>
      </c>
      <c r="B8832" s="2" t="s">
        <v>16742</v>
      </c>
      <c r="C8832" s="1" t="s">
        <v>34412</v>
      </c>
      <c r="D8832" s="1" t="s">
        <v>34416</v>
      </c>
      <c r="E8832" t="s">
        <v>45525</v>
      </c>
      <c r="F8832" s="3" t="str">
        <f t="shared" si="137"/>
        <v>https://bioagent.dguv.de/data?name=826815</v>
      </c>
    </row>
    <row r="8833" spans="1:6" x14ac:dyDescent="0.2">
      <c r="A8833" s="2" t="s">
        <v>16743</v>
      </c>
      <c r="B8833" s="2" t="s">
        <v>16744</v>
      </c>
      <c r="C8833" s="1" t="s">
        <v>34412</v>
      </c>
      <c r="D8833" s="1" t="s">
        <v>34416</v>
      </c>
      <c r="E8833" t="s">
        <v>45526</v>
      </c>
      <c r="F8833" s="3" t="str">
        <f t="shared" si="137"/>
        <v>https://bioagent.dguv.de/data?name=826816</v>
      </c>
    </row>
    <row r="8834" spans="1:6" x14ac:dyDescent="0.2">
      <c r="A8834" s="2" t="s">
        <v>16745</v>
      </c>
      <c r="B8834" s="2" t="s">
        <v>16746</v>
      </c>
      <c r="C8834" s="1" t="s">
        <v>34412</v>
      </c>
      <c r="D8834" s="1" t="s">
        <v>34416</v>
      </c>
      <c r="E8834" t="s">
        <v>45527</v>
      </c>
      <c r="F8834" s="3" t="str">
        <f t="shared" si="137"/>
        <v>https://bioagent.dguv.de/data?name=826817</v>
      </c>
    </row>
    <row r="8835" spans="1:6" x14ac:dyDescent="0.2">
      <c r="A8835" s="2" t="s">
        <v>16747</v>
      </c>
      <c r="B8835" s="2" t="s">
        <v>16748</v>
      </c>
      <c r="C8835" s="1" t="s">
        <v>34412</v>
      </c>
      <c r="D8835" s="1" t="s">
        <v>34416</v>
      </c>
      <c r="E8835" t="s">
        <v>45528</v>
      </c>
      <c r="F8835" s="3" t="str">
        <f t="shared" ref="F8835:F8898" si="138">HYPERLINK(E8835)</f>
        <v>https://bioagent.dguv.de/data?name=826818</v>
      </c>
    </row>
    <row r="8836" spans="1:6" x14ac:dyDescent="0.2">
      <c r="A8836" s="2" t="s">
        <v>16749</v>
      </c>
      <c r="B8836" s="2" t="s">
        <v>16750</v>
      </c>
      <c r="C8836" s="1" t="s">
        <v>34412</v>
      </c>
      <c r="D8836" s="1" t="s">
        <v>34416</v>
      </c>
      <c r="E8836" t="s">
        <v>45529</v>
      </c>
      <c r="F8836" s="3" t="str">
        <f t="shared" si="138"/>
        <v>https://bioagent.dguv.de/data?name=826819</v>
      </c>
    </row>
    <row r="8837" spans="1:6" x14ac:dyDescent="0.2">
      <c r="A8837" s="2" t="s">
        <v>16751</v>
      </c>
      <c r="B8837" s="2" t="s">
        <v>16752</v>
      </c>
      <c r="C8837" s="1" t="s">
        <v>34412</v>
      </c>
      <c r="D8837" s="1" t="s">
        <v>34416</v>
      </c>
      <c r="E8837" t="s">
        <v>45530</v>
      </c>
      <c r="F8837" s="3" t="str">
        <f t="shared" si="138"/>
        <v>https://bioagent.dguv.de/data?name=826820</v>
      </c>
    </row>
    <row r="8838" spans="1:6" x14ac:dyDescent="0.2">
      <c r="A8838" s="2" t="s">
        <v>16753</v>
      </c>
      <c r="B8838" s="2" t="s">
        <v>16754</v>
      </c>
      <c r="C8838" s="1" t="s">
        <v>34412</v>
      </c>
      <c r="D8838" s="1" t="s">
        <v>34416</v>
      </c>
      <c r="E8838" t="s">
        <v>45531</v>
      </c>
      <c r="F8838" s="3" t="str">
        <f t="shared" si="138"/>
        <v>https://bioagent.dguv.de/data?name=826821</v>
      </c>
    </row>
    <row r="8839" spans="1:6" x14ac:dyDescent="0.2">
      <c r="A8839" s="2" t="s">
        <v>16755</v>
      </c>
      <c r="B8839" s="2" t="s">
        <v>16756</v>
      </c>
      <c r="C8839" s="1" t="s">
        <v>34412</v>
      </c>
      <c r="D8839" s="1" t="s">
        <v>34416</v>
      </c>
      <c r="E8839" t="s">
        <v>45532</v>
      </c>
      <c r="F8839" s="3" t="str">
        <f t="shared" si="138"/>
        <v>https://bioagent.dguv.de/data?name=826822</v>
      </c>
    </row>
    <row r="8840" spans="1:6" x14ac:dyDescent="0.2">
      <c r="A8840" s="2" t="s">
        <v>16757</v>
      </c>
      <c r="B8840" s="2" t="s">
        <v>16758</v>
      </c>
      <c r="C8840" s="1" t="s">
        <v>34412</v>
      </c>
      <c r="D8840" s="1" t="s">
        <v>34416</v>
      </c>
      <c r="E8840" t="s">
        <v>45533</v>
      </c>
      <c r="F8840" s="3" t="str">
        <f t="shared" si="138"/>
        <v>https://bioagent.dguv.de/data?name=826823</v>
      </c>
    </row>
    <row r="8841" spans="1:6" x14ac:dyDescent="0.2">
      <c r="A8841" s="2" t="s">
        <v>16759</v>
      </c>
      <c r="B8841" s="2" t="s">
        <v>16760</v>
      </c>
      <c r="C8841" s="1" t="s">
        <v>34412</v>
      </c>
      <c r="D8841" s="1" t="s">
        <v>34416</v>
      </c>
      <c r="E8841" t="s">
        <v>45534</v>
      </c>
      <c r="F8841" s="3" t="str">
        <f t="shared" si="138"/>
        <v>https://bioagent.dguv.de/data?name=826824</v>
      </c>
    </row>
    <row r="8842" spans="1:6" x14ac:dyDescent="0.2">
      <c r="A8842" s="2" t="s">
        <v>16761</v>
      </c>
      <c r="B8842" s="2" t="s">
        <v>16762</v>
      </c>
      <c r="C8842" s="1" t="s">
        <v>34412</v>
      </c>
      <c r="D8842" s="1" t="s">
        <v>34416</v>
      </c>
      <c r="E8842" t="s">
        <v>45535</v>
      </c>
      <c r="F8842" s="3" t="str">
        <f t="shared" si="138"/>
        <v>https://bioagent.dguv.de/data?name=826825</v>
      </c>
    </row>
    <row r="8843" spans="1:6" x14ac:dyDescent="0.2">
      <c r="A8843" s="2" t="s">
        <v>16763</v>
      </c>
      <c r="B8843" s="2" t="s">
        <v>16764</v>
      </c>
      <c r="C8843" s="1" t="s">
        <v>34412</v>
      </c>
      <c r="D8843" s="1" t="s">
        <v>34416</v>
      </c>
      <c r="E8843" t="s">
        <v>45536</v>
      </c>
      <c r="F8843" s="3" t="str">
        <f t="shared" si="138"/>
        <v>https://bioagent.dguv.de/data?name=826826</v>
      </c>
    </row>
    <row r="8844" spans="1:6" x14ac:dyDescent="0.2">
      <c r="A8844" s="2" t="s">
        <v>16765</v>
      </c>
      <c r="B8844" s="2" t="s">
        <v>16766</v>
      </c>
      <c r="C8844" s="1" t="s">
        <v>34412</v>
      </c>
      <c r="D8844" s="1" t="s">
        <v>34416</v>
      </c>
      <c r="E8844" t="s">
        <v>45537</v>
      </c>
      <c r="F8844" s="3" t="str">
        <f t="shared" si="138"/>
        <v>https://bioagent.dguv.de/data?name=826827</v>
      </c>
    </row>
    <row r="8845" spans="1:6" x14ac:dyDescent="0.2">
      <c r="A8845" s="2" t="s">
        <v>16767</v>
      </c>
      <c r="B8845" s="2" t="s">
        <v>16768</v>
      </c>
      <c r="C8845" s="1" t="s">
        <v>34412</v>
      </c>
      <c r="D8845" s="1" t="s">
        <v>34416</v>
      </c>
      <c r="E8845" t="s">
        <v>45538</v>
      </c>
      <c r="F8845" s="3" t="str">
        <f t="shared" si="138"/>
        <v>https://bioagent.dguv.de/data?name=826828</v>
      </c>
    </row>
    <row r="8846" spans="1:6" x14ac:dyDescent="0.2">
      <c r="A8846" s="2" t="s">
        <v>16769</v>
      </c>
      <c r="B8846" s="2" t="s">
        <v>16770</v>
      </c>
      <c r="C8846" s="1" t="s">
        <v>34412</v>
      </c>
      <c r="D8846" s="1" t="s">
        <v>34416</v>
      </c>
      <c r="E8846" t="s">
        <v>45539</v>
      </c>
      <c r="F8846" s="3" t="str">
        <f t="shared" si="138"/>
        <v>https://bioagent.dguv.de/data?name=826829</v>
      </c>
    </row>
    <row r="8847" spans="1:6" x14ac:dyDescent="0.2">
      <c r="A8847" s="2" t="s">
        <v>16771</v>
      </c>
      <c r="B8847" s="2" t="s">
        <v>16772</v>
      </c>
      <c r="C8847" s="1" t="s">
        <v>34412</v>
      </c>
      <c r="D8847" s="1" t="s">
        <v>34416</v>
      </c>
      <c r="E8847" t="s">
        <v>45540</v>
      </c>
      <c r="F8847" s="3" t="str">
        <f t="shared" si="138"/>
        <v>https://bioagent.dguv.de/data?name=826830</v>
      </c>
    </row>
    <row r="8848" spans="1:6" x14ac:dyDescent="0.2">
      <c r="A8848" s="2" t="s">
        <v>16773</v>
      </c>
      <c r="B8848" s="2" t="s">
        <v>16774</v>
      </c>
      <c r="C8848" s="1" t="s">
        <v>34412</v>
      </c>
      <c r="D8848" s="1" t="s">
        <v>34416</v>
      </c>
      <c r="E8848" t="s">
        <v>45541</v>
      </c>
      <c r="F8848" s="3" t="str">
        <f t="shared" si="138"/>
        <v>https://bioagent.dguv.de/data?name=826831</v>
      </c>
    </row>
    <row r="8849" spans="1:6" x14ac:dyDescent="0.2">
      <c r="A8849" s="2" t="s">
        <v>16775</v>
      </c>
      <c r="B8849" s="2" t="s">
        <v>16776</v>
      </c>
      <c r="C8849" s="1" t="s">
        <v>34412</v>
      </c>
      <c r="D8849" s="1" t="s">
        <v>34416</v>
      </c>
      <c r="E8849" t="s">
        <v>45542</v>
      </c>
      <c r="F8849" s="3" t="str">
        <f t="shared" si="138"/>
        <v>https://bioagent.dguv.de/data?name=826832</v>
      </c>
    </row>
    <row r="8850" spans="1:6" x14ac:dyDescent="0.2">
      <c r="A8850" s="2" t="s">
        <v>16777</v>
      </c>
      <c r="B8850" s="2" t="s">
        <v>35344</v>
      </c>
      <c r="C8850" s="1" t="s">
        <v>34412</v>
      </c>
      <c r="D8850" s="1" t="s">
        <v>34416</v>
      </c>
      <c r="E8850" t="s">
        <v>45543</v>
      </c>
      <c r="F8850" s="3" t="str">
        <f t="shared" si="138"/>
        <v>https://bioagent.dguv.de/data?name=826833</v>
      </c>
    </row>
    <row r="8851" spans="1:6" x14ac:dyDescent="0.2">
      <c r="A8851" s="2" t="s">
        <v>16778</v>
      </c>
      <c r="B8851" s="2" t="s">
        <v>16779</v>
      </c>
      <c r="C8851" s="1" t="s">
        <v>34412</v>
      </c>
      <c r="D8851" s="1" t="s">
        <v>34416</v>
      </c>
      <c r="E8851" t="s">
        <v>45544</v>
      </c>
      <c r="F8851" s="3" t="str">
        <f t="shared" si="138"/>
        <v>https://bioagent.dguv.de/data?name=826834</v>
      </c>
    </row>
    <row r="8852" spans="1:6" x14ac:dyDescent="0.2">
      <c r="A8852" s="2" t="s">
        <v>16780</v>
      </c>
      <c r="B8852" s="2" t="s">
        <v>16781</v>
      </c>
      <c r="C8852" s="1" t="s">
        <v>34412</v>
      </c>
      <c r="D8852" s="1" t="s">
        <v>34416</v>
      </c>
      <c r="E8852" t="s">
        <v>45545</v>
      </c>
      <c r="F8852" s="3" t="str">
        <f t="shared" si="138"/>
        <v>https://bioagent.dguv.de/data?name=826835</v>
      </c>
    </row>
    <row r="8853" spans="1:6" x14ac:dyDescent="0.2">
      <c r="A8853" s="2" t="s">
        <v>16782</v>
      </c>
      <c r="B8853" s="2" t="s">
        <v>16783</v>
      </c>
      <c r="C8853" s="1" t="s">
        <v>34412</v>
      </c>
      <c r="D8853" s="1" t="s">
        <v>34416</v>
      </c>
      <c r="E8853" t="s">
        <v>45546</v>
      </c>
      <c r="F8853" s="3" t="str">
        <f t="shared" si="138"/>
        <v>https://bioagent.dguv.de/data?name=826836</v>
      </c>
    </row>
    <row r="8854" spans="1:6" x14ac:dyDescent="0.2">
      <c r="A8854" s="2" t="s">
        <v>16784</v>
      </c>
      <c r="B8854" s="2" t="s">
        <v>16785</v>
      </c>
      <c r="C8854" s="1" t="s">
        <v>34412</v>
      </c>
      <c r="D8854" s="1" t="s">
        <v>34416</v>
      </c>
      <c r="E8854" t="s">
        <v>45547</v>
      </c>
      <c r="F8854" s="3" t="str">
        <f t="shared" si="138"/>
        <v>https://bioagent.dguv.de/data?name=826837</v>
      </c>
    </row>
    <row r="8855" spans="1:6" x14ac:dyDescent="0.2">
      <c r="A8855" s="2" t="s">
        <v>16786</v>
      </c>
      <c r="B8855" s="2" t="s">
        <v>16787</v>
      </c>
      <c r="C8855" s="1" t="s">
        <v>34412</v>
      </c>
      <c r="D8855" s="1" t="s">
        <v>34416</v>
      </c>
      <c r="E8855" t="s">
        <v>45548</v>
      </c>
      <c r="F8855" s="3" t="str">
        <f t="shared" si="138"/>
        <v>https://bioagent.dguv.de/data?name=826838</v>
      </c>
    </row>
    <row r="8856" spans="1:6" x14ac:dyDescent="0.2">
      <c r="A8856" s="2" t="s">
        <v>16788</v>
      </c>
      <c r="B8856" s="2" t="s">
        <v>16789</v>
      </c>
      <c r="C8856" s="1" t="s">
        <v>34412</v>
      </c>
      <c r="D8856" s="1" t="s">
        <v>34416</v>
      </c>
      <c r="E8856" t="s">
        <v>45549</v>
      </c>
      <c r="F8856" s="3" t="str">
        <f t="shared" si="138"/>
        <v>https://bioagent.dguv.de/data?name=826839</v>
      </c>
    </row>
    <row r="8857" spans="1:6" x14ac:dyDescent="0.2">
      <c r="A8857" s="2" t="s">
        <v>16790</v>
      </c>
      <c r="B8857" s="2" t="s">
        <v>16791</v>
      </c>
      <c r="C8857" s="1" t="s">
        <v>34412</v>
      </c>
      <c r="D8857" s="1" t="s">
        <v>34416</v>
      </c>
      <c r="E8857" t="s">
        <v>45550</v>
      </c>
      <c r="F8857" s="3" t="str">
        <f t="shared" si="138"/>
        <v>https://bioagent.dguv.de/data?name=826840</v>
      </c>
    </row>
    <row r="8858" spans="1:6" x14ac:dyDescent="0.2">
      <c r="A8858" s="2" t="s">
        <v>16792</v>
      </c>
      <c r="B8858" s="2" t="s">
        <v>16793</v>
      </c>
      <c r="C8858" s="1" t="s">
        <v>34412</v>
      </c>
      <c r="D8858" s="1" t="s">
        <v>34416</v>
      </c>
      <c r="E8858" t="s">
        <v>45551</v>
      </c>
      <c r="F8858" s="3" t="str">
        <f t="shared" si="138"/>
        <v>https://bioagent.dguv.de/data?name=826841</v>
      </c>
    </row>
    <row r="8859" spans="1:6" x14ac:dyDescent="0.2">
      <c r="A8859" s="2" t="s">
        <v>16794</v>
      </c>
      <c r="B8859" s="2" t="s">
        <v>16795</v>
      </c>
      <c r="C8859" s="1" t="s">
        <v>34412</v>
      </c>
      <c r="D8859" s="1" t="s">
        <v>34416</v>
      </c>
      <c r="E8859" t="s">
        <v>45552</v>
      </c>
      <c r="F8859" s="3" t="str">
        <f t="shared" si="138"/>
        <v>https://bioagent.dguv.de/data?name=826842</v>
      </c>
    </row>
    <row r="8860" spans="1:6" x14ac:dyDescent="0.2">
      <c r="A8860" s="2" t="s">
        <v>16796</v>
      </c>
      <c r="B8860" s="2" t="s">
        <v>16797</v>
      </c>
      <c r="C8860" s="1" t="s">
        <v>34412</v>
      </c>
      <c r="D8860" s="1" t="s">
        <v>34416</v>
      </c>
      <c r="E8860" t="s">
        <v>45553</v>
      </c>
      <c r="F8860" s="3" t="str">
        <f t="shared" si="138"/>
        <v>https://bioagent.dguv.de/data?name=826843</v>
      </c>
    </row>
    <row r="8861" spans="1:6" x14ac:dyDescent="0.2">
      <c r="A8861" s="2" t="s">
        <v>16798</v>
      </c>
      <c r="B8861" s="2" t="s">
        <v>16799</v>
      </c>
      <c r="C8861" s="1" t="s">
        <v>34412</v>
      </c>
      <c r="D8861" s="1" t="s">
        <v>34416</v>
      </c>
      <c r="E8861" t="s">
        <v>45554</v>
      </c>
      <c r="F8861" s="3" t="str">
        <f t="shared" si="138"/>
        <v>https://bioagent.dguv.de/data?name=826844</v>
      </c>
    </row>
    <row r="8862" spans="1:6" x14ac:dyDescent="0.2">
      <c r="A8862" s="2" t="s">
        <v>16800</v>
      </c>
      <c r="B8862" s="2" t="s">
        <v>16801</v>
      </c>
      <c r="C8862" s="1" t="s">
        <v>34412</v>
      </c>
      <c r="D8862" s="1" t="s">
        <v>34416</v>
      </c>
      <c r="E8862" t="s">
        <v>45555</v>
      </c>
      <c r="F8862" s="3" t="str">
        <f t="shared" si="138"/>
        <v>https://bioagent.dguv.de/data?name=826845</v>
      </c>
    </row>
    <row r="8863" spans="1:6" x14ac:dyDescent="0.2">
      <c r="A8863" s="2" t="s">
        <v>16802</v>
      </c>
      <c r="B8863" s="2" t="s">
        <v>16803</v>
      </c>
      <c r="C8863" s="1" t="s">
        <v>34412</v>
      </c>
      <c r="D8863" s="1" t="s">
        <v>34416</v>
      </c>
      <c r="E8863" t="s">
        <v>45556</v>
      </c>
      <c r="F8863" s="3" t="str">
        <f t="shared" si="138"/>
        <v>https://bioagent.dguv.de/data?name=826846</v>
      </c>
    </row>
    <row r="8864" spans="1:6" x14ac:dyDescent="0.2">
      <c r="A8864" s="2" t="s">
        <v>16804</v>
      </c>
      <c r="B8864" s="2" t="s">
        <v>16805</v>
      </c>
      <c r="C8864" s="1" t="s">
        <v>34412</v>
      </c>
      <c r="D8864" s="1" t="s">
        <v>34416</v>
      </c>
      <c r="E8864" t="s">
        <v>45557</v>
      </c>
      <c r="F8864" s="3" t="str">
        <f t="shared" si="138"/>
        <v>https://bioagent.dguv.de/data?name=826847</v>
      </c>
    </row>
    <row r="8865" spans="1:6" x14ac:dyDescent="0.2">
      <c r="A8865" s="2" t="s">
        <v>16806</v>
      </c>
      <c r="B8865" s="2" t="s">
        <v>16807</v>
      </c>
      <c r="C8865" s="1" t="s">
        <v>34412</v>
      </c>
      <c r="D8865" s="1" t="s">
        <v>34416</v>
      </c>
      <c r="E8865" t="s">
        <v>45558</v>
      </c>
      <c r="F8865" s="3" t="str">
        <f t="shared" si="138"/>
        <v>https://bioagent.dguv.de/data?name=826848</v>
      </c>
    </row>
    <row r="8866" spans="1:6" x14ac:dyDescent="0.2">
      <c r="A8866" s="2" t="s">
        <v>16808</v>
      </c>
      <c r="B8866" s="2" t="s">
        <v>16809</v>
      </c>
      <c r="C8866" s="1" t="s">
        <v>34412</v>
      </c>
      <c r="D8866" s="1" t="s">
        <v>34416</v>
      </c>
      <c r="E8866" t="s">
        <v>45559</v>
      </c>
      <c r="F8866" s="3" t="str">
        <f t="shared" si="138"/>
        <v>https://bioagent.dguv.de/data?name=826849</v>
      </c>
    </row>
    <row r="8867" spans="1:6" x14ac:dyDescent="0.2">
      <c r="A8867" s="2" t="s">
        <v>16810</v>
      </c>
      <c r="B8867" s="2" t="s">
        <v>16811</v>
      </c>
      <c r="C8867" s="1" t="s">
        <v>34412</v>
      </c>
      <c r="D8867" s="1" t="s">
        <v>34416</v>
      </c>
      <c r="E8867" t="s">
        <v>45560</v>
      </c>
      <c r="F8867" s="3" t="str">
        <f t="shared" si="138"/>
        <v>https://bioagent.dguv.de/data?name=826850</v>
      </c>
    </row>
    <row r="8868" spans="1:6" x14ac:dyDescent="0.2">
      <c r="A8868" s="2" t="s">
        <v>16812</v>
      </c>
      <c r="B8868" s="2" t="s">
        <v>16813</v>
      </c>
      <c r="C8868" s="1" t="s">
        <v>34412</v>
      </c>
      <c r="D8868" s="1" t="s">
        <v>34416</v>
      </c>
      <c r="E8868" t="s">
        <v>45561</v>
      </c>
      <c r="F8868" s="3" t="str">
        <f t="shared" si="138"/>
        <v>https://bioagent.dguv.de/data?name=826851</v>
      </c>
    </row>
    <row r="8869" spans="1:6" x14ac:dyDescent="0.2">
      <c r="A8869" s="2" t="s">
        <v>16814</v>
      </c>
      <c r="B8869" s="2" t="s">
        <v>16815</v>
      </c>
      <c r="C8869" s="1" t="s">
        <v>34412</v>
      </c>
      <c r="D8869" s="1" t="s">
        <v>34416</v>
      </c>
      <c r="E8869" t="s">
        <v>45562</v>
      </c>
      <c r="F8869" s="3" t="str">
        <f t="shared" si="138"/>
        <v>https://bioagent.dguv.de/data?name=826852</v>
      </c>
    </row>
    <row r="8870" spans="1:6" x14ac:dyDescent="0.2">
      <c r="A8870" s="2" t="s">
        <v>16816</v>
      </c>
      <c r="B8870" s="2" t="s">
        <v>16817</v>
      </c>
      <c r="C8870" s="1" t="s">
        <v>34412</v>
      </c>
      <c r="D8870" s="1" t="s">
        <v>34416</v>
      </c>
      <c r="E8870" t="s">
        <v>45563</v>
      </c>
      <c r="F8870" s="3" t="str">
        <f t="shared" si="138"/>
        <v>https://bioagent.dguv.de/data?name=826853</v>
      </c>
    </row>
    <row r="8871" spans="1:6" x14ac:dyDescent="0.2">
      <c r="A8871" s="2" t="s">
        <v>16818</v>
      </c>
      <c r="B8871" s="2" t="s">
        <v>16819</v>
      </c>
      <c r="C8871" s="1" t="s">
        <v>34412</v>
      </c>
      <c r="D8871" s="1" t="s">
        <v>34416</v>
      </c>
      <c r="E8871" t="s">
        <v>45564</v>
      </c>
      <c r="F8871" s="3" t="str">
        <f t="shared" si="138"/>
        <v>https://bioagent.dguv.de/data?name=826854</v>
      </c>
    </row>
    <row r="8872" spans="1:6" x14ac:dyDescent="0.2">
      <c r="A8872" s="2" t="s">
        <v>16820</v>
      </c>
      <c r="B8872" s="2" t="s">
        <v>16821</v>
      </c>
      <c r="C8872" s="1" t="s">
        <v>34412</v>
      </c>
      <c r="D8872" s="1" t="s">
        <v>34416</v>
      </c>
      <c r="E8872" t="s">
        <v>45565</v>
      </c>
      <c r="F8872" s="3" t="str">
        <f t="shared" si="138"/>
        <v>https://bioagent.dguv.de/data?name=826855</v>
      </c>
    </row>
    <row r="8873" spans="1:6" x14ac:dyDescent="0.2">
      <c r="A8873" s="2" t="s">
        <v>16822</v>
      </c>
      <c r="B8873" s="2" t="s">
        <v>16823</v>
      </c>
      <c r="C8873" s="1" t="s">
        <v>34412</v>
      </c>
      <c r="D8873" s="1" t="s">
        <v>34416</v>
      </c>
      <c r="E8873" t="s">
        <v>45566</v>
      </c>
      <c r="F8873" s="3" t="str">
        <f t="shared" si="138"/>
        <v>https://bioagent.dguv.de/data?name=826856</v>
      </c>
    </row>
    <row r="8874" spans="1:6" x14ac:dyDescent="0.2">
      <c r="A8874" s="2" t="s">
        <v>16824</v>
      </c>
      <c r="B8874" s="2" t="s">
        <v>16825</v>
      </c>
      <c r="C8874" s="1" t="s">
        <v>34412</v>
      </c>
      <c r="D8874" s="1" t="s">
        <v>34416</v>
      </c>
      <c r="E8874" t="s">
        <v>45567</v>
      </c>
      <c r="F8874" s="3" t="str">
        <f t="shared" si="138"/>
        <v>https://bioagent.dguv.de/data?name=826857</v>
      </c>
    </row>
    <row r="8875" spans="1:6" x14ac:dyDescent="0.2">
      <c r="A8875" s="2" t="s">
        <v>16826</v>
      </c>
      <c r="B8875" s="2" t="s">
        <v>16827</v>
      </c>
      <c r="C8875" s="1" t="s">
        <v>34412</v>
      </c>
      <c r="D8875" s="1" t="s">
        <v>34416</v>
      </c>
      <c r="E8875" t="s">
        <v>45568</v>
      </c>
      <c r="F8875" s="3" t="str">
        <f t="shared" si="138"/>
        <v>https://bioagent.dguv.de/data?name=826858</v>
      </c>
    </row>
    <row r="8876" spans="1:6" x14ac:dyDescent="0.2">
      <c r="A8876" s="2" t="s">
        <v>16828</v>
      </c>
      <c r="B8876" s="2" t="s">
        <v>16829</v>
      </c>
      <c r="C8876" s="1" t="s">
        <v>34412</v>
      </c>
      <c r="D8876" s="1" t="s">
        <v>34416</v>
      </c>
      <c r="E8876" t="s">
        <v>45569</v>
      </c>
      <c r="F8876" s="3" t="str">
        <f t="shared" si="138"/>
        <v>https://bioagent.dguv.de/data?name=826859</v>
      </c>
    </row>
    <row r="8877" spans="1:6" x14ac:dyDescent="0.2">
      <c r="A8877" s="2" t="s">
        <v>16830</v>
      </c>
      <c r="B8877" s="2" t="s">
        <v>16831</v>
      </c>
      <c r="C8877" s="1" t="s">
        <v>34412</v>
      </c>
      <c r="D8877" s="1" t="s">
        <v>34416</v>
      </c>
      <c r="E8877" t="s">
        <v>45570</v>
      </c>
      <c r="F8877" s="3" t="str">
        <f t="shared" si="138"/>
        <v>https://bioagent.dguv.de/data?name=826860</v>
      </c>
    </row>
    <row r="8878" spans="1:6" x14ac:dyDescent="0.2">
      <c r="A8878" s="2" t="s">
        <v>16832</v>
      </c>
      <c r="B8878" s="2" t="s">
        <v>16833</v>
      </c>
      <c r="C8878" s="1" t="s">
        <v>34412</v>
      </c>
      <c r="D8878" s="1" t="s">
        <v>34416</v>
      </c>
      <c r="E8878" t="s">
        <v>45571</v>
      </c>
      <c r="F8878" s="3" t="str">
        <f t="shared" si="138"/>
        <v>https://bioagent.dguv.de/data?name=826861</v>
      </c>
    </row>
    <row r="8879" spans="1:6" x14ac:dyDescent="0.2">
      <c r="A8879" s="2" t="s">
        <v>16834</v>
      </c>
      <c r="B8879" s="2" t="s">
        <v>16835</v>
      </c>
      <c r="C8879" s="1" t="s">
        <v>34412</v>
      </c>
      <c r="D8879" s="1" t="s">
        <v>34416</v>
      </c>
      <c r="E8879" t="s">
        <v>45572</v>
      </c>
      <c r="F8879" s="3" t="str">
        <f t="shared" si="138"/>
        <v>https://bioagent.dguv.de/data?name=826862</v>
      </c>
    </row>
    <row r="8880" spans="1:6" x14ac:dyDescent="0.2">
      <c r="A8880" s="2" t="s">
        <v>16836</v>
      </c>
      <c r="B8880" s="2" t="s">
        <v>16837</v>
      </c>
      <c r="C8880" s="1" t="s">
        <v>34412</v>
      </c>
      <c r="D8880" s="1" t="s">
        <v>34416</v>
      </c>
      <c r="E8880" t="s">
        <v>45573</v>
      </c>
      <c r="F8880" s="3" t="str">
        <f t="shared" si="138"/>
        <v>https://bioagent.dguv.de/data?name=826863</v>
      </c>
    </row>
    <row r="8881" spans="1:6" x14ac:dyDescent="0.2">
      <c r="A8881" s="2" t="s">
        <v>16838</v>
      </c>
      <c r="B8881" s="2" t="s">
        <v>16839</v>
      </c>
      <c r="C8881" s="1" t="s">
        <v>34412</v>
      </c>
      <c r="D8881" s="1" t="s">
        <v>34416</v>
      </c>
      <c r="E8881" t="s">
        <v>45574</v>
      </c>
      <c r="F8881" s="3" t="str">
        <f t="shared" si="138"/>
        <v>https://bioagent.dguv.de/data?name=826864</v>
      </c>
    </row>
    <row r="8882" spans="1:6" x14ac:dyDescent="0.2">
      <c r="A8882" s="2" t="s">
        <v>16840</v>
      </c>
      <c r="B8882" s="2" t="s">
        <v>16841</v>
      </c>
      <c r="C8882" s="1" t="s">
        <v>34412</v>
      </c>
      <c r="D8882" s="1" t="s">
        <v>34416</v>
      </c>
      <c r="E8882" t="s">
        <v>45575</v>
      </c>
      <c r="F8882" s="3" t="str">
        <f t="shared" si="138"/>
        <v>https://bioagent.dguv.de/data?name=826865</v>
      </c>
    </row>
    <row r="8883" spans="1:6" x14ac:dyDescent="0.2">
      <c r="A8883" s="2" t="s">
        <v>16842</v>
      </c>
      <c r="B8883" s="2" t="s">
        <v>35345</v>
      </c>
      <c r="C8883" s="1" t="s">
        <v>34412</v>
      </c>
      <c r="D8883" s="1" t="s">
        <v>34416</v>
      </c>
      <c r="E8883" t="s">
        <v>45576</v>
      </c>
      <c r="F8883" s="3" t="str">
        <f t="shared" si="138"/>
        <v>https://bioagent.dguv.de/data?name=826866</v>
      </c>
    </row>
    <row r="8884" spans="1:6" x14ac:dyDescent="0.2">
      <c r="A8884" s="2" t="s">
        <v>16843</v>
      </c>
      <c r="B8884" s="2" t="s">
        <v>16844</v>
      </c>
      <c r="C8884" s="1" t="s">
        <v>34412</v>
      </c>
      <c r="D8884" s="1" t="s">
        <v>34416</v>
      </c>
      <c r="E8884" t="s">
        <v>45577</v>
      </c>
      <c r="F8884" s="3" t="str">
        <f t="shared" si="138"/>
        <v>https://bioagent.dguv.de/data?name=826867</v>
      </c>
    </row>
    <row r="8885" spans="1:6" x14ac:dyDescent="0.2">
      <c r="A8885" s="2" t="s">
        <v>16845</v>
      </c>
      <c r="B8885" s="2" t="s">
        <v>16846</v>
      </c>
      <c r="C8885" s="1" t="s">
        <v>34412</v>
      </c>
      <c r="D8885" s="1" t="s">
        <v>34416</v>
      </c>
      <c r="E8885" t="s">
        <v>45578</v>
      </c>
      <c r="F8885" s="3" t="str">
        <f t="shared" si="138"/>
        <v>https://bioagent.dguv.de/data?name=826868</v>
      </c>
    </row>
    <row r="8886" spans="1:6" x14ac:dyDescent="0.2">
      <c r="A8886" s="2" t="s">
        <v>16847</v>
      </c>
      <c r="B8886" s="2" t="s">
        <v>16848</v>
      </c>
      <c r="C8886" s="1" t="s">
        <v>34412</v>
      </c>
      <c r="D8886" s="1" t="s">
        <v>34416</v>
      </c>
      <c r="E8886" t="s">
        <v>45579</v>
      </c>
      <c r="F8886" s="3" t="str">
        <f t="shared" si="138"/>
        <v>https://bioagent.dguv.de/data?name=826869</v>
      </c>
    </row>
    <row r="8887" spans="1:6" x14ac:dyDescent="0.2">
      <c r="A8887" s="2" t="s">
        <v>16849</v>
      </c>
      <c r="B8887" s="2" t="s">
        <v>16850</v>
      </c>
      <c r="C8887" s="1" t="s">
        <v>34412</v>
      </c>
      <c r="D8887" s="1" t="s">
        <v>34416</v>
      </c>
      <c r="E8887" t="s">
        <v>45580</v>
      </c>
      <c r="F8887" s="3" t="str">
        <f t="shared" si="138"/>
        <v>https://bioagent.dguv.de/data?name=826870</v>
      </c>
    </row>
    <row r="8888" spans="1:6" x14ac:dyDescent="0.2">
      <c r="A8888" s="2" t="s">
        <v>16851</v>
      </c>
      <c r="B8888" s="2" t="s">
        <v>16852</v>
      </c>
      <c r="C8888" s="1" t="s">
        <v>34412</v>
      </c>
      <c r="D8888" s="1" t="s">
        <v>34416</v>
      </c>
      <c r="E8888" t="s">
        <v>45581</v>
      </c>
      <c r="F8888" s="3" t="str">
        <f t="shared" si="138"/>
        <v>https://bioagent.dguv.de/data?name=826871</v>
      </c>
    </row>
    <row r="8889" spans="1:6" x14ac:dyDescent="0.2">
      <c r="A8889" s="2" t="s">
        <v>16853</v>
      </c>
      <c r="B8889" s="2" t="s">
        <v>16854</v>
      </c>
      <c r="C8889" s="1" t="s">
        <v>34412</v>
      </c>
      <c r="D8889" s="1" t="s">
        <v>34416</v>
      </c>
      <c r="E8889" t="s">
        <v>45582</v>
      </c>
      <c r="F8889" s="3" t="str">
        <f t="shared" si="138"/>
        <v>https://bioagent.dguv.de/data?name=826872</v>
      </c>
    </row>
    <row r="8890" spans="1:6" x14ac:dyDescent="0.2">
      <c r="A8890" s="2" t="s">
        <v>16855</v>
      </c>
      <c r="B8890" s="2" t="s">
        <v>16856</v>
      </c>
      <c r="C8890" s="1" t="s">
        <v>34412</v>
      </c>
      <c r="D8890" s="1" t="s">
        <v>34416</v>
      </c>
      <c r="E8890" t="s">
        <v>45583</v>
      </c>
      <c r="F8890" s="3" t="str">
        <f t="shared" si="138"/>
        <v>https://bioagent.dguv.de/data?name=826873</v>
      </c>
    </row>
    <row r="8891" spans="1:6" x14ac:dyDescent="0.2">
      <c r="A8891" s="2" t="s">
        <v>16857</v>
      </c>
      <c r="B8891" s="2" t="s">
        <v>16858</v>
      </c>
      <c r="C8891" s="1" t="s">
        <v>34412</v>
      </c>
      <c r="D8891" s="1" t="s">
        <v>34416</v>
      </c>
      <c r="E8891" t="s">
        <v>45584</v>
      </c>
      <c r="F8891" s="3" t="str">
        <f t="shared" si="138"/>
        <v>https://bioagent.dguv.de/data?name=826874</v>
      </c>
    </row>
    <row r="8892" spans="1:6" x14ac:dyDescent="0.2">
      <c r="A8892" s="2" t="s">
        <v>16859</v>
      </c>
      <c r="B8892" s="2" t="s">
        <v>16860</v>
      </c>
      <c r="C8892" s="1" t="s">
        <v>34412</v>
      </c>
      <c r="D8892" s="1" t="s">
        <v>34416</v>
      </c>
      <c r="E8892" t="s">
        <v>45585</v>
      </c>
      <c r="F8892" s="3" t="str">
        <f t="shared" si="138"/>
        <v>https://bioagent.dguv.de/data?name=826875</v>
      </c>
    </row>
    <row r="8893" spans="1:6" x14ac:dyDescent="0.2">
      <c r="A8893" s="2" t="s">
        <v>16861</v>
      </c>
      <c r="B8893" s="2" t="s">
        <v>16862</v>
      </c>
      <c r="C8893" s="1" t="s">
        <v>34412</v>
      </c>
      <c r="D8893" s="1" t="s">
        <v>34416</v>
      </c>
      <c r="E8893" t="s">
        <v>45586</v>
      </c>
      <c r="F8893" s="3" t="str">
        <f t="shared" si="138"/>
        <v>https://bioagent.dguv.de/data?name=826876</v>
      </c>
    </row>
    <row r="8894" spans="1:6" x14ac:dyDescent="0.2">
      <c r="A8894" s="2" t="s">
        <v>16863</v>
      </c>
      <c r="B8894" s="2" t="s">
        <v>16864</v>
      </c>
      <c r="C8894" s="1" t="s">
        <v>34412</v>
      </c>
      <c r="D8894" s="1" t="s">
        <v>34416</v>
      </c>
      <c r="E8894" t="s">
        <v>45587</v>
      </c>
      <c r="F8894" s="3" t="str">
        <f t="shared" si="138"/>
        <v>https://bioagent.dguv.de/data?name=826877</v>
      </c>
    </row>
    <row r="8895" spans="1:6" x14ac:dyDescent="0.2">
      <c r="A8895" s="2" t="s">
        <v>16865</v>
      </c>
      <c r="B8895" s="2" t="s">
        <v>16866</v>
      </c>
      <c r="C8895" s="1" t="s">
        <v>34412</v>
      </c>
      <c r="D8895" s="1" t="s">
        <v>34416</v>
      </c>
      <c r="E8895" t="s">
        <v>45588</v>
      </c>
      <c r="F8895" s="3" t="str">
        <f t="shared" si="138"/>
        <v>https://bioagent.dguv.de/data?name=826878</v>
      </c>
    </row>
    <row r="8896" spans="1:6" x14ac:dyDescent="0.2">
      <c r="A8896" s="2" t="s">
        <v>16867</v>
      </c>
      <c r="B8896" s="2" t="s">
        <v>16868</v>
      </c>
      <c r="C8896" s="1" t="s">
        <v>34412</v>
      </c>
      <c r="D8896" s="1" t="s">
        <v>34416</v>
      </c>
      <c r="E8896" t="s">
        <v>45589</v>
      </c>
      <c r="F8896" s="3" t="str">
        <f t="shared" si="138"/>
        <v>https://bioagent.dguv.de/data?name=826879</v>
      </c>
    </row>
    <row r="8897" spans="1:6" x14ac:dyDescent="0.2">
      <c r="A8897" s="2" t="s">
        <v>16869</v>
      </c>
      <c r="B8897" s="2" t="s">
        <v>16870</v>
      </c>
      <c r="C8897" s="1" t="s">
        <v>34412</v>
      </c>
      <c r="D8897" s="1" t="s">
        <v>34416</v>
      </c>
      <c r="E8897" t="s">
        <v>45590</v>
      </c>
      <c r="F8897" s="3" t="str">
        <f t="shared" si="138"/>
        <v>https://bioagent.dguv.de/data?name=826880</v>
      </c>
    </row>
    <row r="8898" spans="1:6" x14ac:dyDescent="0.2">
      <c r="A8898" s="2" t="s">
        <v>16871</v>
      </c>
      <c r="B8898" s="2" t="s">
        <v>16872</v>
      </c>
      <c r="C8898" s="1" t="s">
        <v>34412</v>
      </c>
      <c r="D8898" s="1" t="s">
        <v>34416</v>
      </c>
      <c r="E8898" t="s">
        <v>45591</v>
      </c>
      <c r="F8898" s="3" t="str">
        <f t="shared" si="138"/>
        <v>https://bioagent.dguv.de/data?name=826881</v>
      </c>
    </row>
    <row r="8899" spans="1:6" x14ac:dyDescent="0.2">
      <c r="A8899" s="2" t="s">
        <v>16873</v>
      </c>
      <c r="B8899" s="2" t="s">
        <v>16874</v>
      </c>
      <c r="C8899" s="1" t="s">
        <v>34412</v>
      </c>
      <c r="D8899" s="1" t="s">
        <v>34416</v>
      </c>
      <c r="E8899" t="s">
        <v>45592</v>
      </c>
      <c r="F8899" s="3" t="str">
        <f t="shared" ref="F8899:F8962" si="139">HYPERLINK(E8899)</f>
        <v>https://bioagent.dguv.de/data?name=826882</v>
      </c>
    </row>
    <row r="8900" spans="1:6" x14ac:dyDescent="0.2">
      <c r="A8900" s="2" t="s">
        <v>16875</v>
      </c>
      <c r="B8900" s="2" t="s">
        <v>16876</v>
      </c>
      <c r="C8900" s="1" t="s">
        <v>34412</v>
      </c>
      <c r="D8900" s="1" t="s">
        <v>34416</v>
      </c>
      <c r="E8900" t="s">
        <v>45593</v>
      </c>
      <c r="F8900" s="3" t="str">
        <f t="shared" si="139"/>
        <v>https://bioagent.dguv.de/data?name=826883</v>
      </c>
    </row>
    <row r="8901" spans="1:6" x14ac:dyDescent="0.2">
      <c r="A8901" s="2" t="s">
        <v>16877</v>
      </c>
      <c r="B8901" s="2" t="s">
        <v>16878</v>
      </c>
      <c r="C8901" s="1" t="s">
        <v>34412</v>
      </c>
      <c r="D8901" s="1" t="s">
        <v>34416</v>
      </c>
      <c r="E8901" t="s">
        <v>45594</v>
      </c>
      <c r="F8901" s="3" t="str">
        <f t="shared" si="139"/>
        <v>https://bioagent.dguv.de/data?name=826884</v>
      </c>
    </row>
    <row r="8902" spans="1:6" x14ac:dyDescent="0.2">
      <c r="A8902" s="2" t="s">
        <v>16879</v>
      </c>
      <c r="B8902" s="2" t="s">
        <v>16880</v>
      </c>
      <c r="C8902" s="1" t="s">
        <v>34412</v>
      </c>
      <c r="D8902" s="1" t="s">
        <v>34416</v>
      </c>
      <c r="E8902" t="s">
        <v>45595</v>
      </c>
      <c r="F8902" s="3" t="str">
        <f t="shared" si="139"/>
        <v>https://bioagent.dguv.de/data?name=826885</v>
      </c>
    </row>
    <row r="8903" spans="1:6" x14ac:dyDescent="0.2">
      <c r="A8903" s="2" t="s">
        <v>16881</v>
      </c>
      <c r="B8903" s="2" t="s">
        <v>16882</v>
      </c>
      <c r="C8903" s="1" t="s">
        <v>34412</v>
      </c>
      <c r="D8903" s="1" t="s">
        <v>34416</v>
      </c>
      <c r="E8903" t="s">
        <v>45596</v>
      </c>
      <c r="F8903" s="3" t="str">
        <f t="shared" si="139"/>
        <v>https://bioagent.dguv.de/data?name=826886</v>
      </c>
    </row>
    <row r="8904" spans="1:6" x14ac:dyDescent="0.2">
      <c r="A8904" s="2" t="s">
        <v>16883</v>
      </c>
      <c r="B8904" s="2" t="s">
        <v>16884</v>
      </c>
      <c r="C8904" s="1" t="s">
        <v>34412</v>
      </c>
      <c r="D8904" s="1" t="s">
        <v>34416</v>
      </c>
      <c r="E8904" t="s">
        <v>45597</v>
      </c>
      <c r="F8904" s="3" t="str">
        <f t="shared" si="139"/>
        <v>https://bioagent.dguv.de/data?name=826887</v>
      </c>
    </row>
    <row r="8905" spans="1:6" x14ac:dyDescent="0.2">
      <c r="A8905" s="2" t="s">
        <v>16885</v>
      </c>
      <c r="B8905" s="2" t="s">
        <v>16886</v>
      </c>
      <c r="C8905" s="1" t="s">
        <v>34412</v>
      </c>
      <c r="D8905" s="1" t="s">
        <v>34416</v>
      </c>
      <c r="E8905" t="s">
        <v>45598</v>
      </c>
      <c r="F8905" s="3" t="str">
        <f t="shared" si="139"/>
        <v>https://bioagent.dguv.de/data?name=826888</v>
      </c>
    </row>
    <row r="8906" spans="1:6" x14ac:dyDescent="0.2">
      <c r="A8906" s="2" t="s">
        <v>16887</v>
      </c>
      <c r="B8906" s="2" t="s">
        <v>16888</v>
      </c>
      <c r="C8906" s="1" t="s">
        <v>34412</v>
      </c>
      <c r="D8906" s="1" t="s">
        <v>34416</v>
      </c>
      <c r="E8906" t="s">
        <v>45599</v>
      </c>
      <c r="F8906" s="3" t="str">
        <f t="shared" si="139"/>
        <v>https://bioagent.dguv.de/data?name=826889</v>
      </c>
    </row>
    <row r="8907" spans="1:6" x14ac:dyDescent="0.2">
      <c r="A8907" s="2" t="s">
        <v>16889</v>
      </c>
      <c r="B8907" s="2" t="s">
        <v>16890</v>
      </c>
      <c r="C8907" s="1" t="s">
        <v>34412</v>
      </c>
      <c r="D8907" s="1" t="s">
        <v>34416</v>
      </c>
      <c r="E8907" t="s">
        <v>45600</v>
      </c>
      <c r="F8907" s="3" t="str">
        <f t="shared" si="139"/>
        <v>https://bioagent.dguv.de/data?name=826890</v>
      </c>
    </row>
    <row r="8908" spans="1:6" x14ac:dyDescent="0.2">
      <c r="A8908" s="2" t="s">
        <v>16891</v>
      </c>
      <c r="B8908" s="2" t="s">
        <v>16892</v>
      </c>
      <c r="C8908" s="1" t="s">
        <v>34412</v>
      </c>
      <c r="D8908" s="1" t="s">
        <v>34416</v>
      </c>
      <c r="E8908" t="s">
        <v>45601</v>
      </c>
      <c r="F8908" s="3" t="str">
        <f t="shared" si="139"/>
        <v>https://bioagent.dguv.de/data?name=826891</v>
      </c>
    </row>
    <row r="8909" spans="1:6" x14ac:dyDescent="0.2">
      <c r="A8909" s="2" t="s">
        <v>16893</v>
      </c>
      <c r="B8909" s="2" t="s">
        <v>16894</v>
      </c>
      <c r="C8909" s="1" t="s">
        <v>34412</v>
      </c>
      <c r="D8909" s="1" t="s">
        <v>34416</v>
      </c>
      <c r="E8909" t="s">
        <v>45602</v>
      </c>
      <c r="F8909" s="3" t="str">
        <f t="shared" si="139"/>
        <v>https://bioagent.dguv.de/data?name=826892</v>
      </c>
    </row>
    <row r="8910" spans="1:6" x14ac:dyDescent="0.2">
      <c r="A8910" s="2" t="s">
        <v>16895</v>
      </c>
      <c r="B8910" s="2" t="s">
        <v>16896</v>
      </c>
      <c r="C8910" s="1" t="s">
        <v>34412</v>
      </c>
      <c r="D8910" s="1" t="s">
        <v>34416</v>
      </c>
      <c r="E8910" t="s">
        <v>45603</v>
      </c>
      <c r="F8910" s="3" t="str">
        <f t="shared" si="139"/>
        <v>https://bioagent.dguv.de/data?name=826893</v>
      </c>
    </row>
    <row r="8911" spans="1:6" x14ac:dyDescent="0.2">
      <c r="A8911" s="2" t="s">
        <v>16897</v>
      </c>
      <c r="B8911" s="2" t="s">
        <v>16898</v>
      </c>
      <c r="C8911" s="1" t="s">
        <v>34412</v>
      </c>
      <c r="D8911" s="1" t="s">
        <v>34416</v>
      </c>
      <c r="E8911" t="s">
        <v>45604</v>
      </c>
      <c r="F8911" s="3" t="str">
        <f t="shared" si="139"/>
        <v>https://bioagent.dguv.de/data?name=826894</v>
      </c>
    </row>
    <row r="8912" spans="1:6" x14ac:dyDescent="0.2">
      <c r="A8912" s="2" t="s">
        <v>16899</v>
      </c>
      <c r="B8912" s="2" t="s">
        <v>16900</v>
      </c>
      <c r="C8912" s="1" t="s">
        <v>34412</v>
      </c>
      <c r="D8912" s="1" t="s">
        <v>34416</v>
      </c>
      <c r="E8912" t="s">
        <v>45605</v>
      </c>
      <c r="F8912" s="3" t="str">
        <f t="shared" si="139"/>
        <v>https://bioagent.dguv.de/data?name=826895</v>
      </c>
    </row>
    <row r="8913" spans="1:6" x14ac:dyDescent="0.2">
      <c r="A8913" s="2" t="s">
        <v>16901</v>
      </c>
      <c r="B8913" s="2" t="s">
        <v>16902</v>
      </c>
      <c r="C8913" s="1" t="s">
        <v>34412</v>
      </c>
      <c r="D8913" s="1" t="s">
        <v>34416</v>
      </c>
      <c r="E8913" t="s">
        <v>45606</v>
      </c>
      <c r="F8913" s="3" t="str">
        <f t="shared" si="139"/>
        <v>https://bioagent.dguv.de/data?name=826896</v>
      </c>
    </row>
    <row r="8914" spans="1:6" x14ac:dyDescent="0.2">
      <c r="A8914" s="2" t="s">
        <v>16903</v>
      </c>
      <c r="B8914" s="2" t="s">
        <v>16904</v>
      </c>
      <c r="C8914" s="1" t="s">
        <v>34412</v>
      </c>
      <c r="D8914" s="1" t="s">
        <v>34416</v>
      </c>
      <c r="E8914" t="s">
        <v>45607</v>
      </c>
      <c r="F8914" s="3" t="str">
        <f t="shared" si="139"/>
        <v>https://bioagent.dguv.de/data?name=826897</v>
      </c>
    </row>
    <row r="8915" spans="1:6" x14ac:dyDescent="0.2">
      <c r="A8915" s="2" t="s">
        <v>16905</v>
      </c>
      <c r="B8915" s="2" t="s">
        <v>16906</v>
      </c>
      <c r="C8915" s="1" t="s">
        <v>34412</v>
      </c>
      <c r="D8915" s="1" t="s">
        <v>34416</v>
      </c>
      <c r="E8915" t="s">
        <v>45608</v>
      </c>
      <c r="F8915" s="3" t="str">
        <f t="shared" si="139"/>
        <v>https://bioagent.dguv.de/data?name=826898</v>
      </c>
    </row>
    <row r="8916" spans="1:6" x14ac:dyDescent="0.2">
      <c r="A8916" s="2" t="s">
        <v>16907</v>
      </c>
      <c r="B8916" s="2" t="s">
        <v>16908</v>
      </c>
      <c r="C8916" s="1" t="s">
        <v>34412</v>
      </c>
      <c r="D8916" s="1" t="s">
        <v>34416</v>
      </c>
      <c r="E8916" t="s">
        <v>45609</v>
      </c>
      <c r="F8916" s="3" t="str">
        <f t="shared" si="139"/>
        <v>https://bioagent.dguv.de/data?name=826899</v>
      </c>
    </row>
    <row r="8917" spans="1:6" x14ac:dyDescent="0.2">
      <c r="A8917" s="2" t="s">
        <v>16909</v>
      </c>
      <c r="B8917" s="2" t="s">
        <v>16910</v>
      </c>
      <c r="C8917" s="1" t="s">
        <v>34412</v>
      </c>
      <c r="D8917" s="1" t="s">
        <v>34416</v>
      </c>
      <c r="E8917" t="s">
        <v>45610</v>
      </c>
      <c r="F8917" s="3" t="str">
        <f t="shared" si="139"/>
        <v>https://bioagent.dguv.de/data?name=826900</v>
      </c>
    </row>
    <row r="8918" spans="1:6" x14ac:dyDescent="0.2">
      <c r="A8918" s="2" t="s">
        <v>16911</v>
      </c>
      <c r="B8918" s="2" t="s">
        <v>16912</v>
      </c>
      <c r="C8918" s="1" t="s">
        <v>34412</v>
      </c>
      <c r="D8918" s="1" t="s">
        <v>34416</v>
      </c>
      <c r="E8918" t="s">
        <v>45611</v>
      </c>
      <c r="F8918" s="3" t="str">
        <f t="shared" si="139"/>
        <v>https://bioagent.dguv.de/data?name=826901</v>
      </c>
    </row>
    <row r="8919" spans="1:6" x14ac:dyDescent="0.2">
      <c r="A8919" s="2" t="s">
        <v>16913</v>
      </c>
      <c r="B8919" s="2" t="s">
        <v>16914</v>
      </c>
      <c r="C8919" s="1" t="s">
        <v>34412</v>
      </c>
      <c r="D8919" s="1" t="s">
        <v>34416</v>
      </c>
      <c r="E8919" t="s">
        <v>45612</v>
      </c>
      <c r="F8919" s="3" t="str">
        <f t="shared" si="139"/>
        <v>https://bioagent.dguv.de/data?name=826902</v>
      </c>
    </row>
    <row r="8920" spans="1:6" x14ac:dyDescent="0.2">
      <c r="A8920" s="2" t="s">
        <v>16915</v>
      </c>
      <c r="B8920" s="2" t="s">
        <v>16916</v>
      </c>
      <c r="C8920" s="1" t="s">
        <v>34412</v>
      </c>
      <c r="D8920" s="1" t="s">
        <v>34416</v>
      </c>
      <c r="E8920" t="s">
        <v>45613</v>
      </c>
      <c r="F8920" s="3" t="str">
        <f t="shared" si="139"/>
        <v>https://bioagent.dguv.de/data?name=826903</v>
      </c>
    </row>
    <row r="8921" spans="1:6" x14ac:dyDescent="0.2">
      <c r="A8921" s="2" t="s">
        <v>16917</v>
      </c>
      <c r="B8921" s="2" t="s">
        <v>16918</v>
      </c>
      <c r="C8921" s="1" t="s">
        <v>34412</v>
      </c>
      <c r="D8921" s="1" t="s">
        <v>34416</v>
      </c>
      <c r="E8921" t="s">
        <v>45614</v>
      </c>
      <c r="F8921" s="3" t="str">
        <f t="shared" si="139"/>
        <v>https://bioagent.dguv.de/data?name=826904</v>
      </c>
    </row>
    <row r="8922" spans="1:6" x14ac:dyDescent="0.2">
      <c r="A8922" s="2" t="s">
        <v>16919</v>
      </c>
      <c r="B8922" s="2" t="s">
        <v>16920</v>
      </c>
      <c r="C8922" s="1" t="s">
        <v>34412</v>
      </c>
      <c r="D8922" s="1" t="s">
        <v>34416</v>
      </c>
      <c r="E8922" t="s">
        <v>45615</v>
      </c>
      <c r="F8922" s="3" t="str">
        <f t="shared" si="139"/>
        <v>https://bioagent.dguv.de/data?name=826905</v>
      </c>
    </row>
    <row r="8923" spans="1:6" x14ac:dyDescent="0.2">
      <c r="A8923" s="2" t="s">
        <v>16921</v>
      </c>
      <c r="B8923" s="2" t="s">
        <v>16922</v>
      </c>
      <c r="C8923" s="1" t="s">
        <v>34412</v>
      </c>
      <c r="D8923" s="1" t="s">
        <v>34416</v>
      </c>
      <c r="E8923" t="s">
        <v>45616</v>
      </c>
      <c r="F8923" s="3" t="str">
        <f t="shared" si="139"/>
        <v>https://bioagent.dguv.de/data?name=826906</v>
      </c>
    </row>
    <row r="8924" spans="1:6" x14ac:dyDescent="0.2">
      <c r="A8924" s="2" t="s">
        <v>16923</v>
      </c>
      <c r="B8924" s="2" t="s">
        <v>16924</v>
      </c>
      <c r="C8924" s="1" t="s">
        <v>34412</v>
      </c>
      <c r="D8924" s="1" t="s">
        <v>34416</v>
      </c>
      <c r="E8924" t="s">
        <v>45617</v>
      </c>
      <c r="F8924" s="3" t="str">
        <f t="shared" si="139"/>
        <v>https://bioagent.dguv.de/data?name=826907</v>
      </c>
    </row>
    <row r="8925" spans="1:6" x14ac:dyDescent="0.2">
      <c r="A8925" s="2" t="s">
        <v>16925</v>
      </c>
      <c r="B8925" s="2" t="s">
        <v>16926</v>
      </c>
      <c r="C8925" s="1" t="s">
        <v>34412</v>
      </c>
      <c r="D8925" s="1" t="s">
        <v>34416</v>
      </c>
      <c r="E8925" t="s">
        <v>45618</v>
      </c>
      <c r="F8925" s="3" t="str">
        <f t="shared" si="139"/>
        <v>https://bioagent.dguv.de/data?name=826908</v>
      </c>
    </row>
    <row r="8926" spans="1:6" x14ac:dyDescent="0.2">
      <c r="A8926" s="2" t="s">
        <v>16927</v>
      </c>
      <c r="B8926" s="2" t="s">
        <v>16928</v>
      </c>
      <c r="C8926" s="1" t="s">
        <v>34412</v>
      </c>
      <c r="D8926" s="1" t="s">
        <v>34416</v>
      </c>
      <c r="E8926" t="s">
        <v>45619</v>
      </c>
      <c r="F8926" s="3" t="str">
        <f t="shared" si="139"/>
        <v>https://bioagent.dguv.de/data?name=826909</v>
      </c>
    </row>
    <row r="8927" spans="1:6" x14ac:dyDescent="0.2">
      <c r="A8927" s="2" t="s">
        <v>16929</v>
      </c>
      <c r="B8927" s="2" t="s">
        <v>16930</v>
      </c>
      <c r="C8927" s="1" t="s">
        <v>34412</v>
      </c>
      <c r="D8927" s="1" t="s">
        <v>34416</v>
      </c>
      <c r="E8927" t="s">
        <v>45620</v>
      </c>
      <c r="F8927" s="3" t="str">
        <f t="shared" si="139"/>
        <v>https://bioagent.dguv.de/data?name=826910</v>
      </c>
    </row>
    <row r="8928" spans="1:6" x14ac:dyDescent="0.2">
      <c r="A8928" s="2" t="s">
        <v>16931</v>
      </c>
      <c r="B8928" s="2" t="s">
        <v>16932</v>
      </c>
      <c r="C8928" s="1" t="s">
        <v>34412</v>
      </c>
      <c r="D8928" s="1" t="s">
        <v>34416</v>
      </c>
      <c r="E8928" t="s">
        <v>45621</v>
      </c>
      <c r="F8928" s="3" t="str">
        <f t="shared" si="139"/>
        <v>https://bioagent.dguv.de/data?name=826911</v>
      </c>
    </row>
    <row r="8929" spans="1:6" x14ac:dyDescent="0.2">
      <c r="A8929" s="2" t="s">
        <v>16933</v>
      </c>
      <c r="B8929" s="2" t="s">
        <v>16934</v>
      </c>
      <c r="C8929" s="1" t="s">
        <v>34412</v>
      </c>
      <c r="D8929" s="1" t="s">
        <v>34416</v>
      </c>
      <c r="E8929" t="s">
        <v>45622</v>
      </c>
      <c r="F8929" s="3" t="str">
        <f t="shared" si="139"/>
        <v>https://bioagent.dguv.de/data?name=826912</v>
      </c>
    </row>
    <row r="8930" spans="1:6" x14ac:dyDescent="0.2">
      <c r="A8930" s="2" t="s">
        <v>16935</v>
      </c>
      <c r="B8930" s="2" t="s">
        <v>16936</v>
      </c>
      <c r="C8930" s="1" t="s">
        <v>34412</v>
      </c>
      <c r="D8930" s="1" t="s">
        <v>34416</v>
      </c>
      <c r="E8930" t="s">
        <v>45623</v>
      </c>
      <c r="F8930" s="3" t="str">
        <f t="shared" si="139"/>
        <v>https://bioagent.dguv.de/data?name=826913</v>
      </c>
    </row>
    <row r="8931" spans="1:6" x14ac:dyDescent="0.2">
      <c r="A8931" s="2" t="s">
        <v>16937</v>
      </c>
      <c r="B8931" s="2" t="s">
        <v>16938</v>
      </c>
      <c r="C8931" s="1" t="s">
        <v>34412</v>
      </c>
      <c r="D8931" s="1" t="s">
        <v>34416</v>
      </c>
      <c r="E8931" t="s">
        <v>45624</v>
      </c>
      <c r="F8931" s="3" t="str">
        <f t="shared" si="139"/>
        <v>https://bioagent.dguv.de/data?name=826914</v>
      </c>
    </row>
    <row r="8932" spans="1:6" x14ac:dyDescent="0.2">
      <c r="A8932" s="2" t="s">
        <v>16939</v>
      </c>
      <c r="B8932" s="2" t="s">
        <v>16940</v>
      </c>
      <c r="C8932" s="1" t="s">
        <v>34412</v>
      </c>
      <c r="D8932" s="1" t="s">
        <v>34416</v>
      </c>
      <c r="E8932" t="s">
        <v>45625</v>
      </c>
      <c r="F8932" s="3" t="str">
        <f t="shared" si="139"/>
        <v>https://bioagent.dguv.de/data?name=826915</v>
      </c>
    </row>
    <row r="8933" spans="1:6" x14ac:dyDescent="0.2">
      <c r="A8933" s="2" t="s">
        <v>16941</v>
      </c>
      <c r="B8933" s="2" t="s">
        <v>16942</v>
      </c>
      <c r="C8933" s="1" t="s">
        <v>34412</v>
      </c>
      <c r="D8933" s="1" t="s">
        <v>34416</v>
      </c>
      <c r="E8933" t="s">
        <v>45626</v>
      </c>
      <c r="F8933" s="3" t="str">
        <f t="shared" si="139"/>
        <v>https://bioagent.dguv.de/data?name=826916</v>
      </c>
    </row>
    <row r="8934" spans="1:6" x14ac:dyDescent="0.2">
      <c r="A8934" s="2" t="s">
        <v>16943</v>
      </c>
      <c r="B8934" s="2" t="s">
        <v>16944</v>
      </c>
      <c r="C8934" s="1" t="s">
        <v>34412</v>
      </c>
      <c r="D8934" s="1" t="s">
        <v>34416</v>
      </c>
      <c r="E8934" t="s">
        <v>45627</v>
      </c>
      <c r="F8934" s="3" t="str">
        <f t="shared" si="139"/>
        <v>https://bioagent.dguv.de/data?name=826917</v>
      </c>
    </row>
    <row r="8935" spans="1:6" x14ac:dyDescent="0.2">
      <c r="A8935" s="2" t="s">
        <v>16945</v>
      </c>
      <c r="B8935" s="2" t="s">
        <v>16946</v>
      </c>
      <c r="C8935" s="1" t="s">
        <v>34412</v>
      </c>
      <c r="D8935" s="1" t="s">
        <v>34416</v>
      </c>
      <c r="E8935" t="s">
        <v>45628</v>
      </c>
      <c r="F8935" s="3" t="str">
        <f t="shared" si="139"/>
        <v>https://bioagent.dguv.de/data?name=826918</v>
      </c>
    </row>
    <row r="8936" spans="1:6" x14ac:dyDescent="0.2">
      <c r="A8936" s="2" t="s">
        <v>16947</v>
      </c>
      <c r="B8936" s="2" t="s">
        <v>16948</v>
      </c>
      <c r="C8936" s="1" t="s">
        <v>34412</v>
      </c>
      <c r="D8936" s="1" t="s">
        <v>34416</v>
      </c>
      <c r="E8936" t="s">
        <v>45629</v>
      </c>
      <c r="F8936" s="3" t="str">
        <f t="shared" si="139"/>
        <v>https://bioagent.dguv.de/data?name=826919</v>
      </c>
    </row>
    <row r="8937" spans="1:6" x14ac:dyDescent="0.2">
      <c r="A8937" s="2" t="s">
        <v>16949</v>
      </c>
      <c r="B8937" s="2" t="s">
        <v>16950</v>
      </c>
      <c r="C8937" s="1" t="s">
        <v>34412</v>
      </c>
      <c r="D8937" s="1" t="s">
        <v>34416</v>
      </c>
      <c r="E8937" t="s">
        <v>45630</v>
      </c>
      <c r="F8937" s="3" t="str">
        <f t="shared" si="139"/>
        <v>https://bioagent.dguv.de/data?name=826920</v>
      </c>
    </row>
    <row r="8938" spans="1:6" x14ac:dyDescent="0.2">
      <c r="A8938" s="2" t="s">
        <v>16951</v>
      </c>
      <c r="B8938" s="2" t="s">
        <v>16952</v>
      </c>
      <c r="C8938" s="1" t="s">
        <v>34412</v>
      </c>
      <c r="D8938" s="1" t="s">
        <v>34416</v>
      </c>
      <c r="E8938" t="s">
        <v>45631</v>
      </c>
      <c r="F8938" s="3" t="str">
        <f t="shared" si="139"/>
        <v>https://bioagent.dguv.de/data?name=826921</v>
      </c>
    </row>
    <row r="8939" spans="1:6" x14ac:dyDescent="0.2">
      <c r="A8939" s="2" t="s">
        <v>16953</v>
      </c>
      <c r="B8939" s="2" t="s">
        <v>16954</v>
      </c>
      <c r="C8939" s="1" t="s">
        <v>34412</v>
      </c>
      <c r="D8939" s="1" t="s">
        <v>34416</v>
      </c>
      <c r="E8939" t="s">
        <v>45632</v>
      </c>
      <c r="F8939" s="3" t="str">
        <f t="shared" si="139"/>
        <v>https://bioagent.dguv.de/data?name=826922</v>
      </c>
    </row>
    <row r="8940" spans="1:6" x14ac:dyDescent="0.2">
      <c r="A8940" s="2" t="s">
        <v>16955</v>
      </c>
      <c r="B8940" s="2" t="s">
        <v>16956</v>
      </c>
      <c r="C8940" s="1" t="s">
        <v>34412</v>
      </c>
      <c r="D8940" s="1" t="s">
        <v>34416</v>
      </c>
      <c r="E8940" t="s">
        <v>45633</v>
      </c>
      <c r="F8940" s="3" t="str">
        <f t="shared" si="139"/>
        <v>https://bioagent.dguv.de/data?name=826923</v>
      </c>
    </row>
    <row r="8941" spans="1:6" x14ac:dyDescent="0.2">
      <c r="A8941" s="2" t="s">
        <v>16957</v>
      </c>
      <c r="B8941" s="2" t="s">
        <v>16958</v>
      </c>
      <c r="C8941" s="1" t="s">
        <v>34412</v>
      </c>
      <c r="D8941" s="1" t="s">
        <v>34416</v>
      </c>
      <c r="E8941" t="s">
        <v>45634</v>
      </c>
      <c r="F8941" s="3" t="str">
        <f t="shared" si="139"/>
        <v>https://bioagent.dguv.de/data?name=826924</v>
      </c>
    </row>
    <row r="8942" spans="1:6" x14ac:dyDescent="0.2">
      <c r="A8942" s="2" t="s">
        <v>16959</v>
      </c>
      <c r="B8942" s="2" t="s">
        <v>16960</v>
      </c>
      <c r="C8942" s="1" t="s">
        <v>34412</v>
      </c>
      <c r="D8942" s="1" t="s">
        <v>34416</v>
      </c>
      <c r="E8942" t="s">
        <v>45635</v>
      </c>
      <c r="F8942" s="3" t="str">
        <f t="shared" si="139"/>
        <v>https://bioagent.dguv.de/data?name=826925</v>
      </c>
    </row>
    <row r="8943" spans="1:6" x14ac:dyDescent="0.2">
      <c r="A8943" s="2" t="s">
        <v>16961</v>
      </c>
      <c r="B8943" s="2" t="s">
        <v>16962</v>
      </c>
      <c r="C8943" s="1" t="s">
        <v>34412</v>
      </c>
      <c r="D8943" s="1" t="s">
        <v>34416</v>
      </c>
      <c r="E8943" t="s">
        <v>45636</v>
      </c>
      <c r="F8943" s="3" t="str">
        <f t="shared" si="139"/>
        <v>https://bioagent.dguv.de/data?name=826926</v>
      </c>
    </row>
    <row r="8944" spans="1:6" x14ac:dyDescent="0.2">
      <c r="A8944" s="2" t="s">
        <v>16963</v>
      </c>
      <c r="B8944" s="2" t="s">
        <v>16964</v>
      </c>
      <c r="C8944" s="1" t="s">
        <v>34412</v>
      </c>
      <c r="D8944" s="1" t="s">
        <v>34416</v>
      </c>
      <c r="E8944" t="s">
        <v>45637</v>
      </c>
      <c r="F8944" s="3" t="str">
        <f t="shared" si="139"/>
        <v>https://bioagent.dguv.de/data?name=826927</v>
      </c>
    </row>
    <row r="8945" spans="1:6" x14ac:dyDescent="0.2">
      <c r="A8945" s="2" t="s">
        <v>16965</v>
      </c>
      <c r="B8945" s="2" t="s">
        <v>16966</v>
      </c>
      <c r="C8945" s="1" t="s">
        <v>34412</v>
      </c>
      <c r="D8945" s="1" t="s">
        <v>34416</v>
      </c>
      <c r="E8945" t="s">
        <v>45638</v>
      </c>
      <c r="F8945" s="3" t="str">
        <f t="shared" si="139"/>
        <v>https://bioagent.dguv.de/data?name=826928</v>
      </c>
    </row>
    <row r="8946" spans="1:6" x14ac:dyDescent="0.2">
      <c r="A8946" s="2" t="s">
        <v>16967</v>
      </c>
      <c r="B8946" s="2" t="s">
        <v>16968</v>
      </c>
      <c r="C8946" s="1" t="s">
        <v>34412</v>
      </c>
      <c r="D8946" s="1" t="s">
        <v>34416</v>
      </c>
      <c r="E8946" t="s">
        <v>45639</v>
      </c>
      <c r="F8946" s="3" t="str">
        <f t="shared" si="139"/>
        <v>https://bioagent.dguv.de/data?name=826929</v>
      </c>
    </row>
    <row r="8947" spans="1:6" x14ac:dyDescent="0.2">
      <c r="A8947" s="2" t="s">
        <v>16969</v>
      </c>
      <c r="B8947" s="2" t="s">
        <v>16970</v>
      </c>
      <c r="C8947" s="1" t="s">
        <v>34412</v>
      </c>
      <c r="D8947" s="1" t="s">
        <v>34416</v>
      </c>
      <c r="E8947" t="s">
        <v>45640</v>
      </c>
      <c r="F8947" s="3" t="str">
        <f t="shared" si="139"/>
        <v>https://bioagent.dguv.de/data?name=826930</v>
      </c>
    </row>
    <row r="8948" spans="1:6" x14ac:dyDescent="0.2">
      <c r="A8948" s="2" t="s">
        <v>16971</v>
      </c>
      <c r="B8948" s="2" t="s">
        <v>16972</v>
      </c>
      <c r="C8948" s="1" t="s">
        <v>34412</v>
      </c>
      <c r="D8948" s="1" t="s">
        <v>34416</v>
      </c>
      <c r="E8948" t="s">
        <v>45641</v>
      </c>
      <c r="F8948" s="3" t="str">
        <f t="shared" si="139"/>
        <v>https://bioagent.dguv.de/data?name=826931</v>
      </c>
    </row>
    <row r="8949" spans="1:6" x14ac:dyDescent="0.2">
      <c r="A8949" s="2" t="s">
        <v>16973</v>
      </c>
      <c r="B8949" s="2" t="s">
        <v>16974</v>
      </c>
      <c r="C8949" s="1" t="s">
        <v>34412</v>
      </c>
      <c r="D8949" s="1" t="s">
        <v>34416</v>
      </c>
      <c r="E8949" t="s">
        <v>45642</v>
      </c>
      <c r="F8949" s="3" t="str">
        <f t="shared" si="139"/>
        <v>https://bioagent.dguv.de/data?name=826932</v>
      </c>
    </row>
    <row r="8950" spans="1:6" x14ac:dyDescent="0.2">
      <c r="A8950" s="2" t="s">
        <v>16975</v>
      </c>
      <c r="B8950" s="2" t="s">
        <v>35346</v>
      </c>
      <c r="C8950" s="1" t="s">
        <v>34412</v>
      </c>
      <c r="D8950" s="1" t="s">
        <v>34416</v>
      </c>
      <c r="E8950" t="s">
        <v>45643</v>
      </c>
      <c r="F8950" s="3" t="str">
        <f t="shared" si="139"/>
        <v>https://bioagent.dguv.de/data?name=826933</v>
      </c>
    </row>
    <row r="8951" spans="1:6" x14ac:dyDescent="0.2">
      <c r="A8951" s="2" t="s">
        <v>16976</v>
      </c>
      <c r="B8951" s="2" t="s">
        <v>16977</v>
      </c>
      <c r="C8951" s="1" t="s">
        <v>34412</v>
      </c>
      <c r="D8951" s="1" t="s">
        <v>34416</v>
      </c>
      <c r="E8951" t="s">
        <v>45644</v>
      </c>
      <c r="F8951" s="3" t="str">
        <f t="shared" si="139"/>
        <v>https://bioagent.dguv.de/data?name=826934</v>
      </c>
    </row>
    <row r="8952" spans="1:6" x14ac:dyDescent="0.2">
      <c r="A8952" s="2" t="s">
        <v>16978</v>
      </c>
      <c r="B8952" s="2" t="s">
        <v>16979</v>
      </c>
      <c r="C8952" s="1" t="s">
        <v>34412</v>
      </c>
      <c r="D8952" s="1" t="s">
        <v>34416</v>
      </c>
      <c r="E8952" t="s">
        <v>45645</v>
      </c>
      <c r="F8952" s="3" t="str">
        <f t="shared" si="139"/>
        <v>https://bioagent.dguv.de/data?name=826935</v>
      </c>
    </row>
    <row r="8953" spans="1:6" x14ac:dyDescent="0.2">
      <c r="A8953" s="2" t="s">
        <v>16980</v>
      </c>
      <c r="B8953" s="2" t="s">
        <v>16981</v>
      </c>
      <c r="C8953" s="1" t="s">
        <v>34412</v>
      </c>
      <c r="D8953" s="1" t="s">
        <v>34416</v>
      </c>
      <c r="E8953" t="s">
        <v>45646</v>
      </c>
      <c r="F8953" s="3" t="str">
        <f t="shared" si="139"/>
        <v>https://bioagent.dguv.de/data?name=826936</v>
      </c>
    </row>
    <row r="8954" spans="1:6" x14ac:dyDescent="0.2">
      <c r="A8954" s="2" t="s">
        <v>16982</v>
      </c>
      <c r="B8954" s="2" t="s">
        <v>16983</v>
      </c>
      <c r="C8954" s="1" t="s">
        <v>34412</v>
      </c>
      <c r="D8954" s="1" t="s">
        <v>34416</v>
      </c>
      <c r="E8954" t="s">
        <v>45647</v>
      </c>
      <c r="F8954" s="3" t="str">
        <f t="shared" si="139"/>
        <v>https://bioagent.dguv.de/data?name=826937</v>
      </c>
    </row>
    <row r="8955" spans="1:6" x14ac:dyDescent="0.2">
      <c r="A8955" s="2" t="s">
        <v>16984</v>
      </c>
      <c r="B8955" s="2" t="s">
        <v>16985</v>
      </c>
      <c r="C8955" s="1" t="s">
        <v>34412</v>
      </c>
      <c r="D8955" s="1" t="s">
        <v>34416</v>
      </c>
      <c r="E8955" t="s">
        <v>45648</v>
      </c>
      <c r="F8955" s="3" t="str">
        <f t="shared" si="139"/>
        <v>https://bioagent.dguv.de/data?name=826938</v>
      </c>
    </row>
    <row r="8956" spans="1:6" x14ac:dyDescent="0.2">
      <c r="A8956" s="2" t="s">
        <v>16986</v>
      </c>
      <c r="B8956" s="2" t="s">
        <v>16987</v>
      </c>
      <c r="C8956" s="1" t="s">
        <v>34412</v>
      </c>
      <c r="D8956" s="1" t="s">
        <v>34416</v>
      </c>
      <c r="E8956" t="s">
        <v>45649</v>
      </c>
      <c r="F8956" s="3" t="str">
        <f t="shared" si="139"/>
        <v>https://bioagent.dguv.de/data?name=826939</v>
      </c>
    </row>
    <row r="8957" spans="1:6" x14ac:dyDescent="0.2">
      <c r="A8957" s="2" t="s">
        <v>16988</v>
      </c>
      <c r="B8957" s="2" t="s">
        <v>16989</v>
      </c>
      <c r="C8957" s="1" t="s">
        <v>34412</v>
      </c>
      <c r="D8957" s="1" t="s">
        <v>34416</v>
      </c>
      <c r="E8957" t="s">
        <v>45650</v>
      </c>
      <c r="F8957" s="3" t="str">
        <f t="shared" si="139"/>
        <v>https://bioagent.dguv.de/data?name=826940</v>
      </c>
    </row>
    <row r="8958" spans="1:6" x14ac:dyDescent="0.2">
      <c r="A8958" s="2" t="s">
        <v>16990</v>
      </c>
      <c r="B8958" s="2" t="s">
        <v>16991</v>
      </c>
      <c r="C8958" s="1" t="s">
        <v>34412</v>
      </c>
      <c r="D8958" s="1" t="s">
        <v>34416</v>
      </c>
      <c r="E8958" t="s">
        <v>45651</v>
      </c>
      <c r="F8958" s="3" t="str">
        <f t="shared" si="139"/>
        <v>https://bioagent.dguv.de/data?name=826941</v>
      </c>
    </row>
    <row r="8959" spans="1:6" x14ac:dyDescent="0.2">
      <c r="A8959" s="2" t="s">
        <v>16992</v>
      </c>
      <c r="B8959" s="2" t="s">
        <v>16993</v>
      </c>
      <c r="C8959" s="1" t="s">
        <v>34412</v>
      </c>
      <c r="D8959" s="1" t="s">
        <v>34416</v>
      </c>
      <c r="E8959" t="s">
        <v>45652</v>
      </c>
      <c r="F8959" s="3" t="str">
        <f t="shared" si="139"/>
        <v>https://bioagent.dguv.de/data?name=826942</v>
      </c>
    </row>
    <row r="8960" spans="1:6" x14ac:dyDescent="0.2">
      <c r="A8960" s="2" t="s">
        <v>16994</v>
      </c>
      <c r="B8960" s="2" t="s">
        <v>16995</v>
      </c>
      <c r="C8960" s="1" t="s">
        <v>34412</v>
      </c>
      <c r="D8960" s="1" t="s">
        <v>34416</v>
      </c>
      <c r="E8960" t="s">
        <v>45653</v>
      </c>
      <c r="F8960" s="3" t="str">
        <f t="shared" si="139"/>
        <v>https://bioagent.dguv.de/data?name=826943</v>
      </c>
    </row>
    <row r="8961" spans="1:6" x14ac:dyDescent="0.2">
      <c r="A8961" s="2" t="s">
        <v>16996</v>
      </c>
      <c r="B8961" s="2" t="s">
        <v>16997</v>
      </c>
      <c r="C8961" s="1" t="s">
        <v>34412</v>
      </c>
      <c r="D8961" s="1" t="s">
        <v>34416</v>
      </c>
      <c r="E8961" t="s">
        <v>45654</v>
      </c>
      <c r="F8961" s="3" t="str">
        <f t="shared" si="139"/>
        <v>https://bioagent.dguv.de/data?name=826944</v>
      </c>
    </row>
    <row r="8962" spans="1:6" x14ac:dyDescent="0.2">
      <c r="A8962" s="2" t="s">
        <v>16998</v>
      </c>
      <c r="B8962" s="2" t="s">
        <v>35347</v>
      </c>
      <c r="C8962" s="1" t="s">
        <v>34412</v>
      </c>
      <c r="D8962" s="1" t="s">
        <v>34416</v>
      </c>
      <c r="E8962" t="s">
        <v>45655</v>
      </c>
      <c r="F8962" s="3" t="str">
        <f t="shared" si="139"/>
        <v>https://bioagent.dguv.de/data?name=826945</v>
      </c>
    </row>
    <row r="8963" spans="1:6" x14ac:dyDescent="0.2">
      <c r="A8963" s="2" t="s">
        <v>16999</v>
      </c>
      <c r="B8963" s="2" t="s">
        <v>17000</v>
      </c>
      <c r="C8963" s="1" t="s">
        <v>34412</v>
      </c>
      <c r="D8963" s="1" t="s">
        <v>34416</v>
      </c>
      <c r="E8963" t="s">
        <v>45656</v>
      </c>
      <c r="F8963" s="3" t="str">
        <f t="shared" ref="F8963:F9026" si="140">HYPERLINK(E8963)</f>
        <v>https://bioagent.dguv.de/data?name=826946</v>
      </c>
    </row>
    <row r="8964" spans="1:6" x14ac:dyDescent="0.2">
      <c r="A8964" s="2" t="s">
        <v>17001</v>
      </c>
      <c r="B8964" s="2" t="s">
        <v>17002</v>
      </c>
      <c r="C8964" s="1" t="s">
        <v>34412</v>
      </c>
      <c r="D8964" s="1" t="s">
        <v>34416</v>
      </c>
      <c r="E8964" t="s">
        <v>45657</v>
      </c>
      <c r="F8964" s="3" t="str">
        <f t="shared" si="140"/>
        <v>https://bioagent.dguv.de/data?name=826947</v>
      </c>
    </row>
    <row r="8965" spans="1:6" x14ac:dyDescent="0.2">
      <c r="A8965" s="2" t="s">
        <v>17003</v>
      </c>
      <c r="B8965" s="2" t="s">
        <v>17004</v>
      </c>
      <c r="C8965" s="1" t="s">
        <v>34412</v>
      </c>
      <c r="D8965" s="1" t="s">
        <v>34416</v>
      </c>
      <c r="E8965" t="s">
        <v>45658</v>
      </c>
      <c r="F8965" s="3" t="str">
        <f t="shared" si="140"/>
        <v>https://bioagent.dguv.de/data?name=826948</v>
      </c>
    </row>
    <row r="8966" spans="1:6" x14ac:dyDescent="0.2">
      <c r="A8966" s="2" t="s">
        <v>17005</v>
      </c>
      <c r="B8966" s="2" t="s">
        <v>17006</v>
      </c>
      <c r="C8966" s="1" t="s">
        <v>34412</v>
      </c>
      <c r="D8966" s="1" t="s">
        <v>34415</v>
      </c>
      <c r="E8966" t="s">
        <v>45659</v>
      </c>
      <c r="F8966" s="3" t="str">
        <f t="shared" si="140"/>
        <v>https://bioagent.dguv.de/data?name=826949</v>
      </c>
    </row>
    <row r="8967" spans="1:6" x14ac:dyDescent="0.2">
      <c r="A8967" s="2" t="s">
        <v>17007</v>
      </c>
      <c r="B8967" s="2" t="s">
        <v>35348</v>
      </c>
      <c r="C8967" s="1" t="s">
        <v>34412</v>
      </c>
      <c r="D8967" s="1" t="s">
        <v>34415</v>
      </c>
      <c r="E8967" t="s">
        <v>45660</v>
      </c>
      <c r="F8967" s="3" t="str">
        <f t="shared" si="140"/>
        <v>https://bioagent.dguv.de/data?name=826950</v>
      </c>
    </row>
    <row r="8968" spans="1:6" x14ac:dyDescent="0.2">
      <c r="A8968" s="2" t="s">
        <v>17008</v>
      </c>
      <c r="B8968" s="2" t="s">
        <v>17009</v>
      </c>
      <c r="C8968" s="1" t="s">
        <v>34412</v>
      </c>
      <c r="D8968" s="1" t="s">
        <v>34415</v>
      </c>
      <c r="E8968" t="s">
        <v>45661</v>
      </c>
      <c r="F8968" s="3" t="str">
        <f t="shared" si="140"/>
        <v>https://bioagent.dguv.de/data?name=826951</v>
      </c>
    </row>
    <row r="8969" spans="1:6" x14ac:dyDescent="0.2">
      <c r="A8969" s="2" t="s">
        <v>17010</v>
      </c>
      <c r="B8969" s="2" t="s">
        <v>17011</v>
      </c>
      <c r="C8969" s="1" t="s">
        <v>34412</v>
      </c>
      <c r="D8969" s="1" t="s">
        <v>34416</v>
      </c>
      <c r="E8969" t="s">
        <v>45662</v>
      </c>
      <c r="F8969" s="3" t="str">
        <f t="shared" si="140"/>
        <v>https://bioagent.dguv.de/data?name=826952</v>
      </c>
    </row>
    <row r="8970" spans="1:6" x14ac:dyDescent="0.2">
      <c r="A8970" s="2" t="s">
        <v>17012</v>
      </c>
      <c r="B8970" s="2" t="s">
        <v>17013</v>
      </c>
      <c r="C8970" s="1" t="s">
        <v>34412</v>
      </c>
      <c r="D8970" s="1" t="s">
        <v>34416</v>
      </c>
      <c r="E8970" t="s">
        <v>45663</v>
      </c>
      <c r="F8970" s="3" t="str">
        <f t="shared" si="140"/>
        <v>https://bioagent.dguv.de/data?name=826953</v>
      </c>
    </row>
    <row r="8971" spans="1:6" x14ac:dyDescent="0.2">
      <c r="A8971" s="2" t="s">
        <v>17014</v>
      </c>
      <c r="B8971" s="2" t="s">
        <v>17015</v>
      </c>
      <c r="C8971" s="1" t="s">
        <v>34412</v>
      </c>
      <c r="D8971" s="1" t="s">
        <v>34416</v>
      </c>
      <c r="E8971" t="s">
        <v>45664</v>
      </c>
      <c r="F8971" s="3" t="str">
        <f t="shared" si="140"/>
        <v>https://bioagent.dguv.de/data?name=826954</v>
      </c>
    </row>
    <row r="8972" spans="1:6" x14ac:dyDescent="0.2">
      <c r="A8972" s="2" t="s">
        <v>17016</v>
      </c>
      <c r="B8972" s="2" t="s">
        <v>17017</v>
      </c>
      <c r="C8972" s="1" t="s">
        <v>34412</v>
      </c>
      <c r="D8972" s="1" t="s">
        <v>34416</v>
      </c>
      <c r="E8972" t="s">
        <v>45665</v>
      </c>
      <c r="F8972" s="3" t="str">
        <f t="shared" si="140"/>
        <v>https://bioagent.dguv.de/data?name=826955</v>
      </c>
    </row>
    <row r="8973" spans="1:6" x14ac:dyDescent="0.2">
      <c r="A8973" s="2" t="s">
        <v>17018</v>
      </c>
      <c r="B8973" s="2" t="s">
        <v>17019</v>
      </c>
      <c r="C8973" s="1" t="s">
        <v>34412</v>
      </c>
      <c r="D8973" s="1" t="s">
        <v>34416</v>
      </c>
      <c r="E8973" t="s">
        <v>45666</v>
      </c>
      <c r="F8973" s="3" t="str">
        <f t="shared" si="140"/>
        <v>https://bioagent.dguv.de/data?name=826956</v>
      </c>
    </row>
    <row r="8974" spans="1:6" x14ac:dyDescent="0.2">
      <c r="A8974" s="2" t="s">
        <v>17020</v>
      </c>
      <c r="B8974" s="2" t="s">
        <v>17021</v>
      </c>
      <c r="C8974" s="1" t="s">
        <v>34412</v>
      </c>
      <c r="D8974" s="1" t="s">
        <v>34416</v>
      </c>
      <c r="E8974" t="s">
        <v>45667</v>
      </c>
      <c r="F8974" s="3" t="str">
        <f t="shared" si="140"/>
        <v>https://bioagent.dguv.de/data?name=826957</v>
      </c>
    </row>
    <row r="8975" spans="1:6" x14ac:dyDescent="0.2">
      <c r="A8975" s="2" t="s">
        <v>17022</v>
      </c>
      <c r="B8975" s="2" t="s">
        <v>17023</v>
      </c>
      <c r="C8975" s="1" t="s">
        <v>34412</v>
      </c>
      <c r="D8975" s="1" t="s">
        <v>34416</v>
      </c>
      <c r="E8975" t="s">
        <v>45668</v>
      </c>
      <c r="F8975" s="3" t="str">
        <f t="shared" si="140"/>
        <v>https://bioagent.dguv.de/data?name=826958</v>
      </c>
    </row>
    <row r="8976" spans="1:6" x14ac:dyDescent="0.2">
      <c r="A8976" s="2" t="s">
        <v>17024</v>
      </c>
      <c r="B8976" s="2" t="s">
        <v>17025</v>
      </c>
      <c r="C8976" s="1" t="s">
        <v>34412</v>
      </c>
      <c r="D8976" s="1" t="s">
        <v>34416</v>
      </c>
      <c r="E8976" t="s">
        <v>45669</v>
      </c>
      <c r="F8976" s="3" t="str">
        <f t="shared" si="140"/>
        <v>https://bioagent.dguv.de/data?name=826959</v>
      </c>
    </row>
    <row r="8977" spans="1:6" x14ac:dyDescent="0.2">
      <c r="A8977" s="2" t="s">
        <v>17026</v>
      </c>
      <c r="B8977" s="2" t="s">
        <v>17027</v>
      </c>
      <c r="C8977" s="1" t="s">
        <v>34412</v>
      </c>
      <c r="D8977" s="1" t="s">
        <v>34416</v>
      </c>
      <c r="E8977" t="s">
        <v>45670</v>
      </c>
      <c r="F8977" s="3" t="str">
        <f t="shared" si="140"/>
        <v>https://bioagent.dguv.de/data?name=826960</v>
      </c>
    </row>
    <row r="8978" spans="1:6" x14ac:dyDescent="0.2">
      <c r="A8978" s="2" t="s">
        <v>17028</v>
      </c>
      <c r="B8978" s="2" t="s">
        <v>17029</v>
      </c>
      <c r="C8978" s="1" t="s">
        <v>34412</v>
      </c>
      <c r="D8978" s="1" t="s">
        <v>34416</v>
      </c>
      <c r="E8978" t="s">
        <v>45671</v>
      </c>
      <c r="F8978" s="3" t="str">
        <f t="shared" si="140"/>
        <v>https://bioagent.dguv.de/data?name=826961</v>
      </c>
    </row>
    <row r="8979" spans="1:6" x14ac:dyDescent="0.2">
      <c r="A8979" s="2" t="s">
        <v>17030</v>
      </c>
      <c r="B8979" s="2" t="s">
        <v>35349</v>
      </c>
      <c r="C8979" s="1" t="s">
        <v>34412</v>
      </c>
      <c r="D8979" s="1" t="s">
        <v>34416</v>
      </c>
      <c r="E8979" t="s">
        <v>45672</v>
      </c>
      <c r="F8979" s="3" t="str">
        <f t="shared" si="140"/>
        <v>https://bioagent.dguv.de/data?name=826962</v>
      </c>
    </row>
    <row r="8980" spans="1:6" x14ac:dyDescent="0.2">
      <c r="A8980" s="2" t="s">
        <v>17031</v>
      </c>
      <c r="B8980" s="2" t="s">
        <v>17032</v>
      </c>
      <c r="C8980" s="1" t="s">
        <v>34412</v>
      </c>
      <c r="D8980" s="1" t="s">
        <v>34416</v>
      </c>
      <c r="E8980" t="s">
        <v>45673</v>
      </c>
      <c r="F8980" s="3" t="str">
        <f t="shared" si="140"/>
        <v>https://bioagent.dguv.de/data?name=826963</v>
      </c>
    </row>
    <row r="8981" spans="1:6" x14ac:dyDescent="0.2">
      <c r="A8981" s="2" t="s">
        <v>17033</v>
      </c>
      <c r="B8981" s="2" t="s">
        <v>17034</v>
      </c>
      <c r="C8981" s="1" t="s">
        <v>34412</v>
      </c>
      <c r="D8981" s="1" t="s">
        <v>34416</v>
      </c>
      <c r="E8981" t="s">
        <v>45674</v>
      </c>
      <c r="F8981" s="3" t="str">
        <f t="shared" si="140"/>
        <v>https://bioagent.dguv.de/data?name=826964</v>
      </c>
    </row>
    <row r="8982" spans="1:6" x14ac:dyDescent="0.2">
      <c r="A8982" s="2" t="s">
        <v>17035</v>
      </c>
      <c r="B8982" s="2" t="s">
        <v>17036</v>
      </c>
      <c r="C8982" s="1" t="s">
        <v>34412</v>
      </c>
      <c r="D8982" s="1" t="s">
        <v>34416</v>
      </c>
      <c r="E8982" t="s">
        <v>45675</v>
      </c>
      <c r="F8982" s="3" t="str">
        <f t="shared" si="140"/>
        <v>https://bioagent.dguv.de/data?name=826965</v>
      </c>
    </row>
    <row r="8983" spans="1:6" x14ac:dyDescent="0.2">
      <c r="A8983" s="2" t="s">
        <v>17037</v>
      </c>
      <c r="B8983" s="2" t="s">
        <v>17038</v>
      </c>
      <c r="C8983" s="1" t="s">
        <v>34412</v>
      </c>
      <c r="D8983" s="1" t="s">
        <v>34416</v>
      </c>
      <c r="E8983" t="s">
        <v>45676</v>
      </c>
      <c r="F8983" s="3" t="str">
        <f t="shared" si="140"/>
        <v>https://bioagent.dguv.de/data?name=826966</v>
      </c>
    </row>
    <row r="8984" spans="1:6" x14ac:dyDescent="0.2">
      <c r="A8984" s="2" t="s">
        <v>17039</v>
      </c>
      <c r="B8984" s="2" t="s">
        <v>17040</v>
      </c>
      <c r="C8984" s="1" t="s">
        <v>34412</v>
      </c>
      <c r="D8984" s="1" t="s">
        <v>34416</v>
      </c>
      <c r="E8984" t="s">
        <v>45677</v>
      </c>
      <c r="F8984" s="3" t="str">
        <f t="shared" si="140"/>
        <v>https://bioagent.dguv.de/data?name=826967</v>
      </c>
    </row>
    <row r="8985" spans="1:6" x14ac:dyDescent="0.2">
      <c r="A8985" s="2" t="s">
        <v>17041</v>
      </c>
      <c r="B8985" s="2" t="s">
        <v>17042</v>
      </c>
      <c r="C8985" s="1" t="s">
        <v>34412</v>
      </c>
      <c r="D8985" s="1" t="s">
        <v>34416</v>
      </c>
      <c r="E8985" t="s">
        <v>45678</v>
      </c>
      <c r="F8985" s="3" t="str">
        <f t="shared" si="140"/>
        <v>https://bioagent.dguv.de/data?name=826968</v>
      </c>
    </row>
    <row r="8986" spans="1:6" x14ac:dyDescent="0.2">
      <c r="A8986" s="2" t="s">
        <v>17043</v>
      </c>
      <c r="B8986" s="2" t="s">
        <v>17044</v>
      </c>
      <c r="C8986" s="1" t="s">
        <v>34412</v>
      </c>
      <c r="D8986" s="1" t="s">
        <v>34416</v>
      </c>
      <c r="E8986" t="s">
        <v>45679</v>
      </c>
      <c r="F8986" s="3" t="str">
        <f t="shared" si="140"/>
        <v>https://bioagent.dguv.de/data?name=826969</v>
      </c>
    </row>
    <row r="8987" spans="1:6" x14ac:dyDescent="0.2">
      <c r="A8987" s="2" t="s">
        <v>17045</v>
      </c>
      <c r="B8987" s="2" t="s">
        <v>17046</v>
      </c>
      <c r="C8987" s="1" t="s">
        <v>34412</v>
      </c>
      <c r="D8987" s="1" t="s">
        <v>34416</v>
      </c>
      <c r="E8987" t="s">
        <v>45680</v>
      </c>
      <c r="F8987" s="3" t="str">
        <f t="shared" si="140"/>
        <v>https://bioagent.dguv.de/data?name=826970</v>
      </c>
    </row>
    <row r="8988" spans="1:6" x14ac:dyDescent="0.2">
      <c r="A8988" s="2" t="s">
        <v>17047</v>
      </c>
      <c r="B8988" s="2" t="s">
        <v>17048</v>
      </c>
      <c r="C8988" s="1" t="s">
        <v>34412</v>
      </c>
      <c r="D8988" s="1" t="s">
        <v>34416</v>
      </c>
      <c r="E8988" t="s">
        <v>45681</v>
      </c>
      <c r="F8988" s="3" t="str">
        <f t="shared" si="140"/>
        <v>https://bioagent.dguv.de/data?name=826971</v>
      </c>
    </row>
    <row r="8989" spans="1:6" x14ac:dyDescent="0.2">
      <c r="A8989" s="2" t="s">
        <v>17049</v>
      </c>
      <c r="B8989" s="2" t="s">
        <v>17050</v>
      </c>
      <c r="C8989" s="1" t="s">
        <v>34412</v>
      </c>
      <c r="D8989" s="1" t="s">
        <v>34416</v>
      </c>
      <c r="E8989" t="s">
        <v>45682</v>
      </c>
      <c r="F8989" s="3" t="str">
        <f t="shared" si="140"/>
        <v>https://bioagent.dguv.de/data?name=826972</v>
      </c>
    </row>
    <row r="8990" spans="1:6" x14ac:dyDescent="0.2">
      <c r="A8990" s="2" t="s">
        <v>17051</v>
      </c>
      <c r="B8990" s="2" t="s">
        <v>17052</v>
      </c>
      <c r="C8990" s="1" t="s">
        <v>34412</v>
      </c>
      <c r="D8990" s="1" t="s">
        <v>34416</v>
      </c>
      <c r="E8990" t="s">
        <v>45683</v>
      </c>
      <c r="F8990" s="3" t="str">
        <f t="shared" si="140"/>
        <v>https://bioagent.dguv.de/data?name=826973</v>
      </c>
    </row>
    <row r="8991" spans="1:6" x14ac:dyDescent="0.2">
      <c r="A8991" s="2" t="s">
        <v>17053</v>
      </c>
      <c r="B8991" s="2" t="s">
        <v>17054</v>
      </c>
      <c r="C8991" s="1" t="s">
        <v>34412</v>
      </c>
      <c r="D8991" s="1" t="s">
        <v>34416</v>
      </c>
      <c r="E8991" t="s">
        <v>45684</v>
      </c>
      <c r="F8991" s="3" t="str">
        <f t="shared" si="140"/>
        <v>https://bioagent.dguv.de/data?name=826974</v>
      </c>
    </row>
    <row r="8992" spans="1:6" x14ac:dyDescent="0.2">
      <c r="A8992" s="2" t="s">
        <v>17055</v>
      </c>
      <c r="B8992" s="2" t="s">
        <v>17056</v>
      </c>
      <c r="C8992" s="1" t="s">
        <v>34412</v>
      </c>
      <c r="D8992" s="1" t="s">
        <v>34416</v>
      </c>
      <c r="E8992" t="s">
        <v>45685</v>
      </c>
      <c r="F8992" s="3" t="str">
        <f t="shared" si="140"/>
        <v>https://bioagent.dguv.de/data?name=826975</v>
      </c>
    </row>
    <row r="8993" spans="1:6" x14ac:dyDescent="0.2">
      <c r="A8993" s="2" t="s">
        <v>17057</v>
      </c>
      <c r="B8993" s="2" t="s">
        <v>17058</v>
      </c>
      <c r="C8993" s="1" t="s">
        <v>34412</v>
      </c>
      <c r="D8993" s="1" t="s">
        <v>34415</v>
      </c>
      <c r="E8993" t="s">
        <v>45686</v>
      </c>
      <c r="F8993" s="3" t="str">
        <f t="shared" si="140"/>
        <v>https://bioagent.dguv.de/data?name=826976</v>
      </c>
    </row>
    <row r="8994" spans="1:6" x14ac:dyDescent="0.2">
      <c r="A8994" s="2" t="s">
        <v>17059</v>
      </c>
      <c r="B8994" s="2" t="s">
        <v>17060</v>
      </c>
      <c r="C8994" s="1" t="s">
        <v>34412</v>
      </c>
      <c r="D8994" s="1" t="s">
        <v>34416</v>
      </c>
      <c r="E8994" t="s">
        <v>45687</v>
      </c>
      <c r="F8994" s="3" t="str">
        <f t="shared" si="140"/>
        <v>https://bioagent.dguv.de/data?name=826977</v>
      </c>
    </row>
    <row r="8995" spans="1:6" x14ac:dyDescent="0.2">
      <c r="A8995" s="2" t="s">
        <v>17061</v>
      </c>
      <c r="B8995" s="2" t="s">
        <v>35350</v>
      </c>
      <c r="C8995" s="1" t="s">
        <v>34412</v>
      </c>
      <c r="D8995" s="1" t="s">
        <v>34415</v>
      </c>
      <c r="E8995" t="s">
        <v>45688</v>
      </c>
      <c r="F8995" s="3" t="str">
        <f t="shared" si="140"/>
        <v>https://bioagent.dguv.de/data?name=826978</v>
      </c>
    </row>
    <row r="8996" spans="1:6" x14ac:dyDescent="0.2">
      <c r="A8996" s="2" t="s">
        <v>17062</v>
      </c>
      <c r="B8996" s="2" t="s">
        <v>35351</v>
      </c>
      <c r="C8996" s="1" t="s">
        <v>34412</v>
      </c>
      <c r="D8996" s="1" t="s">
        <v>34415</v>
      </c>
      <c r="E8996" t="s">
        <v>45689</v>
      </c>
      <c r="F8996" s="3" t="str">
        <f t="shared" si="140"/>
        <v>https://bioagent.dguv.de/data?name=826979</v>
      </c>
    </row>
    <row r="8997" spans="1:6" x14ac:dyDescent="0.2">
      <c r="A8997" s="2" t="s">
        <v>17063</v>
      </c>
      <c r="B8997" s="2" t="s">
        <v>17064</v>
      </c>
      <c r="C8997" s="1" t="s">
        <v>34412</v>
      </c>
      <c r="D8997" s="1" t="s">
        <v>34415</v>
      </c>
      <c r="E8997" t="s">
        <v>45690</v>
      </c>
      <c r="F8997" s="3" t="str">
        <f t="shared" si="140"/>
        <v>https://bioagent.dguv.de/data?name=826980</v>
      </c>
    </row>
    <row r="8998" spans="1:6" x14ac:dyDescent="0.2">
      <c r="A8998" s="2" t="s">
        <v>17065</v>
      </c>
      <c r="B8998" s="2" t="s">
        <v>17066</v>
      </c>
      <c r="C8998" s="1" t="s">
        <v>34412</v>
      </c>
      <c r="D8998" s="1" t="s">
        <v>34416</v>
      </c>
      <c r="E8998" t="s">
        <v>45691</v>
      </c>
      <c r="F8998" s="3" t="str">
        <f t="shared" si="140"/>
        <v>https://bioagent.dguv.de/data?name=826981</v>
      </c>
    </row>
    <row r="8999" spans="1:6" x14ac:dyDescent="0.2">
      <c r="A8999" s="2" t="s">
        <v>17067</v>
      </c>
      <c r="B8999" s="2" t="s">
        <v>35352</v>
      </c>
      <c r="C8999" s="1" t="s">
        <v>34412</v>
      </c>
      <c r="D8999" s="1" t="s">
        <v>34415</v>
      </c>
      <c r="E8999" t="s">
        <v>45692</v>
      </c>
      <c r="F8999" s="3" t="str">
        <f t="shared" si="140"/>
        <v>https://bioagent.dguv.de/data?name=826982</v>
      </c>
    </row>
    <row r="9000" spans="1:6" x14ac:dyDescent="0.2">
      <c r="A9000" s="2" t="s">
        <v>17068</v>
      </c>
      <c r="B9000" s="2" t="s">
        <v>17069</v>
      </c>
      <c r="C9000" s="1" t="s">
        <v>34412</v>
      </c>
      <c r="D9000" s="1" t="s">
        <v>34416</v>
      </c>
      <c r="E9000" t="s">
        <v>45693</v>
      </c>
      <c r="F9000" s="3" t="str">
        <f t="shared" si="140"/>
        <v>https://bioagent.dguv.de/data?name=826983</v>
      </c>
    </row>
    <row r="9001" spans="1:6" x14ac:dyDescent="0.2">
      <c r="A9001" s="2" t="s">
        <v>17070</v>
      </c>
      <c r="B9001" s="2" t="s">
        <v>35353</v>
      </c>
      <c r="C9001" s="1" t="s">
        <v>34412</v>
      </c>
      <c r="D9001" s="1" t="s">
        <v>34416</v>
      </c>
      <c r="E9001" t="s">
        <v>45694</v>
      </c>
      <c r="F9001" s="3" t="str">
        <f t="shared" si="140"/>
        <v>https://bioagent.dguv.de/data?name=826984</v>
      </c>
    </row>
    <row r="9002" spans="1:6" x14ac:dyDescent="0.2">
      <c r="A9002" s="2" t="s">
        <v>17071</v>
      </c>
      <c r="B9002" s="2" t="s">
        <v>17072</v>
      </c>
      <c r="C9002" s="1" t="s">
        <v>34412</v>
      </c>
      <c r="D9002" s="1" t="s">
        <v>34416</v>
      </c>
      <c r="E9002" t="s">
        <v>45695</v>
      </c>
      <c r="F9002" s="3" t="str">
        <f t="shared" si="140"/>
        <v>https://bioagent.dguv.de/data?name=826985</v>
      </c>
    </row>
    <row r="9003" spans="1:6" x14ac:dyDescent="0.2">
      <c r="A9003" s="2" t="s">
        <v>17073</v>
      </c>
      <c r="B9003" s="2" t="s">
        <v>35354</v>
      </c>
      <c r="C9003" s="1" t="s">
        <v>34412</v>
      </c>
      <c r="D9003" s="1" t="s">
        <v>34416</v>
      </c>
      <c r="E9003" t="s">
        <v>45696</v>
      </c>
      <c r="F9003" s="3" t="str">
        <f t="shared" si="140"/>
        <v>https://bioagent.dguv.de/data?name=826986</v>
      </c>
    </row>
    <row r="9004" spans="1:6" x14ac:dyDescent="0.2">
      <c r="A9004" s="2" t="s">
        <v>17074</v>
      </c>
      <c r="B9004" s="2" t="s">
        <v>17075</v>
      </c>
      <c r="C9004" s="1" t="s">
        <v>34412</v>
      </c>
      <c r="D9004" s="1" t="s">
        <v>34416</v>
      </c>
      <c r="E9004" t="s">
        <v>45697</v>
      </c>
      <c r="F9004" s="3" t="str">
        <f t="shared" si="140"/>
        <v>https://bioagent.dguv.de/data?name=826987</v>
      </c>
    </row>
    <row r="9005" spans="1:6" x14ac:dyDescent="0.2">
      <c r="A9005" s="2" t="s">
        <v>17076</v>
      </c>
      <c r="B9005" s="2" t="s">
        <v>17077</v>
      </c>
      <c r="C9005" s="1" t="s">
        <v>34412</v>
      </c>
      <c r="D9005" s="1" t="s">
        <v>34416</v>
      </c>
      <c r="E9005" t="s">
        <v>45698</v>
      </c>
      <c r="F9005" s="3" t="str">
        <f t="shared" si="140"/>
        <v>https://bioagent.dguv.de/data?name=826988</v>
      </c>
    </row>
    <row r="9006" spans="1:6" x14ac:dyDescent="0.2">
      <c r="A9006" s="2" t="s">
        <v>17078</v>
      </c>
      <c r="B9006" s="2" t="s">
        <v>17079</v>
      </c>
      <c r="C9006" s="1" t="s">
        <v>34412</v>
      </c>
      <c r="D9006" s="1" t="s">
        <v>34416</v>
      </c>
      <c r="E9006" t="s">
        <v>45699</v>
      </c>
      <c r="F9006" s="3" t="str">
        <f t="shared" si="140"/>
        <v>https://bioagent.dguv.de/data?name=826989</v>
      </c>
    </row>
    <row r="9007" spans="1:6" x14ac:dyDescent="0.2">
      <c r="A9007" s="2" t="s">
        <v>17080</v>
      </c>
      <c r="B9007" s="2" t="s">
        <v>17081</v>
      </c>
      <c r="C9007" s="1" t="s">
        <v>34412</v>
      </c>
      <c r="D9007" s="1" t="s">
        <v>34416</v>
      </c>
      <c r="E9007" t="s">
        <v>45700</v>
      </c>
      <c r="F9007" s="3" t="str">
        <f t="shared" si="140"/>
        <v>https://bioagent.dguv.de/data?name=826990</v>
      </c>
    </row>
    <row r="9008" spans="1:6" x14ac:dyDescent="0.2">
      <c r="A9008" s="2" t="s">
        <v>17082</v>
      </c>
      <c r="B9008" s="2" t="s">
        <v>17083</v>
      </c>
      <c r="C9008" s="1" t="s">
        <v>34412</v>
      </c>
      <c r="D9008" s="1" t="s">
        <v>34416</v>
      </c>
      <c r="E9008" t="s">
        <v>45701</v>
      </c>
      <c r="F9008" s="3" t="str">
        <f t="shared" si="140"/>
        <v>https://bioagent.dguv.de/data?name=826991</v>
      </c>
    </row>
    <row r="9009" spans="1:6" x14ac:dyDescent="0.2">
      <c r="A9009" s="2" t="s">
        <v>17084</v>
      </c>
      <c r="B9009" s="2" t="s">
        <v>17085</v>
      </c>
      <c r="C9009" s="1" t="s">
        <v>34412</v>
      </c>
      <c r="D9009" s="1" t="s">
        <v>34416</v>
      </c>
      <c r="E9009" t="s">
        <v>45702</v>
      </c>
      <c r="F9009" s="3" t="str">
        <f t="shared" si="140"/>
        <v>https://bioagent.dguv.de/data?name=826992</v>
      </c>
    </row>
    <row r="9010" spans="1:6" x14ac:dyDescent="0.2">
      <c r="A9010" s="2" t="s">
        <v>17086</v>
      </c>
      <c r="B9010" s="2" t="s">
        <v>17087</v>
      </c>
      <c r="C9010" s="1" t="s">
        <v>34412</v>
      </c>
      <c r="D9010" s="1" t="s">
        <v>34416</v>
      </c>
      <c r="E9010" t="s">
        <v>45703</v>
      </c>
      <c r="F9010" s="3" t="str">
        <f t="shared" si="140"/>
        <v>https://bioagent.dguv.de/data?name=826993</v>
      </c>
    </row>
    <row r="9011" spans="1:6" x14ac:dyDescent="0.2">
      <c r="A9011" s="2" t="s">
        <v>17088</v>
      </c>
      <c r="B9011" s="2" t="s">
        <v>17089</v>
      </c>
      <c r="C9011" s="1" t="s">
        <v>34412</v>
      </c>
      <c r="D9011" s="1" t="s">
        <v>34416</v>
      </c>
      <c r="E9011" t="s">
        <v>45704</v>
      </c>
      <c r="F9011" s="3" t="str">
        <f t="shared" si="140"/>
        <v>https://bioagent.dguv.de/data?name=826994</v>
      </c>
    </row>
    <row r="9012" spans="1:6" x14ac:dyDescent="0.2">
      <c r="A9012" s="2" t="s">
        <v>17090</v>
      </c>
      <c r="B9012" s="2" t="s">
        <v>17091</v>
      </c>
      <c r="C9012" s="1" t="s">
        <v>34412</v>
      </c>
      <c r="D9012" s="1" t="s">
        <v>34416</v>
      </c>
      <c r="E9012" t="s">
        <v>45705</v>
      </c>
      <c r="F9012" s="3" t="str">
        <f t="shared" si="140"/>
        <v>https://bioagent.dguv.de/data?name=826995</v>
      </c>
    </row>
    <row r="9013" spans="1:6" x14ac:dyDescent="0.2">
      <c r="A9013" s="2" t="s">
        <v>17092</v>
      </c>
      <c r="B9013" s="2" t="s">
        <v>17093</v>
      </c>
      <c r="C9013" s="1" t="s">
        <v>34412</v>
      </c>
      <c r="D9013" s="1" t="s">
        <v>34416</v>
      </c>
      <c r="E9013" t="s">
        <v>45706</v>
      </c>
      <c r="F9013" s="3" t="str">
        <f t="shared" si="140"/>
        <v>https://bioagent.dguv.de/data?name=826996</v>
      </c>
    </row>
    <row r="9014" spans="1:6" x14ac:dyDescent="0.2">
      <c r="A9014" s="2" t="s">
        <v>17094</v>
      </c>
      <c r="B9014" s="2" t="s">
        <v>17095</v>
      </c>
      <c r="C9014" s="1" t="s">
        <v>34412</v>
      </c>
      <c r="D9014" s="1" t="s">
        <v>34416</v>
      </c>
      <c r="E9014" t="s">
        <v>45707</v>
      </c>
      <c r="F9014" s="3" t="str">
        <f t="shared" si="140"/>
        <v>https://bioagent.dguv.de/data?name=826997</v>
      </c>
    </row>
    <row r="9015" spans="1:6" x14ac:dyDescent="0.2">
      <c r="A9015" s="2" t="s">
        <v>17096</v>
      </c>
      <c r="B9015" s="2" t="s">
        <v>17097</v>
      </c>
      <c r="C9015" s="1" t="s">
        <v>34412</v>
      </c>
      <c r="D9015" s="1" t="s">
        <v>34416</v>
      </c>
      <c r="E9015" t="s">
        <v>45708</v>
      </c>
      <c r="F9015" s="3" t="str">
        <f t="shared" si="140"/>
        <v>https://bioagent.dguv.de/data?name=826998</v>
      </c>
    </row>
    <row r="9016" spans="1:6" x14ac:dyDescent="0.2">
      <c r="A9016" s="2" t="s">
        <v>17098</v>
      </c>
      <c r="B9016" s="2" t="s">
        <v>35355</v>
      </c>
      <c r="C9016" s="1" t="s">
        <v>34412</v>
      </c>
      <c r="D9016" s="1" t="s">
        <v>34416</v>
      </c>
      <c r="E9016" t="s">
        <v>45709</v>
      </c>
      <c r="F9016" s="3" t="str">
        <f t="shared" si="140"/>
        <v>https://bioagent.dguv.de/data?name=826999</v>
      </c>
    </row>
    <row r="9017" spans="1:6" x14ac:dyDescent="0.2">
      <c r="A9017" s="2" t="s">
        <v>17099</v>
      </c>
      <c r="B9017" s="2" t="s">
        <v>17100</v>
      </c>
      <c r="C9017" s="1" t="s">
        <v>34412</v>
      </c>
      <c r="D9017" s="1" t="s">
        <v>34416</v>
      </c>
      <c r="E9017" t="s">
        <v>45710</v>
      </c>
      <c r="F9017" s="3" t="str">
        <f t="shared" si="140"/>
        <v>https://bioagent.dguv.de/data?name=827000</v>
      </c>
    </row>
    <row r="9018" spans="1:6" x14ac:dyDescent="0.2">
      <c r="A9018" s="2" t="s">
        <v>17101</v>
      </c>
      <c r="B9018" s="2" t="s">
        <v>17102</v>
      </c>
      <c r="C9018" s="1" t="s">
        <v>34412</v>
      </c>
      <c r="D9018" s="1" t="s">
        <v>34416</v>
      </c>
      <c r="E9018" t="s">
        <v>45711</v>
      </c>
      <c r="F9018" s="3" t="str">
        <f t="shared" si="140"/>
        <v>https://bioagent.dguv.de/data?name=827001</v>
      </c>
    </row>
    <row r="9019" spans="1:6" x14ac:dyDescent="0.2">
      <c r="A9019" s="2" t="s">
        <v>17103</v>
      </c>
      <c r="B9019" s="2" t="s">
        <v>17104</v>
      </c>
      <c r="C9019" s="1" t="s">
        <v>34412</v>
      </c>
      <c r="D9019" s="1" t="s">
        <v>34416</v>
      </c>
      <c r="E9019" t="s">
        <v>45712</v>
      </c>
      <c r="F9019" s="3" t="str">
        <f t="shared" si="140"/>
        <v>https://bioagent.dguv.de/data?name=827002</v>
      </c>
    </row>
    <row r="9020" spans="1:6" x14ac:dyDescent="0.2">
      <c r="A9020" s="2" t="s">
        <v>17105</v>
      </c>
      <c r="B9020" s="2" t="s">
        <v>17106</v>
      </c>
      <c r="C9020" s="1" t="s">
        <v>34412</v>
      </c>
      <c r="D9020" s="1" t="s">
        <v>34416</v>
      </c>
      <c r="E9020" t="s">
        <v>45713</v>
      </c>
      <c r="F9020" s="3" t="str">
        <f t="shared" si="140"/>
        <v>https://bioagent.dguv.de/data?name=827003</v>
      </c>
    </row>
    <row r="9021" spans="1:6" x14ac:dyDescent="0.2">
      <c r="A9021" s="2" t="s">
        <v>17107</v>
      </c>
      <c r="B9021" s="2" t="s">
        <v>17108</v>
      </c>
      <c r="C9021" s="1" t="s">
        <v>34412</v>
      </c>
      <c r="D9021" s="1" t="s">
        <v>34416</v>
      </c>
      <c r="E9021" t="s">
        <v>45714</v>
      </c>
      <c r="F9021" s="3" t="str">
        <f t="shared" si="140"/>
        <v>https://bioagent.dguv.de/data?name=827004</v>
      </c>
    </row>
    <row r="9022" spans="1:6" x14ac:dyDescent="0.2">
      <c r="A9022" s="2" t="s">
        <v>17109</v>
      </c>
      <c r="B9022" s="2" t="s">
        <v>17110</v>
      </c>
      <c r="C9022" s="1" t="s">
        <v>34412</v>
      </c>
      <c r="D9022" s="1" t="s">
        <v>34416</v>
      </c>
      <c r="E9022" t="s">
        <v>45715</v>
      </c>
      <c r="F9022" s="3" t="str">
        <f t="shared" si="140"/>
        <v>https://bioagent.dguv.de/data?name=827005</v>
      </c>
    </row>
    <row r="9023" spans="1:6" x14ac:dyDescent="0.2">
      <c r="A9023" s="2" t="s">
        <v>17111</v>
      </c>
      <c r="B9023" s="2" t="s">
        <v>17112</v>
      </c>
      <c r="C9023" s="1" t="s">
        <v>34412</v>
      </c>
      <c r="D9023" s="1" t="s">
        <v>34416</v>
      </c>
      <c r="E9023" t="s">
        <v>45716</v>
      </c>
      <c r="F9023" s="3" t="str">
        <f t="shared" si="140"/>
        <v>https://bioagent.dguv.de/data?name=827006</v>
      </c>
    </row>
    <row r="9024" spans="1:6" x14ac:dyDescent="0.2">
      <c r="A9024" s="2" t="s">
        <v>17113</v>
      </c>
      <c r="B9024" s="2" t="s">
        <v>17114</v>
      </c>
      <c r="C9024" s="1" t="s">
        <v>34412</v>
      </c>
      <c r="D9024" s="1" t="s">
        <v>34416</v>
      </c>
      <c r="E9024" t="s">
        <v>45717</v>
      </c>
      <c r="F9024" s="3" t="str">
        <f t="shared" si="140"/>
        <v>https://bioagent.dguv.de/data?name=827007</v>
      </c>
    </row>
    <row r="9025" spans="1:6" x14ac:dyDescent="0.2">
      <c r="A9025" s="2" t="s">
        <v>17115</v>
      </c>
      <c r="B9025" s="2" t="s">
        <v>17116</v>
      </c>
      <c r="C9025" s="1" t="s">
        <v>34412</v>
      </c>
      <c r="D9025" s="1" t="s">
        <v>34416</v>
      </c>
      <c r="E9025" t="s">
        <v>45718</v>
      </c>
      <c r="F9025" s="3" t="str">
        <f t="shared" si="140"/>
        <v>https://bioagent.dguv.de/data?name=827008</v>
      </c>
    </row>
    <row r="9026" spans="1:6" x14ac:dyDescent="0.2">
      <c r="A9026" s="2" t="s">
        <v>17117</v>
      </c>
      <c r="B9026" s="2" t="s">
        <v>17118</v>
      </c>
      <c r="C9026" s="1" t="s">
        <v>34412</v>
      </c>
      <c r="D9026" s="1" t="s">
        <v>34416</v>
      </c>
      <c r="E9026" t="s">
        <v>45719</v>
      </c>
      <c r="F9026" s="3" t="str">
        <f t="shared" si="140"/>
        <v>https://bioagent.dguv.de/data?name=827009</v>
      </c>
    </row>
    <row r="9027" spans="1:6" x14ac:dyDescent="0.2">
      <c r="A9027" s="2" t="s">
        <v>17119</v>
      </c>
      <c r="B9027" s="2" t="s">
        <v>17120</v>
      </c>
      <c r="C9027" s="1" t="s">
        <v>34412</v>
      </c>
      <c r="D9027" s="1" t="s">
        <v>34416</v>
      </c>
      <c r="E9027" t="s">
        <v>45720</v>
      </c>
      <c r="F9027" s="3" t="str">
        <f t="shared" ref="F9027:F9090" si="141">HYPERLINK(E9027)</f>
        <v>https://bioagent.dguv.de/data?name=827010</v>
      </c>
    </row>
    <row r="9028" spans="1:6" x14ac:dyDescent="0.2">
      <c r="A9028" s="2" t="s">
        <v>17121</v>
      </c>
      <c r="B9028" s="2" t="s">
        <v>17122</v>
      </c>
      <c r="C9028" s="1" t="s">
        <v>34412</v>
      </c>
      <c r="D9028" s="1" t="s">
        <v>34416</v>
      </c>
      <c r="E9028" t="s">
        <v>45721</v>
      </c>
      <c r="F9028" s="3" t="str">
        <f t="shared" si="141"/>
        <v>https://bioagent.dguv.de/data?name=827011</v>
      </c>
    </row>
    <row r="9029" spans="1:6" x14ac:dyDescent="0.2">
      <c r="A9029" s="2" t="s">
        <v>17123</v>
      </c>
      <c r="B9029" s="2" t="s">
        <v>17124</v>
      </c>
      <c r="C9029" s="1" t="s">
        <v>34412</v>
      </c>
      <c r="D9029" s="1" t="s">
        <v>34416</v>
      </c>
      <c r="E9029" t="s">
        <v>45722</v>
      </c>
      <c r="F9029" s="3" t="str">
        <f t="shared" si="141"/>
        <v>https://bioagent.dguv.de/data?name=827012</v>
      </c>
    </row>
    <row r="9030" spans="1:6" x14ac:dyDescent="0.2">
      <c r="A9030" s="2" t="s">
        <v>17125</v>
      </c>
      <c r="B9030" s="2" t="s">
        <v>35356</v>
      </c>
      <c r="C9030" s="1" t="s">
        <v>34412</v>
      </c>
      <c r="D9030" s="1" t="s">
        <v>34416</v>
      </c>
      <c r="E9030" t="s">
        <v>45723</v>
      </c>
      <c r="F9030" s="3" t="str">
        <f t="shared" si="141"/>
        <v>https://bioagent.dguv.de/data?name=827013</v>
      </c>
    </row>
    <row r="9031" spans="1:6" x14ac:dyDescent="0.2">
      <c r="A9031" s="2" t="s">
        <v>17126</v>
      </c>
      <c r="B9031" s="2" t="s">
        <v>17127</v>
      </c>
      <c r="C9031" s="1" t="s">
        <v>34412</v>
      </c>
      <c r="D9031" s="1" t="s">
        <v>34416</v>
      </c>
      <c r="E9031" t="s">
        <v>45724</v>
      </c>
      <c r="F9031" s="3" t="str">
        <f t="shared" si="141"/>
        <v>https://bioagent.dguv.de/data?name=827014</v>
      </c>
    </row>
    <row r="9032" spans="1:6" x14ac:dyDescent="0.2">
      <c r="A9032" s="2" t="s">
        <v>17128</v>
      </c>
      <c r="B9032" s="2" t="s">
        <v>17129</v>
      </c>
      <c r="C9032" s="1" t="s">
        <v>34412</v>
      </c>
      <c r="D9032" s="1" t="s">
        <v>34416</v>
      </c>
      <c r="E9032" t="s">
        <v>45725</v>
      </c>
      <c r="F9032" s="3" t="str">
        <f t="shared" si="141"/>
        <v>https://bioagent.dguv.de/data?name=827015</v>
      </c>
    </row>
    <row r="9033" spans="1:6" x14ac:dyDescent="0.2">
      <c r="A9033" s="2" t="s">
        <v>17130</v>
      </c>
      <c r="B9033" s="2" t="s">
        <v>17131</v>
      </c>
      <c r="C9033" s="1" t="s">
        <v>34412</v>
      </c>
      <c r="D9033" s="1" t="s">
        <v>34416</v>
      </c>
      <c r="E9033" t="s">
        <v>45726</v>
      </c>
      <c r="F9033" s="3" t="str">
        <f t="shared" si="141"/>
        <v>https://bioagent.dguv.de/data?name=827016</v>
      </c>
    </row>
    <row r="9034" spans="1:6" x14ac:dyDescent="0.2">
      <c r="A9034" s="2" t="s">
        <v>17132</v>
      </c>
      <c r="B9034" s="2" t="s">
        <v>17133</v>
      </c>
      <c r="C9034" s="1" t="s">
        <v>34412</v>
      </c>
      <c r="D9034" s="1" t="s">
        <v>34416</v>
      </c>
      <c r="E9034" t="s">
        <v>45727</v>
      </c>
      <c r="F9034" s="3" t="str">
        <f t="shared" si="141"/>
        <v>https://bioagent.dguv.de/data?name=827017</v>
      </c>
    </row>
    <row r="9035" spans="1:6" x14ac:dyDescent="0.2">
      <c r="A9035" s="2" t="s">
        <v>17134</v>
      </c>
      <c r="B9035" s="2" t="s">
        <v>35357</v>
      </c>
      <c r="C9035" s="1" t="s">
        <v>34412</v>
      </c>
      <c r="D9035" s="1" t="s">
        <v>34416</v>
      </c>
      <c r="E9035" t="s">
        <v>45728</v>
      </c>
      <c r="F9035" s="3" t="str">
        <f t="shared" si="141"/>
        <v>https://bioagent.dguv.de/data?name=827018</v>
      </c>
    </row>
    <row r="9036" spans="1:6" x14ac:dyDescent="0.2">
      <c r="A9036" s="2" t="s">
        <v>17135</v>
      </c>
      <c r="B9036" s="2" t="s">
        <v>17136</v>
      </c>
      <c r="C9036" s="1" t="s">
        <v>34412</v>
      </c>
      <c r="D9036" s="1" t="s">
        <v>34416</v>
      </c>
      <c r="E9036" t="s">
        <v>45729</v>
      </c>
      <c r="F9036" s="3" t="str">
        <f t="shared" si="141"/>
        <v>https://bioagent.dguv.de/data?name=827019</v>
      </c>
    </row>
    <row r="9037" spans="1:6" x14ac:dyDescent="0.2">
      <c r="A9037" s="2" t="s">
        <v>17137</v>
      </c>
      <c r="B9037" s="2" t="s">
        <v>17138</v>
      </c>
      <c r="C9037" s="1" t="s">
        <v>34412</v>
      </c>
      <c r="D9037" s="1" t="s">
        <v>34416</v>
      </c>
      <c r="E9037" t="s">
        <v>45730</v>
      </c>
      <c r="F9037" s="3" t="str">
        <f t="shared" si="141"/>
        <v>https://bioagent.dguv.de/data?name=827020</v>
      </c>
    </row>
    <row r="9038" spans="1:6" x14ac:dyDescent="0.2">
      <c r="A9038" s="2" t="s">
        <v>17139</v>
      </c>
      <c r="B9038" s="2" t="s">
        <v>17140</v>
      </c>
      <c r="C9038" s="1" t="s">
        <v>34412</v>
      </c>
      <c r="D9038" s="1" t="s">
        <v>34416</v>
      </c>
      <c r="E9038" t="s">
        <v>45731</v>
      </c>
      <c r="F9038" s="3" t="str">
        <f t="shared" si="141"/>
        <v>https://bioagent.dguv.de/data?name=827021</v>
      </c>
    </row>
    <row r="9039" spans="1:6" x14ac:dyDescent="0.2">
      <c r="A9039" s="2" t="s">
        <v>17141</v>
      </c>
      <c r="B9039" s="2" t="s">
        <v>17142</v>
      </c>
      <c r="C9039" s="1" t="s">
        <v>34412</v>
      </c>
      <c r="D9039" s="1" t="s">
        <v>34416</v>
      </c>
      <c r="E9039" t="s">
        <v>45732</v>
      </c>
      <c r="F9039" s="3" t="str">
        <f t="shared" si="141"/>
        <v>https://bioagent.dguv.de/data?name=827022</v>
      </c>
    </row>
    <row r="9040" spans="1:6" x14ac:dyDescent="0.2">
      <c r="A9040" s="2" t="s">
        <v>17143</v>
      </c>
      <c r="B9040" s="2" t="s">
        <v>35358</v>
      </c>
      <c r="C9040" s="1" t="s">
        <v>34412</v>
      </c>
      <c r="D9040" s="1" t="s">
        <v>34416</v>
      </c>
      <c r="E9040" t="s">
        <v>45733</v>
      </c>
      <c r="F9040" s="3" t="str">
        <f t="shared" si="141"/>
        <v>https://bioagent.dguv.de/data?name=827023</v>
      </c>
    </row>
    <row r="9041" spans="1:6" x14ac:dyDescent="0.2">
      <c r="A9041" s="2" t="s">
        <v>17144</v>
      </c>
      <c r="B9041" s="2" t="s">
        <v>17145</v>
      </c>
      <c r="C9041" s="1" t="s">
        <v>34412</v>
      </c>
      <c r="D9041" s="1" t="s">
        <v>34416</v>
      </c>
      <c r="E9041" t="s">
        <v>45734</v>
      </c>
      <c r="F9041" s="3" t="str">
        <f t="shared" si="141"/>
        <v>https://bioagent.dguv.de/data?name=827024</v>
      </c>
    </row>
    <row r="9042" spans="1:6" x14ac:dyDescent="0.2">
      <c r="A9042" s="2" t="s">
        <v>17146</v>
      </c>
      <c r="B9042" s="2" t="s">
        <v>17147</v>
      </c>
      <c r="C9042" s="1" t="s">
        <v>34412</v>
      </c>
      <c r="D9042" s="1" t="s">
        <v>34416</v>
      </c>
      <c r="E9042" t="s">
        <v>45735</v>
      </c>
      <c r="F9042" s="3" t="str">
        <f t="shared" si="141"/>
        <v>https://bioagent.dguv.de/data?name=827025</v>
      </c>
    </row>
    <row r="9043" spans="1:6" x14ac:dyDescent="0.2">
      <c r="A9043" s="2" t="s">
        <v>17148</v>
      </c>
      <c r="B9043" s="2" t="s">
        <v>17149</v>
      </c>
      <c r="C9043" s="1" t="s">
        <v>34412</v>
      </c>
      <c r="D9043" s="1" t="s">
        <v>34416</v>
      </c>
      <c r="E9043" t="s">
        <v>45736</v>
      </c>
      <c r="F9043" s="3" t="str">
        <f t="shared" si="141"/>
        <v>https://bioagent.dguv.de/data?name=827026</v>
      </c>
    </row>
    <row r="9044" spans="1:6" x14ac:dyDescent="0.2">
      <c r="A9044" s="2" t="s">
        <v>17150</v>
      </c>
      <c r="B9044" s="2" t="s">
        <v>17151</v>
      </c>
      <c r="C9044" s="1" t="s">
        <v>34412</v>
      </c>
      <c r="D9044" s="1" t="s">
        <v>34416</v>
      </c>
      <c r="E9044" t="s">
        <v>45737</v>
      </c>
      <c r="F9044" s="3" t="str">
        <f t="shared" si="141"/>
        <v>https://bioagent.dguv.de/data?name=827027</v>
      </c>
    </row>
    <row r="9045" spans="1:6" x14ac:dyDescent="0.2">
      <c r="A9045" s="2" t="s">
        <v>17152</v>
      </c>
      <c r="B9045" s="2" t="s">
        <v>17153</v>
      </c>
      <c r="C9045" s="1" t="s">
        <v>34412</v>
      </c>
      <c r="D9045" s="1" t="s">
        <v>34416</v>
      </c>
      <c r="E9045" t="s">
        <v>45738</v>
      </c>
      <c r="F9045" s="3" t="str">
        <f t="shared" si="141"/>
        <v>https://bioagent.dguv.de/data?name=827028</v>
      </c>
    </row>
    <row r="9046" spans="1:6" x14ac:dyDescent="0.2">
      <c r="A9046" s="2" t="s">
        <v>17154</v>
      </c>
      <c r="B9046" s="2" t="s">
        <v>17155</v>
      </c>
      <c r="C9046" s="1" t="s">
        <v>34412</v>
      </c>
      <c r="D9046" s="1" t="s">
        <v>34416</v>
      </c>
      <c r="E9046" t="s">
        <v>45739</v>
      </c>
      <c r="F9046" s="3" t="str">
        <f t="shared" si="141"/>
        <v>https://bioagent.dguv.de/data?name=827029</v>
      </c>
    </row>
    <row r="9047" spans="1:6" x14ac:dyDescent="0.2">
      <c r="A9047" s="2" t="s">
        <v>17156</v>
      </c>
      <c r="B9047" s="2" t="s">
        <v>35359</v>
      </c>
      <c r="C9047" s="1" t="s">
        <v>34412</v>
      </c>
      <c r="D9047" s="1" t="s">
        <v>34416</v>
      </c>
      <c r="E9047" t="s">
        <v>45740</v>
      </c>
      <c r="F9047" s="3" t="str">
        <f t="shared" si="141"/>
        <v>https://bioagent.dguv.de/data?name=827030</v>
      </c>
    </row>
    <row r="9048" spans="1:6" x14ac:dyDescent="0.2">
      <c r="A9048" s="2" t="s">
        <v>17157</v>
      </c>
      <c r="B9048" s="2" t="s">
        <v>35360</v>
      </c>
      <c r="C9048" s="1" t="s">
        <v>34412</v>
      </c>
      <c r="D9048" s="1" t="s">
        <v>34416</v>
      </c>
      <c r="E9048" t="s">
        <v>45741</v>
      </c>
      <c r="F9048" s="3" t="str">
        <f t="shared" si="141"/>
        <v>https://bioagent.dguv.de/data?name=827031</v>
      </c>
    </row>
    <row r="9049" spans="1:6" x14ac:dyDescent="0.2">
      <c r="A9049" s="2" t="s">
        <v>17158</v>
      </c>
      <c r="B9049" s="2" t="s">
        <v>17159</v>
      </c>
      <c r="C9049" s="1" t="s">
        <v>34412</v>
      </c>
      <c r="D9049" s="1" t="s">
        <v>34416</v>
      </c>
      <c r="E9049" t="s">
        <v>45742</v>
      </c>
      <c r="F9049" s="3" t="str">
        <f t="shared" si="141"/>
        <v>https://bioagent.dguv.de/data?name=827032</v>
      </c>
    </row>
    <row r="9050" spans="1:6" x14ac:dyDescent="0.2">
      <c r="A9050" s="2" t="s">
        <v>17160</v>
      </c>
      <c r="B9050" s="2" t="s">
        <v>17161</v>
      </c>
      <c r="C9050" s="1" t="s">
        <v>34412</v>
      </c>
      <c r="D9050" s="1" t="s">
        <v>34416</v>
      </c>
      <c r="E9050" t="s">
        <v>45743</v>
      </c>
      <c r="F9050" s="3" t="str">
        <f t="shared" si="141"/>
        <v>https://bioagent.dguv.de/data?name=827033</v>
      </c>
    </row>
    <row r="9051" spans="1:6" x14ac:dyDescent="0.2">
      <c r="A9051" s="2" t="s">
        <v>17162</v>
      </c>
      <c r="B9051" s="2" t="s">
        <v>17163</v>
      </c>
      <c r="C9051" s="1" t="s">
        <v>34412</v>
      </c>
      <c r="D9051" s="1" t="s">
        <v>34416</v>
      </c>
      <c r="E9051" t="s">
        <v>45744</v>
      </c>
      <c r="F9051" s="3" t="str">
        <f t="shared" si="141"/>
        <v>https://bioagent.dguv.de/data?name=827034</v>
      </c>
    </row>
    <row r="9052" spans="1:6" x14ac:dyDescent="0.2">
      <c r="A9052" s="2" t="s">
        <v>17164</v>
      </c>
      <c r="B9052" s="2" t="s">
        <v>17165</v>
      </c>
      <c r="C9052" s="1" t="s">
        <v>34412</v>
      </c>
      <c r="D9052" s="1" t="s">
        <v>34416</v>
      </c>
      <c r="E9052" t="s">
        <v>45745</v>
      </c>
      <c r="F9052" s="3" t="str">
        <f t="shared" si="141"/>
        <v>https://bioagent.dguv.de/data?name=827035</v>
      </c>
    </row>
    <row r="9053" spans="1:6" x14ac:dyDescent="0.2">
      <c r="A9053" s="2" t="s">
        <v>17166</v>
      </c>
      <c r="B9053" s="2" t="s">
        <v>17167</v>
      </c>
      <c r="C9053" s="1" t="s">
        <v>34412</v>
      </c>
      <c r="D9053" s="1" t="s">
        <v>34416</v>
      </c>
      <c r="E9053" t="s">
        <v>45746</v>
      </c>
      <c r="F9053" s="3" t="str">
        <f t="shared" si="141"/>
        <v>https://bioagent.dguv.de/data?name=827036</v>
      </c>
    </row>
    <row r="9054" spans="1:6" x14ac:dyDescent="0.2">
      <c r="A9054" s="2" t="s">
        <v>17168</v>
      </c>
      <c r="B9054" s="2" t="s">
        <v>17169</v>
      </c>
      <c r="C9054" s="1" t="s">
        <v>34412</v>
      </c>
      <c r="D9054" s="1" t="s">
        <v>34416</v>
      </c>
      <c r="E9054" t="s">
        <v>45747</v>
      </c>
      <c r="F9054" s="3" t="str">
        <f t="shared" si="141"/>
        <v>https://bioagent.dguv.de/data?name=827037</v>
      </c>
    </row>
    <row r="9055" spans="1:6" x14ac:dyDescent="0.2">
      <c r="A9055" s="2" t="s">
        <v>17170</v>
      </c>
      <c r="B9055" s="2" t="s">
        <v>17171</v>
      </c>
      <c r="C9055" s="1" t="s">
        <v>34412</v>
      </c>
      <c r="D9055" s="1" t="s">
        <v>34416</v>
      </c>
      <c r="E9055" t="s">
        <v>45748</v>
      </c>
      <c r="F9055" s="3" t="str">
        <f t="shared" si="141"/>
        <v>https://bioagent.dguv.de/data?name=827038</v>
      </c>
    </row>
    <row r="9056" spans="1:6" x14ac:dyDescent="0.2">
      <c r="A9056" s="2" t="s">
        <v>17172</v>
      </c>
      <c r="B9056" s="2" t="s">
        <v>17173</v>
      </c>
      <c r="C9056" s="1" t="s">
        <v>34412</v>
      </c>
      <c r="D9056" s="1" t="s">
        <v>34416</v>
      </c>
      <c r="E9056" t="s">
        <v>45749</v>
      </c>
      <c r="F9056" s="3" t="str">
        <f t="shared" si="141"/>
        <v>https://bioagent.dguv.de/data?name=827039</v>
      </c>
    </row>
    <row r="9057" spans="1:6" x14ac:dyDescent="0.2">
      <c r="A9057" s="2" t="s">
        <v>17174</v>
      </c>
      <c r="B9057" s="2" t="s">
        <v>17175</v>
      </c>
      <c r="C9057" s="1" t="s">
        <v>34412</v>
      </c>
      <c r="D9057" s="1" t="s">
        <v>34416</v>
      </c>
      <c r="E9057" t="s">
        <v>45750</v>
      </c>
      <c r="F9057" s="3" t="str">
        <f t="shared" si="141"/>
        <v>https://bioagent.dguv.de/data?name=827040</v>
      </c>
    </row>
    <row r="9058" spans="1:6" x14ac:dyDescent="0.2">
      <c r="A9058" s="2" t="s">
        <v>17176</v>
      </c>
      <c r="B9058" s="2" t="s">
        <v>17177</v>
      </c>
      <c r="C9058" s="1" t="s">
        <v>34412</v>
      </c>
      <c r="D9058" s="1" t="s">
        <v>34416</v>
      </c>
      <c r="E9058" t="s">
        <v>45751</v>
      </c>
      <c r="F9058" s="3" t="str">
        <f t="shared" si="141"/>
        <v>https://bioagent.dguv.de/data?name=827041</v>
      </c>
    </row>
    <row r="9059" spans="1:6" x14ac:dyDescent="0.2">
      <c r="A9059" s="2" t="s">
        <v>17178</v>
      </c>
      <c r="B9059" s="2" t="s">
        <v>17179</v>
      </c>
      <c r="C9059" s="1" t="s">
        <v>34412</v>
      </c>
      <c r="D9059" s="1" t="s">
        <v>34416</v>
      </c>
      <c r="E9059" t="s">
        <v>45752</v>
      </c>
      <c r="F9059" s="3" t="str">
        <f t="shared" si="141"/>
        <v>https://bioagent.dguv.de/data?name=827042</v>
      </c>
    </row>
    <row r="9060" spans="1:6" x14ac:dyDescent="0.2">
      <c r="A9060" s="2" t="s">
        <v>17180</v>
      </c>
      <c r="B9060" s="2" t="s">
        <v>17181</v>
      </c>
      <c r="C9060" s="1" t="s">
        <v>34412</v>
      </c>
      <c r="D9060" s="1" t="s">
        <v>34416</v>
      </c>
      <c r="E9060" t="s">
        <v>45753</v>
      </c>
      <c r="F9060" s="3" t="str">
        <f t="shared" si="141"/>
        <v>https://bioagent.dguv.de/data?name=827043</v>
      </c>
    </row>
    <row r="9061" spans="1:6" x14ac:dyDescent="0.2">
      <c r="A9061" s="2" t="s">
        <v>17182</v>
      </c>
      <c r="B9061" s="2" t="s">
        <v>17183</v>
      </c>
      <c r="C9061" s="1" t="s">
        <v>34412</v>
      </c>
      <c r="D9061" s="1" t="s">
        <v>34416</v>
      </c>
      <c r="E9061" t="s">
        <v>45754</v>
      </c>
      <c r="F9061" s="3" t="str">
        <f t="shared" si="141"/>
        <v>https://bioagent.dguv.de/data?name=827044</v>
      </c>
    </row>
    <row r="9062" spans="1:6" x14ac:dyDescent="0.2">
      <c r="A9062" s="2" t="s">
        <v>17184</v>
      </c>
      <c r="B9062" s="2" t="s">
        <v>17185</v>
      </c>
      <c r="C9062" s="1" t="s">
        <v>34412</v>
      </c>
      <c r="D9062" s="1" t="s">
        <v>34416</v>
      </c>
      <c r="E9062" t="s">
        <v>45755</v>
      </c>
      <c r="F9062" s="3" t="str">
        <f t="shared" si="141"/>
        <v>https://bioagent.dguv.de/data?name=827045</v>
      </c>
    </row>
    <row r="9063" spans="1:6" x14ac:dyDescent="0.2">
      <c r="A9063" s="2" t="s">
        <v>17186</v>
      </c>
      <c r="B9063" s="2" t="s">
        <v>35361</v>
      </c>
      <c r="C9063" s="1" t="s">
        <v>34412</v>
      </c>
      <c r="D9063" s="1" t="s">
        <v>34416</v>
      </c>
      <c r="E9063" t="s">
        <v>45756</v>
      </c>
      <c r="F9063" s="3" t="str">
        <f t="shared" si="141"/>
        <v>https://bioagent.dguv.de/data?name=827046</v>
      </c>
    </row>
    <row r="9064" spans="1:6" x14ac:dyDescent="0.2">
      <c r="A9064" s="2" t="s">
        <v>17187</v>
      </c>
      <c r="B9064" s="2" t="s">
        <v>17188</v>
      </c>
      <c r="C9064" s="1" t="s">
        <v>34412</v>
      </c>
      <c r="D9064" s="1" t="s">
        <v>34416</v>
      </c>
      <c r="E9064" t="s">
        <v>45757</v>
      </c>
      <c r="F9064" s="3" t="str">
        <f t="shared" si="141"/>
        <v>https://bioagent.dguv.de/data?name=827047</v>
      </c>
    </row>
    <row r="9065" spans="1:6" x14ac:dyDescent="0.2">
      <c r="A9065" s="2" t="s">
        <v>17189</v>
      </c>
      <c r="B9065" s="2" t="s">
        <v>17190</v>
      </c>
      <c r="C9065" s="1" t="s">
        <v>34412</v>
      </c>
      <c r="D9065" s="1" t="s">
        <v>34416</v>
      </c>
      <c r="E9065" t="s">
        <v>45758</v>
      </c>
      <c r="F9065" s="3" t="str">
        <f t="shared" si="141"/>
        <v>https://bioagent.dguv.de/data?name=827048</v>
      </c>
    </row>
    <row r="9066" spans="1:6" x14ac:dyDescent="0.2">
      <c r="A9066" s="2" t="s">
        <v>17191</v>
      </c>
      <c r="B9066" s="2" t="s">
        <v>17192</v>
      </c>
      <c r="C9066" s="1" t="s">
        <v>34412</v>
      </c>
      <c r="D9066" s="1" t="s">
        <v>34416</v>
      </c>
      <c r="E9066" t="s">
        <v>45759</v>
      </c>
      <c r="F9066" s="3" t="str">
        <f t="shared" si="141"/>
        <v>https://bioagent.dguv.de/data?name=827049</v>
      </c>
    </row>
    <row r="9067" spans="1:6" x14ac:dyDescent="0.2">
      <c r="A9067" s="2" t="s">
        <v>17193</v>
      </c>
      <c r="B9067" s="2" t="s">
        <v>17194</v>
      </c>
      <c r="C9067" s="1" t="s">
        <v>34412</v>
      </c>
      <c r="D9067" s="1" t="s">
        <v>34416</v>
      </c>
      <c r="E9067" t="s">
        <v>45760</v>
      </c>
      <c r="F9067" s="3" t="str">
        <f t="shared" si="141"/>
        <v>https://bioagent.dguv.de/data?name=827050</v>
      </c>
    </row>
    <row r="9068" spans="1:6" x14ac:dyDescent="0.2">
      <c r="A9068" s="2" t="s">
        <v>17195</v>
      </c>
      <c r="B9068" s="2" t="s">
        <v>17196</v>
      </c>
      <c r="C9068" s="1" t="s">
        <v>34412</v>
      </c>
      <c r="D9068" s="1" t="s">
        <v>34416</v>
      </c>
      <c r="E9068" t="s">
        <v>45761</v>
      </c>
      <c r="F9068" s="3" t="str">
        <f t="shared" si="141"/>
        <v>https://bioagent.dguv.de/data?name=827051</v>
      </c>
    </row>
    <row r="9069" spans="1:6" x14ac:dyDescent="0.2">
      <c r="A9069" s="2" t="s">
        <v>17197</v>
      </c>
      <c r="B9069" s="2" t="s">
        <v>17198</v>
      </c>
      <c r="C9069" s="1" t="s">
        <v>34412</v>
      </c>
      <c r="D9069" s="1" t="s">
        <v>34416</v>
      </c>
      <c r="E9069" t="s">
        <v>45762</v>
      </c>
      <c r="F9069" s="3" t="str">
        <f t="shared" si="141"/>
        <v>https://bioagent.dguv.de/data?name=827052</v>
      </c>
    </row>
    <row r="9070" spans="1:6" x14ac:dyDescent="0.2">
      <c r="A9070" s="2" t="s">
        <v>17199</v>
      </c>
      <c r="B9070" s="2" t="s">
        <v>17200</v>
      </c>
      <c r="C9070" s="1" t="s">
        <v>34412</v>
      </c>
      <c r="D9070" s="1" t="s">
        <v>34416</v>
      </c>
      <c r="E9070" t="s">
        <v>45763</v>
      </c>
      <c r="F9070" s="3" t="str">
        <f t="shared" si="141"/>
        <v>https://bioagent.dguv.de/data?name=827053</v>
      </c>
    </row>
    <row r="9071" spans="1:6" x14ac:dyDescent="0.2">
      <c r="A9071" s="2" t="s">
        <v>17201</v>
      </c>
      <c r="B9071" s="2" t="s">
        <v>17202</v>
      </c>
      <c r="C9071" s="1" t="s">
        <v>34412</v>
      </c>
      <c r="D9071" s="1" t="s">
        <v>34416</v>
      </c>
      <c r="E9071" t="s">
        <v>45764</v>
      </c>
      <c r="F9071" s="3" t="str">
        <f t="shared" si="141"/>
        <v>https://bioagent.dguv.de/data?name=827054</v>
      </c>
    </row>
    <row r="9072" spans="1:6" x14ac:dyDescent="0.2">
      <c r="A9072" s="2" t="s">
        <v>17203</v>
      </c>
      <c r="B9072" s="2" t="s">
        <v>17204</v>
      </c>
      <c r="C9072" s="1" t="s">
        <v>34412</v>
      </c>
      <c r="D9072" s="1" t="s">
        <v>34416</v>
      </c>
      <c r="E9072" t="s">
        <v>45765</v>
      </c>
      <c r="F9072" s="3" t="str">
        <f t="shared" si="141"/>
        <v>https://bioagent.dguv.de/data?name=827055</v>
      </c>
    </row>
    <row r="9073" spans="1:6" x14ac:dyDescent="0.2">
      <c r="A9073" s="2" t="s">
        <v>17205</v>
      </c>
      <c r="B9073" s="2" t="s">
        <v>17206</v>
      </c>
      <c r="C9073" s="1" t="s">
        <v>34412</v>
      </c>
      <c r="D9073" s="1" t="s">
        <v>34416</v>
      </c>
      <c r="E9073" t="s">
        <v>45766</v>
      </c>
      <c r="F9073" s="3" t="str">
        <f t="shared" si="141"/>
        <v>https://bioagent.dguv.de/data?name=827056</v>
      </c>
    </row>
    <row r="9074" spans="1:6" x14ac:dyDescent="0.2">
      <c r="A9074" s="2" t="s">
        <v>17207</v>
      </c>
      <c r="B9074" s="2" t="s">
        <v>17208</v>
      </c>
      <c r="C9074" s="1" t="s">
        <v>34412</v>
      </c>
      <c r="D9074" s="1" t="s">
        <v>34416</v>
      </c>
      <c r="E9074" t="s">
        <v>45767</v>
      </c>
      <c r="F9074" s="3" t="str">
        <f t="shared" si="141"/>
        <v>https://bioagent.dguv.de/data?name=827057</v>
      </c>
    </row>
    <row r="9075" spans="1:6" x14ac:dyDescent="0.2">
      <c r="A9075" s="2" t="s">
        <v>17209</v>
      </c>
      <c r="B9075" s="2" t="s">
        <v>17210</v>
      </c>
      <c r="C9075" s="1" t="s">
        <v>34412</v>
      </c>
      <c r="D9075" s="1" t="s">
        <v>34416</v>
      </c>
      <c r="E9075" t="s">
        <v>45768</v>
      </c>
      <c r="F9075" s="3" t="str">
        <f t="shared" si="141"/>
        <v>https://bioagent.dguv.de/data?name=827058</v>
      </c>
    </row>
    <row r="9076" spans="1:6" x14ac:dyDescent="0.2">
      <c r="A9076" s="2" t="s">
        <v>17211</v>
      </c>
      <c r="B9076" s="2" t="s">
        <v>17212</v>
      </c>
      <c r="C9076" s="1" t="s">
        <v>34412</v>
      </c>
      <c r="D9076" s="1" t="s">
        <v>34416</v>
      </c>
      <c r="E9076" t="s">
        <v>45769</v>
      </c>
      <c r="F9076" s="3" t="str">
        <f t="shared" si="141"/>
        <v>https://bioagent.dguv.de/data?name=827059</v>
      </c>
    </row>
    <row r="9077" spans="1:6" x14ac:dyDescent="0.2">
      <c r="A9077" s="2" t="s">
        <v>17213</v>
      </c>
      <c r="B9077" s="2" t="s">
        <v>17214</v>
      </c>
      <c r="C9077" s="1" t="s">
        <v>34412</v>
      </c>
      <c r="D9077" s="1" t="s">
        <v>34416</v>
      </c>
      <c r="E9077" t="s">
        <v>45770</v>
      </c>
      <c r="F9077" s="3" t="str">
        <f t="shared" si="141"/>
        <v>https://bioagent.dguv.de/data?name=827060</v>
      </c>
    </row>
    <row r="9078" spans="1:6" x14ac:dyDescent="0.2">
      <c r="A9078" s="2" t="s">
        <v>17215</v>
      </c>
      <c r="B9078" s="2" t="s">
        <v>17216</v>
      </c>
      <c r="C9078" s="1" t="s">
        <v>34412</v>
      </c>
      <c r="D9078" s="1" t="s">
        <v>34416</v>
      </c>
      <c r="E9078" t="s">
        <v>45771</v>
      </c>
      <c r="F9078" s="3" t="str">
        <f t="shared" si="141"/>
        <v>https://bioagent.dguv.de/data?name=827061</v>
      </c>
    </row>
    <row r="9079" spans="1:6" x14ac:dyDescent="0.2">
      <c r="A9079" s="2" t="s">
        <v>17217</v>
      </c>
      <c r="B9079" s="2" t="s">
        <v>17218</v>
      </c>
      <c r="C9079" s="1" t="s">
        <v>34412</v>
      </c>
      <c r="D9079" s="1" t="s">
        <v>34416</v>
      </c>
      <c r="E9079" t="s">
        <v>45772</v>
      </c>
      <c r="F9079" s="3" t="str">
        <f t="shared" si="141"/>
        <v>https://bioagent.dguv.de/data?name=827062</v>
      </c>
    </row>
    <row r="9080" spans="1:6" x14ac:dyDescent="0.2">
      <c r="A9080" s="2" t="s">
        <v>17219</v>
      </c>
      <c r="B9080" s="2" t="s">
        <v>17220</v>
      </c>
      <c r="C9080" s="1" t="s">
        <v>34412</v>
      </c>
      <c r="D9080" s="1" t="s">
        <v>34416</v>
      </c>
      <c r="E9080" t="s">
        <v>45773</v>
      </c>
      <c r="F9080" s="3" t="str">
        <f t="shared" si="141"/>
        <v>https://bioagent.dguv.de/data?name=827063</v>
      </c>
    </row>
    <row r="9081" spans="1:6" x14ac:dyDescent="0.2">
      <c r="A9081" s="2" t="s">
        <v>17221</v>
      </c>
      <c r="B9081" s="2" t="s">
        <v>17222</v>
      </c>
      <c r="C9081" s="1" t="s">
        <v>34412</v>
      </c>
      <c r="D9081" s="1" t="s">
        <v>34416</v>
      </c>
      <c r="E9081" t="s">
        <v>45774</v>
      </c>
      <c r="F9081" s="3" t="str">
        <f t="shared" si="141"/>
        <v>https://bioagent.dguv.de/data?name=827064</v>
      </c>
    </row>
    <row r="9082" spans="1:6" x14ac:dyDescent="0.2">
      <c r="A9082" s="2" t="s">
        <v>17223</v>
      </c>
      <c r="B9082" s="2" t="s">
        <v>17224</v>
      </c>
      <c r="C9082" s="1" t="s">
        <v>34412</v>
      </c>
      <c r="D9082" s="1" t="s">
        <v>34416</v>
      </c>
      <c r="E9082" t="s">
        <v>45775</v>
      </c>
      <c r="F9082" s="3" t="str">
        <f t="shared" si="141"/>
        <v>https://bioagent.dguv.de/data?name=827065</v>
      </c>
    </row>
    <row r="9083" spans="1:6" x14ac:dyDescent="0.2">
      <c r="A9083" s="2" t="s">
        <v>17225</v>
      </c>
      <c r="B9083" s="2" t="s">
        <v>17226</v>
      </c>
      <c r="C9083" s="1" t="s">
        <v>34412</v>
      </c>
      <c r="D9083" s="1" t="s">
        <v>34416</v>
      </c>
      <c r="E9083" t="s">
        <v>45776</v>
      </c>
      <c r="F9083" s="3" t="str">
        <f t="shared" si="141"/>
        <v>https://bioagent.dguv.de/data?name=827066</v>
      </c>
    </row>
    <row r="9084" spans="1:6" x14ac:dyDescent="0.2">
      <c r="A9084" s="2" t="s">
        <v>17227</v>
      </c>
      <c r="B9084" s="2" t="s">
        <v>17228</v>
      </c>
      <c r="C9084" s="1" t="s">
        <v>34412</v>
      </c>
      <c r="D9084" s="1" t="s">
        <v>34416</v>
      </c>
      <c r="E9084" t="s">
        <v>45777</v>
      </c>
      <c r="F9084" s="3" t="str">
        <f t="shared" si="141"/>
        <v>https://bioagent.dguv.de/data?name=827067</v>
      </c>
    </row>
    <row r="9085" spans="1:6" x14ac:dyDescent="0.2">
      <c r="A9085" s="2" t="s">
        <v>17229</v>
      </c>
      <c r="B9085" s="2" t="s">
        <v>17230</v>
      </c>
      <c r="C9085" s="1" t="s">
        <v>34412</v>
      </c>
      <c r="D9085" s="1" t="s">
        <v>34416</v>
      </c>
      <c r="E9085" t="s">
        <v>45778</v>
      </c>
      <c r="F9085" s="3" t="str">
        <f t="shared" si="141"/>
        <v>https://bioagent.dguv.de/data?name=827068</v>
      </c>
    </row>
    <row r="9086" spans="1:6" x14ac:dyDescent="0.2">
      <c r="A9086" s="2" t="s">
        <v>17231</v>
      </c>
      <c r="B9086" s="2" t="s">
        <v>17232</v>
      </c>
      <c r="C9086" s="1" t="s">
        <v>34412</v>
      </c>
      <c r="D9086" s="1" t="s">
        <v>34416</v>
      </c>
      <c r="E9086" t="s">
        <v>45779</v>
      </c>
      <c r="F9086" s="3" t="str">
        <f t="shared" si="141"/>
        <v>https://bioagent.dguv.de/data?name=827069</v>
      </c>
    </row>
    <row r="9087" spans="1:6" x14ac:dyDescent="0.2">
      <c r="A9087" s="2" t="s">
        <v>17233</v>
      </c>
      <c r="B9087" s="2" t="s">
        <v>17234</v>
      </c>
      <c r="C9087" s="1" t="s">
        <v>34412</v>
      </c>
      <c r="D9087" s="1" t="s">
        <v>34416</v>
      </c>
      <c r="E9087" t="s">
        <v>45780</v>
      </c>
      <c r="F9087" s="3" t="str">
        <f t="shared" si="141"/>
        <v>https://bioagent.dguv.de/data?name=827070</v>
      </c>
    </row>
    <row r="9088" spans="1:6" x14ac:dyDescent="0.2">
      <c r="A9088" s="2" t="s">
        <v>17235</v>
      </c>
      <c r="B9088" s="2" t="s">
        <v>17236</v>
      </c>
      <c r="C9088" s="1" t="s">
        <v>34412</v>
      </c>
      <c r="D9088" s="1" t="s">
        <v>34416</v>
      </c>
      <c r="E9088" t="s">
        <v>45781</v>
      </c>
      <c r="F9088" s="3" t="str">
        <f t="shared" si="141"/>
        <v>https://bioagent.dguv.de/data?name=827071</v>
      </c>
    </row>
    <row r="9089" spans="1:6" x14ac:dyDescent="0.2">
      <c r="A9089" s="2" t="s">
        <v>17237</v>
      </c>
      <c r="B9089" s="2" t="s">
        <v>17238</v>
      </c>
      <c r="C9089" s="1" t="s">
        <v>34412</v>
      </c>
      <c r="D9089" s="1" t="s">
        <v>34416</v>
      </c>
      <c r="E9089" t="s">
        <v>45782</v>
      </c>
      <c r="F9089" s="3" t="str">
        <f t="shared" si="141"/>
        <v>https://bioagent.dguv.de/data?name=827072</v>
      </c>
    </row>
    <row r="9090" spans="1:6" x14ac:dyDescent="0.2">
      <c r="A9090" s="2" t="s">
        <v>17239</v>
      </c>
      <c r="B9090" s="2" t="s">
        <v>35362</v>
      </c>
      <c r="C9090" s="1" t="s">
        <v>34412</v>
      </c>
      <c r="D9090" s="1" t="s">
        <v>34416</v>
      </c>
      <c r="E9090" t="s">
        <v>45783</v>
      </c>
      <c r="F9090" s="3" t="str">
        <f t="shared" si="141"/>
        <v>https://bioagent.dguv.de/data?name=827073</v>
      </c>
    </row>
    <row r="9091" spans="1:6" x14ac:dyDescent="0.2">
      <c r="A9091" s="2" t="s">
        <v>17240</v>
      </c>
      <c r="B9091" s="2" t="s">
        <v>17241</v>
      </c>
      <c r="C9091" s="1" t="s">
        <v>34412</v>
      </c>
      <c r="D9091" s="1" t="s">
        <v>34416</v>
      </c>
      <c r="E9091" t="s">
        <v>45784</v>
      </c>
      <c r="F9091" s="3" t="str">
        <f t="shared" ref="F9091:F9154" si="142">HYPERLINK(E9091)</f>
        <v>https://bioagent.dguv.de/data?name=827074</v>
      </c>
    </row>
    <row r="9092" spans="1:6" x14ac:dyDescent="0.2">
      <c r="A9092" s="2" t="s">
        <v>17242</v>
      </c>
      <c r="B9092" s="2" t="s">
        <v>17243</v>
      </c>
      <c r="C9092" s="1" t="s">
        <v>34412</v>
      </c>
      <c r="D9092" s="1" t="s">
        <v>34416</v>
      </c>
      <c r="E9092" t="s">
        <v>45785</v>
      </c>
      <c r="F9092" s="3" t="str">
        <f t="shared" si="142"/>
        <v>https://bioagent.dguv.de/data?name=827075</v>
      </c>
    </row>
    <row r="9093" spans="1:6" x14ac:dyDescent="0.2">
      <c r="A9093" s="2" t="s">
        <v>17244</v>
      </c>
      <c r="B9093" s="2" t="s">
        <v>17245</v>
      </c>
      <c r="C9093" s="1" t="s">
        <v>34412</v>
      </c>
      <c r="D9093" s="1" t="s">
        <v>34416</v>
      </c>
      <c r="E9093" t="s">
        <v>45786</v>
      </c>
      <c r="F9093" s="3" t="str">
        <f t="shared" si="142"/>
        <v>https://bioagent.dguv.de/data?name=827076</v>
      </c>
    </row>
    <row r="9094" spans="1:6" x14ac:dyDescent="0.2">
      <c r="A9094" s="2" t="s">
        <v>17246</v>
      </c>
      <c r="B9094" s="2" t="s">
        <v>17247</v>
      </c>
      <c r="C9094" s="1" t="s">
        <v>34412</v>
      </c>
      <c r="D9094" s="1" t="s">
        <v>34416</v>
      </c>
      <c r="E9094" t="s">
        <v>45787</v>
      </c>
      <c r="F9094" s="3" t="str">
        <f t="shared" si="142"/>
        <v>https://bioagent.dguv.de/data?name=827077</v>
      </c>
    </row>
    <row r="9095" spans="1:6" x14ac:dyDescent="0.2">
      <c r="A9095" s="2" t="s">
        <v>17248</v>
      </c>
      <c r="B9095" s="2" t="s">
        <v>17249</v>
      </c>
      <c r="C9095" s="1" t="s">
        <v>34412</v>
      </c>
      <c r="D9095" s="1" t="s">
        <v>34416</v>
      </c>
      <c r="E9095" t="s">
        <v>45788</v>
      </c>
      <c r="F9095" s="3" t="str">
        <f t="shared" si="142"/>
        <v>https://bioagent.dguv.de/data?name=827078</v>
      </c>
    </row>
    <row r="9096" spans="1:6" x14ac:dyDescent="0.2">
      <c r="A9096" s="2" t="s">
        <v>17250</v>
      </c>
      <c r="B9096" s="2" t="s">
        <v>17251</v>
      </c>
      <c r="C9096" s="1" t="s">
        <v>34412</v>
      </c>
      <c r="D9096" s="1" t="s">
        <v>34416</v>
      </c>
      <c r="E9096" t="s">
        <v>45789</v>
      </c>
      <c r="F9096" s="3" t="str">
        <f t="shared" si="142"/>
        <v>https://bioagent.dguv.de/data?name=827079</v>
      </c>
    </row>
    <row r="9097" spans="1:6" x14ac:dyDescent="0.2">
      <c r="A9097" s="2" t="s">
        <v>17252</v>
      </c>
      <c r="B9097" s="2" t="s">
        <v>17253</v>
      </c>
      <c r="C9097" s="1" t="s">
        <v>34412</v>
      </c>
      <c r="D9097" s="1" t="s">
        <v>34416</v>
      </c>
      <c r="E9097" t="s">
        <v>45790</v>
      </c>
      <c r="F9097" s="3" t="str">
        <f t="shared" si="142"/>
        <v>https://bioagent.dguv.de/data?name=827080</v>
      </c>
    </row>
    <row r="9098" spans="1:6" x14ac:dyDescent="0.2">
      <c r="A9098" s="2" t="s">
        <v>17254</v>
      </c>
      <c r="B9098" s="2" t="s">
        <v>35363</v>
      </c>
      <c r="C9098" s="1" t="s">
        <v>34412</v>
      </c>
      <c r="D9098" s="1" t="s">
        <v>34416</v>
      </c>
      <c r="E9098" t="s">
        <v>45791</v>
      </c>
      <c r="F9098" s="3" t="str">
        <f t="shared" si="142"/>
        <v>https://bioagent.dguv.de/data?name=827081</v>
      </c>
    </row>
    <row r="9099" spans="1:6" x14ac:dyDescent="0.2">
      <c r="A9099" s="2" t="s">
        <v>17255</v>
      </c>
      <c r="B9099" s="2" t="s">
        <v>35364</v>
      </c>
      <c r="C9099" s="1" t="s">
        <v>34412</v>
      </c>
      <c r="D9099" s="1" t="s">
        <v>34416</v>
      </c>
      <c r="E9099" t="s">
        <v>45792</v>
      </c>
      <c r="F9099" s="3" t="str">
        <f t="shared" si="142"/>
        <v>https://bioagent.dguv.de/data?name=827082</v>
      </c>
    </row>
    <row r="9100" spans="1:6" x14ac:dyDescent="0.2">
      <c r="A9100" s="2" t="s">
        <v>17256</v>
      </c>
      <c r="B9100" s="2" t="s">
        <v>35365</v>
      </c>
      <c r="C9100" s="1" t="s">
        <v>34412</v>
      </c>
      <c r="D9100" s="1" t="s">
        <v>34416</v>
      </c>
      <c r="E9100" t="s">
        <v>45793</v>
      </c>
      <c r="F9100" s="3" t="str">
        <f t="shared" si="142"/>
        <v>https://bioagent.dguv.de/data?name=827083</v>
      </c>
    </row>
    <row r="9101" spans="1:6" x14ac:dyDescent="0.2">
      <c r="A9101" s="2" t="s">
        <v>17257</v>
      </c>
      <c r="B9101" s="2" t="s">
        <v>17258</v>
      </c>
      <c r="C9101" s="1" t="s">
        <v>34412</v>
      </c>
      <c r="D9101" s="1" t="s">
        <v>34416</v>
      </c>
      <c r="E9101" t="s">
        <v>45794</v>
      </c>
      <c r="F9101" s="3" t="str">
        <f t="shared" si="142"/>
        <v>https://bioagent.dguv.de/data?name=827084</v>
      </c>
    </row>
    <row r="9102" spans="1:6" x14ac:dyDescent="0.2">
      <c r="A9102" s="2" t="s">
        <v>17259</v>
      </c>
      <c r="B9102" s="2" t="s">
        <v>17260</v>
      </c>
      <c r="C9102" s="1" t="s">
        <v>34412</v>
      </c>
      <c r="D9102" s="1" t="s">
        <v>34416</v>
      </c>
      <c r="E9102" t="s">
        <v>45795</v>
      </c>
      <c r="F9102" s="3" t="str">
        <f t="shared" si="142"/>
        <v>https://bioagent.dguv.de/data?name=827085</v>
      </c>
    </row>
    <row r="9103" spans="1:6" x14ac:dyDescent="0.2">
      <c r="A9103" s="2" t="s">
        <v>17261</v>
      </c>
      <c r="B9103" s="2" t="s">
        <v>17262</v>
      </c>
      <c r="C9103" s="1" t="s">
        <v>34412</v>
      </c>
      <c r="D9103" s="1" t="s">
        <v>34416</v>
      </c>
      <c r="E9103" t="s">
        <v>45796</v>
      </c>
      <c r="F9103" s="3" t="str">
        <f t="shared" si="142"/>
        <v>https://bioagent.dguv.de/data?name=827086</v>
      </c>
    </row>
    <row r="9104" spans="1:6" x14ac:dyDescent="0.2">
      <c r="A9104" s="2" t="s">
        <v>17263</v>
      </c>
      <c r="B9104" s="2" t="s">
        <v>35366</v>
      </c>
      <c r="C9104" s="1" t="s">
        <v>34412</v>
      </c>
      <c r="D9104" s="1" t="s">
        <v>34416</v>
      </c>
      <c r="E9104" t="s">
        <v>45797</v>
      </c>
      <c r="F9104" s="3" t="str">
        <f t="shared" si="142"/>
        <v>https://bioagent.dguv.de/data?name=827087</v>
      </c>
    </row>
    <row r="9105" spans="1:6" x14ac:dyDescent="0.2">
      <c r="A9105" s="2" t="s">
        <v>17264</v>
      </c>
      <c r="B9105" s="2" t="s">
        <v>17265</v>
      </c>
      <c r="C9105" s="1" t="s">
        <v>34412</v>
      </c>
      <c r="D9105" s="1" t="s">
        <v>34416</v>
      </c>
      <c r="E9105" t="s">
        <v>45798</v>
      </c>
      <c r="F9105" s="3" t="str">
        <f t="shared" si="142"/>
        <v>https://bioagent.dguv.de/data?name=827088</v>
      </c>
    </row>
    <row r="9106" spans="1:6" x14ac:dyDescent="0.2">
      <c r="A9106" s="2" t="s">
        <v>17266</v>
      </c>
      <c r="B9106" s="2" t="s">
        <v>35367</v>
      </c>
      <c r="C9106" s="1" t="s">
        <v>34412</v>
      </c>
      <c r="D9106" s="1" t="s">
        <v>34416</v>
      </c>
      <c r="E9106" t="s">
        <v>45799</v>
      </c>
      <c r="F9106" s="3" t="str">
        <f t="shared" si="142"/>
        <v>https://bioagent.dguv.de/data?name=827089</v>
      </c>
    </row>
    <row r="9107" spans="1:6" x14ac:dyDescent="0.2">
      <c r="A9107" s="2" t="s">
        <v>17267</v>
      </c>
      <c r="B9107" s="2" t="s">
        <v>17268</v>
      </c>
      <c r="C9107" s="1" t="s">
        <v>34412</v>
      </c>
      <c r="D9107" s="1" t="s">
        <v>34416</v>
      </c>
      <c r="E9107" t="s">
        <v>45800</v>
      </c>
      <c r="F9107" s="3" t="str">
        <f t="shared" si="142"/>
        <v>https://bioagent.dguv.de/data?name=827090</v>
      </c>
    </row>
    <row r="9108" spans="1:6" x14ac:dyDescent="0.2">
      <c r="A9108" s="2" t="s">
        <v>17269</v>
      </c>
      <c r="B9108" s="2" t="s">
        <v>17270</v>
      </c>
      <c r="C9108" s="1" t="s">
        <v>34412</v>
      </c>
      <c r="D9108" s="1" t="s">
        <v>34416</v>
      </c>
      <c r="E9108" t="s">
        <v>45801</v>
      </c>
      <c r="F9108" s="3" t="str">
        <f t="shared" si="142"/>
        <v>https://bioagent.dguv.de/data?name=827091</v>
      </c>
    </row>
    <row r="9109" spans="1:6" x14ac:dyDescent="0.2">
      <c r="A9109" s="2" t="s">
        <v>17271</v>
      </c>
      <c r="B9109" s="2" t="s">
        <v>17272</v>
      </c>
      <c r="C9109" s="1" t="s">
        <v>34412</v>
      </c>
      <c r="D9109" s="1" t="s">
        <v>34416</v>
      </c>
      <c r="E9109" t="s">
        <v>45802</v>
      </c>
      <c r="F9109" s="3" t="str">
        <f t="shared" si="142"/>
        <v>https://bioagent.dguv.de/data?name=827093</v>
      </c>
    </row>
    <row r="9110" spans="1:6" x14ac:dyDescent="0.2">
      <c r="A9110" s="2" t="s">
        <v>17273</v>
      </c>
      <c r="B9110" s="2" t="s">
        <v>17274</v>
      </c>
      <c r="C9110" s="1" t="s">
        <v>34412</v>
      </c>
      <c r="D9110" s="1" t="s">
        <v>34416</v>
      </c>
      <c r="E9110" t="s">
        <v>45803</v>
      </c>
      <c r="F9110" s="3" t="str">
        <f t="shared" si="142"/>
        <v>https://bioagent.dguv.de/data?name=827094</v>
      </c>
    </row>
    <row r="9111" spans="1:6" x14ac:dyDescent="0.2">
      <c r="A9111" s="2" t="s">
        <v>17275</v>
      </c>
      <c r="B9111" s="2" t="s">
        <v>35368</v>
      </c>
      <c r="C9111" s="1" t="s">
        <v>34412</v>
      </c>
      <c r="D9111" s="1" t="s">
        <v>34416</v>
      </c>
      <c r="E9111" t="s">
        <v>45804</v>
      </c>
      <c r="F9111" s="3" t="str">
        <f t="shared" si="142"/>
        <v>https://bioagent.dguv.de/data?name=827096</v>
      </c>
    </row>
    <row r="9112" spans="1:6" x14ac:dyDescent="0.2">
      <c r="A9112" s="2" t="s">
        <v>17276</v>
      </c>
      <c r="B9112" s="2" t="s">
        <v>35369</v>
      </c>
      <c r="C9112" s="1" t="s">
        <v>34412</v>
      </c>
      <c r="D9112" s="1" t="s">
        <v>34416</v>
      </c>
      <c r="E9112" t="s">
        <v>45805</v>
      </c>
      <c r="F9112" s="3" t="str">
        <f t="shared" si="142"/>
        <v>https://bioagent.dguv.de/data?name=827097</v>
      </c>
    </row>
    <row r="9113" spans="1:6" x14ac:dyDescent="0.2">
      <c r="A9113" s="2" t="s">
        <v>17277</v>
      </c>
      <c r="B9113" s="2" t="s">
        <v>17278</v>
      </c>
      <c r="C9113" s="1" t="s">
        <v>34412</v>
      </c>
      <c r="D9113" s="1" t="s">
        <v>34416</v>
      </c>
      <c r="E9113" t="s">
        <v>45806</v>
      </c>
      <c r="F9113" s="3" t="str">
        <f t="shared" si="142"/>
        <v>https://bioagent.dguv.de/data?name=827098</v>
      </c>
    </row>
    <row r="9114" spans="1:6" x14ac:dyDescent="0.2">
      <c r="A9114" s="2" t="s">
        <v>17279</v>
      </c>
      <c r="B9114" s="2" t="s">
        <v>17280</v>
      </c>
      <c r="C9114" s="1" t="s">
        <v>34412</v>
      </c>
      <c r="D9114" s="1" t="s">
        <v>34416</v>
      </c>
      <c r="E9114" t="s">
        <v>45807</v>
      </c>
      <c r="F9114" s="3" t="str">
        <f t="shared" si="142"/>
        <v>https://bioagent.dguv.de/data?name=827100</v>
      </c>
    </row>
    <row r="9115" spans="1:6" x14ac:dyDescent="0.2">
      <c r="A9115" s="2" t="s">
        <v>17281</v>
      </c>
      <c r="B9115" s="2" t="s">
        <v>17282</v>
      </c>
      <c r="C9115" s="1" t="s">
        <v>34412</v>
      </c>
      <c r="D9115" s="1" t="s">
        <v>34416</v>
      </c>
      <c r="E9115" t="s">
        <v>45808</v>
      </c>
      <c r="F9115" s="3" t="str">
        <f t="shared" si="142"/>
        <v>https://bioagent.dguv.de/data?name=827101</v>
      </c>
    </row>
    <row r="9116" spans="1:6" x14ac:dyDescent="0.2">
      <c r="A9116" s="2" t="s">
        <v>17283</v>
      </c>
      <c r="B9116" s="2" t="s">
        <v>17284</v>
      </c>
      <c r="C9116" s="1" t="s">
        <v>34412</v>
      </c>
      <c r="D9116" s="1" t="s">
        <v>34416</v>
      </c>
      <c r="E9116" t="s">
        <v>45809</v>
      </c>
      <c r="F9116" s="3" t="str">
        <f t="shared" si="142"/>
        <v>https://bioagent.dguv.de/data?name=827102</v>
      </c>
    </row>
    <row r="9117" spans="1:6" x14ac:dyDescent="0.2">
      <c r="A9117" s="2" t="s">
        <v>17285</v>
      </c>
      <c r="B9117" s="2" t="s">
        <v>35370</v>
      </c>
      <c r="C9117" s="1" t="s">
        <v>34412</v>
      </c>
      <c r="D9117" s="1" t="s">
        <v>34416</v>
      </c>
      <c r="E9117" t="s">
        <v>45810</v>
      </c>
      <c r="F9117" s="3" t="str">
        <f t="shared" si="142"/>
        <v>https://bioagent.dguv.de/data?name=827103</v>
      </c>
    </row>
    <row r="9118" spans="1:6" x14ac:dyDescent="0.2">
      <c r="A9118" s="2" t="s">
        <v>17286</v>
      </c>
      <c r="B9118" s="2" t="s">
        <v>35371</v>
      </c>
      <c r="C9118" s="1" t="s">
        <v>34412</v>
      </c>
      <c r="D9118" s="1" t="s">
        <v>34416</v>
      </c>
      <c r="E9118" t="s">
        <v>45811</v>
      </c>
      <c r="F9118" s="3" t="str">
        <f t="shared" si="142"/>
        <v>https://bioagent.dguv.de/data?name=827104</v>
      </c>
    </row>
    <row r="9119" spans="1:6" x14ac:dyDescent="0.2">
      <c r="A9119" s="2" t="s">
        <v>17287</v>
      </c>
      <c r="B9119" s="2" t="s">
        <v>17288</v>
      </c>
      <c r="C9119" s="1" t="s">
        <v>34412</v>
      </c>
      <c r="D9119" s="1" t="s">
        <v>34416</v>
      </c>
      <c r="E9119" t="s">
        <v>45812</v>
      </c>
      <c r="F9119" s="3" t="str">
        <f t="shared" si="142"/>
        <v>https://bioagent.dguv.de/data?name=827105</v>
      </c>
    </row>
    <row r="9120" spans="1:6" x14ac:dyDescent="0.2">
      <c r="A9120" s="2" t="s">
        <v>17289</v>
      </c>
      <c r="B9120" s="2" t="s">
        <v>17290</v>
      </c>
      <c r="C9120" s="1" t="s">
        <v>34412</v>
      </c>
      <c r="D9120" s="1" t="s">
        <v>34416</v>
      </c>
      <c r="E9120" t="s">
        <v>45813</v>
      </c>
      <c r="F9120" s="3" t="str">
        <f t="shared" si="142"/>
        <v>https://bioagent.dguv.de/data?name=827106</v>
      </c>
    </row>
    <row r="9121" spans="1:6" x14ac:dyDescent="0.2">
      <c r="A9121" s="2" t="s">
        <v>17291</v>
      </c>
      <c r="B9121" s="2" t="s">
        <v>17292</v>
      </c>
      <c r="C9121" s="1" t="s">
        <v>34412</v>
      </c>
      <c r="D9121" s="1" t="s">
        <v>34416</v>
      </c>
      <c r="E9121" t="s">
        <v>45814</v>
      </c>
      <c r="F9121" s="3" t="str">
        <f t="shared" si="142"/>
        <v>https://bioagent.dguv.de/data?name=827107</v>
      </c>
    </row>
    <row r="9122" spans="1:6" x14ac:dyDescent="0.2">
      <c r="A9122" s="2" t="s">
        <v>17293</v>
      </c>
      <c r="B9122" s="2" t="s">
        <v>17294</v>
      </c>
      <c r="C9122" s="1" t="s">
        <v>34412</v>
      </c>
      <c r="D9122" s="1" t="s">
        <v>34416</v>
      </c>
      <c r="E9122" t="s">
        <v>45815</v>
      </c>
      <c r="F9122" s="3" t="str">
        <f t="shared" si="142"/>
        <v>https://bioagent.dguv.de/data?name=827108</v>
      </c>
    </row>
    <row r="9123" spans="1:6" x14ac:dyDescent="0.2">
      <c r="A9123" s="2" t="s">
        <v>17295</v>
      </c>
      <c r="B9123" s="2" t="s">
        <v>17296</v>
      </c>
      <c r="C9123" s="1" t="s">
        <v>34412</v>
      </c>
      <c r="D9123" s="1" t="s">
        <v>34416</v>
      </c>
      <c r="E9123" t="s">
        <v>45816</v>
      </c>
      <c r="F9123" s="3" t="str">
        <f t="shared" si="142"/>
        <v>https://bioagent.dguv.de/data?name=827109</v>
      </c>
    </row>
    <row r="9124" spans="1:6" x14ac:dyDescent="0.2">
      <c r="A9124" s="2" t="s">
        <v>17297</v>
      </c>
      <c r="B9124" s="2" t="s">
        <v>35372</v>
      </c>
      <c r="C9124" s="1" t="s">
        <v>34412</v>
      </c>
      <c r="D9124" s="1" t="s">
        <v>34416</v>
      </c>
      <c r="E9124" t="s">
        <v>45817</v>
      </c>
      <c r="F9124" s="3" t="str">
        <f t="shared" si="142"/>
        <v>https://bioagent.dguv.de/data?name=827110</v>
      </c>
    </row>
    <row r="9125" spans="1:6" x14ac:dyDescent="0.2">
      <c r="A9125" s="2" t="s">
        <v>17298</v>
      </c>
      <c r="B9125" s="2" t="s">
        <v>35373</v>
      </c>
      <c r="C9125" s="1" t="s">
        <v>34412</v>
      </c>
      <c r="D9125" s="1" t="s">
        <v>34416</v>
      </c>
      <c r="E9125" t="s">
        <v>45818</v>
      </c>
      <c r="F9125" s="3" t="str">
        <f t="shared" si="142"/>
        <v>https://bioagent.dguv.de/data?name=827111</v>
      </c>
    </row>
    <row r="9126" spans="1:6" x14ac:dyDescent="0.2">
      <c r="A9126" s="2" t="s">
        <v>17299</v>
      </c>
      <c r="B9126" s="2" t="s">
        <v>17300</v>
      </c>
      <c r="C9126" s="1" t="s">
        <v>34412</v>
      </c>
      <c r="D9126" s="1" t="s">
        <v>34416</v>
      </c>
      <c r="E9126" t="s">
        <v>45819</v>
      </c>
      <c r="F9126" s="3" t="str">
        <f t="shared" si="142"/>
        <v>https://bioagent.dguv.de/data?name=827112</v>
      </c>
    </row>
    <row r="9127" spans="1:6" x14ac:dyDescent="0.2">
      <c r="A9127" s="2" t="s">
        <v>17301</v>
      </c>
      <c r="B9127" s="2" t="s">
        <v>17302</v>
      </c>
      <c r="C9127" s="1" t="s">
        <v>34412</v>
      </c>
      <c r="D9127" s="1" t="s">
        <v>34416</v>
      </c>
      <c r="E9127" t="s">
        <v>45820</v>
      </c>
      <c r="F9127" s="3" t="str">
        <f t="shared" si="142"/>
        <v>https://bioagent.dguv.de/data?name=827113</v>
      </c>
    </row>
    <row r="9128" spans="1:6" x14ac:dyDescent="0.2">
      <c r="A9128" s="2" t="s">
        <v>17303</v>
      </c>
      <c r="B9128" s="2" t="s">
        <v>17304</v>
      </c>
      <c r="C9128" s="1" t="s">
        <v>34412</v>
      </c>
      <c r="D9128" s="1" t="s">
        <v>34416</v>
      </c>
      <c r="E9128" t="s">
        <v>45821</v>
      </c>
      <c r="F9128" s="3" t="str">
        <f t="shared" si="142"/>
        <v>https://bioagent.dguv.de/data?name=827114</v>
      </c>
    </row>
    <row r="9129" spans="1:6" x14ac:dyDescent="0.2">
      <c r="A9129" s="2" t="s">
        <v>17305</v>
      </c>
      <c r="B9129" s="2" t="s">
        <v>17306</v>
      </c>
      <c r="C9129" s="1" t="s">
        <v>34412</v>
      </c>
      <c r="D9129" s="1" t="s">
        <v>34416</v>
      </c>
      <c r="E9129" t="s">
        <v>45822</v>
      </c>
      <c r="F9129" s="3" t="str">
        <f t="shared" si="142"/>
        <v>https://bioagent.dguv.de/data?name=827115</v>
      </c>
    </row>
    <row r="9130" spans="1:6" x14ac:dyDescent="0.2">
      <c r="A9130" s="2" t="s">
        <v>17307</v>
      </c>
      <c r="B9130" s="2" t="s">
        <v>17308</v>
      </c>
      <c r="C9130" s="1" t="s">
        <v>34412</v>
      </c>
      <c r="D9130" s="1" t="s">
        <v>34416</v>
      </c>
      <c r="E9130" t="s">
        <v>45823</v>
      </c>
      <c r="F9130" s="3" t="str">
        <f t="shared" si="142"/>
        <v>https://bioagent.dguv.de/data?name=827116</v>
      </c>
    </row>
    <row r="9131" spans="1:6" x14ac:dyDescent="0.2">
      <c r="A9131" s="2" t="s">
        <v>17309</v>
      </c>
      <c r="B9131" s="2" t="s">
        <v>17310</v>
      </c>
      <c r="C9131" s="1" t="s">
        <v>34412</v>
      </c>
      <c r="D9131" s="1" t="s">
        <v>34416</v>
      </c>
      <c r="E9131" t="s">
        <v>45824</v>
      </c>
      <c r="F9131" s="3" t="str">
        <f t="shared" si="142"/>
        <v>https://bioagent.dguv.de/data?name=827117</v>
      </c>
    </row>
    <row r="9132" spans="1:6" x14ac:dyDescent="0.2">
      <c r="A9132" s="2" t="s">
        <v>17311</v>
      </c>
      <c r="B9132" s="2" t="s">
        <v>17312</v>
      </c>
      <c r="C9132" s="1" t="s">
        <v>34412</v>
      </c>
      <c r="D9132" s="1" t="s">
        <v>34416</v>
      </c>
      <c r="E9132" t="s">
        <v>45825</v>
      </c>
      <c r="F9132" s="3" t="str">
        <f t="shared" si="142"/>
        <v>https://bioagent.dguv.de/data?name=827118</v>
      </c>
    </row>
    <row r="9133" spans="1:6" x14ac:dyDescent="0.2">
      <c r="A9133" s="2" t="s">
        <v>17313</v>
      </c>
      <c r="B9133" s="2" t="s">
        <v>17314</v>
      </c>
      <c r="C9133" s="1" t="s">
        <v>34412</v>
      </c>
      <c r="D9133" s="1" t="s">
        <v>34416</v>
      </c>
      <c r="E9133" t="s">
        <v>45826</v>
      </c>
      <c r="F9133" s="3" t="str">
        <f t="shared" si="142"/>
        <v>https://bioagent.dguv.de/data?name=827119</v>
      </c>
    </row>
    <row r="9134" spans="1:6" x14ac:dyDescent="0.2">
      <c r="A9134" s="2" t="s">
        <v>17315</v>
      </c>
      <c r="B9134" s="2" t="s">
        <v>17316</v>
      </c>
      <c r="C9134" s="1" t="s">
        <v>34412</v>
      </c>
      <c r="D9134" s="1" t="s">
        <v>34416</v>
      </c>
      <c r="E9134" t="s">
        <v>45827</v>
      </c>
      <c r="F9134" s="3" t="str">
        <f t="shared" si="142"/>
        <v>https://bioagent.dguv.de/data?name=827120</v>
      </c>
    </row>
    <row r="9135" spans="1:6" x14ac:dyDescent="0.2">
      <c r="A9135" s="2" t="s">
        <v>17317</v>
      </c>
      <c r="B9135" s="2" t="s">
        <v>17318</v>
      </c>
      <c r="C9135" s="1" t="s">
        <v>34412</v>
      </c>
      <c r="D9135" s="1" t="s">
        <v>34416</v>
      </c>
      <c r="E9135" t="s">
        <v>45828</v>
      </c>
      <c r="F9135" s="3" t="str">
        <f t="shared" si="142"/>
        <v>https://bioagent.dguv.de/data?name=827121</v>
      </c>
    </row>
    <row r="9136" spans="1:6" x14ac:dyDescent="0.2">
      <c r="A9136" s="2" t="s">
        <v>17319</v>
      </c>
      <c r="B9136" s="2" t="s">
        <v>17320</v>
      </c>
      <c r="C9136" s="1" t="s">
        <v>34412</v>
      </c>
      <c r="D9136" s="1" t="s">
        <v>34416</v>
      </c>
      <c r="E9136" t="s">
        <v>45829</v>
      </c>
      <c r="F9136" s="3" t="str">
        <f t="shared" si="142"/>
        <v>https://bioagent.dguv.de/data?name=827122</v>
      </c>
    </row>
    <row r="9137" spans="1:6" x14ac:dyDescent="0.2">
      <c r="A9137" s="2" t="s">
        <v>17321</v>
      </c>
      <c r="B9137" s="2" t="s">
        <v>17322</v>
      </c>
      <c r="C9137" s="1" t="s">
        <v>34412</v>
      </c>
      <c r="D9137" s="1" t="s">
        <v>34416</v>
      </c>
      <c r="E9137" t="s">
        <v>45830</v>
      </c>
      <c r="F9137" s="3" t="str">
        <f t="shared" si="142"/>
        <v>https://bioagent.dguv.de/data?name=827123</v>
      </c>
    </row>
    <row r="9138" spans="1:6" x14ac:dyDescent="0.2">
      <c r="A9138" s="2" t="s">
        <v>17323</v>
      </c>
      <c r="B9138" s="2" t="s">
        <v>17324</v>
      </c>
      <c r="C9138" s="1" t="s">
        <v>34412</v>
      </c>
      <c r="D9138" s="1" t="s">
        <v>34416</v>
      </c>
      <c r="E9138" t="s">
        <v>45831</v>
      </c>
      <c r="F9138" s="3" t="str">
        <f t="shared" si="142"/>
        <v>https://bioagent.dguv.de/data?name=827124</v>
      </c>
    </row>
    <row r="9139" spans="1:6" x14ac:dyDescent="0.2">
      <c r="A9139" s="2" t="s">
        <v>17325</v>
      </c>
      <c r="B9139" s="2" t="s">
        <v>17326</v>
      </c>
      <c r="C9139" s="1" t="s">
        <v>34412</v>
      </c>
      <c r="D9139" s="1" t="s">
        <v>34416</v>
      </c>
      <c r="E9139" t="s">
        <v>45832</v>
      </c>
      <c r="F9139" s="3" t="str">
        <f t="shared" si="142"/>
        <v>https://bioagent.dguv.de/data?name=827125</v>
      </c>
    </row>
    <row r="9140" spans="1:6" x14ac:dyDescent="0.2">
      <c r="A9140" s="2" t="s">
        <v>17327</v>
      </c>
      <c r="B9140" s="2" t="s">
        <v>17328</v>
      </c>
      <c r="C9140" s="1" t="s">
        <v>34412</v>
      </c>
      <c r="D9140" s="1" t="s">
        <v>34416</v>
      </c>
      <c r="E9140" t="s">
        <v>45833</v>
      </c>
      <c r="F9140" s="3" t="str">
        <f t="shared" si="142"/>
        <v>https://bioagent.dguv.de/data?name=827126</v>
      </c>
    </row>
    <row r="9141" spans="1:6" x14ac:dyDescent="0.2">
      <c r="A9141" s="2" t="s">
        <v>17329</v>
      </c>
      <c r="B9141" s="2" t="s">
        <v>17330</v>
      </c>
      <c r="C9141" s="1" t="s">
        <v>34412</v>
      </c>
      <c r="D9141" s="1" t="s">
        <v>34416</v>
      </c>
      <c r="E9141" t="s">
        <v>45834</v>
      </c>
      <c r="F9141" s="3" t="str">
        <f t="shared" si="142"/>
        <v>https://bioagent.dguv.de/data?name=827127</v>
      </c>
    </row>
    <row r="9142" spans="1:6" x14ac:dyDescent="0.2">
      <c r="A9142" s="2" t="s">
        <v>17331</v>
      </c>
      <c r="B9142" s="2" t="s">
        <v>17332</v>
      </c>
      <c r="C9142" s="1" t="s">
        <v>34412</v>
      </c>
      <c r="D9142" s="1" t="s">
        <v>34416</v>
      </c>
      <c r="E9142" t="s">
        <v>45835</v>
      </c>
      <c r="F9142" s="3" t="str">
        <f t="shared" si="142"/>
        <v>https://bioagent.dguv.de/data?name=827128</v>
      </c>
    </row>
    <row r="9143" spans="1:6" x14ac:dyDescent="0.2">
      <c r="A9143" s="2" t="s">
        <v>17333</v>
      </c>
      <c r="B9143" s="2" t="s">
        <v>17334</v>
      </c>
      <c r="C9143" s="1" t="s">
        <v>34412</v>
      </c>
      <c r="D9143" s="1" t="s">
        <v>34416</v>
      </c>
      <c r="E9143" t="s">
        <v>45836</v>
      </c>
      <c r="F9143" s="3" t="str">
        <f t="shared" si="142"/>
        <v>https://bioagent.dguv.de/data?name=827129</v>
      </c>
    </row>
    <row r="9144" spans="1:6" x14ac:dyDescent="0.2">
      <c r="A9144" s="2" t="s">
        <v>17335</v>
      </c>
      <c r="B9144" s="2" t="s">
        <v>17336</v>
      </c>
      <c r="C9144" s="1" t="s">
        <v>34412</v>
      </c>
      <c r="D9144" s="1" t="s">
        <v>34416</v>
      </c>
      <c r="E9144" t="s">
        <v>45837</v>
      </c>
      <c r="F9144" s="3" t="str">
        <f t="shared" si="142"/>
        <v>https://bioagent.dguv.de/data?name=827130</v>
      </c>
    </row>
    <row r="9145" spans="1:6" x14ac:dyDescent="0.2">
      <c r="A9145" s="2" t="s">
        <v>17337</v>
      </c>
      <c r="B9145" s="2" t="s">
        <v>17338</v>
      </c>
      <c r="C9145" s="1" t="s">
        <v>34412</v>
      </c>
      <c r="D9145" s="1" t="s">
        <v>34416</v>
      </c>
      <c r="E9145" t="s">
        <v>45838</v>
      </c>
      <c r="F9145" s="3" t="str">
        <f t="shared" si="142"/>
        <v>https://bioagent.dguv.de/data?name=827131</v>
      </c>
    </row>
    <row r="9146" spans="1:6" x14ac:dyDescent="0.2">
      <c r="A9146" s="2" t="s">
        <v>17339</v>
      </c>
      <c r="B9146" s="2" t="s">
        <v>17340</v>
      </c>
      <c r="C9146" s="1" t="s">
        <v>34412</v>
      </c>
      <c r="D9146" s="1" t="s">
        <v>34416</v>
      </c>
      <c r="E9146" t="s">
        <v>45839</v>
      </c>
      <c r="F9146" s="3" t="str">
        <f t="shared" si="142"/>
        <v>https://bioagent.dguv.de/data?name=827132</v>
      </c>
    </row>
    <row r="9147" spans="1:6" x14ac:dyDescent="0.2">
      <c r="A9147" s="2" t="s">
        <v>17341</v>
      </c>
      <c r="B9147" s="2" t="s">
        <v>17342</v>
      </c>
      <c r="C9147" s="1" t="s">
        <v>34412</v>
      </c>
      <c r="D9147" s="1" t="s">
        <v>34416</v>
      </c>
      <c r="E9147" t="s">
        <v>45840</v>
      </c>
      <c r="F9147" s="3" t="str">
        <f t="shared" si="142"/>
        <v>https://bioagent.dguv.de/data?name=827133</v>
      </c>
    </row>
    <row r="9148" spans="1:6" x14ac:dyDescent="0.2">
      <c r="A9148" s="2" t="s">
        <v>17343</v>
      </c>
      <c r="B9148" s="2" t="s">
        <v>17344</v>
      </c>
      <c r="C9148" s="1" t="s">
        <v>34412</v>
      </c>
      <c r="D9148" s="1" t="s">
        <v>34416</v>
      </c>
      <c r="E9148" t="s">
        <v>45841</v>
      </c>
      <c r="F9148" s="3" t="str">
        <f t="shared" si="142"/>
        <v>https://bioagent.dguv.de/data?name=827134</v>
      </c>
    </row>
    <row r="9149" spans="1:6" x14ac:dyDescent="0.2">
      <c r="A9149" s="2" t="s">
        <v>17345</v>
      </c>
      <c r="B9149" s="2" t="s">
        <v>17346</v>
      </c>
      <c r="C9149" s="1" t="s">
        <v>34412</v>
      </c>
      <c r="D9149" s="1" t="s">
        <v>34416</v>
      </c>
      <c r="E9149" t="s">
        <v>45842</v>
      </c>
      <c r="F9149" s="3" t="str">
        <f t="shared" si="142"/>
        <v>https://bioagent.dguv.de/data?name=827135</v>
      </c>
    </row>
    <row r="9150" spans="1:6" x14ac:dyDescent="0.2">
      <c r="A9150" s="2" t="s">
        <v>17347</v>
      </c>
      <c r="B9150" s="2" t="s">
        <v>17348</v>
      </c>
      <c r="C9150" s="1" t="s">
        <v>34412</v>
      </c>
      <c r="D9150" s="1" t="s">
        <v>34416</v>
      </c>
      <c r="E9150" t="s">
        <v>45843</v>
      </c>
      <c r="F9150" s="3" t="str">
        <f t="shared" si="142"/>
        <v>https://bioagent.dguv.de/data?name=827136</v>
      </c>
    </row>
    <row r="9151" spans="1:6" x14ac:dyDescent="0.2">
      <c r="A9151" s="2" t="s">
        <v>17349</v>
      </c>
      <c r="B9151" s="2" t="s">
        <v>17350</v>
      </c>
      <c r="C9151" s="1" t="s">
        <v>34412</v>
      </c>
      <c r="D9151" s="1" t="s">
        <v>34416</v>
      </c>
      <c r="E9151" t="s">
        <v>45844</v>
      </c>
      <c r="F9151" s="3" t="str">
        <f t="shared" si="142"/>
        <v>https://bioagent.dguv.de/data?name=827137</v>
      </c>
    </row>
    <row r="9152" spans="1:6" x14ac:dyDescent="0.2">
      <c r="A9152" s="2" t="s">
        <v>17351</v>
      </c>
      <c r="B9152" s="2" t="s">
        <v>17352</v>
      </c>
      <c r="C9152" s="1" t="s">
        <v>34412</v>
      </c>
      <c r="D9152" s="1" t="s">
        <v>34416</v>
      </c>
      <c r="E9152" t="s">
        <v>45845</v>
      </c>
      <c r="F9152" s="3" t="str">
        <f t="shared" si="142"/>
        <v>https://bioagent.dguv.de/data?name=827138</v>
      </c>
    </row>
    <row r="9153" spans="1:6" x14ac:dyDescent="0.2">
      <c r="A9153" s="2" t="s">
        <v>17353</v>
      </c>
      <c r="B9153" s="2" t="s">
        <v>17354</v>
      </c>
      <c r="C9153" s="1" t="s">
        <v>34412</v>
      </c>
      <c r="D9153" s="1" t="s">
        <v>34416</v>
      </c>
      <c r="E9153" t="s">
        <v>45846</v>
      </c>
      <c r="F9153" s="3" t="str">
        <f t="shared" si="142"/>
        <v>https://bioagent.dguv.de/data?name=827139</v>
      </c>
    </row>
    <row r="9154" spans="1:6" x14ac:dyDescent="0.2">
      <c r="A9154" s="2" t="s">
        <v>17355</v>
      </c>
      <c r="B9154" s="2" t="s">
        <v>17356</v>
      </c>
      <c r="C9154" s="1" t="s">
        <v>34412</v>
      </c>
      <c r="D9154" s="1" t="s">
        <v>34416</v>
      </c>
      <c r="E9154" t="s">
        <v>45847</v>
      </c>
      <c r="F9154" s="3" t="str">
        <f t="shared" si="142"/>
        <v>https://bioagent.dguv.de/data?name=827140</v>
      </c>
    </row>
    <row r="9155" spans="1:6" x14ac:dyDescent="0.2">
      <c r="A9155" s="2" t="s">
        <v>17357</v>
      </c>
      <c r="B9155" s="2" t="s">
        <v>17358</v>
      </c>
      <c r="C9155" s="1" t="s">
        <v>34412</v>
      </c>
      <c r="D9155" s="1" t="s">
        <v>34416</v>
      </c>
      <c r="E9155" t="s">
        <v>45848</v>
      </c>
      <c r="F9155" s="3" t="str">
        <f t="shared" ref="F9155:F9218" si="143">HYPERLINK(E9155)</f>
        <v>https://bioagent.dguv.de/data?name=827141</v>
      </c>
    </row>
    <row r="9156" spans="1:6" x14ac:dyDescent="0.2">
      <c r="A9156" s="2" t="s">
        <v>17359</v>
      </c>
      <c r="B9156" s="2" t="s">
        <v>17360</v>
      </c>
      <c r="C9156" s="1" t="s">
        <v>34412</v>
      </c>
      <c r="D9156" s="1" t="s">
        <v>34416</v>
      </c>
      <c r="E9156" t="s">
        <v>45849</v>
      </c>
      <c r="F9156" s="3" t="str">
        <f t="shared" si="143"/>
        <v>https://bioagent.dguv.de/data?name=827142</v>
      </c>
    </row>
    <row r="9157" spans="1:6" x14ac:dyDescent="0.2">
      <c r="A9157" s="2" t="s">
        <v>17361</v>
      </c>
      <c r="B9157" s="2" t="s">
        <v>17362</v>
      </c>
      <c r="C9157" s="1" t="s">
        <v>34412</v>
      </c>
      <c r="D9157" s="1" t="s">
        <v>34416</v>
      </c>
      <c r="E9157" t="s">
        <v>45850</v>
      </c>
      <c r="F9157" s="3" t="str">
        <f t="shared" si="143"/>
        <v>https://bioagent.dguv.de/data?name=827143</v>
      </c>
    </row>
    <row r="9158" spans="1:6" x14ac:dyDescent="0.2">
      <c r="A9158" s="2" t="s">
        <v>17363</v>
      </c>
      <c r="B9158" s="2" t="s">
        <v>17364</v>
      </c>
      <c r="C9158" s="1" t="s">
        <v>34412</v>
      </c>
      <c r="D9158" s="1" t="s">
        <v>34416</v>
      </c>
      <c r="E9158" t="s">
        <v>45851</v>
      </c>
      <c r="F9158" s="3" t="str">
        <f t="shared" si="143"/>
        <v>https://bioagent.dguv.de/data?name=827144</v>
      </c>
    </row>
    <row r="9159" spans="1:6" x14ac:dyDescent="0.2">
      <c r="A9159" s="2" t="s">
        <v>17365</v>
      </c>
      <c r="B9159" s="2" t="s">
        <v>17366</v>
      </c>
      <c r="C9159" s="1" t="s">
        <v>34412</v>
      </c>
      <c r="D9159" s="1" t="s">
        <v>34416</v>
      </c>
      <c r="E9159" t="s">
        <v>45852</v>
      </c>
      <c r="F9159" s="3" t="str">
        <f t="shared" si="143"/>
        <v>https://bioagent.dguv.de/data?name=827145</v>
      </c>
    </row>
    <row r="9160" spans="1:6" x14ac:dyDescent="0.2">
      <c r="A9160" s="2" t="s">
        <v>17367</v>
      </c>
      <c r="B9160" s="2" t="s">
        <v>17368</v>
      </c>
      <c r="C9160" s="1" t="s">
        <v>34412</v>
      </c>
      <c r="D9160" s="1" t="s">
        <v>34416</v>
      </c>
      <c r="E9160" t="s">
        <v>45853</v>
      </c>
      <c r="F9160" s="3" t="str">
        <f t="shared" si="143"/>
        <v>https://bioagent.dguv.de/data?name=827146</v>
      </c>
    </row>
    <row r="9161" spans="1:6" x14ac:dyDescent="0.2">
      <c r="A9161" s="2" t="s">
        <v>17369</v>
      </c>
      <c r="B9161" s="2" t="s">
        <v>17370</v>
      </c>
      <c r="C9161" s="1" t="s">
        <v>34412</v>
      </c>
      <c r="D9161" s="1" t="s">
        <v>34416</v>
      </c>
      <c r="E9161" t="s">
        <v>45854</v>
      </c>
      <c r="F9161" s="3" t="str">
        <f t="shared" si="143"/>
        <v>https://bioagent.dguv.de/data?name=827147</v>
      </c>
    </row>
    <row r="9162" spans="1:6" x14ac:dyDescent="0.2">
      <c r="A9162" s="2" t="s">
        <v>17371</v>
      </c>
      <c r="B9162" s="2" t="s">
        <v>17372</v>
      </c>
      <c r="C9162" s="1" t="s">
        <v>34412</v>
      </c>
      <c r="D9162" s="1" t="s">
        <v>34416</v>
      </c>
      <c r="E9162" t="s">
        <v>45855</v>
      </c>
      <c r="F9162" s="3" t="str">
        <f t="shared" si="143"/>
        <v>https://bioagent.dguv.de/data?name=827148</v>
      </c>
    </row>
    <row r="9163" spans="1:6" x14ac:dyDescent="0.2">
      <c r="A9163" s="2" t="s">
        <v>17373</v>
      </c>
      <c r="B9163" s="2" t="s">
        <v>17374</v>
      </c>
      <c r="C9163" s="1" t="s">
        <v>34412</v>
      </c>
      <c r="D9163" s="1" t="s">
        <v>34416</v>
      </c>
      <c r="E9163" t="s">
        <v>45856</v>
      </c>
      <c r="F9163" s="3" t="str">
        <f t="shared" si="143"/>
        <v>https://bioagent.dguv.de/data?name=827149</v>
      </c>
    </row>
    <row r="9164" spans="1:6" x14ac:dyDescent="0.2">
      <c r="A9164" s="2" t="s">
        <v>17375</v>
      </c>
      <c r="B9164" s="2" t="s">
        <v>17376</v>
      </c>
      <c r="C9164" s="1" t="s">
        <v>34412</v>
      </c>
      <c r="D9164" s="1" t="s">
        <v>34416</v>
      </c>
      <c r="E9164" t="s">
        <v>45857</v>
      </c>
      <c r="F9164" s="3" t="str">
        <f t="shared" si="143"/>
        <v>https://bioagent.dguv.de/data?name=827150</v>
      </c>
    </row>
    <row r="9165" spans="1:6" x14ac:dyDescent="0.2">
      <c r="A9165" s="2" t="s">
        <v>17377</v>
      </c>
      <c r="B9165" s="2" t="s">
        <v>17378</v>
      </c>
      <c r="C9165" s="1" t="s">
        <v>34412</v>
      </c>
      <c r="D9165" s="1" t="s">
        <v>34416</v>
      </c>
      <c r="E9165" t="s">
        <v>45858</v>
      </c>
      <c r="F9165" s="3" t="str">
        <f t="shared" si="143"/>
        <v>https://bioagent.dguv.de/data?name=827151</v>
      </c>
    </row>
    <row r="9166" spans="1:6" x14ac:dyDescent="0.2">
      <c r="A9166" s="2" t="s">
        <v>17379</v>
      </c>
      <c r="B9166" s="2" t="s">
        <v>17380</v>
      </c>
      <c r="C9166" s="1" t="s">
        <v>34412</v>
      </c>
      <c r="D9166" s="1" t="s">
        <v>34416</v>
      </c>
      <c r="E9166" t="s">
        <v>45859</v>
      </c>
      <c r="F9166" s="3" t="str">
        <f t="shared" si="143"/>
        <v>https://bioagent.dguv.de/data?name=827152</v>
      </c>
    </row>
    <row r="9167" spans="1:6" x14ac:dyDescent="0.2">
      <c r="A9167" s="2" t="s">
        <v>17381</v>
      </c>
      <c r="B9167" s="2" t="s">
        <v>17382</v>
      </c>
      <c r="C9167" s="1" t="s">
        <v>34412</v>
      </c>
      <c r="D9167" s="1" t="s">
        <v>34416</v>
      </c>
      <c r="E9167" t="s">
        <v>45860</v>
      </c>
      <c r="F9167" s="3" t="str">
        <f t="shared" si="143"/>
        <v>https://bioagent.dguv.de/data?name=827153</v>
      </c>
    </row>
    <row r="9168" spans="1:6" x14ac:dyDescent="0.2">
      <c r="A9168" s="2" t="s">
        <v>17383</v>
      </c>
      <c r="B9168" s="2" t="s">
        <v>17384</v>
      </c>
      <c r="C9168" s="1" t="s">
        <v>34412</v>
      </c>
      <c r="D9168" s="1" t="s">
        <v>34416</v>
      </c>
      <c r="E9168" t="s">
        <v>45861</v>
      </c>
      <c r="F9168" s="3" t="str">
        <f t="shared" si="143"/>
        <v>https://bioagent.dguv.de/data?name=827154</v>
      </c>
    </row>
    <row r="9169" spans="1:6" x14ac:dyDescent="0.2">
      <c r="A9169" s="2" t="s">
        <v>17385</v>
      </c>
      <c r="B9169" s="2" t="s">
        <v>17386</v>
      </c>
      <c r="C9169" s="1" t="s">
        <v>34412</v>
      </c>
      <c r="D9169" s="1" t="s">
        <v>34416</v>
      </c>
      <c r="E9169" t="s">
        <v>45862</v>
      </c>
      <c r="F9169" s="3" t="str">
        <f t="shared" si="143"/>
        <v>https://bioagent.dguv.de/data?name=827155</v>
      </c>
    </row>
    <row r="9170" spans="1:6" x14ac:dyDescent="0.2">
      <c r="A9170" s="2" t="s">
        <v>17387</v>
      </c>
      <c r="B9170" s="2" t="s">
        <v>17388</v>
      </c>
      <c r="C9170" s="1" t="s">
        <v>34412</v>
      </c>
      <c r="D9170" s="1" t="s">
        <v>34416</v>
      </c>
      <c r="E9170" t="s">
        <v>45863</v>
      </c>
      <c r="F9170" s="3" t="str">
        <f t="shared" si="143"/>
        <v>https://bioagent.dguv.de/data?name=827156</v>
      </c>
    </row>
    <row r="9171" spans="1:6" x14ac:dyDescent="0.2">
      <c r="A9171" s="2" t="s">
        <v>17389</v>
      </c>
      <c r="B9171" s="2" t="s">
        <v>35374</v>
      </c>
      <c r="C9171" s="1" t="s">
        <v>34412</v>
      </c>
      <c r="D9171" s="1" t="s">
        <v>34416</v>
      </c>
      <c r="E9171" t="s">
        <v>45864</v>
      </c>
      <c r="F9171" s="3" t="str">
        <f t="shared" si="143"/>
        <v>https://bioagent.dguv.de/data?name=827157</v>
      </c>
    </row>
    <row r="9172" spans="1:6" x14ac:dyDescent="0.2">
      <c r="A9172" s="2" t="s">
        <v>17390</v>
      </c>
      <c r="B9172" s="2" t="s">
        <v>17391</v>
      </c>
      <c r="C9172" s="1" t="s">
        <v>34412</v>
      </c>
      <c r="D9172" s="1" t="s">
        <v>34416</v>
      </c>
      <c r="E9172" t="s">
        <v>45865</v>
      </c>
      <c r="F9172" s="3" t="str">
        <f t="shared" si="143"/>
        <v>https://bioagent.dguv.de/data?name=827158</v>
      </c>
    </row>
    <row r="9173" spans="1:6" x14ac:dyDescent="0.2">
      <c r="A9173" s="2" t="s">
        <v>17392</v>
      </c>
      <c r="B9173" s="2" t="s">
        <v>17393</v>
      </c>
      <c r="C9173" s="1" t="s">
        <v>34412</v>
      </c>
      <c r="D9173" s="1" t="s">
        <v>34416</v>
      </c>
      <c r="E9173" t="s">
        <v>45866</v>
      </c>
      <c r="F9173" s="3" t="str">
        <f t="shared" si="143"/>
        <v>https://bioagent.dguv.de/data?name=827159</v>
      </c>
    </row>
    <row r="9174" spans="1:6" x14ac:dyDescent="0.2">
      <c r="A9174" s="2" t="s">
        <v>17394</v>
      </c>
      <c r="B9174" s="2" t="s">
        <v>17395</v>
      </c>
      <c r="C9174" s="1" t="s">
        <v>34412</v>
      </c>
      <c r="D9174" s="1" t="s">
        <v>34416</v>
      </c>
      <c r="E9174" t="s">
        <v>45867</v>
      </c>
      <c r="F9174" s="3" t="str">
        <f t="shared" si="143"/>
        <v>https://bioagent.dguv.de/data?name=827160</v>
      </c>
    </row>
    <row r="9175" spans="1:6" x14ac:dyDescent="0.2">
      <c r="A9175" s="2" t="s">
        <v>17396</v>
      </c>
      <c r="B9175" s="2" t="s">
        <v>17397</v>
      </c>
      <c r="C9175" s="1" t="s">
        <v>34412</v>
      </c>
      <c r="D9175" s="1" t="s">
        <v>34416</v>
      </c>
      <c r="E9175" t="s">
        <v>45868</v>
      </c>
      <c r="F9175" s="3" t="str">
        <f t="shared" si="143"/>
        <v>https://bioagent.dguv.de/data?name=827161</v>
      </c>
    </row>
    <row r="9176" spans="1:6" x14ac:dyDescent="0.2">
      <c r="A9176" s="2" t="s">
        <v>17398</v>
      </c>
      <c r="B9176" s="2" t="s">
        <v>17399</v>
      </c>
      <c r="C9176" s="1" t="s">
        <v>34412</v>
      </c>
      <c r="D9176" s="1" t="s">
        <v>34416</v>
      </c>
      <c r="E9176" t="s">
        <v>45869</v>
      </c>
      <c r="F9176" s="3" t="str">
        <f t="shared" si="143"/>
        <v>https://bioagent.dguv.de/data?name=827162</v>
      </c>
    </row>
    <row r="9177" spans="1:6" x14ac:dyDescent="0.2">
      <c r="A9177" s="2" t="s">
        <v>17400</v>
      </c>
      <c r="B9177" s="2" t="s">
        <v>17401</v>
      </c>
      <c r="C9177" s="1" t="s">
        <v>34412</v>
      </c>
      <c r="D9177" s="1" t="s">
        <v>34416</v>
      </c>
      <c r="E9177" t="s">
        <v>45870</v>
      </c>
      <c r="F9177" s="3" t="str">
        <f t="shared" si="143"/>
        <v>https://bioagent.dguv.de/data?name=827163</v>
      </c>
    </row>
    <row r="9178" spans="1:6" x14ac:dyDescent="0.2">
      <c r="A9178" s="2" t="s">
        <v>17402</v>
      </c>
      <c r="B9178" s="2" t="s">
        <v>17403</v>
      </c>
      <c r="C9178" s="1" t="s">
        <v>34412</v>
      </c>
      <c r="D9178" s="1" t="s">
        <v>34416</v>
      </c>
      <c r="E9178" t="s">
        <v>45871</v>
      </c>
      <c r="F9178" s="3" t="str">
        <f t="shared" si="143"/>
        <v>https://bioagent.dguv.de/data?name=827164</v>
      </c>
    </row>
    <row r="9179" spans="1:6" x14ac:dyDescent="0.2">
      <c r="A9179" s="2" t="s">
        <v>17404</v>
      </c>
      <c r="B9179" s="2" t="s">
        <v>17405</v>
      </c>
      <c r="C9179" s="1" t="s">
        <v>34412</v>
      </c>
      <c r="D9179" s="1" t="s">
        <v>34416</v>
      </c>
      <c r="E9179" t="s">
        <v>45872</v>
      </c>
      <c r="F9179" s="3" t="str">
        <f t="shared" si="143"/>
        <v>https://bioagent.dguv.de/data?name=827165</v>
      </c>
    </row>
    <row r="9180" spans="1:6" x14ac:dyDescent="0.2">
      <c r="A9180" s="2" t="s">
        <v>17406</v>
      </c>
      <c r="B9180" s="2" t="s">
        <v>17407</v>
      </c>
      <c r="C9180" s="1" t="s">
        <v>34412</v>
      </c>
      <c r="D9180" s="1" t="s">
        <v>34416</v>
      </c>
      <c r="E9180" t="s">
        <v>45873</v>
      </c>
      <c r="F9180" s="3" t="str">
        <f t="shared" si="143"/>
        <v>https://bioagent.dguv.de/data?name=827166</v>
      </c>
    </row>
    <row r="9181" spans="1:6" x14ac:dyDescent="0.2">
      <c r="A9181" s="2" t="s">
        <v>17408</v>
      </c>
      <c r="B9181" s="2" t="s">
        <v>17409</v>
      </c>
      <c r="C9181" s="1" t="s">
        <v>34412</v>
      </c>
      <c r="D9181" s="1" t="s">
        <v>34416</v>
      </c>
      <c r="E9181" t="s">
        <v>45874</v>
      </c>
      <c r="F9181" s="3" t="str">
        <f t="shared" si="143"/>
        <v>https://bioagent.dguv.de/data?name=827167</v>
      </c>
    </row>
    <row r="9182" spans="1:6" x14ac:dyDescent="0.2">
      <c r="A9182" s="2" t="s">
        <v>17410</v>
      </c>
      <c r="B9182" s="2" t="s">
        <v>17411</v>
      </c>
      <c r="C9182" s="1" t="s">
        <v>34412</v>
      </c>
      <c r="D9182" s="1" t="s">
        <v>34416</v>
      </c>
      <c r="E9182" t="s">
        <v>45875</v>
      </c>
      <c r="F9182" s="3" t="str">
        <f t="shared" si="143"/>
        <v>https://bioagent.dguv.de/data?name=827168</v>
      </c>
    </row>
    <row r="9183" spans="1:6" x14ac:dyDescent="0.2">
      <c r="A9183" s="2" t="s">
        <v>17412</v>
      </c>
      <c r="B9183" s="2" t="s">
        <v>17413</v>
      </c>
      <c r="C9183" s="1" t="s">
        <v>34412</v>
      </c>
      <c r="D9183" s="1" t="s">
        <v>34416</v>
      </c>
      <c r="E9183" t="s">
        <v>45876</v>
      </c>
      <c r="F9183" s="3" t="str">
        <f t="shared" si="143"/>
        <v>https://bioagent.dguv.de/data?name=827169</v>
      </c>
    </row>
    <row r="9184" spans="1:6" x14ac:dyDescent="0.2">
      <c r="A9184" s="2" t="s">
        <v>17414</v>
      </c>
      <c r="B9184" s="2" t="s">
        <v>17415</v>
      </c>
      <c r="C9184" s="1" t="s">
        <v>34412</v>
      </c>
      <c r="D9184" s="1" t="s">
        <v>34416</v>
      </c>
      <c r="E9184" t="s">
        <v>45877</v>
      </c>
      <c r="F9184" s="3" t="str">
        <f t="shared" si="143"/>
        <v>https://bioagent.dguv.de/data?name=827170</v>
      </c>
    </row>
    <row r="9185" spans="1:6" x14ac:dyDescent="0.2">
      <c r="A9185" s="2" t="s">
        <v>17416</v>
      </c>
      <c r="B9185" s="2" t="s">
        <v>17417</v>
      </c>
      <c r="C9185" s="1" t="s">
        <v>34412</v>
      </c>
      <c r="D9185" s="1" t="s">
        <v>34416</v>
      </c>
      <c r="E9185" t="s">
        <v>45878</v>
      </c>
      <c r="F9185" s="3" t="str">
        <f t="shared" si="143"/>
        <v>https://bioagent.dguv.de/data?name=827171</v>
      </c>
    </row>
    <row r="9186" spans="1:6" x14ac:dyDescent="0.2">
      <c r="A9186" s="2" t="s">
        <v>17418</v>
      </c>
      <c r="B9186" s="2" t="s">
        <v>17419</v>
      </c>
      <c r="C9186" s="1" t="s">
        <v>34412</v>
      </c>
      <c r="D9186" s="1" t="s">
        <v>34416</v>
      </c>
      <c r="E9186" t="s">
        <v>45879</v>
      </c>
      <c r="F9186" s="3" t="str">
        <f t="shared" si="143"/>
        <v>https://bioagent.dguv.de/data?name=827172</v>
      </c>
    </row>
    <row r="9187" spans="1:6" x14ac:dyDescent="0.2">
      <c r="A9187" s="2" t="s">
        <v>17420</v>
      </c>
      <c r="B9187" s="2" t="s">
        <v>17421</v>
      </c>
      <c r="C9187" s="1" t="s">
        <v>34412</v>
      </c>
      <c r="D9187" s="1" t="s">
        <v>34416</v>
      </c>
      <c r="E9187" t="s">
        <v>45880</v>
      </c>
      <c r="F9187" s="3" t="str">
        <f t="shared" si="143"/>
        <v>https://bioagent.dguv.de/data?name=827173</v>
      </c>
    </row>
    <row r="9188" spans="1:6" x14ac:dyDescent="0.2">
      <c r="A9188" s="2" t="s">
        <v>17422</v>
      </c>
      <c r="B9188" s="2" t="s">
        <v>17423</v>
      </c>
      <c r="C9188" s="1" t="s">
        <v>34412</v>
      </c>
      <c r="D9188" s="1" t="s">
        <v>34416</v>
      </c>
      <c r="E9188" t="s">
        <v>45881</v>
      </c>
      <c r="F9188" s="3" t="str">
        <f t="shared" si="143"/>
        <v>https://bioagent.dguv.de/data?name=827174</v>
      </c>
    </row>
    <row r="9189" spans="1:6" x14ac:dyDescent="0.2">
      <c r="A9189" s="2" t="s">
        <v>17424</v>
      </c>
      <c r="B9189" s="2" t="s">
        <v>17425</v>
      </c>
      <c r="C9189" s="1" t="s">
        <v>34412</v>
      </c>
      <c r="D9189" s="1" t="s">
        <v>34416</v>
      </c>
      <c r="E9189" t="s">
        <v>45882</v>
      </c>
      <c r="F9189" s="3" t="str">
        <f t="shared" si="143"/>
        <v>https://bioagent.dguv.de/data?name=827175</v>
      </c>
    </row>
    <row r="9190" spans="1:6" x14ac:dyDescent="0.2">
      <c r="A9190" s="2" t="s">
        <v>17426</v>
      </c>
      <c r="B9190" s="2" t="s">
        <v>17427</v>
      </c>
      <c r="C9190" s="1" t="s">
        <v>34412</v>
      </c>
      <c r="D9190" s="1" t="s">
        <v>34416</v>
      </c>
      <c r="E9190" t="s">
        <v>45883</v>
      </c>
      <c r="F9190" s="3" t="str">
        <f t="shared" si="143"/>
        <v>https://bioagent.dguv.de/data?name=827176</v>
      </c>
    </row>
    <row r="9191" spans="1:6" x14ac:dyDescent="0.2">
      <c r="A9191" s="2" t="s">
        <v>17428</v>
      </c>
      <c r="B9191" s="2" t="s">
        <v>17429</v>
      </c>
      <c r="C9191" s="1" t="s">
        <v>34412</v>
      </c>
      <c r="D9191" s="1" t="s">
        <v>34416</v>
      </c>
      <c r="E9191" t="s">
        <v>45884</v>
      </c>
      <c r="F9191" s="3" t="str">
        <f t="shared" si="143"/>
        <v>https://bioagent.dguv.de/data?name=827177</v>
      </c>
    </row>
    <row r="9192" spans="1:6" x14ac:dyDescent="0.2">
      <c r="A9192" s="2" t="s">
        <v>17430</v>
      </c>
      <c r="B9192" s="2" t="s">
        <v>17431</v>
      </c>
      <c r="C9192" s="1" t="s">
        <v>34412</v>
      </c>
      <c r="D9192" s="1" t="s">
        <v>34416</v>
      </c>
      <c r="E9192" t="s">
        <v>45885</v>
      </c>
      <c r="F9192" s="3" t="str">
        <f t="shared" si="143"/>
        <v>https://bioagent.dguv.de/data?name=827178</v>
      </c>
    </row>
    <row r="9193" spans="1:6" x14ac:dyDescent="0.2">
      <c r="A9193" s="2" t="s">
        <v>17432</v>
      </c>
      <c r="B9193" s="2" t="s">
        <v>17433</v>
      </c>
      <c r="C9193" s="1" t="s">
        <v>34412</v>
      </c>
      <c r="D9193" s="1" t="s">
        <v>34416</v>
      </c>
      <c r="E9193" t="s">
        <v>45886</v>
      </c>
      <c r="F9193" s="3" t="str">
        <f t="shared" si="143"/>
        <v>https://bioagent.dguv.de/data?name=827179</v>
      </c>
    </row>
    <row r="9194" spans="1:6" x14ac:dyDescent="0.2">
      <c r="A9194" s="2" t="s">
        <v>17434</v>
      </c>
      <c r="B9194" s="2" t="s">
        <v>17435</v>
      </c>
      <c r="C9194" s="1" t="s">
        <v>34412</v>
      </c>
      <c r="D9194" s="1" t="s">
        <v>34416</v>
      </c>
      <c r="E9194" t="s">
        <v>45887</v>
      </c>
      <c r="F9194" s="3" t="str">
        <f t="shared" si="143"/>
        <v>https://bioagent.dguv.de/data?name=827180</v>
      </c>
    </row>
    <row r="9195" spans="1:6" x14ac:dyDescent="0.2">
      <c r="A9195" s="2" t="s">
        <v>17436</v>
      </c>
      <c r="B9195" s="2" t="s">
        <v>17437</v>
      </c>
      <c r="C9195" s="1" t="s">
        <v>34412</v>
      </c>
      <c r="D9195" s="1" t="s">
        <v>34416</v>
      </c>
      <c r="E9195" t="s">
        <v>45888</v>
      </c>
      <c r="F9195" s="3" t="str">
        <f t="shared" si="143"/>
        <v>https://bioagent.dguv.de/data?name=827181</v>
      </c>
    </row>
    <row r="9196" spans="1:6" x14ac:dyDescent="0.2">
      <c r="A9196" s="2" t="s">
        <v>17438</v>
      </c>
      <c r="B9196" s="2" t="s">
        <v>17439</v>
      </c>
      <c r="C9196" s="1" t="s">
        <v>34412</v>
      </c>
      <c r="D9196" s="1" t="s">
        <v>34416</v>
      </c>
      <c r="E9196" t="s">
        <v>45889</v>
      </c>
      <c r="F9196" s="3" t="str">
        <f t="shared" si="143"/>
        <v>https://bioagent.dguv.de/data?name=827182</v>
      </c>
    </row>
    <row r="9197" spans="1:6" x14ac:dyDescent="0.2">
      <c r="A9197" s="2" t="s">
        <v>17440</v>
      </c>
      <c r="B9197" s="2" t="s">
        <v>17441</v>
      </c>
      <c r="C9197" s="1" t="s">
        <v>34412</v>
      </c>
      <c r="D9197" s="1" t="s">
        <v>34416</v>
      </c>
      <c r="E9197" t="s">
        <v>45890</v>
      </c>
      <c r="F9197" s="3" t="str">
        <f t="shared" si="143"/>
        <v>https://bioagent.dguv.de/data?name=827183</v>
      </c>
    </row>
    <row r="9198" spans="1:6" x14ac:dyDescent="0.2">
      <c r="A9198" s="2" t="s">
        <v>17442</v>
      </c>
      <c r="B9198" s="2" t="s">
        <v>17443</v>
      </c>
      <c r="C9198" s="1" t="s">
        <v>34412</v>
      </c>
      <c r="D9198" s="1" t="s">
        <v>34416</v>
      </c>
      <c r="E9198" t="s">
        <v>45891</v>
      </c>
      <c r="F9198" s="3" t="str">
        <f t="shared" si="143"/>
        <v>https://bioagent.dguv.de/data?name=827184</v>
      </c>
    </row>
    <row r="9199" spans="1:6" x14ac:dyDescent="0.2">
      <c r="A9199" s="2" t="s">
        <v>17444</v>
      </c>
      <c r="B9199" s="2" t="s">
        <v>17445</v>
      </c>
      <c r="C9199" s="1" t="s">
        <v>34412</v>
      </c>
      <c r="D9199" s="1" t="s">
        <v>34416</v>
      </c>
      <c r="E9199" t="s">
        <v>45892</v>
      </c>
      <c r="F9199" s="3" t="str">
        <f t="shared" si="143"/>
        <v>https://bioagent.dguv.de/data?name=827185</v>
      </c>
    </row>
    <row r="9200" spans="1:6" x14ac:dyDescent="0.2">
      <c r="A9200" s="2" t="s">
        <v>17446</v>
      </c>
      <c r="B9200" s="2" t="s">
        <v>17447</v>
      </c>
      <c r="C9200" s="1" t="s">
        <v>34412</v>
      </c>
      <c r="D9200" s="1" t="s">
        <v>34416</v>
      </c>
      <c r="E9200" t="s">
        <v>45893</v>
      </c>
      <c r="F9200" s="3" t="str">
        <f t="shared" si="143"/>
        <v>https://bioagent.dguv.de/data?name=827186</v>
      </c>
    </row>
    <row r="9201" spans="1:6" x14ac:dyDescent="0.2">
      <c r="A9201" s="2" t="s">
        <v>17448</v>
      </c>
      <c r="B9201" s="2" t="s">
        <v>17449</v>
      </c>
      <c r="C9201" s="1" t="s">
        <v>34412</v>
      </c>
      <c r="D9201" s="1" t="s">
        <v>34416</v>
      </c>
      <c r="E9201" t="s">
        <v>45894</v>
      </c>
      <c r="F9201" s="3" t="str">
        <f t="shared" si="143"/>
        <v>https://bioagent.dguv.de/data?name=827187</v>
      </c>
    </row>
    <row r="9202" spans="1:6" x14ac:dyDescent="0.2">
      <c r="A9202" s="2" t="s">
        <v>17450</v>
      </c>
      <c r="B9202" s="2" t="s">
        <v>17451</v>
      </c>
      <c r="C9202" s="1" t="s">
        <v>34412</v>
      </c>
      <c r="D9202" s="1" t="s">
        <v>34416</v>
      </c>
      <c r="E9202" t="s">
        <v>45895</v>
      </c>
      <c r="F9202" s="3" t="str">
        <f t="shared" si="143"/>
        <v>https://bioagent.dguv.de/data?name=827188</v>
      </c>
    </row>
    <row r="9203" spans="1:6" x14ac:dyDescent="0.2">
      <c r="A9203" s="2" t="s">
        <v>17452</v>
      </c>
      <c r="B9203" s="2" t="s">
        <v>17453</v>
      </c>
      <c r="C9203" s="1" t="s">
        <v>34412</v>
      </c>
      <c r="D9203" s="1" t="s">
        <v>34416</v>
      </c>
      <c r="E9203" t="s">
        <v>45896</v>
      </c>
      <c r="F9203" s="3" t="str">
        <f t="shared" si="143"/>
        <v>https://bioagent.dguv.de/data?name=827189</v>
      </c>
    </row>
    <row r="9204" spans="1:6" x14ac:dyDescent="0.2">
      <c r="A9204" s="2" t="s">
        <v>17454</v>
      </c>
      <c r="B9204" s="2" t="s">
        <v>17455</v>
      </c>
      <c r="C9204" s="1" t="s">
        <v>34412</v>
      </c>
      <c r="D9204" s="1" t="s">
        <v>34416</v>
      </c>
      <c r="E9204" t="s">
        <v>45897</v>
      </c>
      <c r="F9204" s="3" t="str">
        <f t="shared" si="143"/>
        <v>https://bioagent.dguv.de/data?name=827190</v>
      </c>
    </row>
    <row r="9205" spans="1:6" x14ac:dyDescent="0.2">
      <c r="A9205" s="2" t="s">
        <v>17456</v>
      </c>
      <c r="B9205" s="2" t="s">
        <v>17457</v>
      </c>
      <c r="C9205" s="1" t="s">
        <v>34412</v>
      </c>
      <c r="D9205" s="1" t="s">
        <v>34416</v>
      </c>
      <c r="E9205" t="s">
        <v>45898</v>
      </c>
      <c r="F9205" s="3" t="str">
        <f t="shared" si="143"/>
        <v>https://bioagent.dguv.de/data?name=827191</v>
      </c>
    </row>
    <row r="9206" spans="1:6" x14ac:dyDescent="0.2">
      <c r="A9206" s="2" t="s">
        <v>17458</v>
      </c>
      <c r="B9206" s="2" t="s">
        <v>17459</v>
      </c>
      <c r="C9206" s="1" t="s">
        <v>34412</v>
      </c>
      <c r="D9206" s="1" t="s">
        <v>34416</v>
      </c>
      <c r="E9206" t="s">
        <v>45899</v>
      </c>
      <c r="F9206" s="3" t="str">
        <f t="shared" si="143"/>
        <v>https://bioagent.dguv.de/data?name=827192</v>
      </c>
    </row>
    <row r="9207" spans="1:6" x14ac:dyDescent="0.2">
      <c r="A9207" s="2" t="s">
        <v>17460</v>
      </c>
      <c r="B9207" s="2" t="s">
        <v>17461</v>
      </c>
      <c r="C9207" s="1" t="s">
        <v>34412</v>
      </c>
      <c r="D9207" s="1" t="s">
        <v>34416</v>
      </c>
      <c r="E9207" t="s">
        <v>45900</v>
      </c>
      <c r="F9207" s="3" t="str">
        <f t="shared" si="143"/>
        <v>https://bioagent.dguv.de/data?name=827193</v>
      </c>
    </row>
    <row r="9208" spans="1:6" x14ac:dyDescent="0.2">
      <c r="A9208" s="2" t="s">
        <v>17462</v>
      </c>
      <c r="B9208" s="2" t="s">
        <v>17463</v>
      </c>
      <c r="C9208" s="1" t="s">
        <v>34412</v>
      </c>
      <c r="D9208" s="1" t="s">
        <v>34416</v>
      </c>
      <c r="E9208" t="s">
        <v>45901</v>
      </c>
      <c r="F9208" s="3" t="str">
        <f t="shared" si="143"/>
        <v>https://bioagent.dguv.de/data?name=827194</v>
      </c>
    </row>
    <row r="9209" spans="1:6" x14ac:dyDescent="0.2">
      <c r="A9209" s="2" t="s">
        <v>17464</v>
      </c>
      <c r="B9209" s="2" t="s">
        <v>17465</v>
      </c>
      <c r="C9209" s="1" t="s">
        <v>34412</v>
      </c>
      <c r="D9209" s="1" t="s">
        <v>34416</v>
      </c>
      <c r="E9209" t="s">
        <v>45902</v>
      </c>
      <c r="F9209" s="3" t="str">
        <f t="shared" si="143"/>
        <v>https://bioagent.dguv.de/data?name=827195</v>
      </c>
    </row>
    <row r="9210" spans="1:6" x14ac:dyDescent="0.2">
      <c r="A9210" s="2" t="s">
        <v>17466</v>
      </c>
      <c r="B9210" s="2" t="s">
        <v>17467</v>
      </c>
      <c r="C9210" s="1" t="s">
        <v>34412</v>
      </c>
      <c r="D9210" s="1" t="s">
        <v>34416</v>
      </c>
      <c r="E9210" t="s">
        <v>45903</v>
      </c>
      <c r="F9210" s="3" t="str">
        <f t="shared" si="143"/>
        <v>https://bioagent.dguv.de/data?name=827196</v>
      </c>
    </row>
    <row r="9211" spans="1:6" x14ac:dyDescent="0.2">
      <c r="A9211" s="2" t="s">
        <v>17468</v>
      </c>
      <c r="B9211" s="2" t="s">
        <v>35375</v>
      </c>
      <c r="C9211" s="1" t="s">
        <v>34412</v>
      </c>
      <c r="D9211" s="1" t="s">
        <v>34416</v>
      </c>
      <c r="E9211" t="s">
        <v>45904</v>
      </c>
      <c r="F9211" s="3" t="str">
        <f t="shared" si="143"/>
        <v>https://bioagent.dguv.de/data?name=827197</v>
      </c>
    </row>
    <row r="9212" spans="1:6" x14ac:dyDescent="0.2">
      <c r="A9212" s="2" t="s">
        <v>17469</v>
      </c>
      <c r="B9212" s="2" t="s">
        <v>17470</v>
      </c>
      <c r="C9212" s="1" t="s">
        <v>34412</v>
      </c>
      <c r="D9212" s="1" t="s">
        <v>34416</v>
      </c>
      <c r="E9212" t="s">
        <v>45905</v>
      </c>
      <c r="F9212" s="3" t="str">
        <f t="shared" si="143"/>
        <v>https://bioagent.dguv.de/data?name=827198</v>
      </c>
    </row>
    <row r="9213" spans="1:6" x14ac:dyDescent="0.2">
      <c r="A9213" s="2" t="s">
        <v>17471</v>
      </c>
      <c r="B9213" s="2" t="s">
        <v>17472</v>
      </c>
      <c r="C9213" s="1" t="s">
        <v>34412</v>
      </c>
      <c r="D9213" s="1" t="s">
        <v>34416</v>
      </c>
      <c r="E9213" t="s">
        <v>45906</v>
      </c>
      <c r="F9213" s="3" t="str">
        <f t="shared" si="143"/>
        <v>https://bioagent.dguv.de/data?name=827199</v>
      </c>
    </row>
    <row r="9214" spans="1:6" x14ac:dyDescent="0.2">
      <c r="A9214" s="2" t="s">
        <v>17473</v>
      </c>
      <c r="B9214" s="2" t="s">
        <v>17474</v>
      </c>
      <c r="C9214" s="1" t="s">
        <v>34412</v>
      </c>
      <c r="D9214" s="1" t="s">
        <v>34416</v>
      </c>
      <c r="E9214" t="s">
        <v>45907</v>
      </c>
      <c r="F9214" s="3" t="str">
        <f t="shared" si="143"/>
        <v>https://bioagent.dguv.de/data?name=827200</v>
      </c>
    </row>
    <row r="9215" spans="1:6" x14ac:dyDescent="0.2">
      <c r="A9215" s="2" t="s">
        <v>17475</v>
      </c>
      <c r="B9215" s="2" t="s">
        <v>17476</v>
      </c>
      <c r="C9215" s="1" t="s">
        <v>34412</v>
      </c>
      <c r="D9215" s="1" t="s">
        <v>34416</v>
      </c>
      <c r="E9215" t="s">
        <v>45908</v>
      </c>
      <c r="F9215" s="3" t="str">
        <f t="shared" si="143"/>
        <v>https://bioagent.dguv.de/data?name=827201</v>
      </c>
    </row>
    <row r="9216" spans="1:6" x14ac:dyDescent="0.2">
      <c r="A9216" s="2" t="s">
        <v>17477</v>
      </c>
      <c r="B9216" s="2" t="s">
        <v>17478</v>
      </c>
      <c r="C9216" s="1" t="s">
        <v>34412</v>
      </c>
      <c r="D9216" s="1" t="s">
        <v>34416</v>
      </c>
      <c r="E9216" t="s">
        <v>45909</v>
      </c>
      <c r="F9216" s="3" t="str">
        <f t="shared" si="143"/>
        <v>https://bioagent.dguv.de/data?name=827202</v>
      </c>
    </row>
    <row r="9217" spans="1:6" x14ac:dyDescent="0.2">
      <c r="A9217" s="2" t="s">
        <v>17479</v>
      </c>
      <c r="B9217" s="2" t="s">
        <v>17480</v>
      </c>
      <c r="C9217" s="1" t="s">
        <v>34412</v>
      </c>
      <c r="D9217" s="1" t="s">
        <v>34416</v>
      </c>
      <c r="E9217" t="s">
        <v>45910</v>
      </c>
      <c r="F9217" s="3" t="str">
        <f t="shared" si="143"/>
        <v>https://bioagent.dguv.de/data?name=827203</v>
      </c>
    </row>
    <row r="9218" spans="1:6" x14ac:dyDescent="0.2">
      <c r="A9218" s="2" t="s">
        <v>17481</v>
      </c>
      <c r="B9218" s="2" t="s">
        <v>17482</v>
      </c>
      <c r="C9218" s="1" t="s">
        <v>34412</v>
      </c>
      <c r="D9218" s="1" t="s">
        <v>34416</v>
      </c>
      <c r="E9218" t="s">
        <v>45911</v>
      </c>
      <c r="F9218" s="3" t="str">
        <f t="shared" si="143"/>
        <v>https://bioagent.dguv.de/data?name=827204</v>
      </c>
    </row>
    <row r="9219" spans="1:6" x14ac:dyDescent="0.2">
      <c r="A9219" s="2" t="s">
        <v>17483</v>
      </c>
      <c r="B9219" s="2" t="s">
        <v>17484</v>
      </c>
      <c r="C9219" s="1" t="s">
        <v>34412</v>
      </c>
      <c r="D9219" s="1" t="s">
        <v>34416</v>
      </c>
      <c r="E9219" t="s">
        <v>45912</v>
      </c>
      <c r="F9219" s="3" t="str">
        <f t="shared" ref="F9219:F9282" si="144">HYPERLINK(E9219)</f>
        <v>https://bioagent.dguv.de/data?name=827205</v>
      </c>
    </row>
    <row r="9220" spans="1:6" x14ac:dyDescent="0.2">
      <c r="A9220" s="2" t="s">
        <v>17485</v>
      </c>
      <c r="B9220" s="2" t="s">
        <v>17486</v>
      </c>
      <c r="C9220" s="1" t="s">
        <v>34412</v>
      </c>
      <c r="D9220" s="1" t="s">
        <v>34416</v>
      </c>
      <c r="E9220" t="s">
        <v>45913</v>
      </c>
      <c r="F9220" s="3" t="str">
        <f t="shared" si="144"/>
        <v>https://bioagent.dguv.de/data?name=827206</v>
      </c>
    </row>
    <row r="9221" spans="1:6" x14ac:dyDescent="0.2">
      <c r="A9221" s="2" t="s">
        <v>17487</v>
      </c>
      <c r="B9221" s="2" t="s">
        <v>17488</v>
      </c>
      <c r="C9221" s="1" t="s">
        <v>34412</v>
      </c>
      <c r="D9221" s="1" t="s">
        <v>34416</v>
      </c>
      <c r="E9221" t="s">
        <v>45914</v>
      </c>
      <c r="F9221" s="3" t="str">
        <f t="shared" si="144"/>
        <v>https://bioagent.dguv.de/data?name=827207</v>
      </c>
    </row>
    <row r="9222" spans="1:6" x14ac:dyDescent="0.2">
      <c r="A9222" s="2" t="s">
        <v>17489</v>
      </c>
      <c r="B9222" s="2" t="s">
        <v>17490</v>
      </c>
      <c r="C9222" s="1" t="s">
        <v>34412</v>
      </c>
      <c r="D9222" s="1" t="s">
        <v>34416</v>
      </c>
      <c r="E9222" t="s">
        <v>45915</v>
      </c>
      <c r="F9222" s="3" t="str">
        <f t="shared" si="144"/>
        <v>https://bioagent.dguv.de/data?name=827208</v>
      </c>
    </row>
    <row r="9223" spans="1:6" x14ac:dyDescent="0.2">
      <c r="A9223" s="2" t="s">
        <v>17491</v>
      </c>
      <c r="B9223" s="2" t="s">
        <v>17492</v>
      </c>
      <c r="C9223" s="1" t="s">
        <v>34412</v>
      </c>
      <c r="D9223" s="1" t="s">
        <v>34416</v>
      </c>
      <c r="E9223" t="s">
        <v>45916</v>
      </c>
      <c r="F9223" s="3" t="str">
        <f t="shared" si="144"/>
        <v>https://bioagent.dguv.de/data?name=827209</v>
      </c>
    </row>
    <row r="9224" spans="1:6" x14ac:dyDescent="0.2">
      <c r="A9224" s="2" t="s">
        <v>17493</v>
      </c>
      <c r="B9224" s="2" t="s">
        <v>17494</v>
      </c>
      <c r="C9224" s="1" t="s">
        <v>34412</v>
      </c>
      <c r="D9224" s="1" t="s">
        <v>34416</v>
      </c>
      <c r="E9224" t="s">
        <v>45917</v>
      </c>
      <c r="F9224" s="3" t="str">
        <f t="shared" si="144"/>
        <v>https://bioagent.dguv.de/data?name=827210</v>
      </c>
    </row>
    <row r="9225" spans="1:6" x14ac:dyDescent="0.2">
      <c r="A9225" s="2" t="s">
        <v>17495</v>
      </c>
      <c r="B9225" s="2" t="s">
        <v>17496</v>
      </c>
      <c r="C9225" s="1" t="s">
        <v>34412</v>
      </c>
      <c r="D9225" s="1" t="s">
        <v>34416</v>
      </c>
      <c r="E9225" t="s">
        <v>45918</v>
      </c>
      <c r="F9225" s="3" t="str">
        <f t="shared" si="144"/>
        <v>https://bioagent.dguv.de/data?name=827211</v>
      </c>
    </row>
    <row r="9226" spans="1:6" x14ac:dyDescent="0.2">
      <c r="A9226" s="2" t="s">
        <v>17497</v>
      </c>
      <c r="B9226" s="2" t="s">
        <v>17498</v>
      </c>
      <c r="C9226" s="1" t="s">
        <v>34412</v>
      </c>
      <c r="D9226" s="1" t="s">
        <v>34416</v>
      </c>
      <c r="E9226" t="s">
        <v>45919</v>
      </c>
      <c r="F9226" s="3" t="str">
        <f t="shared" si="144"/>
        <v>https://bioagent.dguv.de/data?name=827212</v>
      </c>
    </row>
    <row r="9227" spans="1:6" x14ac:dyDescent="0.2">
      <c r="A9227" s="2" t="s">
        <v>17499</v>
      </c>
      <c r="B9227" s="2" t="s">
        <v>17500</v>
      </c>
      <c r="C9227" s="1" t="s">
        <v>34412</v>
      </c>
      <c r="D9227" s="1" t="s">
        <v>34416</v>
      </c>
      <c r="E9227" t="s">
        <v>45920</v>
      </c>
      <c r="F9227" s="3" t="str">
        <f t="shared" si="144"/>
        <v>https://bioagent.dguv.de/data?name=827213</v>
      </c>
    </row>
    <row r="9228" spans="1:6" x14ac:dyDescent="0.2">
      <c r="A9228" s="2" t="s">
        <v>17501</v>
      </c>
      <c r="B9228" s="2" t="s">
        <v>17502</v>
      </c>
      <c r="C9228" s="1" t="s">
        <v>34412</v>
      </c>
      <c r="D9228" s="1" t="s">
        <v>34416</v>
      </c>
      <c r="E9228" t="s">
        <v>45921</v>
      </c>
      <c r="F9228" s="3" t="str">
        <f t="shared" si="144"/>
        <v>https://bioagent.dguv.de/data?name=827214</v>
      </c>
    </row>
    <row r="9229" spans="1:6" x14ac:dyDescent="0.2">
      <c r="A9229" s="2" t="s">
        <v>17503</v>
      </c>
      <c r="B9229" s="2" t="s">
        <v>17504</v>
      </c>
      <c r="C9229" s="1" t="s">
        <v>34412</v>
      </c>
      <c r="D9229" s="1" t="s">
        <v>34416</v>
      </c>
      <c r="E9229" t="s">
        <v>45922</v>
      </c>
      <c r="F9229" s="3" t="str">
        <f t="shared" si="144"/>
        <v>https://bioagent.dguv.de/data?name=827215</v>
      </c>
    </row>
    <row r="9230" spans="1:6" x14ac:dyDescent="0.2">
      <c r="A9230" s="2" t="s">
        <v>17505</v>
      </c>
      <c r="B9230" s="2" t="s">
        <v>17506</v>
      </c>
      <c r="C9230" s="1" t="s">
        <v>34412</v>
      </c>
      <c r="D9230" s="1" t="s">
        <v>34416</v>
      </c>
      <c r="E9230" t="s">
        <v>45923</v>
      </c>
      <c r="F9230" s="3" t="str">
        <f t="shared" si="144"/>
        <v>https://bioagent.dguv.de/data?name=827216</v>
      </c>
    </row>
    <row r="9231" spans="1:6" x14ac:dyDescent="0.2">
      <c r="A9231" s="2" t="s">
        <v>17507</v>
      </c>
      <c r="B9231" s="2" t="s">
        <v>17508</v>
      </c>
      <c r="C9231" s="1" t="s">
        <v>34412</v>
      </c>
      <c r="D9231" s="1" t="s">
        <v>34416</v>
      </c>
      <c r="E9231" t="s">
        <v>45924</v>
      </c>
      <c r="F9231" s="3" t="str">
        <f t="shared" si="144"/>
        <v>https://bioagent.dguv.de/data?name=827217</v>
      </c>
    </row>
    <row r="9232" spans="1:6" x14ac:dyDescent="0.2">
      <c r="A9232" s="2" t="s">
        <v>17509</v>
      </c>
      <c r="B9232" s="2" t="s">
        <v>17510</v>
      </c>
      <c r="C9232" s="1" t="s">
        <v>34412</v>
      </c>
      <c r="D9232" s="1" t="s">
        <v>34416</v>
      </c>
      <c r="E9232" t="s">
        <v>45925</v>
      </c>
      <c r="F9232" s="3" t="str">
        <f t="shared" si="144"/>
        <v>https://bioagent.dguv.de/data?name=827218</v>
      </c>
    </row>
    <row r="9233" spans="1:6" x14ac:dyDescent="0.2">
      <c r="A9233" s="2" t="s">
        <v>17511</v>
      </c>
      <c r="B9233" s="2" t="s">
        <v>17512</v>
      </c>
      <c r="C9233" s="1" t="s">
        <v>34412</v>
      </c>
      <c r="D9233" s="1" t="s">
        <v>34416</v>
      </c>
      <c r="E9233" t="s">
        <v>45926</v>
      </c>
      <c r="F9233" s="3" t="str">
        <f t="shared" si="144"/>
        <v>https://bioagent.dguv.de/data?name=827219</v>
      </c>
    </row>
    <row r="9234" spans="1:6" x14ac:dyDescent="0.2">
      <c r="A9234" s="2" t="s">
        <v>17513</v>
      </c>
      <c r="B9234" s="2" t="s">
        <v>17514</v>
      </c>
      <c r="C9234" s="1" t="s">
        <v>34412</v>
      </c>
      <c r="D9234" s="1" t="s">
        <v>34416</v>
      </c>
      <c r="E9234" t="s">
        <v>45927</v>
      </c>
      <c r="F9234" s="3" t="str">
        <f t="shared" si="144"/>
        <v>https://bioagent.dguv.de/data?name=827220</v>
      </c>
    </row>
    <row r="9235" spans="1:6" x14ac:dyDescent="0.2">
      <c r="A9235" s="2" t="s">
        <v>17515</v>
      </c>
      <c r="B9235" s="2" t="s">
        <v>17516</v>
      </c>
      <c r="C9235" s="1" t="s">
        <v>34412</v>
      </c>
      <c r="D9235" s="1" t="s">
        <v>34416</v>
      </c>
      <c r="E9235" t="s">
        <v>45928</v>
      </c>
      <c r="F9235" s="3" t="str">
        <f t="shared" si="144"/>
        <v>https://bioagent.dguv.de/data?name=827221</v>
      </c>
    </row>
    <row r="9236" spans="1:6" x14ac:dyDescent="0.2">
      <c r="A9236" s="2" t="s">
        <v>17517</v>
      </c>
      <c r="B9236" s="2" t="s">
        <v>17518</v>
      </c>
      <c r="C9236" s="1" t="s">
        <v>34412</v>
      </c>
      <c r="D9236" s="1" t="s">
        <v>34416</v>
      </c>
      <c r="E9236" t="s">
        <v>45929</v>
      </c>
      <c r="F9236" s="3" t="str">
        <f t="shared" si="144"/>
        <v>https://bioagent.dguv.de/data?name=827222</v>
      </c>
    </row>
    <row r="9237" spans="1:6" x14ac:dyDescent="0.2">
      <c r="A9237" s="2" t="s">
        <v>17519</v>
      </c>
      <c r="B9237" s="2" t="s">
        <v>17520</v>
      </c>
      <c r="C9237" s="1" t="s">
        <v>34412</v>
      </c>
      <c r="D9237" s="1" t="s">
        <v>34416</v>
      </c>
      <c r="E9237" t="s">
        <v>45930</v>
      </c>
      <c r="F9237" s="3" t="str">
        <f t="shared" si="144"/>
        <v>https://bioagent.dguv.de/data?name=827223</v>
      </c>
    </row>
    <row r="9238" spans="1:6" x14ac:dyDescent="0.2">
      <c r="A9238" s="2" t="s">
        <v>17521</v>
      </c>
      <c r="B9238" s="2" t="s">
        <v>17522</v>
      </c>
      <c r="C9238" s="1" t="s">
        <v>34412</v>
      </c>
      <c r="D9238" s="1" t="s">
        <v>34416</v>
      </c>
      <c r="E9238" t="s">
        <v>45931</v>
      </c>
      <c r="F9238" s="3" t="str">
        <f t="shared" si="144"/>
        <v>https://bioagent.dguv.de/data?name=827224</v>
      </c>
    </row>
    <row r="9239" spans="1:6" x14ac:dyDescent="0.2">
      <c r="A9239" s="2" t="s">
        <v>17523</v>
      </c>
      <c r="B9239" s="2" t="s">
        <v>17524</v>
      </c>
      <c r="C9239" s="1" t="s">
        <v>34412</v>
      </c>
      <c r="D9239" s="1" t="s">
        <v>34416</v>
      </c>
      <c r="E9239" t="s">
        <v>45932</v>
      </c>
      <c r="F9239" s="3" t="str">
        <f t="shared" si="144"/>
        <v>https://bioagent.dguv.de/data?name=827225</v>
      </c>
    </row>
    <row r="9240" spans="1:6" x14ac:dyDescent="0.2">
      <c r="A9240" s="2" t="s">
        <v>17525</v>
      </c>
      <c r="B9240" s="2" t="s">
        <v>17526</v>
      </c>
      <c r="C9240" s="1" t="s">
        <v>34412</v>
      </c>
      <c r="D9240" s="1" t="s">
        <v>34416</v>
      </c>
      <c r="E9240" t="s">
        <v>45933</v>
      </c>
      <c r="F9240" s="3" t="str">
        <f t="shared" si="144"/>
        <v>https://bioagent.dguv.de/data?name=827226</v>
      </c>
    </row>
    <row r="9241" spans="1:6" x14ac:dyDescent="0.2">
      <c r="A9241" s="2" t="s">
        <v>17527</v>
      </c>
      <c r="B9241" s="2" t="s">
        <v>17528</v>
      </c>
      <c r="C9241" s="1" t="s">
        <v>34412</v>
      </c>
      <c r="D9241" s="1" t="s">
        <v>34416</v>
      </c>
      <c r="E9241" t="s">
        <v>45934</v>
      </c>
      <c r="F9241" s="3" t="str">
        <f t="shared" si="144"/>
        <v>https://bioagent.dguv.de/data?name=827227</v>
      </c>
    </row>
    <row r="9242" spans="1:6" x14ac:dyDescent="0.2">
      <c r="A9242" s="2" t="s">
        <v>17529</v>
      </c>
      <c r="B9242" s="2" t="s">
        <v>17530</v>
      </c>
      <c r="C9242" s="1" t="s">
        <v>34412</v>
      </c>
      <c r="D9242" s="1" t="s">
        <v>34416</v>
      </c>
      <c r="E9242" t="s">
        <v>45935</v>
      </c>
      <c r="F9242" s="3" t="str">
        <f t="shared" si="144"/>
        <v>https://bioagent.dguv.de/data?name=827228</v>
      </c>
    </row>
    <row r="9243" spans="1:6" x14ac:dyDescent="0.2">
      <c r="A9243" s="2" t="s">
        <v>17531</v>
      </c>
      <c r="B9243" s="2" t="s">
        <v>17532</v>
      </c>
      <c r="C9243" s="1" t="s">
        <v>34412</v>
      </c>
      <c r="D9243" s="1" t="s">
        <v>34416</v>
      </c>
      <c r="E9243" t="s">
        <v>45936</v>
      </c>
      <c r="F9243" s="3" t="str">
        <f t="shared" si="144"/>
        <v>https://bioagent.dguv.de/data?name=827229</v>
      </c>
    </row>
    <row r="9244" spans="1:6" x14ac:dyDescent="0.2">
      <c r="A9244" s="2" t="s">
        <v>17533</v>
      </c>
      <c r="B9244" s="2" t="s">
        <v>17534</v>
      </c>
      <c r="C9244" s="1" t="s">
        <v>34412</v>
      </c>
      <c r="D9244" s="1" t="s">
        <v>34416</v>
      </c>
      <c r="E9244" t="s">
        <v>45937</v>
      </c>
      <c r="F9244" s="3" t="str">
        <f t="shared" si="144"/>
        <v>https://bioagent.dguv.de/data?name=827230</v>
      </c>
    </row>
    <row r="9245" spans="1:6" x14ac:dyDescent="0.2">
      <c r="A9245" s="2" t="s">
        <v>17535</v>
      </c>
      <c r="B9245" s="2" t="s">
        <v>17536</v>
      </c>
      <c r="C9245" s="1" t="s">
        <v>34412</v>
      </c>
      <c r="D9245" s="1" t="s">
        <v>34416</v>
      </c>
      <c r="E9245" t="s">
        <v>45938</v>
      </c>
      <c r="F9245" s="3" t="str">
        <f t="shared" si="144"/>
        <v>https://bioagent.dguv.de/data?name=827231</v>
      </c>
    </row>
    <row r="9246" spans="1:6" x14ac:dyDescent="0.2">
      <c r="A9246" s="2" t="s">
        <v>17537</v>
      </c>
      <c r="B9246" s="2" t="s">
        <v>17538</v>
      </c>
      <c r="C9246" s="1" t="s">
        <v>34412</v>
      </c>
      <c r="D9246" s="1" t="s">
        <v>34416</v>
      </c>
      <c r="E9246" t="s">
        <v>45939</v>
      </c>
      <c r="F9246" s="3" t="str">
        <f t="shared" si="144"/>
        <v>https://bioagent.dguv.de/data?name=827232</v>
      </c>
    </row>
    <row r="9247" spans="1:6" x14ac:dyDescent="0.2">
      <c r="A9247" s="2" t="s">
        <v>17539</v>
      </c>
      <c r="B9247" s="2" t="s">
        <v>35376</v>
      </c>
      <c r="C9247" s="1" t="s">
        <v>34412</v>
      </c>
      <c r="D9247" s="1" t="s">
        <v>34416</v>
      </c>
      <c r="E9247" t="s">
        <v>45940</v>
      </c>
      <c r="F9247" s="3" t="str">
        <f t="shared" si="144"/>
        <v>https://bioagent.dguv.de/data?name=827233</v>
      </c>
    </row>
    <row r="9248" spans="1:6" x14ac:dyDescent="0.2">
      <c r="A9248" s="2" t="s">
        <v>17540</v>
      </c>
      <c r="B9248" s="2" t="s">
        <v>17541</v>
      </c>
      <c r="C9248" s="1" t="s">
        <v>34412</v>
      </c>
      <c r="D9248" s="1" t="s">
        <v>34416</v>
      </c>
      <c r="E9248" t="s">
        <v>45941</v>
      </c>
      <c r="F9248" s="3" t="str">
        <f t="shared" si="144"/>
        <v>https://bioagent.dguv.de/data?name=827234</v>
      </c>
    </row>
    <row r="9249" spans="1:6" x14ac:dyDescent="0.2">
      <c r="A9249" s="2" t="s">
        <v>17542</v>
      </c>
      <c r="B9249" s="2" t="s">
        <v>17543</v>
      </c>
      <c r="C9249" s="1" t="s">
        <v>34412</v>
      </c>
      <c r="D9249" s="1" t="s">
        <v>34416</v>
      </c>
      <c r="E9249" t="s">
        <v>45942</v>
      </c>
      <c r="F9249" s="3" t="str">
        <f t="shared" si="144"/>
        <v>https://bioagent.dguv.de/data?name=827235</v>
      </c>
    </row>
    <row r="9250" spans="1:6" x14ac:dyDescent="0.2">
      <c r="A9250" s="2" t="s">
        <v>17544</v>
      </c>
      <c r="B9250" s="2" t="s">
        <v>17545</v>
      </c>
      <c r="C9250" s="1" t="s">
        <v>34412</v>
      </c>
      <c r="D9250" s="1" t="s">
        <v>34416</v>
      </c>
      <c r="E9250" t="s">
        <v>45943</v>
      </c>
      <c r="F9250" s="3" t="str">
        <f t="shared" si="144"/>
        <v>https://bioagent.dguv.de/data?name=827236</v>
      </c>
    </row>
    <row r="9251" spans="1:6" x14ac:dyDescent="0.2">
      <c r="A9251" s="2" t="s">
        <v>17546</v>
      </c>
      <c r="B9251" s="2" t="s">
        <v>17547</v>
      </c>
      <c r="C9251" s="1" t="s">
        <v>34412</v>
      </c>
      <c r="D9251" s="1" t="s">
        <v>34416</v>
      </c>
      <c r="E9251" t="s">
        <v>45944</v>
      </c>
      <c r="F9251" s="3" t="str">
        <f t="shared" si="144"/>
        <v>https://bioagent.dguv.de/data?name=827237</v>
      </c>
    </row>
    <row r="9252" spans="1:6" x14ac:dyDescent="0.2">
      <c r="A9252" s="2" t="s">
        <v>17548</v>
      </c>
      <c r="B9252" s="2" t="s">
        <v>17549</v>
      </c>
      <c r="C9252" s="1" t="s">
        <v>34412</v>
      </c>
      <c r="D9252" s="1" t="s">
        <v>34416</v>
      </c>
      <c r="E9252" t="s">
        <v>45945</v>
      </c>
      <c r="F9252" s="3" t="str">
        <f t="shared" si="144"/>
        <v>https://bioagent.dguv.de/data?name=827238</v>
      </c>
    </row>
    <row r="9253" spans="1:6" x14ac:dyDescent="0.2">
      <c r="A9253" s="2" t="s">
        <v>17550</v>
      </c>
      <c r="B9253" s="2" t="s">
        <v>17551</v>
      </c>
      <c r="C9253" s="1" t="s">
        <v>34412</v>
      </c>
      <c r="D9253" s="1" t="s">
        <v>34416</v>
      </c>
      <c r="E9253" t="s">
        <v>45946</v>
      </c>
      <c r="F9253" s="3" t="str">
        <f t="shared" si="144"/>
        <v>https://bioagent.dguv.de/data?name=827239</v>
      </c>
    </row>
    <row r="9254" spans="1:6" x14ac:dyDescent="0.2">
      <c r="A9254" s="2" t="s">
        <v>17552</v>
      </c>
      <c r="B9254" s="2" t="s">
        <v>35377</v>
      </c>
      <c r="C9254" s="1" t="s">
        <v>34412</v>
      </c>
      <c r="D9254" s="1" t="s">
        <v>34416</v>
      </c>
      <c r="E9254" t="s">
        <v>45947</v>
      </c>
      <c r="F9254" s="3" t="str">
        <f t="shared" si="144"/>
        <v>https://bioagent.dguv.de/data?name=827240</v>
      </c>
    </row>
    <row r="9255" spans="1:6" x14ac:dyDescent="0.2">
      <c r="A9255" s="2" t="s">
        <v>17553</v>
      </c>
      <c r="B9255" s="2" t="s">
        <v>35378</v>
      </c>
      <c r="C9255" s="1" t="s">
        <v>34412</v>
      </c>
      <c r="D9255" s="1" t="s">
        <v>34416</v>
      </c>
      <c r="E9255" t="s">
        <v>45948</v>
      </c>
      <c r="F9255" s="3" t="str">
        <f t="shared" si="144"/>
        <v>https://bioagent.dguv.de/data?name=827241</v>
      </c>
    </row>
    <row r="9256" spans="1:6" x14ac:dyDescent="0.2">
      <c r="A9256" s="2" t="s">
        <v>17554</v>
      </c>
      <c r="B9256" s="2" t="s">
        <v>17555</v>
      </c>
      <c r="C9256" s="1" t="s">
        <v>34412</v>
      </c>
      <c r="D9256" s="1" t="s">
        <v>34416</v>
      </c>
      <c r="E9256" t="s">
        <v>45949</v>
      </c>
      <c r="F9256" s="3" t="str">
        <f t="shared" si="144"/>
        <v>https://bioagent.dguv.de/data?name=827242</v>
      </c>
    </row>
    <row r="9257" spans="1:6" x14ac:dyDescent="0.2">
      <c r="A9257" s="2" t="s">
        <v>17556</v>
      </c>
      <c r="B9257" s="2" t="s">
        <v>17557</v>
      </c>
      <c r="C9257" s="1" t="s">
        <v>34412</v>
      </c>
      <c r="D9257" s="1" t="s">
        <v>34416</v>
      </c>
      <c r="E9257" t="s">
        <v>45950</v>
      </c>
      <c r="F9257" s="3" t="str">
        <f t="shared" si="144"/>
        <v>https://bioagent.dguv.de/data?name=827243</v>
      </c>
    </row>
    <row r="9258" spans="1:6" x14ac:dyDescent="0.2">
      <c r="A9258" s="2" t="s">
        <v>17558</v>
      </c>
      <c r="B9258" s="2" t="s">
        <v>35379</v>
      </c>
      <c r="C9258" s="1" t="s">
        <v>34412</v>
      </c>
      <c r="D9258" s="1" t="s">
        <v>34416</v>
      </c>
      <c r="E9258" t="s">
        <v>45951</v>
      </c>
      <c r="F9258" s="3" t="str">
        <f t="shared" si="144"/>
        <v>https://bioagent.dguv.de/data?name=827244</v>
      </c>
    </row>
    <row r="9259" spans="1:6" x14ac:dyDescent="0.2">
      <c r="A9259" s="2" t="s">
        <v>17559</v>
      </c>
      <c r="B9259" s="2" t="s">
        <v>17560</v>
      </c>
      <c r="C9259" s="1" t="s">
        <v>34412</v>
      </c>
      <c r="D9259" s="1" t="s">
        <v>34416</v>
      </c>
      <c r="E9259" t="s">
        <v>45952</v>
      </c>
      <c r="F9259" s="3" t="str">
        <f t="shared" si="144"/>
        <v>https://bioagent.dguv.de/data?name=827245</v>
      </c>
    </row>
    <row r="9260" spans="1:6" x14ac:dyDescent="0.2">
      <c r="A9260" s="2" t="s">
        <v>17561</v>
      </c>
      <c r="B9260" s="2" t="s">
        <v>35380</v>
      </c>
      <c r="C9260" s="1" t="s">
        <v>34412</v>
      </c>
      <c r="D9260" s="1" t="s">
        <v>34416</v>
      </c>
      <c r="E9260" t="s">
        <v>45953</v>
      </c>
      <c r="F9260" s="3" t="str">
        <f t="shared" si="144"/>
        <v>https://bioagent.dguv.de/data?name=827246</v>
      </c>
    </row>
    <row r="9261" spans="1:6" x14ac:dyDescent="0.2">
      <c r="A9261" s="2" t="s">
        <v>17562</v>
      </c>
      <c r="B9261" s="2" t="s">
        <v>17563</v>
      </c>
      <c r="C9261" s="1" t="s">
        <v>34412</v>
      </c>
      <c r="D9261" s="1" t="s">
        <v>34416</v>
      </c>
      <c r="E9261" t="s">
        <v>45954</v>
      </c>
      <c r="F9261" s="3" t="str">
        <f t="shared" si="144"/>
        <v>https://bioagent.dguv.de/data?name=827247</v>
      </c>
    </row>
    <row r="9262" spans="1:6" x14ac:dyDescent="0.2">
      <c r="A9262" s="2" t="s">
        <v>17564</v>
      </c>
      <c r="B9262" s="2" t="s">
        <v>35381</v>
      </c>
      <c r="C9262" s="1" t="s">
        <v>34412</v>
      </c>
      <c r="D9262" s="1" t="s">
        <v>34416</v>
      </c>
      <c r="E9262" t="s">
        <v>45955</v>
      </c>
      <c r="F9262" s="3" t="str">
        <f t="shared" si="144"/>
        <v>https://bioagent.dguv.de/data?name=827248</v>
      </c>
    </row>
    <row r="9263" spans="1:6" x14ac:dyDescent="0.2">
      <c r="A9263" s="2" t="s">
        <v>17565</v>
      </c>
      <c r="B9263" s="2" t="s">
        <v>17566</v>
      </c>
      <c r="C9263" s="1" t="s">
        <v>34412</v>
      </c>
      <c r="D9263" s="1" t="s">
        <v>34416</v>
      </c>
      <c r="E9263" t="s">
        <v>45956</v>
      </c>
      <c r="F9263" s="3" t="str">
        <f t="shared" si="144"/>
        <v>https://bioagent.dguv.de/data?name=827249</v>
      </c>
    </row>
    <row r="9264" spans="1:6" x14ac:dyDescent="0.2">
      <c r="A9264" s="2" t="s">
        <v>17567</v>
      </c>
      <c r="B9264" s="2" t="s">
        <v>17568</v>
      </c>
      <c r="C9264" s="1" t="s">
        <v>34412</v>
      </c>
      <c r="D9264" s="1" t="s">
        <v>34416</v>
      </c>
      <c r="E9264" t="s">
        <v>45957</v>
      </c>
      <c r="F9264" s="3" t="str">
        <f t="shared" si="144"/>
        <v>https://bioagent.dguv.de/data?name=827250</v>
      </c>
    </row>
    <row r="9265" spans="1:6" x14ac:dyDescent="0.2">
      <c r="A9265" s="2" t="s">
        <v>17569</v>
      </c>
      <c r="B9265" s="2" t="s">
        <v>17570</v>
      </c>
      <c r="C9265" s="1" t="s">
        <v>34412</v>
      </c>
      <c r="D9265" s="1" t="s">
        <v>34416</v>
      </c>
      <c r="E9265" t="s">
        <v>45958</v>
      </c>
      <c r="F9265" s="3" t="str">
        <f t="shared" si="144"/>
        <v>https://bioagent.dguv.de/data?name=827251</v>
      </c>
    </row>
    <row r="9266" spans="1:6" x14ac:dyDescent="0.2">
      <c r="A9266" s="2" t="s">
        <v>17571</v>
      </c>
      <c r="B9266" s="2" t="s">
        <v>35382</v>
      </c>
      <c r="C9266" s="1" t="s">
        <v>34412</v>
      </c>
      <c r="D9266" s="1" t="s">
        <v>34416</v>
      </c>
      <c r="E9266" t="s">
        <v>45959</v>
      </c>
      <c r="F9266" s="3" t="str">
        <f t="shared" si="144"/>
        <v>https://bioagent.dguv.de/data?name=827252</v>
      </c>
    </row>
    <row r="9267" spans="1:6" x14ac:dyDescent="0.2">
      <c r="A9267" s="2" t="s">
        <v>17572</v>
      </c>
      <c r="B9267" s="2" t="s">
        <v>17573</v>
      </c>
      <c r="C9267" s="1" t="s">
        <v>34412</v>
      </c>
      <c r="D9267" s="1" t="s">
        <v>34416</v>
      </c>
      <c r="E9267" t="s">
        <v>45960</v>
      </c>
      <c r="F9267" s="3" t="str">
        <f t="shared" si="144"/>
        <v>https://bioagent.dguv.de/data?name=827253</v>
      </c>
    </row>
    <row r="9268" spans="1:6" x14ac:dyDescent="0.2">
      <c r="A9268" s="2" t="s">
        <v>17574</v>
      </c>
      <c r="B9268" s="2" t="s">
        <v>17575</v>
      </c>
      <c r="C9268" s="1" t="s">
        <v>34412</v>
      </c>
      <c r="D9268" s="1" t="s">
        <v>34416</v>
      </c>
      <c r="E9268" t="s">
        <v>45961</v>
      </c>
      <c r="F9268" s="3" t="str">
        <f t="shared" si="144"/>
        <v>https://bioagent.dguv.de/data?name=827254</v>
      </c>
    </row>
    <row r="9269" spans="1:6" x14ac:dyDescent="0.2">
      <c r="A9269" s="2" t="s">
        <v>17576</v>
      </c>
      <c r="B9269" s="2" t="s">
        <v>17577</v>
      </c>
      <c r="C9269" s="1" t="s">
        <v>34412</v>
      </c>
      <c r="D9269" s="1" t="s">
        <v>34416</v>
      </c>
      <c r="E9269" t="s">
        <v>45962</v>
      </c>
      <c r="F9269" s="3" t="str">
        <f t="shared" si="144"/>
        <v>https://bioagent.dguv.de/data?name=827255</v>
      </c>
    </row>
    <row r="9270" spans="1:6" x14ac:dyDescent="0.2">
      <c r="A9270" s="2" t="s">
        <v>17578</v>
      </c>
      <c r="B9270" s="2" t="s">
        <v>17579</v>
      </c>
      <c r="C9270" s="1" t="s">
        <v>34412</v>
      </c>
      <c r="D9270" s="1" t="s">
        <v>34416</v>
      </c>
      <c r="E9270" t="s">
        <v>45963</v>
      </c>
      <c r="F9270" s="3" t="str">
        <f t="shared" si="144"/>
        <v>https://bioagent.dguv.de/data?name=827256</v>
      </c>
    </row>
    <row r="9271" spans="1:6" x14ac:dyDescent="0.2">
      <c r="A9271" s="2" t="s">
        <v>17580</v>
      </c>
      <c r="B9271" s="2" t="s">
        <v>17581</v>
      </c>
      <c r="C9271" s="1" t="s">
        <v>34412</v>
      </c>
      <c r="D9271" s="1" t="s">
        <v>34416</v>
      </c>
      <c r="E9271" t="s">
        <v>45964</v>
      </c>
      <c r="F9271" s="3" t="str">
        <f t="shared" si="144"/>
        <v>https://bioagent.dguv.de/data?name=827257</v>
      </c>
    </row>
    <row r="9272" spans="1:6" x14ac:dyDescent="0.2">
      <c r="A9272" s="2" t="s">
        <v>17582</v>
      </c>
      <c r="B9272" s="2" t="s">
        <v>17583</v>
      </c>
      <c r="C9272" s="1" t="s">
        <v>34412</v>
      </c>
      <c r="D9272" s="1" t="s">
        <v>34416</v>
      </c>
      <c r="E9272" t="s">
        <v>45965</v>
      </c>
      <c r="F9272" s="3" t="str">
        <f t="shared" si="144"/>
        <v>https://bioagent.dguv.de/data?name=827258</v>
      </c>
    </row>
    <row r="9273" spans="1:6" x14ac:dyDescent="0.2">
      <c r="A9273" s="2" t="s">
        <v>17584</v>
      </c>
      <c r="B9273" s="2" t="s">
        <v>17585</v>
      </c>
      <c r="C9273" s="1" t="s">
        <v>34412</v>
      </c>
      <c r="D9273" s="1" t="s">
        <v>34416</v>
      </c>
      <c r="E9273" t="s">
        <v>45966</v>
      </c>
      <c r="F9273" s="3" t="str">
        <f t="shared" si="144"/>
        <v>https://bioagent.dguv.de/data?name=827259</v>
      </c>
    </row>
    <row r="9274" spans="1:6" x14ac:dyDescent="0.2">
      <c r="A9274" s="2" t="s">
        <v>17586</v>
      </c>
      <c r="B9274" s="2" t="s">
        <v>17587</v>
      </c>
      <c r="C9274" s="1" t="s">
        <v>34412</v>
      </c>
      <c r="D9274" s="1" t="s">
        <v>34416</v>
      </c>
      <c r="E9274" t="s">
        <v>45967</v>
      </c>
      <c r="F9274" s="3" t="str">
        <f t="shared" si="144"/>
        <v>https://bioagent.dguv.de/data?name=827260</v>
      </c>
    </row>
    <row r="9275" spans="1:6" x14ac:dyDescent="0.2">
      <c r="A9275" s="2" t="s">
        <v>17588</v>
      </c>
      <c r="B9275" s="2" t="s">
        <v>17589</v>
      </c>
      <c r="C9275" s="1" t="s">
        <v>34412</v>
      </c>
      <c r="D9275" s="1" t="s">
        <v>34416</v>
      </c>
      <c r="E9275" t="s">
        <v>45968</v>
      </c>
      <c r="F9275" s="3" t="str">
        <f t="shared" si="144"/>
        <v>https://bioagent.dguv.de/data?name=827261</v>
      </c>
    </row>
    <row r="9276" spans="1:6" x14ac:dyDescent="0.2">
      <c r="A9276" s="2" t="s">
        <v>17590</v>
      </c>
      <c r="B9276" s="2" t="s">
        <v>17591</v>
      </c>
      <c r="C9276" s="1" t="s">
        <v>34412</v>
      </c>
      <c r="D9276" s="1" t="s">
        <v>34416</v>
      </c>
      <c r="E9276" t="s">
        <v>45969</v>
      </c>
      <c r="F9276" s="3" t="str">
        <f t="shared" si="144"/>
        <v>https://bioagent.dguv.de/data?name=827262</v>
      </c>
    </row>
    <row r="9277" spans="1:6" x14ac:dyDescent="0.2">
      <c r="A9277" s="2" t="s">
        <v>17592</v>
      </c>
      <c r="B9277" s="2" t="s">
        <v>17593</v>
      </c>
      <c r="C9277" s="1" t="s">
        <v>34412</v>
      </c>
      <c r="D9277" s="1" t="s">
        <v>34416</v>
      </c>
      <c r="E9277" t="s">
        <v>45970</v>
      </c>
      <c r="F9277" s="3" t="str">
        <f t="shared" si="144"/>
        <v>https://bioagent.dguv.de/data?name=827263</v>
      </c>
    </row>
    <row r="9278" spans="1:6" x14ac:dyDescent="0.2">
      <c r="A9278" s="2" t="s">
        <v>17594</v>
      </c>
      <c r="B9278" s="2" t="s">
        <v>17595</v>
      </c>
      <c r="C9278" s="1" t="s">
        <v>34412</v>
      </c>
      <c r="D9278" s="1" t="s">
        <v>34416</v>
      </c>
      <c r="E9278" t="s">
        <v>45971</v>
      </c>
      <c r="F9278" s="3" t="str">
        <f t="shared" si="144"/>
        <v>https://bioagent.dguv.de/data?name=827264</v>
      </c>
    </row>
    <row r="9279" spans="1:6" x14ac:dyDescent="0.2">
      <c r="A9279" s="2" t="s">
        <v>17596</v>
      </c>
      <c r="B9279" s="2" t="s">
        <v>17597</v>
      </c>
      <c r="C9279" s="1" t="s">
        <v>34412</v>
      </c>
      <c r="D9279" s="1" t="s">
        <v>34416</v>
      </c>
      <c r="E9279" t="s">
        <v>45972</v>
      </c>
      <c r="F9279" s="3" t="str">
        <f t="shared" si="144"/>
        <v>https://bioagent.dguv.de/data?name=827265</v>
      </c>
    </row>
    <row r="9280" spans="1:6" x14ac:dyDescent="0.2">
      <c r="A9280" s="2" t="s">
        <v>17598</v>
      </c>
      <c r="B9280" s="2" t="s">
        <v>17599</v>
      </c>
      <c r="C9280" s="1" t="s">
        <v>34412</v>
      </c>
      <c r="D9280" s="1" t="s">
        <v>34416</v>
      </c>
      <c r="E9280" t="s">
        <v>45973</v>
      </c>
      <c r="F9280" s="3" t="str">
        <f t="shared" si="144"/>
        <v>https://bioagent.dguv.de/data?name=827266</v>
      </c>
    </row>
    <row r="9281" spans="1:6" x14ac:dyDescent="0.2">
      <c r="A9281" s="2" t="s">
        <v>17600</v>
      </c>
      <c r="B9281" s="2" t="s">
        <v>35383</v>
      </c>
      <c r="C9281" s="1" t="s">
        <v>34412</v>
      </c>
      <c r="D9281" s="1" t="s">
        <v>34416</v>
      </c>
      <c r="E9281" t="s">
        <v>45974</v>
      </c>
      <c r="F9281" s="3" t="str">
        <f t="shared" si="144"/>
        <v>https://bioagent.dguv.de/data?name=827267</v>
      </c>
    </row>
    <row r="9282" spans="1:6" x14ac:dyDescent="0.2">
      <c r="A9282" s="2" t="s">
        <v>17601</v>
      </c>
      <c r="B9282" s="2" t="s">
        <v>17602</v>
      </c>
      <c r="C9282" s="1" t="s">
        <v>34412</v>
      </c>
      <c r="D9282" s="1" t="s">
        <v>34416</v>
      </c>
      <c r="E9282" t="s">
        <v>45975</v>
      </c>
      <c r="F9282" s="3" t="str">
        <f t="shared" si="144"/>
        <v>https://bioagent.dguv.de/data?name=827268</v>
      </c>
    </row>
    <row r="9283" spans="1:6" x14ac:dyDescent="0.2">
      <c r="A9283" s="2" t="s">
        <v>17603</v>
      </c>
      <c r="B9283" s="2" t="s">
        <v>17604</v>
      </c>
      <c r="C9283" s="1" t="s">
        <v>34412</v>
      </c>
      <c r="D9283" s="1" t="s">
        <v>34416</v>
      </c>
      <c r="E9283" t="s">
        <v>45976</v>
      </c>
      <c r="F9283" s="3" t="str">
        <f t="shared" ref="F9283:F9346" si="145">HYPERLINK(E9283)</f>
        <v>https://bioagent.dguv.de/data?name=827269</v>
      </c>
    </row>
    <row r="9284" spans="1:6" x14ac:dyDescent="0.2">
      <c r="A9284" s="2" t="s">
        <v>17605</v>
      </c>
      <c r="B9284" s="2" t="s">
        <v>17606</v>
      </c>
      <c r="C9284" s="1" t="s">
        <v>34412</v>
      </c>
      <c r="D9284" s="1" t="s">
        <v>34416</v>
      </c>
      <c r="E9284" t="s">
        <v>45977</v>
      </c>
      <c r="F9284" s="3" t="str">
        <f t="shared" si="145"/>
        <v>https://bioagent.dguv.de/data?name=827270</v>
      </c>
    </row>
    <row r="9285" spans="1:6" x14ac:dyDescent="0.2">
      <c r="A9285" s="2" t="s">
        <v>17607</v>
      </c>
      <c r="B9285" s="2" t="s">
        <v>17606</v>
      </c>
      <c r="C9285" s="1" t="s">
        <v>34412</v>
      </c>
      <c r="D9285" s="1" t="s">
        <v>34416</v>
      </c>
      <c r="E9285" t="s">
        <v>45978</v>
      </c>
      <c r="F9285" s="3" t="str">
        <f t="shared" si="145"/>
        <v>https://bioagent.dguv.de/data?name=827271</v>
      </c>
    </row>
    <row r="9286" spans="1:6" x14ac:dyDescent="0.2">
      <c r="A9286" s="2" t="s">
        <v>17608</v>
      </c>
      <c r="B9286" s="2" t="s">
        <v>35384</v>
      </c>
      <c r="C9286" s="1" t="s">
        <v>34412</v>
      </c>
      <c r="D9286" s="1" t="s">
        <v>34416</v>
      </c>
      <c r="E9286" t="s">
        <v>45979</v>
      </c>
      <c r="F9286" s="3" t="str">
        <f t="shared" si="145"/>
        <v>https://bioagent.dguv.de/data?name=827272</v>
      </c>
    </row>
    <row r="9287" spans="1:6" x14ac:dyDescent="0.2">
      <c r="A9287" s="2" t="s">
        <v>17609</v>
      </c>
      <c r="B9287" s="2" t="s">
        <v>17610</v>
      </c>
      <c r="C9287" s="1" t="s">
        <v>34412</v>
      </c>
      <c r="D9287" s="1" t="s">
        <v>34416</v>
      </c>
      <c r="E9287" t="s">
        <v>45980</v>
      </c>
      <c r="F9287" s="3" t="str">
        <f t="shared" si="145"/>
        <v>https://bioagent.dguv.de/data?name=827273</v>
      </c>
    </row>
    <row r="9288" spans="1:6" x14ac:dyDescent="0.2">
      <c r="A9288" s="2" t="s">
        <v>17611</v>
      </c>
      <c r="B9288" s="2" t="s">
        <v>17612</v>
      </c>
      <c r="C9288" s="1" t="s">
        <v>34412</v>
      </c>
      <c r="D9288" s="1" t="s">
        <v>34416</v>
      </c>
      <c r="E9288" t="s">
        <v>45981</v>
      </c>
      <c r="F9288" s="3" t="str">
        <f t="shared" si="145"/>
        <v>https://bioagent.dguv.de/data?name=827274</v>
      </c>
    </row>
    <row r="9289" spans="1:6" x14ac:dyDescent="0.2">
      <c r="A9289" s="2" t="s">
        <v>17613</v>
      </c>
      <c r="B9289" s="2" t="s">
        <v>17614</v>
      </c>
      <c r="C9289" s="1" t="s">
        <v>34412</v>
      </c>
      <c r="D9289" s="1" t="s">
        <v>34416</v>
      </c>
      <c r="E9289" t="s">
        <v>45982</v>
      </c>
      <c r="F9289" s="3" t="str">
        <f t="shared" si="145"/>
        <v>https://bioagent.dguv.de/data?name=827275</v>
      </c>
    </row>
    <row r="9290" spans="1:6" x14ac:dyDescent="0.2">
      <c r="A9290" s="2" t="s">
        <v>17615</v>
      </c>
      <c r="B9290" s="2" t="s">
        <v>17616</v>
      </c>
      <c r="C9290" s="1" t="s">
        <v>34412</v>
      </c>
      <c r="D9290" s="1" t="s">
        <v>34416</v>
      </c>
      <c r="E9290" t="s">
        <v>45983</v>
      </c>
      <c r="F9290" s="3" t="str">
        <f t="shared" si="145"/>
        <v>https://bioagent.dguv.de/data?name=827276</v>
      </c>
    </row>
    <row r="9291" spans="1:6" x14ac:dyDescent="0.2">
      <c r="A9291" s="2" t="s">
        <v>17617</v>
      </c>
      <c r="B9291" s="2" t="s">
        <v>17618</v>
      </c>
      <c r="C9291" s="1" t="s">
        <v>34412</v>
      </c>
      <c r="D9291" s="1" t="s">
        <v>34416</v>
      </c>
      <c r="E9291" t="s">
        <v>45984</v>
      </c>
      <c r="F9291" s="3" t="str">
        <f t="shared" si="145"/>
        <v>https://bioagent.dguv.de/data?name=827277</v>
      </c>
    </row>
    <row r="9292" spans="1:6" x14ac:dyDescent="0.2">
      <c r="A9292" s="2" t="s">
        <v>17619</v>
      </c>
      <c r="B9292" s="2" t="s">
        <v>17620</v>
      </c>
      <c r="C9292" s="1" t="s">
        <v>34412</v>
      </c>
      <c r="D9292" s="1" t="s">
        <v>34416</v>
      </c>
      <c r="E9292" t="s">
        <v>45985</v>
      </c>
      <c r="F9292" s="3" t="str">
        <f t="shared" si="145"/>
        <v>https://bioagent.dguv.de/data?name=827278</v>
      </c>
    </row>
    <row r="9293" spans="1:6" x14ac:dyDescent="0.2">
      <c r="A9293" s="2" t="s">
        <v>17621</v>
      </c>
      <c r="B9293" s="2" t="s">
        <v>17622</v>
      </c>
      <c r="C9293" s="1" t="s">
        <v>34412</v>
      </c>
      <c r="D9293" s="1" t="s">
        <v>34416</v>
      </c>
      <c r="E9293" t="s">
        <v>45986</v>
      </c>
      <c r="F9293" s="3" t="str">
        <f t="shared" si="145"/>
        <v>https://bioagent.dguv.de/data?name=827279</v>
      </c>
    </row>
    <row r="9294" spans="1:6" x14ac:dyDescent="0.2">
      <c r="A9294" s="2" t="s">
        <v>17623</v>
      </c>
      <c r="B9294" s="2" t="s">
        <v>17624</v>
      </c>
      <c r="C9294" s="1" t="s">
        <v>34412</v>
      </c>
      <c r="D9294" s="1" t="s">
        <v>34416</v>
      </c>
      <c r="E9294" t="s">
        <v>45987</v>
      </c>
      <c r="F9294" s="3" t="str">
        <f t="shared" si="145"/>
        <v>https://bioagent.dguv.de/data?name=827280</v>
      </c>
    </row>
    <row r="9295" spans="1:6" x14ac:dyDescent="0.2">
      <c r="A9295" s="2" t="s">
        <v>17625</v>
      </c>
      <c r="B9295" s="2" t="s">
        <v>17626</v>
      </c>
      <c r="C9295" s="1" t="s">
        <v>34412</v>
      </c>
      <c r="D9295" s="1" t="s">
        <v>34416</v>
      </c>
      <c r="E9295" t="s">
        <v>45988</v>
      </c>
      <c r="F9295" s="3" t="str">
        <f t="shared" si="145"/>
        <v>https://bioagent.dguv.de/data?name=827281</v>
      </c>
    </row>
    <row r="9296" spans="1:6" x14ac:dyDescent="0.2">
      <c r="A9296" s="2" t="s">
        <v>17627</v>
      </c>
      <c r="B9296" s="2" t="s">
        <v>17628</v>
      </c>
      <c r="C9296" s="1" t="s">
        <v>34412</v>
      </c>
      <c r="D9296" s="1" t="s">
        <v>34416</v>
      </c>
      <c r="E9296" t="s">
        <v>45989</v>
      </c>
      <c r="F9296" s="3" t="str">
        <f t="shared" si="145"/>
        <v>https://bioagent.dguv.de/data?name=827282</v>
      </c>
    </row>
    <row r="9297" spans="1:6" x14ac:dyDescent="0.2">
      <c r="A9297" s="2" t="s">
        <v>17629</v>
      </c>
      <c r="B9297" s="2" t="s">
        <v>17630</v>
      </c>
      <c r="C9297" s="1" t="s">
        <v>34412</v>
      </c>
      <c r="D9297" s="1" t="s">
        <v>34416</v>
      </c>
      <c r="E9297" t="s">
        <v>45990</v>
      </c>
      <c r="F9297" s="3" t="str">
        <f t="shared" si="145"/>
        <v>https://bioagent.dguv.de/data?name=827283</v>
      </c>
    </row>
    <row r="9298" spans="1:6" x14ac:dyDescent="0.2">
      <c r="A9298" s="2" t="s">
        <v>17631</v>
      </c>
      <c r="B9298" s="2" t="s">
        <v>17632</v>
      </c>
      <c r="C9298" s="1" t="s">
        <v>34412</v>
      </c>
      <c r="D9298" s="1" t="s">
        <v>34416</v>
      </c>
      <c r="E9298" t="s">
        <v>45991</v>
      </c>
      <c r="F9298" s="3" t="str">
        <f t="shared" si="145"/>
        <v>https://bioagent.dguv.de/data?name=827284</v>
      </c>
    </row>
    <row r="9299" spans="1:6" x14ac:dyDescent="0.2">
      <c r="A9299" s="2" t="s">
        <v>17633</v>
      </c>
      <c r="B9299" s="2" t="s">
        <v>17634</v>
      </c>
      <c r="C9299" s="1" t="s">
        <v>34412</v>
      </c>
      <c r="D9299" s="1" t="s">
        <v>34416</v>
      </c>
      <c r="E9299" t="s">
        <v>45992</v>
      </c>
      <c r="F9299" s="3" t="str">
        <f t="shared" si="145"/>
        <v>https://bioagent.dguv.de/data?name=827285</v>
      </c>
    </row>
    <row r="9300" spans="1:6" x14ac:dyDescent="0.2">
      <c r="A9300" s="2" t="s">
        <v>17635</v>
      </c>
      <c r="B9300" s="2" t="s">
        <v>17636</v>
      </c>
      <c r="C9300" s="1" t="s">
        <v>34412</v>
      </c>
      <c r="D9300" s="1" t="s">
        <v>34416</v>
      </c>
      <c r="E9300" t="s">
        <v>45993</v>
      </c>
      <c r="F9300" s="3" t="str">
        <f t="shared" si="145"/>
        <v>https://bioagent.dguv.de/data?name=827286</v>
      </c>
    </row>
    <row r="9301" spans="1:6" x14ac:dyDescent="0.2">
      <c r="A9301" s="2" t="s">
        <v>17637</v>
      </c>
      <c r="B9301" s="2" t="s">
        <v>17638</v>
      </c>
      <c r="C9301" s="1" t="s">
        <v>34412</v>
      </c>
      <c r="D9301" s="1" t="s">
        <v>34416</v>
      </c>
      <c r="E9301" t="s">
        <v>45994</v>
      </c>
      <c r="F9301" s="3" t="str">
        <f t="shared" si="145"/>
        <v>https://bioagent.dguv.de/data?name=827287</v>
      </c>
    </row>
    <row r="9302" spans="1:6" x14ac:dyDescent="0.2">
      <c r="A9302" s="2" t="s">
        <v>17639</v>
      </c>
      <c r="B9302" s="2" t="s">
        <v>17640</v>
      </c>
      <c r="C9302" s="1" t="s">
        <v>34412</v>
      </c>
      <c r="D9302" s="1" t="s">
        <v>34416</v>
      </c>
      <c r="E9302" t="s">
        <v>45995</v>
      </c>
      <c r="F9302" s="3" t="str">
        <f t="shared" si="145"/>
        <v>https://bioagent.dguv.de/data?name=827288</v>
      </c>
    </row>
    <row r="9303" spans="1:6" x14ac:dyDescent="0.2">
      <c r="A9303" s="2" t="s">
        <v>17641</v>
      </c>
      <c r="B9303" s="2" t="s">
        <v>17642</v>
      </c>
      <c r="C9303" s="1" t="s">
        <v>34412</v>
      </c>
      <c r="D9303" s="1" t="s">
        <v>34416</v>
      </c>
      <c r="E9303" t="s">
        <v>45996</v>
      </c>
      <c r="F9303" s="3" t="str">
        <f t="shared" si="145"/>
        <v>https://bioagent.dguv.de/data?name=827289</v>
      </c>
    </row>
    <row r="9304" spans="1:6" x14ac:dyDescent="0.2">
      <c r="A9304" s="2" t="s">
        <v>17643</v>
      </c>
      <c r="B9304" s="2" t="s">
        <v>17644</v>
      </c>
      <c r="C9304" s="1" t="s">
        <v>34412</v>
      </c>
      <c r="D9304" s="1" t="s">
        <v>34416</v>
      </c>
      <c r="E9304" t="s">
        <v>45997</v>
      </c>
      <c r="F9304" s="3" t="str">
        <f t="shared" si="145"/>
        <v>https://bioagent.dguv.de/data?name=827290</v>
      </c>
    </row>
    <row r="9305" spans="1:6" x14ac:dyDescent="0.2">
      <c r="A9305" s="2" t="s">
        <v>17645</v>
      </c>
      <c r="B9305" s="2" t="s">
        <v>17646</v>
      </c>
      <c r="C9305" s="1" t="s">
        <v>34412</v>
      </c>
      <c r="D9305" s="1" t="s">
        <v>34416</v>
      </c>
      <c r="E9305" t="s">
        <v>45998</v>
      </c>
      <c r="F9305" s="3" t="str">
        <f t="shared" si="145"/>
        <v>https://bioagent.dguv.de/data?name=827291</v>
      </c>
    </row>
    <row r="9306" spans="1:6" x14ac:dyDescent="0.2">
      <c r="A9306" s="2" t="s">
        <v>17647</v>
      </c>
      <c r="B9306" s="2" t="s">
        <v>17648</v>
      </c>
      <c r="C9306" s="1" t="s">
        <v>34412</v>
      </c>
      <c r="D9306" s="1" t="s">
        <v>34416</v>
      </c>
      <c r="E9306" t="s">
        <v>45999</v>
      </c>
      <c r="F9306" s="3" t="str">
        <f t="shared" si="145"/>
        <v>https://bioagent.dguv.de/data?name=827292</v>
      </c>
    </row>
    <row r="9307" spans="1:6" x14ac:dyDescent="0.2">
      <c r="A9307" s="2" t="s">
        <v>17649</v>
      </c>
      <c r="B9307" s="2" t="s">
        <v>17650</v>
      </c>
      <c r="C9307" s="1" t="s">
        <v>34412</v>
      </c>
      <c r="D9307" s="1" t="s">
        <v>34416</v>
      </c>
      <c r="E9307" t="s">
        <v>46000</v>
      </c>
      <c r="F9307" s="3" t="str">
        <f t="shared" si="145"/>
        <v>https://bioagent.dguv.de/data?name=827293</v>
      </c>
    </row>
    <row r="9308" spans="1:6" x14ac:dyDescent="0.2">
      <c r="A9308" s="2" t="s">
        <v>17651</v>
      </c>
      <c r="B9308" s="2" t="s">
        <v>17652</v>
      </c>
      <c r="C9308" s="1" t="s">
        <v>34412</v>
      </c>
      <c r="D9308" s="1" t="s">
        <v>34416</v>
      </c>
      <c r="E9308" t="s">
        <v>46001</v>
      </c>
      <c r="F9308" s="3" t="str">
        <f t="shared" si="145"/>
        <v>https://bioagent.dguv.de/data?name=827294</v>
      </c>
    </row>
    <row r="9309" spans="1:6" x14ac:dyDescent="0.2">
      <c r="A9309" s="2" t="s">
        <v>17653</v>
      </c>
      <c r="B9309" s="2" t="s">
        <v>17654</v>
      </c>
      <c r="C9309" s="1" t="s">
        <v>34412</v>
      </c>
      <c r="D9309" s="1" t="s">
        <v>34416</v>
      </c>
      <c r="E9309" t="s">
        <v>46002</v>
      </c>
      <c r="F9309" s="3" t="str">
        <f t="shared" si="145"/>
        <v>https://bioagent.dguv.de/data?name=827295</v>
      </c>
    </row>
    <row r="9310" spans="1:6" x14ac:dyDescent="0.2">
      <c r="A9310" s="2" t="s">
        <v>17655</v>
      </c>
      <c r="B9310" s="2" t="s">
        <v>17656</v>
      </c>
      <c r="C9310" s="1" t="s">
        <v>34412</v>
      </c>
      <c r="D9310" s="1" t="s">
        <v>34416</v>
      </c>
      <c r="E9310" t="s">
        <v>46003</v>
      </c>
      <c r="F9310" s="3" t="str">
        <f t="shared" si="145"/>
        <v>https://bioagent.dguv.de/data?name=827296</v>
      </c>
    </row>
    <row r="9311" spans="1:6" x14ac:dyDescent="0.2">
      <c r="A9311" s="2" t="s">
        <v>17657</v>
      </c>
      <c r="B9311" s="2" t="s">
        <v>17658</v>
      </c>
      <c r="C9311" s="1" t="s">
        <v>34412</v>
      </c>
      <c r="D9311" s="1" t="s">
        <v>34416</v>
      </c>
      <c r="E9311" t="s">
        <v>46004</v>
      </c>
      <c r="F9311" s="3" t="str">
        <f t="shared" si="145"/>
        <v>https://bioagent.dguv.de/data?name=827297</v>
      </c>
    </row>
    <row r="9312" spans="1:6" x14ac:dyDescent="0.2">
      <c r="A9312" s="2" t="s">
        <v>17659</v>
      </c>
      <c r="B9312" s="2" t="s">
        <v>17660</v>
      </c>
      <c r="C9312" s="1" t="s">
        <v>34412</v>
      </c>
      <c r="D9312" s="1" t="s">
        <v>34416</v>
      </c>
      <c r="E9312" t="s">
        <v>46005</v>
      </c>
      <c r="F9312" s="3" t="str">
        <f t="shared" si="145"/>
        <v>https://bioagent.dguv.de/data?name=827298</v>
      </c>
    </row>
    <row r="9313" spans="1:6" x14ac:dyDescent="0.2">
      <c r="A9313" s="2" t="s">
        <v>17661</v>
      </c>
      <c r="B9313" s="2" t="s">
        <v>17662</v>
      </c>
      <c r="C9313" s="1" t="s">
        <v>34412</v>
      </c>
      <c r="D9313" s="1" t="s">
        <v>34416</v>
      </c>
      <c r="E9313" t="s">
        <v>46006</v>
      </c>
      <c r="F9313" s="3" t="str">
        <f t="shared" si="145"/>
        <v>https://bioagent.dguv.de/data?name=827299</v>
      </c>
    </row>
    <row r="9314" spans="1:6" x14ac:dyDescent="0.2">
      <c r="A9314" s="2" t="s">
        <v>17663</v>
      </c>
      <c r="B9314" s="2" t="s">
        <v>17664</v>
      </c>
      <c r="C9314" s="1" t="s">
        <v>34412</v>
      </c>
      <c r="D9314" s="1" t="s">
        <v>34416</v>
      </c>
      <c r="E9314" t="s">
        <v>46007</v>
      </c>
      <c r="F9314" s="3" t="str">
        <f t="shared" si="145"/>
        <v>https://bioagent.dguv.de/data?name=827300</v>
      </c>
    </row>
    <row r="9315" spans="1:6" x14ac:dyDescent="0.2">
      <c r="A9315" s="2" t="s">
        <v>17665</v>
      </c>
      <c r="B9315" s="2" t="s">
        <v>17666</v>
      </c>
      <c r="C9315" s="1" t="s">
        <v>34412</v>
      </c>
      <c r="D9315" s="1" t="s">
        <v>34416</v>
      </c>
      <c r="E9315" t="s">
        <v>46008</v>
      </c>
      <c r="F9315" s="3" t="str">
        <f t="shared" si="145"/>
        <v>https://bioagent.dguv.de/data?name=827301</v>
      </c>
    </row>
    <row r="9316" spans="1:6" x14ac:dyDescent="0.2">
      <c r="A9316" s="2" t="s">
        <v>17667</v>
      </c>
      <c r="B9316" s="2" t="s">
        <v>17668</v>
      </c>
      <c r="C9316" s="1" t="s">
        <v>34412</v>
      </c>
      <c r="D9316" s="1" t="s">
        <v>34416</v>
      </c>
      <c r="E9316" t="s">
        <v>46009</v>
      </c>
      <c r="F9316" s="3" t="str">
        <f t="shared" si="145"/>
        <v>https://bioagent.dguv.de/data?name=827302</v>
      </c>
    </row>
    <row r="9317" spans="1:6" x14ac:dyDescent="0.2">
      <c r="A9317" s="2" t="s">
        <v>17669</v>
      </c>
      <c r="B9317" s="2" t="s">
        <v>35385</v>
      </c>
      <c r="C9317" s="1" t="s">
        <v>34412</v>
      </c>
      <c r="D9317" s="1" t="s">
        <v>34415</v>
      </c>
      <c r="E9317" t="s">
        <v>46010</v>
      </c>
      <c r="F9317" s="3" t="str">
        <f t="shared" si="145"/>
        <v>https://bioagent.dguv.de/data?name=827303</v>
      </c>
    </row>
    <row r="9318" spans="1:6" x14ac:dyDescent="0.2">
      <c r="A9318" s="2" t="s">
        <v>17670</v>
      </c>
      <c r="B9318" s="2" t="s">
        <v>17671</v>
      </c>
      <c r="C9318" s="1" t="s">
        <v>34412</v>
      </c>
      <c r="D9318" s="1" t="s">
        <v>34416</v>
      </c>
      <c r="E9318" t="s">
        <v>46011</v>
      </c>
      <c r="F9318" s="3" t="str">
        <f t="shared" si="145"/>
        <v>https://bioagent.dguv.de/data?name=827304</v>
      </c>
    </row>
    <row r="9319" spans="1:6" x14ac:dyDescent="0.2">
      <c r="A9319" s="2" t="s">
        <v>17672</v>
      </c>
      <c r="B9319" s="2" t="s">
        <v>17673</v>
      </c>
      <c r="C9319" s="1" t="s">
        <v>34412</v>
      </c>
      <c r="D9319" s="1" t="s">
        <v>34416</v>
      </c>
      <c r="E9319" t="s">
        <v>46012</v>
      </c>
      <c r="F9319" s="3" t="str">
        <f t="shared" si="145"/>
        <v>https://bioagent.dguv.de/data?name=827305</v>
      </c>
    </row>
    <row r="9320" spans="1:6" x14ac:dyDescent="0.2">
      <c r="A9320" s="2" t="s">
        <v>17674</v>
      </c>
      <c r="B9320" s="2" t="s">
        <v>17675</v>
      </c>
      <c r="C9320" s="1" t="s">
        <v>34412</v>
      </c>
      <c r="D9320" s="1" t="s">
        <v>34416</v>
      </c>
      <c r="E9320" t="s">
        <v>46013</v>
      </c>
      <c r="F9320" s="3" t="str">
        <f t="shared" si="145"/>
        <v>https://bioagent.dguv.de/data?name=827306</v>
      </c>
    </row>
    <row r="9321" spans="1:6" x14ac:dyDescent="0.2">
      <c r="A9321" s="2" t="s">
        <v>17676</v>
      </c>
      <c r="B9321" s="2" t="s">
        <v>17677</v>
      </c>
      <c r="C9321" s="1" t="s">
        <v>34412</v>
      </c>
      <c r="D9321" s="1" t="s">
        <v>34416</v>
      </c>
      <c r="E9321" t="s">
        <v>46014</v>
      </c>
      <c r="F9321" s="3" t="str">
        <f t="shared" si="145"/>
        <v>https://bioagent.dguv.de/data?name=827307</v>
      </c>
    </row>
    <row r="9322" spans="1:6" x14ac:dyDescent="0.2">
      <c r="A9322" s="2" t="s">
        <v>17678</v>
      </c>
      <c r="B9322" s="2" t="s">
        <v>17679</v>
      </c>
      <c r="C9322" s="1" t="s">
        <v>34412</v>
      </c>
      <c r="D9322" s="1" t="s">
        <v>34416</v>
      </c>
      <c r="E9322" t="s">
        <v>46015</v>
      </c>
      <c r="F9322" s="3" t="str">
        <f t="shared" si="145"/>
        <v>https://bioagent.dguv.de/data?name=827308</v>
      </c>
    </row>
    <row r="9323" spans="1:6" x14ac:dyDescent="0.2">
      <c r="A9323" s="2" t="s">
        <v>17680</v>
      </c>
      <c r="B9323" s="2" t="s">
        <v>17681</v>
      </c>
      <c r="C9323" s="1" t="s">
        <v>34412</v>
      </c>
      <c r="D9323" s="1" t="s">
        <v>34415</v>
      </c>
      <c r="E9323" t="s">
        <v>46016</v>
      </c>
      <c r="F9323" s="3" t="str">
        <f t="shared" si="145"/>
        <v>https://bioagent.dguv.de/data?name=827309</v>
      </c>
    </row>
    <row r="9324" spans="1:6" x14ac:dyDescent="0.2">
      <c r="A9324" s="2" t="s">
        <v>17682</v>
      </c>
      <c r="B9324" s="2" t="s">
        <v>17683</v>
      </c>
      <c r="C9324" s="1" t="s">
        <v>34412</v>
      </c>
      <c r="D9324" s="1" t="s">
        <v>34416</v>
      </c>
      <c r="E9324" t="s">
        <v>46017</v>
      </c>
      <c r="F9324" s="3" t="str">
        <f t="shared" si="145"/>
        <v>https://bioagent.dguv.de/data?name=827310</v>
      </c>
    </row>
    <row r="9325" spans="1:6" x14ac:dyDescent="0.2">
      <c r="A9325" s="2" t="s">
        <v>17684</v>
      </c>
      <c r="B9325" s="2" t="s">
        <v>17685</v>
      </c>
      <c r="C9325" s="1" t="s">
        <v>34412</v>
      </c>
      <c r="D9325" s="1" t="s">
        <v>34416</v>
      </c>
      <c r="E9325" t="s">
        <v>46018</v>
      </c>
      <c r="F9325" s="3" t="str">
        <f t="shared" si="145"/>
        <v>https://bioagent.dguv.de/data?name=827311</v>
      </c>
    </row>
    <row r="9326" spans="1:6" x14ac:dyDescent="0.2">
      <c r="A9326" s="2" t="s">
        <v>17686</v>
      </c>
      <c r="B9326" s="2" t="s">
        <v>17687</v>
      </c>
      <c r="C9326" s="1" t="s">
        <v>34412</v>
      </c>
      <c r="D9326" s="1" t="s">
        <v>34415</v>
      </c>
      <c r="E9326" t="s">
        <v>46019</v>
      </c>
      <c r="F9326" s="3" t="str">
        <f t="shared" si="145"/>
        <v>https://bioagent.dguv.de/data?name=827312</v>
      </c>
    </row>
    <row r="9327" spans="1:6" x14ac:dyDescent="0.2">
      <c r="A9327" s="2" t="s">
        <v>17688</v>
      </c>
      <c r="B9327" s="2" t="s">
        <v>17689</v>
      </c>
      <c r="C9327" s="1" t="s">
        <v>34412</v>
      </c>
      <c r="D9327" s="1" t="s">
        <v>34416</v>
      </c>
      <c r="E9327" t="s">
        <v>46020</v>
      </c>
      <c r="F9327" s="3" t="str">
        <f t="shared" si="145"/>
        <v>https://bioagent.dguv.de/data?name=827313</v>
      </c>
    </row>
    <row r="9328" spans="1:6" x14ac:dyDescent="0.2">
      <c r="A9328" s="2" t="s">
        <v>17690</v>
      </c>
      <c r="B9328" s="2" t="s">
        <v>17691</v>
      </c>
      <c r="C9328" s="1" t="s">
        <v>34412</v>
      </c>
      <c r="D9328" s="1" t="s">
        <v>34415</v>
      </c>
      <c r="E9328" t="s">
        <v>46021</v>
      </c>
      <c r="F9328" s="3" t="str">
        <f t="shared" si="145"/>
        <v>https://bioagent.dguv.de/data?name=827314</v>
      </c>
    </row>
    <row r="9329" spans="1:6" x14ac:dyDescent="0.2">
      <c r="A9329" s="2" t="s">
        <v>17692</v>
      </c>
      <c r="B9329" s="2" t="s">
        <v>17693</v>
      </c>
      <c r="C9329" s="1" t="s">
        <v>34412</v>
      </c>
      <c r="D9329" s="1" t="s">
        <v>34415</v>
      </c>
      <c r="E9329" t="s">
        <v>46022</v>
      </c>
      <c r="F9329" s="3" t="str">
        <f t="shared" si="145"/>
        <v>https://bioagent.dguv.de/data?name=827315</v>
      </c>
    </row>
    <row r="9330" spans="1:6" x14ac:dyDescent="0.2">
      <c r="A9330" s="2" t="s">
        <v>17694</v>
      </c>
      <c r="B9330" s="2" t="s">
        <v>17695</v>
      </c>
      <c r="C9330" s="1" t="s">
        <v>34412</v>
      </c>
      <c r="D9330" s="1" t="s">
        <v>34416</v>
      </c>
      <c r="E9330" t="s">
        <v>46023</v>
      </c>
      <c r="F9330" s="3" t="str">
        <f t="shared" si="145"/>
        <v>https://bioagent.dguv.de/data?name=827316</v>
      </c>
    </row>
    <row r="9331" spans="1:6" x14ac:dyDescent="0.2">
      <c r="A9331" s="2" t="s">
        <v>17696</v>
      </c>
      <c r="B9331" s="2" t="s">
        <v>17697</v>
      </c>
      <c r="C9331" s="1" t="s">
        <v>34412</v>
      </c>
      <c r="D9331" s="1" t="s">
        <v>34415</v>
      </c>
      <c r="E9331" t="s">
        <v>46024</v>
      </c>
      <c r="F9331" s="3" t="str">
        <f t="shared" si="145"/>
        <v>https://bioagent.dguv.de/data?name=827317</v>
      </c>
    </row>
    <row r="9332" spans="1:6" x14ac:dyDescent="0.2">
      <c r="A9332" s="2" t="s">
        <v>17698</v>
      </c>
      <c r="B9332" s="2" t="s">
        <v>17699</v>
      </c>
      <c r="C9332" s="1" t="s">
        <v>34412</v>
      </c>
      <c r="D9332" s="1" t="s">
        <v>34415</v>
      </c>
      <c r="E9332" t="s">
        <v>46025</v>
      </c>
      <c r="F9332" s="3" t="str">
        <f t="shared" si="145"/>
        <v>https://bioagent.dguv.de/data?name=827318</v>
      </c>
    </row>
    <row r="9333" spans="1:6" x14ac:dyDescent="0.2">
      <c r="A9333" s="2" t="s">
        <v>17700</v>
      </c>
      <c r="B9333" s="2" t="s">
        <v>17701</v>
      </c>
      <c r="C9333" s="1" t="s">
        <v>34412</v>
      </c>
      <c r="D9333" s="1" t="s">
        <v>34415</v>
      </c>
      <c r="E9333" t="s">
        <v>46026</v>
      </c>
      <c r="F9333" s="3" t="str">
        <f t="shared" si="145"/>
        <v>https://bioagent.dguv.de/data?name=827319</v>
      </c>
    </row>
    <row r="9334" spans="1:6" x14ac:dyDescent="0.2">
      <c r="A9334" s="2" t="s">
        <v>17702</v>
      </c>
      <c r="B9334" s="2" t="s">
        <v>17703</v>
      </c>
      <c r="C9334" s="1" t="s">
        <v>34412</v>
      </c>
      <c r="D9334" s="1" t="s">
        <v>34416</v>
      </c>
      <c r="E9334" t="s">
        <v>46027</v>
      </c>
      <c r="F9334" s="3" t="str">
        <f t="shared" si="145"/>
        <v>https://bioagent.dguv.de/data?name=827320</v>
      </c>
    </row>
    <row r="9335" spans="1:6" x14ac:dyDescent="0.2">
      <c r="A9335" s="2" t="s">
        <v>17704</v>
      </c>
      <c r="B9335" s="2" t="s">
        <v>17705</v>
      </c>
      <c r="C9335" s="1" t="s">
        <v>34412</v>
      </c>
      <c r="D9335" s="1" t="s">
        <v>34415</v>
      </c>
      <c r="E9335" t="s">
        <v>46028</v>
      </c>
      <c r="F9335" s="3" t="str">
        <f t="shared" si="145"/>
        <v>https://bioagent.dguv.de/data?name=827321</v>
      </c>
    </row>
    <row r="9336" spans="1:6" x14ac:dyDescent="0.2">
      <c r="A9336" s="2" t="s">
        <v>17706</v>
      </c>
      <c r="B9336" s="2" t="s">
        <v>17707</v>
      </c>
      <c r="C9336" s="1" t="s">
        <v>34412</v>
      </c>
      <c r="D9336" s="1" t="s">
        <v>34415</v>
      </c>
      <c r="E9336" t="s">
        <v>46029</v>
      </c>
      <c r="F9336" s="3" t="str">
        <f t="shared" si="145"/>
        <v>https://bioagent.dguv.de/data?name=827322</v>
      </c>
    </row>
    <row r="9337" spans="1:6" x14ac:dyDescent="0.2">
      <c r="A9337" s="2" t="s">
        <v>17708</v>
      </c>
      <c r="B9337" s="2" t="s">
        <v>17709</v>
      </c>
      <c r="C9337" s="1" t="s">
        <v>34412</v>
      </c>
      <c r="D9337" s="1" t="s">
        <v>34415</v>
      </c>
      <c r="E9337" t="s">
        <v>46030</v>
      </c>
      <c r="F9337" s="3" t="str">
        <f t="shared" si="145"/>
        <v>https://bioagent.dguv.de/data?name=827323</v>
      </c>
    </row>
    <row r="9338" spans="1:6" x14ac:dyDescent="0.2">
      <c r="A9338" s="2" t="s">
        <v>17710</v>
      </c>
      <c r="B9338" s="2" t="s">
        <v>17711</v>
      </c>
      <c r="C9338" s="1" t="s">
        <v>34412</v>
      </c>
      <c r="D9338" s="1" t="s">
        <v>34415</v>
      </c>
      <c r="E9338" t="s">
        <v>46031</v>
      </c>
      <c r="F9338" s="3" t="str">
        <f t="shared" si="145"/>
        <v>https://bioagent.dguv.de/data?name=827324</v>
      </c>
    </row>
    <row r="9339" spans="1:6" x14ac:dyDescent="0.2">
      <c r="A9339" s="2" t="s">
        <v>17712</v>
      </c>
      <c r="B9339" s="2" t="s">
        <v>17713</v>
      </c>
      <c r="C9339" s="1" t="s">
        <v>34412</v>
      </c>
      <c r="D9339" s="1" t="s">
        <v>34415</v>
      </c>
      <c r="E9339" t="s">
        <v>46032</v>
      </c>
      <c r="F9339" s="3" t="str">
        <f t="shared" si="145"/>
        <v>https://bioagent.dguv.de/data?name=827325</v>
      </c>
    </row>
    <row r="9340" spans="1:6" x14ac:dyDescent="0.2">
      <c r="A9340" s="2" t="s">
        <v>17714</v>
      </c>
      <c r="B9340" s="2" t="s">
        <v>17715</v>
      </c>
      <c r="C9340" s="1" t="s">
        <v>34412</v>
      </c>
      <c r="D9340" s="1" t="s">
        <v>34416</v>
      </c>
      <c r="E9340" t="s">
        <v>46033</v>
      </c>
      <c r="F9340" s="3" t="str">
        <f t="shared" si="145"/>
        <v>https://bioagent.dguv.de/data?name=827326</v>
      </c>
    </row>
    <row r="9341" spans="1:6" x14ac:dyDescent="0.2">
      <c r="A9341" s="2" t="s">
        <v>17716</v>
      </c>
      <c r="B9341" s="2" t="s">
        <v>17717</v>
      </c>
      <c r="C9341" s="1" t="s">
        <v>34412</v>
      </c>
      <c r="D9341" s="1" t="s">
        <v>34416</v>
      </c>
      <c r="E9341" t="s">
        <v>46034</v>
      </c>
      <c r="F9341" s="3" t="str">
        <f t="shared" si="145"/>
        <v>https://bioagent.dguv.de/data?name=827327</v>
      </c>
    </row>
    <row r="9342" spans="1:6" x14ac:dyDescent="0.2">
      <c r="A9342" s="2" t="s">
        <v>17718</v>
      </c>
      <c r="B9342" s="2" t="s">
        <v>17719</v>
      </c>
      <c r="C9342" s="1" t="s">
        <v>34412</v>
      </c>
      <c r="D9342" s="1" t="s">
        <v>34416</v>
      </c>
      <c r="E9342" t="s">
        <v>46035</v>
      </c>
      <c r="F9342" s="3" t="str">
        <f t="shared" si="145"/>
        <v>https://bioagent.dguv.de/data?name=827328</v>
      </c>
    </row>
    <row r="9343" spans="1:6" x14ac:dyDescent="0.2">
      <c r="A9343" s="2" t="s">
        <v>17720</v>
      </c>
      <c r="B9343" s="2" t="s">
        <v>17721</v>
      </c>
      <c r="C9343" s="1" t="s">
        <v>34412</v>
      </c>
      <c r="D9343" s="1" t="s">
        <v>34415</v>
      </c>
      <c r="E9343" t="s">
        <v>46036</v>
      </c>
      <c r="F9343" s="3" t="str">
        <f t="shared" si="145"/>
        <v>https://bioagent.dguv.de/data?name=827329</v>
      </c>
    </row>
    <row r="9344" spans="1:6" x14ac:dyDescent="0.2">
      <c r="A9344" s="2" t="s">
        <v>17722</v>
      </c>
      <c r="B9344" s="2" t="s">
        <v>17723</v>
      </c>
      <c r="C9344" s="1" t="s">
        <v>34412</v>
      </c>
      <c r="D9344" s="1" t="s">
        <v>34416</v>
      </c>
      <c r="E9344" t="s">
        <v>46037</v>
      </c>
      <c r="F9344" s="3" t="str">
        <f t="shared" si="145"/>
        <v>https://bioagent.dguv.de/data?name=827330</v>
      </c>
    </row>
    <row r="9345" spans="1:6" x14ac:dyDescent="0.2">
      <c r="A9345" s="2" t="s">
        <v>17724</v>
      </c>
      <c r="B9345" s="2" t="s">
        <v>17725</v>
      </c>
      <c r="C9345" s="1" t="s">
        <v>34412</v>
      </c>
      <c r="D9345" s="1" t="s">
        <v>34416</v>
      </c>
      <c r="E9345" t="s">
        <v>46038</v>
      </c>
      <c r="F9345" s="3" t="str">
        <f t="shared" si="145"/>
        <v>https://bioagent.dguv.de/data?name=827331</v>
      </c>
    </row>
    <row r="9346" spans="1:6" x14ac:dyDescent="0.2">
      <c r="A9346" s="2" t="s">
        <v>17726</v>
      </c>
      <c r="B9346" s="2" t="s">
        <v>17727</v>
      </c>
      <c r="C9346" s="1" t="s">
        <v>34412</v>
      </c>
      <c r="D9346" s="1" t="s">
        <v>34416</v>
      </c>
      <c r="E9346" t="s">
        <v>46039</v>
      </c>
      <c r="F9346" s="3" t="str">
        <f t="shared" si="145"/>
        <v>https://bioagent.dguv.de/data?name=827332</v>
      </c>
    </row>
    <row r="9347" spans="1:6" x14ac:dyDescent="0.2">
      <c r="A9347" s="2" t="s">
        <v>17728</v>
      </c>
      <c r="B9347" s="2" t="s">
        <v>17729</v>
      </c>
      <c r="C9347" s="1" t="s">
        <v>34412</v>
      </c>
      <c r="D9347" s="1" t="s">
        <v>34415</v>
      </c>
      <c r="E9347" t="s">
        <v>46040</v>
      </c>
      <c r="F9347" s="3" t="str">
        <f t="shared" ref="F9347:F9410" si="146">HYPERLINK(E9347)</f>
        <v>https://bioagent.dguv.de/data?name=827333</v>
      </c>
    </row>
    <row r="9348" spans="1:6" x14ac:dyDescent="0.2">
      <c r="A9348" s="2" t="s">
        <v>17730</v>
      </c>
      <c r="B9348" s="2" t="s">
        <v>17731</v>
      </c>
      <c r="C9348" s="1" t="s">
        <v>34412</v>
      </c>
      <c r="D9348" s="1" t="s">
        <v>34415</v>
      </c>
      <c r="E9348" t="s">
        <v>46041</v>
      </c>
      <c r="F9348" s="3" t="str">
        <f t="shared" si="146"/>
        <v>https://bioagent.dguv.de/data?name=827334</v>
      </c>
    </row>
    <row r="9349" spans="1:6" x14ac:dyDescent="0.2">
      <c r="A9349" s="2" t="s">
        <v>17732</v>
      </c>
      <c r="B9349" s="2" t="s">
        <v>17733</v>
      </c>
      <c r="C9349" s="1" t="s">
        <v>34412</v>
      </c>
      <c r="D9349" s="1" t="s">
        <v>34415</v>
      </c>
      <c r="E9349" t="s">
        <v>46042</v>
      </c>
      <c r="F9349" s="3" t="str">
        <f t="shared" si="146"/>
        <v>https://bioagent.dguv.de/data?name=827335</v>
      </c>
    </row>
    <row r="9350" spans="1:6" x14ac:dyDescent="0.2">
      <c r="A9350" s="2" t="s">
        <v>17734</v>
      </c>
      <c r="B9350" s="2" t="s">
        <v>17735</v>
      </c>
      <c r="C9350" s="1" t="s">
        <v>34412</v>
      </c>
      <c r="D9350" s="1" t="s">
        <v>34416</v>
      </c>
      <c r="E9350" t="s">
        <v>46043</v>
      </c>
      <c r="F9350" s="3" t="str">
        <f t="shared" si="146"/>
        <v>https://bioagent.dguv.de/data?name=827336</v>
      </c>
    </row>
    <row r="9351" spans="1:6" x14ac:dyDescent="0.2">
      <c r="A9351" s="2" t="s">
        <v>17736</v>
      </c>
      <c r="B9351" s="2" t="s">
        <v>17737</v>
      </c>
      <c r="C9351" s="1" t="s">
        <v>34412</v>
      </c>
      <c r="D9351" s="1" t="s">
        <v>34415</v>
      </c>
      <c r="E9351" t="s">
        <v>46044</v>
      </c>
      <c r="F9351" s="3" t="str">
        <f t="shared" si="146"/>
        <v>https://bioagent.dguv.de/data?name=827337</v>
      </c>
    </row>
    <row r="9352" spans="1:6" x14ac:dyDescent="0.2">
      <c r="A9352" s="2" t="s">
        <v>17738</v>
      </c>
      <c r="B9352" s="2" t="s">
        <v>17739</v>
      </c>
      <c r="C9352" s="1" t="s">
        <v>34412</v>
      </c>
      <c r="D9352" s="1" t="s">
        <v>34416</v>
      </c>
      <c r="E9352" t="s">
        <v>46045</v>
      </c>
      <c r="F9352" s="3" t="str">
        <f t="shared" si="146"/>
        <v>https://bioagent.dguv.de/data?name=827338</v>
      </c>
    </row>
    <row r="9353" spans="1:6" x14ac:dyDescent="0.2">
      <c r="A9353" s="2" t="s">
        <v>17740</v>
      </c>
      <c r="B9353" s="2" t="s">
        <v>17741</v>
      </c>
      <c r="C9353" s="1" t="s">
        <v>34412</v>
      </c>
      <c r="D9353" s="1" t="s">
        <v>34416</v>
      </c>
      <c r="E9353" t="s">
        <v>46046</v>
      </c>
      <c r="F9353" s="3" t="str">
        <f t="shared" si="146"/>
        <v>https://bioagent.dguv.de/data?name=827339</v>
      </c>
    </row>
    <row r="9354" spans="1:6" x14ac:dyDescent="0.2">
      <c r="A9354" s="2" t="s">
        <v>17742</v>
      </c>
      <c r="B9354" s="2" t="s">
        <v>17743</v>
      </c>
      <c r="C9354" s="1" t="s">
        <v>34412</v>
      </c>
      <c r="D9354" s="1" t="s">
        <v>34416</v>
      </c>
      <c r="E9354" t="s">
        <v>46047</v>
      </c>
      <c r="F9354" s="3" t="str">
        <f t="shared" si="146"/>
        <v>https://bioagent.dguv.de/data?name=827340</v>
      </c>
    </row>
    <row r="9355" spans="1:6" x14ac:dyDescent="0.2">
      <c r="A9355" s="2" t="s">
        <v>17744</v>
      </c>
      <c r="B9355" s="2" t="s">
        <v>35386</v>
      </c>
      <c r="C9355" s="1" t="s">
        <v>34412</v>
      </c>
      <c r="D9355" s="1" t="s">
        <v>34416</v>
      </c>
      <c r="E9355" t="s">
        <v>46048</v>
      </c>
      <c r="F9355" s="3" t="str">
        <f t="shared" si="146"/>
        <v>https://bioagent.dguv.de/data?name=827341</v>
      </c>
    </row>
    <row r="9356" spans="1:6" x14ac:dyDescent="0.2">
      <c r="A9356" s="2" t="s">
        <v>17745</v>
      </c>
      <c r="B9356" s="2" t="s">
        <v>17746</v>
      </c>
      <c r="C9356" s="1" t="s">
        <v>34412</v>
      </c>
      <c r="D9356" s="1" t="s">
        <v>34416</v>
      </c>
      <c r="E9356" t="s">
        <v>46049</v>
      </c>
      <c r="F9356" s="3" t="str">
        <f t="shared" si="146"/>
        <v>https://bioagent.dguv.de/data?name=827342</v>
      </c>
    </row>
    <row r="9357" spans="1:6" x14ac:dyDescent="0.2">
      <c r="A9357" s="2" t="s">
        <v>17747</v>
      </c>
      <c r="B9357" s="2" t="s">
        <v>17748</v>
      </c>
      <c r="C9357" s="1" t="s">
        <v>34412</v>
      </c>
      <c r="D9357" s="1" t="s">
        <v>34415</v>
      </c>
      <c r="E9357" t="s">
        <v>46050</v>
      </c>
      <c r="F9357" s="3" t="str">
        <f t="shared" si="146"/>
        <v>https://bioagent.dguv.de/data?name=827343</v>
      </c>
    </row>
    <row r="9358" spans="1:6" x14ac:dyDescent="0.2">
      <c r="A9358" s="2" t="s">
        <v>17749</v>
      </c>
      <c r="B9358" s="2" t="s">
        <v>17750</v>
      </c>
      <c r="C9358" s="1" t="s">
        <v>34412</v>
      </c>
      <c r="D9358" s="1" t="s">
        <v>34416</v>
      </c>
      <c r="E9358" t="s">
        <v>46051</v>
      </c>
      <c r="F9358" s="3" t="str">
        <f t="shared" si="146"/>
        <v>https://bioagent.dguv.de/data?name=827344</v>
      </c>
    </row>
    <row r="9359" spans="1:6" x14ac:dyDescent="0.2">
      <c r="A9359" s="2" t="s">
        <v>17751</v>
      </c>
      <c r="B9359" s="2" t="s">
        <v>17752</v>
      </c>
      <c r="C9359" s="1" t="s">
        <v>34412</v>
      </c>
      <c r="D9359" s="1" t="s">
        <v>34415</v>
      </c>
      <c r="E9359" t="s">
        <v>46052</v>
      </c>
      <c r="F9359" s="3" t="str">
        <f t="shared" si="146"/>
        <v>https://bioagent.dguv.de/data?name=827345</v>
      </c>
    </row>
    <row r="9360" spans="1:6" x14ac:dyDescent="0.2">
      <c r="A9360" s="2" t="s">
        <v>17753</v>
      </c>
      <c r="B9360" s="2" t="s">
        <v>35387</v>
      </c>
      <c r="C9360" s="1" t="s">
        <v>34412</v>
      </c>
      <c r="D9360" s="1" t="s">
        <v>34416</v>
      </c>
      <c r="E9360" t="s">
        <v>46053</v>
      </c>
      <c r="F9360" s="3" t="str">
        <f t="shared" si="146"/>
        <v>https://bioagent.dguv.de/data?name=827346</v>
      </c>
    </row>
    <row r="9361" spans="1:6" x14ac:dyDescent="0.2">
      <c r="A9361" s="2" t="s">
        <v>17754</v>
      </c>
      <c r="B9361" s="2" t="s">
        <v>35388</v>
      </c>
      <c r="C9361" s="1" t="s">
        <v>34412</v>
      </c>
      <c r="D9361" s="1" t="s">
        <v>34416</v>
      </c>
      <c r="E9361" t="s">
        <v>46054</v>
      </c>
      <c r="F9361" s="3" t="str">
        <f t="shared" si="146"/>
        <v>https://bioagent.dguv.de/data?name=827347</v>
      </c>
    </row>
    <row r="9362" spans="1:6" x14ac:dyDescent="0.2">
      <c r="A9362" s="2" t="s">
        <v>17755</v>
      </c>
      <c r="B9362" s="2" t="s">
        <v>17756</v>
      </c>
      <c r="C9362" s="1" t="s">
        <v>34412</v>
      </c>
      <c r="D9362" s="1" t="s">
        <v>34415</v>
      </c>
      <c r="E9362" t="s">
        <v>46055</v>
      </c>
      <c r="F9362" s="3" t="str">
        <f t="shared" si="146"/>
        <v>https://bioagent.dguv.de/data?name=827348</v>
      </c>
    </row>
    <row r="9363" spans="1:6" x14ac:dyDescent="0.2">
      <c r="A9363" s="2" t="s">
        <v>17757</v>
      </c>
      <c r="B9363" s="2" t="s">
        <v>17758</v>
      </c>
      <c r="C9363" s="1" t="s">
        <v>34412</v>
      </c>
      <c r="D9363" s="1" t="s">
        <v>34416</v>
      </c>
      <c r="E9363" t="s">
        <v>46056</v>
      </c>
      <c r="F9363" s="3" t="str">
        <f t="shared" si="146"/>
        <v>https://bioagent.dguv.de/data?name=827349</v>
      </c>
    </row>
    <row r="9364" spans="1:6" x14ac:dyDescent="0.2">
      <c r="A9364" s="2" t="s">
        <v>17759</v>
      </c>
      <c r="B9364" s="2" t="s">
        <v>17760</v>
      </c>
      <c r="C9364" s="1" t="s">
        <v>34412</v>
      </c>
      <c r="D9364" s="1" t="s">
        <v>34416</v>
      </c>
      <c r="E9364" t="s">
        <v>46057</v>
      </c>
      <c r="F9364" s="3" t="str">
        <f t="shared" si="146"/>
        <v>https://bioagent.dguv.de/data?name=827350</v>
      </c>
    </row>
    <row r="9365" spans="1:6" x14ac:dyDescent="0.2">
      <c r="A9365" s="2" t="s">
        <v>17761</v>
      </c>
      <c r="B9365" s="2" t="s">
        <v>17762</v>
      </c>
      <c r="C9365" s="1" t="s">
        <v>34412</v>
      </c>
      <c r="D9365" s="1" t="s">
        <v>34416</v>
      </c>
      <c r="E9365" t="s">
        <v>46058</v>
      </c>
      <c r="F9365" s="3" t="str">
        <f t="shared" si="146"/>
        <v>https://bioagent.dguv.de/data?name=827351</v>
      </c>
    </row>
    <row r="9366" spans="1:6" x14ac:dyDescent="0.2">
      <c r="A9366" s="2" t="s">
        <v>17763</v>
      </c>
      <c r="B9366" s="2" t="s">
        <v>17764</v>
      </c>
      <c r="C9366" s="1" t="s">
        <v>34412</v>
      </c>
      <c r="D9366" s="1" t="s">
        <v>34415</v>
      </c>
      <c r="E9366" t="s">
        <v>46059</v>
      </c>
      <c r="F9366" s="3" t="str">
        <f t="shared" si="146"/>
        <v>https://bioagent.dguv.de/data?name=827352</v>
      </c>
    </row>
    <row r="9367" spans="1:6" x14ac:dyDescent="0.2">
      <c r="A9367" s="2" t="s">
        <v>17765</v>
      </c>
      <c r="B9367" s="2" t="s">
        <v>17766</v>
      </c>
      <c r="C9367" s="1" t="s">
        <v>34412</v>
      </c>
      <c r="D9367" s="1" t="s">
        <v>34416</v>
      </c>
      <c r="E9367" t="s">
        <v>46060</v>
      </c>
      <c r="F9367" s="3" t="str">
        <f t="shared" si="146"/>
        <v>https://bioagent.dguv.de/data?name=827353</v>
      </c>
    </row>
    <row r="9368" spans="1:6" x14ac:dyDescent="0.2">
      <c r="A9368" s="2" t="s">
        <v>17767</v>
      </c>
      <c r="B9368" s="2" t="s">
        <v>17768</v>
      </c>
      <c r="C9368" s="1" t="s">
        <v>34412</v>
      </c>
      <c r="D9368" s="1" t="s">
        <v>34416</v>
      </c>
      <c r="E9368" t="s">
        <v>46061</v>
      </c>
      <c r="F9368" s="3" t="str">
        <f t="shared" si="146"/>
        <v>https://bioagent.dguv.de/data?name=827354</v>
      </c>
    </row>
    <row r="9369" spans="1:6" x14ac:dyDescent="0.2">
      <c r="A9369" s="2" t="s">
        <v>17769</v>
      </c>
      <c r="B9369" s="2" t="s">
        <v>17770</v>
      </c>
      <c r="C9369" s="1" t="s">
        <v>34412</v>
      </c>
      <c r="D9369" s="1" t="s">
        <v>34415</v>
      </c>
      <c r="E9369" t="s">
        <v>46062</v>
      </c>
      <c r="F9369" s="3" t="str">
        <f t="shared" si="146"/>
        <v>https://bioagent.dguv.de/data?name=827355</v>
      </c>
    </row>
    <row r="9370" spans="1:6" x14ac:dyDescent="0.2">
      <c r="A9370" s="2" t="s">
        <v>17771</v>
      </c>
      <c r="B9370" s="2" t="s">
        <v>17772</v>
      </c>
      <c r="C9370" s="1" t="s">
        <v>34412</v>
      </c>
      <c r="D9370" s="1" t="s">
        <v>34416</v>
      </c>
      <c r="E9370" t="s">
        <v>46063</v>
      </c>
      <c r="F9370" s="3" t="str">
        <f t="shared" si="146"/>
        <v>https://bioagent.dguv.de/data?name=827356</v>
      </c>
    </row>
    <row r="9371" spans="1:6" x14ac:dyDescent="0.2">
      <c r="A9371" s="2" t="s">
        <v>17773</v>
      </c>
      <c r="B9371" s="2" t="s">
        <v>35389</v>
      </c>
      <c r="C9371" s="1" t="s">
        <v>34412</v>
      </c>
      <c r="D9371" s="1" t="s">
        <v>34416</v>
      </c>
      <c r="E9371" t="s">
        <v>46064</v>
      </c>
      <c r="F9371" s="3" t="str">
        <f t="shared" si="146"/>
        <v>https://bioagent.dguv.de/data?name=827357</v>
      </c>
    </row>
    <row r="9372" spans="1:6" x14ac:dyDescent="0.2">
      <c r="A9372" s="2" t="s">
        <v>17774</v>
      </c>
      <c r="B9372" s="2" t="s">
        <v>17775</v>
      </c>
      <c r="C9372" s="1" t="s">
        <v>34412</v>
      </c>
      <c r="D9372" s="1" t="s">
        <v>34416</v>
      </c>
      <c r="E9372" t="s">
        <v>46065</v>
      </c>
      <c r="F9372" s="3" t="str">
        <f t="shared" si="146"/>
        <v>https://bioagent.dguv.de/data?name=827358</v>
      </c>
    </row>
    <row r="9373" spans="1:6" x14ac:dyDescent="0.2">
      <c r="A9373" s="2" t="s">
        <v>17776</v>
      </c>
      <c r="B9373" s="2" t="s">
        <v>17777</v>
      </c>
      <c r="C9373" s="1" t="s">
        <v>34412</v>
      </c>
      <c r="D9373" s="1" t="s">
        <v>34416</v>
      </c>
      <c r="E9373" t="s">
        <v>46066</v>
      </c>
      <c r="F9373" s="3" t="str">
        <f t="shared" si="146"/>
        <v>https://bioagent.dguv.de/data?name=827359</v>
      </c>
    </row>
    <row r="9374" spans="1:6" x14ac:dyDescent="0.2">
      <c r="A9374" s="2" t="s">
        <v>17778</v>
      </c>
      <c r="B9374" s="2" t="s">
        <v>17779</v>
      </c>
      <c r="C9374" s="1" t="s">
        <v>34412</v>
      </c>
      <c r="D9374" s="1" t="s">
        <v>34416</v>
      </c>
      <c r="E9374" t="s">
        <v>46067</v>
      </c>
      <c r="F9374" s="3" t="str">
        <f t="shared" si="146"/>
        <v>https://bioagent.dguv.de/data?name=827360</v>
      </c>
    </row>
    <row r="9375" spans="1:6" x14ac:dyDescent="0.2">
      <c r="A9375" s="2" t="s">
        <v>17780</v>
      </c>
      <c r="B9375" s="2" t="s">
        <v>35390</v>
      </c>
      <c r="C9375" s="1" t="s">
        <v>34412</v>
      </c>
      <c r="D9375" s="1" t="s">
        <v>34416</v>
      </c>
      <c r="E9375" t="s">
        <v>46068</v>
      </c>
      <c r="F9375" s="3" t="str">
        <f t="shared" si="146"/>
        <v>https://bioagent.dguv.de/data?name=827361</v>
      </c>
    </row>
    <row r="9376" spans="1:6" x14ac:dyDescent="0.2">
      <c r="A9376" s="2" t="s">
        <v>17781</v>
      </c>
      <c r="B9376" s="2" t="s">
        <v>17782</v>
      </c>
      <c r="C9376" s="1" t="s">
        <v>34412</v>
      </c>
      <c r="D9376" s="1" t="s">
        <v>34416</v>
      </c>
      <c r="E9376" t="s">
        <v>46069</v>
      </c>
      <c r="F9376" s="3" t="str">
        <f t="shared" si="146"/>
        <v>https://bioagent.dguv.de/data?name=827362</v>
      </c>
    </row>
    <row r="9377" spans="1:6" x14ac:dyDescent="0.2">
      <c r="A9377" s="2" t="s">
        <v>17783</v>
      </c>
      <c r="B9377" s="2" t="s">
        <v>17784</v>
      </c>
      <c r="C9377" s="1" t="s">
        <v>34412</v>
      </c>
      <c r="D9377" s="1" t="s">
        <v>34416</v>
      </c>
      <c r="E9377" t="s">
        <v>46070</v>
      </c>
      <c r="F9377" s="3" t="str">
        <f t="shared" si="146"/>
        <v>https://bioagent.dguv.de/data?name=827363</v>
      </c>
    </row>
    <row r="9378" spans="1:6" x14ac:dyDescent="0.2">
      <c r="A9378" s="2" t="s">
        <v>17785</v>
      </c>
      <c r="B9378" s="2" t="s">
        <v>17786</v>
      </c>
      <c r="C9378" s="1" t="s">
        <v>34412</v>
      </c>
      <c r="D9378" s="1" t="s">
        <v>34415</v>
      </c>
      <c r="E9378" t="s">
        <v>46071</v>
      </c>
      <c r="F9378" s="3" t="str">
        <f t="shared" si="146"/>
        <v>https://bioagent.dguv.de/data?name=827364</v>
      </c>
    </row>
    <row r="9379" spans="1:6" x14ac:dyDescent="0.2">
      <c r="A9379" s="2" t="s">
        <v>17787</v>
      </c>
      <c r="B9379" s="2" t="s">
        <v>17788</v>
      </c>
      <c r="C9379" s="1" t="s">
        <v>34412</v>
      </c>
      <c r="D9379" s="1" t="s">
        <v>34416</v>
      </c>
      <c r="E9379" t="s">
        <v>46072</v>
      </c>
      <c r="F9379" s="3" t="str">
        <f t="shared" si="146"/>
        <v>https://bioagent.dguv.de/data?name=827365</v>
      </c>
    </row>
    <row r="9380" spans="1:6" x14ac:dyDescent="0.2">
      <c r="A9380" s="2" t="s">
        <v>17789</v>
      </c>
      <c r="B9380" s="2" t="s">
        <v>17790</v>
      </c>
      <c r="C9380" s="1" t="s">
        <v>34412</v>
      </c>
      <c r="D9380" s="1" t="s">
        <v>34415</v>
      </c>
      <c r="E9380" t="s">
        <v>46073</v>
      </c>
      <c r="F9380" s="3" t="str">
        <f t="shared" si="146"/>
        <v>https://bioagent.dguv.de/data?name=827366</v>
      </c>
    </row>
    <row r="9381" spans="1:6" x14ac:dyDescent="0.2">
      <c r="A9381" s="2" t="s">
        <v>17791</v>
      </c>
      <c r="B9381" s="2" t="s">
        <v>17792</v>
      </c>
      <c r="C9381" s="1" t="s">
        <v>34412</v>
      </c>
      <c r="D9381" s="1" t="s">
        <v>34415</v>
      </c>
      <c r="E9381" t="s">
        <v>46074</v>
      </c>
      <c r="F9381" s="3" t="str">
        <f t="shared" si="146"/>
        <v>https://bioagent.dguv.de/data?name=827367</v>
      </c>
    </row>
    <row r="9382" spans="1:6" x14ac:dyDescent="0.2">
      <c r="A9382" s="2" t="s">
        <v>17793</v>
      </c>
      <c r="B9382" s="2" t="s">
        <v>17794</v>
      </c>
      <c r="C9382" s="1" t="s">
        <v>34412</v>
      </c>
      <c r="D9382" s="1" t="s">
        <v>34415</v>
      </c>
      <c r="E9382" t="s">
        <v>46075</v>
      </c>
      <c r="F9382" s="3" t="str">
        <f t="shared" si="146"/>
        <v>https://bioagent.dguv.de/data?name=827368</v>
      </c>
    </row>
    <row r="9383" spans="1:6" x14ac:dyDescent="0.2">
      <c r="A9383" s="2" t="s">
        <v>17795</v>
      </c>
      <c r="B9383" s="2" t="s">
        <v>17796</v>
      </c>
      <c r="C9383" s="1" t="s">
        <v>34412</v>
      </c>
      <c r="D9383" s="1" t="s">
        <v>34416</v>
      </c>
      <c r="E9383" t="s">
        <v>46076</v>
      </c>
      <c r="F9383" s="3" t="str">
        <f t="shared" si="146"/>
        <v>https://bioagent.dguv.de/data?name=827369</v>
      </c>
    </row>
    <row r="9384" spans="1:6" x14ac:dyDescent="0.2">
      <c r="A9384" s="2" t="s">
        <v>17797</v>
      </c>
      <c r="B9384" s="2" t="s">
        <v>17798</v>
      </c>
      <c r="C9384" s="1" t="s">
        <v>34412</v>
      </c>
      <c r="D9384" s="1" t="s">
        <v>34416</v>
      </c>
      <c r="E9384" t="s">
        <v>46077</v>
      </c>
      <c r="F9384" s="3" t="str">
        <f t="shared" si="146"/>
        <v>https://bioagent.dguv.de/data?name=827370</v>
      </c>
    </row>
    <row r="9385" spans="1:6" x14ac:dyDescent="0.2">
      <c r="A9385" s="2" t="s">
        <v>17799</v>
      </c>
      <c r="B9385" s="2" t="s">
        <v>17800</v>
      </c>
      <c r="C9385" s="1" t="s">
        <v>34412</v>
      </c>
      <c r="D9385" s="1" t="s">
        <v>34416</v>
      </c>
      <c r="E9385" t="s">
        <v>46078</v>
      </c>
      <c r="F9385" s="3" t="str">
        <f t="shared" si="146"/>
        <v>https://bioagent.dguv.de/data?name=827371</v>
      </c>
    </row>
    <row r="9386" spans="1:6" x14ac:dyDescent="0.2">
      <c r="A9386" s="2" t="s">
        <v>17801</v>
      </c>
      <c r="B9386" s="2" t="s">
        <v>17802</v>
      </c>
      <c r="C9386" s="1" t="s">
        <v>34412</v>
      </c>
      <c r="D9386" s="1" t="s">
        <v>34416</v>
      </c>
      <c r="E9386" t="s">
        <v>46079</v>
      </c>
      <c r="F9386" s="3" t="str">
        <f t="shared" si="146"/>
        <v>https://bioagent.dguv.de/data?name=827372</v>
      </c>
    </row>
    <row r="9387" spans="1:6" x14ac:dyDescent="0.2">
      <c r="A9387" s="2" t="s">
        <v>17803</v>
      </c>
      <c r="B9387" s="2" t="s">
        <v>35391</v>
      </c>
      <c r="C9387" s="1" t="s">
        <v>34412</v>
      </c>
      <c r="D9387" s="1" t="s">
        <v>34416</v>
      </c>
      <c r="E9387" t="s">
        <v>46080</v>
      </c>
      <c r="F9387" s="3" t="str">
        <f t="shared" si="146"/>
        <v>https://bioagent.dguv.de/data?name=827373</v>
      </c>
    </row>
    <row r="9388" spans="1:6" x14ac:dyDescent="0.2">
      <c r="A9388" s="2" t="s">
        <v>17804</v>
      </c>
      <c r="B9388" s="2" t="s">
        <v>17805</v>
      </c>
      <c r="C9388" s="1" t="s">
        <v>34412</v>
      </c>
      <c r="D9388" s="1" t="s">
        <v>34415</v>
      </c>
      <c r="E9388" t="s">
        <v>46081</v>
      </c>
      <c r="F9388" s="3" t="str">
        <f t="shared" si="146"/>
        <v>https://bioagent.dguv.de/data?name=827374</v>
      </c>
    </row>
    <row r="9389" spans="1:6" x14ac:dyDescent="0.2">
      <c r="A9389" s="2" t="s">
        <v>17806</v>
      </c>
      <c r="B9389" s="2" t="s">
        <v>17807</v>
      </c>
      <c r="C9389" s="1" t="s">
        <v>34412</v>
      </c>
      <c r="D9389" s="1" t="s">
        <v>34416</v>
      </c>
      <c r="E9389" t="s">
        <v>46082</v>
      </c>
      <c r="F9389" s="3" t="str">
        <f t="shared" si="146"/>
        <v>https://bioagent.dguv.de/data?name=827375</v>
      </c>
    </row>
    <row r="9390" spans="1:6" x14ac:dyDescent="0.2">
      <c r="A9390" s="2" t="s">
        <v>17808</v>
      </c>
      <c r="B9390" s="2" t="s">
        <v>17809</v>
      </c>
      <c r="C9390" s="1" t="s">
        <v>34412</v>
      </c>
      <c r="D9390" s="1" t="s">
        <v>34415</v>
      </c>
      <c r="E9390" t="s">
        <v>46083</v>
      </c>
      <c r="F9390" s="3" t="str">
        <f t="shared" si="146"/>
        <v>https://bioagent.dguv.de/data?name=827376</v>
      </c>
    </row>
    <row r="9391" spans="1:6" x14ac:dyDescent="0.2">
      <c r="A9391" s="2" t="s">
        <v>17810</v>
      </c>
      <c r="B9391" s="2" t="s">
        <v>17811</v>
      </c>
      <c r="C9391" s="1" t="s">
        <v>34412</v>
      </c>
      <c r="D9391" s="1" t="s">
        <v>34416</v>
      </c>
      <c r="E9391" t="s">
        <v>46084</v>
      </c>
      <c r="F9391" s="3" t="str">
        <f t="shared" si="146"/>
        <v>https://bioagent.dguv.de/data?name=827377</v>
      </c>
    </row>
    <row r="9392" spans="1:6" x14ac:dyDescent="0.2">
      <c r="A9392" s="2" t="s">
        <v>17812</v>
      </c>
      <c r="B9392" s="2" t="s">
        <v>17813</v>
      </c>
      <c r="C9392" s="1" t="s">
        <v>34412</v>
      </c>
      <c r="D9392" s="1" t="s">
        <v>34416</v>
      </c>
      <c r="E9392" t="s">
        <v>46085</v>
      </c>
      <c r="F9392" s="3" t="str">
        <f t="shared" si="146"/>
        <v>https://bioagent.dguv.de/data?name=827378</v>
      </c>
    </row>
    <row r="9393" spans="1:6" x14ac:dyDescent="0.2">
      <c r="A9393" s="2" t="s">
        <v>17814</v>
      </c>
      <c r="B9393" s="2" t="s">
        <v>17815</v>
      </c>
      <c r="C9393" s="1" t="s">
        <v>34412</v>
      </c>
      <c r="D9393" s="1" t="s">
        <v>34416</v>
      </c>
      <c r="E9393" t="s">
        <v>46086</v>
      </c>
      <c r="F9393" s="3" t="str">
        <f t="shared" si="146"/>
        <v>https://bioagent.dguv.de/data?name=827379</v>
      </c>
    </row>
    <row r="9394" spans="1:6" x14ac:dyDescent="0.2">
      <c r="A9394" s="2" t="s">
        <v>17816</v>
      </c>
      <c r="B9394" s="2" t="s">
        <v>17817</v>
      </c>
      <c r="C9394" s="1" t="s">
        <v>34412</v>
      </c>
      <c r="D9394" s="1" t="s">
        <v>34415</v>
      </c>
      <c r="E9394" t="s">
        <v>46087</v>
      </c>
      <c r="F9394" s="3" t="str">
        <f t="shared" si="146"/>
        <v>https://bioagent.dguv.de/data?name=827380</v>
      </c>
    </row>
    <row r="9395" spans="1:6" x14ac:dyDescent="0.2">
      <c r="A9395" s="2" t="s">
        <v>17818</v>
      </c>
      <c r="B9395" s="2" t="s">
        <v>17819</v>
      </c>
      <c r="C9395" s="1" t="s">
        <v>34412</v>
      </c>
      <c r="D9395" s="1" t="s">
        <v>34416</v>
      </c>
      <c r="E9395" t="s">
        <v>46088</v>
      </c>
      <c r="F9395" s="3" t="str">
        <f t="shared" si="146"/>
        <v>https://bioagent.dguv.de/data?name=827381</v>
      </c>
    </row>
    <row r="9396" spans="1:6" x14ac:dyDescent="0.2">
      <c r="A9396" s="2" t="s">
        <v>17820</v>
      </c>
      <c r="B9396" s="2" t="s">
        <v>17821</v>
      </c>
      <c r="C9396" s="1" t="s">
        <v>34412</v>
      </c>
      <c r="D9396" s="1" t="s">
        <v>34416</v>
      </c>
      <c r="E9396" t="s">
        <v>46089</v>
      </c>
      <c r="F9396" s="3" t="str">
        <f t="shared" si="146"/>
        <v>https://bioagent.dguv.de/data?name=827382</v>
      </c>
    </row>
    <row r="9397" spans="1:6" x14ac:dyDescent="0.2">
      <c r="A9397" s="2" t="s">
        <v>17822</v>
      </c>
      <c r="B9397" s="2" t="s">
        <v>35392</v>
      </c>
      <c r="C9397" s="1" t="s">
        <v>34412</v>
      </c>
      <c r="D9397" s="1" t="s">
        <v>34416</v>
      </c>
      <c r="E9397" t="s">
        <v>46090</v>
      </c>
      <c r="F9397" s="3" t="str">
        <f t="shared" si="146"/>
        <v>https://bioagent.dguv.de/data?name=827383</v>
      </c>
    </row>
    <row r="9398" spans="1:6" x14ac:dyDescent="0.2">
      <c r="A9398" s="2" t="s">
        <v>17823</v>
      </c>
      <c r="B9398" s="2" t="s">
        <v>17824</v>
      </c>
      <c r="C9398" s="1" t="s">
        <v>34412</v>
      </c>
      <c r="D9398" s="1" t="s">
        <v>34416</v>
      </c>
      <c r="E9398" t="s">
        <v>46091</v>
      </c>
      <c r="F9398" s="3" t="str">
        <f t="shared" si="146"/>
        <v>https://bioagent.dguv.de/data?name=827384</v>
      </c>
    </row>
    <row r="9399" spans="1:6" x14ac:dyDescent="0.2">
      <c r="A9399" s="2" t="s">
        <v>17825</v>
      </c>
      <c r="B9399" s="2" t="s">
        <v>17826</v>
      </c>
      <c r="C9399" s="1" t="s">
        <v>34412</v>
      </c>
      <c r="D9399" s="1" t="s">
        <v>34416</v>
      </c>
      <c r="E9399" t="s">
        <v>46092</v>
      </c>
      <c r="F9399" s="3" t="str">
        <f t="shared" si="146"/>
        <v>https://bioagent.dguv.de/data?name=827385</v>
      </c>
    </row>
    <row r="9400" spans="1:6" x14ac:dyDescent="0.2">
      <c r="A9400" s="2" t="s">
        <v>17827</v>
      </c>
      <c r="B9400" s="2" t="s">
        <v>17828</v>
      </c>
      <c r="C9400" s="1" t="s">
        <v>34412</v>
      </c>
      <c r="D9400" s="1" t="s">
        <v>34416</v>
      </c>
      <c r="E9400" t="s">
        <v>46093</v>
      </c>
      <c r="F9400" s="3" t="str">
        <f t="shared" si="146"/>
        <v>https://bioagent.dguv.de/data?name=827386</v>
      </c>
    </row>
    <row r="9401" spans="1:6" x14ac:dyDescent="0.2">
      <c r="A9401" s="2" t="s">
        <v>17829</v>
      </c>
      <c r="B9401" s="2" t="s">
        <v>35393</v>
      </c>
      <c r="C9401" s="1" t="s">
        <v>34412</v>
      </c>
      <c r="D9401" s="1" t="s">
        <v>34416</v>
      </c>
      <c r="E9401" t="s">
        <v>46094</v>
      </c>
      <c r="F9401" s="3" t="str">
        <f t="shared" si="146"/>
        <v>https://bioagent.dguv.de/data?name=827387</v>
      </c>
    </row>
    <row r="9402" spans="1:6" x14ac:dyDescent="0.2">
      <c r="A9402" s="2" t="s">
        <v>17830</v>
      </c>
      <c r="B9402" s="2" t="s">
        <v>17831</v>
      </c>
      <c r="C9402" s="1" t="s">
        <v>34412</v>
      </c>
      <c r="D9402" s="1" t="s">
        <v>34416</v>
      </c>
      <c r="E9402" t="s">
        <v>46095</v>
      </c>
      <c r="F9402" s="3" t="str">
        <f t="shared" si="146"/>
        <v>https://bioagent.dguv.de/data?name=827388</v>
      </c>
    </row>
    <row r="9403" spans="1:6" x14ac:dyDescent="0.2">
      <c r="A9403" s="2" t="s">
        <v>17832</v>
      </c>
      <c r="B9403" s="2" t="s">
        <v>35394</v>
      </c>
      <c r="C9403" s="1" t="s">
        <v>34412</v>
      </c>
      <c r="D9403" s="1" t="s">
        <v>34416</v>
      </c>
      <c r="E9403" t="s">
        <v>46096</v>
      </c>
      <c r="F9403" s="3" t="str">
        <f t="shared" si="146"/>
        <v>https://bioagent.dguv.de/data?name=827389</v>
      </c>
    </row>
    <row r="9404" spans="1:6" x14ac:dyDescent="0.2">
      <c r="A9404" s="2" t="s">
        <v>17833</v>
      </c>
      <c r="B9404" s="2" t="s">
        <v>17834</v>
      </c>
      <c r="C9404" s="1" t="s">
        <v>34412</v>
      </c>
      <c r="D9404" s="1" t="s">
        <v>34416</v>
      </c>
      <c r="E9404" t="s">
        <v>46097</v>
      </c>
      <c r="F9404" s="3" t="str">
        <f t="shared" si="146"/>
        <v>https://bioagent.dguv.de/data?name=827390</v>
      </c>
    </row>
    <row r="9405" spans="1:6" x14ac:dyDescent="0.2">
      <c r="A9405" s="2" t="s">
        <v>17835</v>
      </c>
      <c r="B9405" s="2" t="s">
        <v>17836</v>
      </c>
      <c r="C9405" s="1" t="s">
        <v>34412</v>
      </c>
      <c r="D9405" s="1" t="s">
        <v>34415</v>
      </c>
      <c r="E9405" t="s">
        <v>46098</v>
      </c>
      <c r="F9405" s="3" t="str">
        <f t="shared" si="146"/>
        <v>https://bioagent.dguv.de/data?name=827391</v>
      </c>
    </row>
    <row r="9406" spans="1:6" x14ac:dyDescent="0.2">
      <c r="A9406" s="2" t="s">
        <v>17837</v>
      </c>
      <c r="B9406" s="2" t="s">
        <v>35395</v>
      </c>
      <c r="C9406" s="1" t="s">
        <v>34412</v>
      </c>
      <c r="D9406" s="1" t="s">
        <v>34416</v>
      </c>
      <c r="E9406" t="s">
        <v>46099</v>
      </c>
      <c r="F9406" s="3" t="str">
        <f t="shared" si="146"/>
        <v>https://bioagent.dguv.de/data?name=827392</v>
      </c>
    </row>
    <row r="9407" spans="1:6" x14ac:dyDescent="0.2">
      <c r="A9407" s="2" t="s">
        <v>17838</v>
      </c>
      <c r="B9407" s="2" t="s">
        <v>35396</v>
      </c>
      <c r="C9407" s="1" t="s">
        <v>34412</v>
      </c>
      <c r="D9407" s="1" t="s">
        <v>34416</v>
      </c>
      <c r="E9407" t="s">
        <v>46100</v>
      </c>
      <c r="F9407" s="3" t="str">
        <f t="shared" si="146"/>
        <v>https://bioagent.dguv.de/data?name=827393</v>
      </c>
    </row>
    <row r="9408" spans="1:6" x14ac:dyDescent="0.2">
      <c r="A9408" s="2" t="s">
        <v>17839</v>
      </c>
      <c r="B9408" s="2" t="s">
        <v>17840</v>
      </c>
      <c r="C9408" s="1" t="s">
        <v>34412</v>
      </c>
      <c r="D9408" s="1" t="s">
        <v>34416</v>
      </c>
      <c r="E9408" t="s">
        <v>46101</v>
      </c>
      <c r="F9408" s="3" t="str">
        <f t="shared" si="146"/>
        <v>https://bioagent.dguv.de/data?name=827394</v>
      </c>
    </row>
    <row r="9409" spans="1:6" x14ac:dyDescent="0.2">
      <c r="A9409" s="2" t="s">
        <v>17841</v>
      </c>
      <c r="B9409" s="2" t="s">
        <v>17842</v>
      </c>
      <c r="C9409" s="1" t="s">
        <v>34412</v>
      </c>
      <c r="D9409" s="1" t="s">
        <v>34416</v>
      </c>
      <c r="E9409" t="s">
        <v>46102</v>
      </c>
      <c r="F9409" s="3" t="str">
        <f t="shared" si="146"/>
        <v>https://bioagent.dguv.de/data?name=827395</v>
      </c>
    </row>
    <row r="9410" spans="1:6" x14ac:dyDescent="0.2">
      <c r="A9410" s="2" t="s">
        <v>17843</v>
      </c>
      <c r="B9410" s="2" t="s">
        <v>17844</v>
      </c>
      <c r="C9410" s="1" t="s">
        <v>34412</v>
      </c>
      <c r="D9410" s="1" t="s">
        <v>34416</v>
      </c>
      <c r="E9410" t="s">
        <v>46103</v>
      </c>
      <c r="F9410" s="3" t="str">
        <f t="shared" si="146"/>
        <v>https://bioagent.dguv.de/data?name=827396</v>
      </c>
    </row>
    <row r="9411" spans="1:6" x14ac:dyDescent="0.2">
      <c r="A9411" s="2" t="s">
        <v>17845</v>
      </c>
      <c r="B9411" s="2" t="s">
        <v>17846</v>
      </c>
      <c r="C9411" s="1" t="s">
        <v>34412</v>
      </c>
      <c r="D9411" s="1" t="s">
        <v>34416</v>
      </c>
      <c r="E9411" t="s">
        <v>46104</v>
      </c>
      <c r="F9411" s="3" t="str">
        <f t="shared" ref="F9411:F9474" si="147">HYPERLINK(E9411)</f>
        <v>https://bioagent.dguv.de/data?name=827397</v>
      </c>
    </row>
    <row r="9412" spans="1:6" x14ac:dyDescent="0.2">
      <c r="A9412" s="2" t="s">
        <v>17847</v>
      </c>
      <c r="B9412" s="2" t="s">
        <v>17848</v>
      </c>
      <c r="C9412" s="1" t="s">
        <v>34412</v>
      </c>
      <c r="D9412" s="1" t="s">
        <v>34416</v>
      </c>
      <c r="E9412" t="s">
        <v>46105</v>
      </c>
      <c r="F9412" s="3" t="str">
        <f t="shared" si="147"/>
        <v>https://bioagent.dguv.de/data?name=827398</v>
      </c>
    </row>
    <row r="9413" spans="1:6" x14ac:dyDescent="0.2">
      <c r="A9413" s="2" t="s">
        <v>17849</v>
      </c>
      <c r="B9413" s="2" t="s">
        <v>17850</v>
      </c>
      <c r="C9413" s="1" t="s">
        <v>34412</v>
      </c>
      <c r="D9413" s="1" t="s">
        <v>34416</v>
      </c>
      <c r="E9413" t="s">
        <v>46106</v>
      </c>
      <c r="F9413" s="3" t="str">
        <f t="shared" si="147"/>
        <v>https://bioagent.dguv.de/data?name=827399</v>
      </c>
    </row>
    <row r="9414" spans="1:6" x14ac:dyDescent="0.2">
      <c r="A9414" s="2" t="s">
        <v>17851</v>
      </c>
      <c r="B9414" s="2" t="s">
        <v>17852</v>
      </c>
      <c r="C9414" s="1" t="s">
        <v>34412</v>
      </c>
      <c r="D9414" s="1" t="s">
        <v>34416</v>
      </c>
      <c r="E9414" t="s">
        <v>46107</v>
      </c>
      <c r="F9414" s="3" t="str">
        <f t="shared" si="147"/>
        <v>https://bioagent.dguv.de/data?name=827400</v>
      </c>
    </row>
    <row r="9415" spans="1:6" x14ac:dyDescent="0.2">
      <c r="A9415" s="2" t="s">
        <v>17853</v>
      </c>
      <c r="B9415" s="2" t="s">
        <v>35397</v>
      </c>
      <c r="C9415" s="1" t="s">
        <v>34412</v>
      </c>
      <c r="D9415" s="1" t="s">
        <v>34415</v>
      </c>
      <c r="E9415" t="s">
        <v>46108</v>
      </c>
      <c r="F9415" s="3" t="str">
        <f t="shared" si="147"/>
        <v>https://bioagent.dguv.de/data?name=827401</v>
      </c>
    </row>
    <row r="9416" spans="1:6" x14ac:dyDescent="0.2">
      <c r="A9416" s="2" t="s">
        <v>17854</v>
      </c>
      <c r="B9416" s="2" t="s">
        <v>17855</v>
      </c>
      <c r="C9416" s="1" t="s">
        <v>34412</v>
      </c>
      <c r="D9416" s="1" t="s">
        <v>34416</v>
      </c>
      <c r="E9416" t="s">
        <v>46109</v>
      </c>
      <c r="F9416" s="3" t="str">
        <f t="shared" si="147"/>
        <v>https://bioagent.dguv.de/data?name=827402</v>
      </c>
    </row>
    <row r="9417" spans="1:6" x14ac:dyDescent="0.2">
      <c r="A9417" s="2" t="s">
        <v>17856</v>
      </c>
      <c r="B9417" s="2" t="s">
        <v>17857</v>
      </c>
      <c r="C9417" s="1" t="s">
        <v>34412</v>
      </c>
      <c r="D9417" s="1" t="s">
        <v>34416</v>
      </c>
      <c r="E9417" t="s">
        <v>46110</v>
      </c>
      <c r="F9417" s="3" t="str">
        <f t="shared" si="147"/>
        <v>https://bioagent.dguv.de/data?name=827403</v>
      </c>
    </row>
    <row r="9418" spans="1:6" x14ac:dyDescent="0.2">
      <c r="A9418" s="2" t="s">
        <v>17858</v>
      </c>
      <c r="B9418" s="2" t="s">
        <v>35398</v>
      </c>
      <c r="C9418" s="1" t="s">
        <v>34412</v>
      </c>
      <c r="D9418" s="1" t="s">
        <v>34416</v>
      </c>
      <c r="E9418" t="s">
        <v>46111</v>
      </c>
      <c r="F9418" s="3" t="str">
        <f t="shared" si="147"/>
        <v>https://bioagent.dguv.de/data?name=827404</v>
      </c>
    </row>
    <row r="9419" spans="1:6" x14ac:dyDescent="0.2">
      <c r="A9419" s="2" t="s">
        <v>17859</v>
      </c>
      <c r="B9419" s="2" t="s">
        <v>17860</v>
      </c>
      <c r="C9419" s="1" t="s">
        <v>34412</v>
      </c>
      <c r="D9419" s="1" t="s">
        <v>34416</v>
      </c>
      <c r="E9419" t="s">
        <v>46112</v>
      </c>
      <c r="F9419" s="3" t="str">
        <f t="shared" si="147"/>
        <v>https://bioagent.dguv.de/data?name=827405</v>
      </c>
    </row>
    <row r="9420" spans="1:6" x14ac:dyDescent="0.2">
      <c r="A9420" s="2" t="s">
        <v>17861</v>
      </c>
      <c r="B9420" s="2" t="s">
        <v>17862</v>
      </c>
      <c r="C9420" s="1" t="s">
        <v>34412</v>
      </c>
      <c r="D9420" s="1" t="s">
        <v>34415</v>
      </c>
      <c r="E9420" t="s">
        <v>46113</v>
      </c>
      <c r="F9420" s="3" t="str">
        <f t="shared" si="147"/>
        <v>https://bioagent.dguv.de/data?name=827406</v>
      </c>
    </row>
    <row r="9421" spans="1:6" x14ac:dyDescent="0.2">
      <c r="A9421" s="2" t="s">
        <v>17863</v>
      </c>
      <c r="B9421" s="2" t="s">
        <v>17864</v>
      </c>
      <c r="C9421" s="1" t="s">
        <v>34412</v>
      </c>
      <c r="D9421" s="1" t="s">
        <v>34415</v>
      </c>
      <c r="E9421" t="s">
        <v>46114</v>
      </c>
      <c r="F9421" s="3" t="str">
        <f t="shared" si="147"/>
        <v>https://bioagent.dguv.de/data?name=827407</v>
      </c>
    </row>
    <row r="9422" spans="1:6" x14ac:dyDescent="0.2">
      <c r="A9422" s="2" t="s">
        <v>17865</v>
      </c>
      <c r="B9422" s="2" t="s">
        <v>17866</v>
      </c>
      <c r="C9422" s="1" t="s">
        <v>34412</v>
      </c>
      <c r="D9422" s="1" t="s">
        <v>34416</v>
      </c>
      <c r="E9422" t="s">
        <v>46115</v>
      </c>
      <c r="F9422" s="3" t="str">
        <f t="shared" si="147"/>
        <v>https://bioagent.dguv.de/data?name=827408</v>
      </c>
    </row>
    <row r="9423" spans="1:6" x14ac:dyDescent="0.2">
      <c r="A9423" s="2" t="s">
        <v>17867</v>
      </c>
      <c r="B9423" s="2" t="s">
        <v>17868</v>
      </c>
      <c r="C9423" s="1" t="s">
        <v>34412</v>
      </c>
      <c r="D9423" s="1" t="s">
        <v>34416</v>
      </c>
      <c r="E9423" t="s">
        <v>46116</v>
      </c>
      <c r="F9423" s="3" t="str">
        <f t="shared" si="147"/>
        <v>https://bioagent.dguv.de/data?name=827409</v>
      </c>
    </row>
    <row r="9424" spans="1:6" x14ac:dyDescent="0.2">
      <c r="A9424" s="2" t="s">
        <v>17869</v>
      </c>
      <c r="B9424" s="2" t="s">
        <v>17870</v>
      </c>
      <c r="C9424" s="1" t="s">
        <v>34412</v>
      </c>
      <c r="D9424" s="1" t="s">
        <v>34416</v>
      </c>
      <c r="E9424" t="s">
        <v>46117</v>
      </c>
      <c r="F9424" s="3" t="str">
        <f t="shared" si="147"/>
        <v>https://bioagent.dguv.de/data?name=827410</v>
      </c>
    </row>
    <row r="9425" spans="1:6" x14ac:dyDescent="0.2">
      <c r="A9425" s="2" t="s">
        <v>17871</v>
      </c>
      <c r="B9425" s="2" t="s">
        <v>17872</v>
      </c>
      <c r="C9425" s="1" t="s">
        <v>34412</v>
      </c>
      <c r="D9425" s="1" t="s">
        <v>34416</v>
      </c>
      <c r="E9425" t="s">
        <v>46118</v>
      </c>
      <c r="F9425" s="3" t="str">
        <f t="shared" si="147"/>
        <v>https://bioagent.dguv.de/data?name=827411</v>
      </c>
    </row>
    <row r="9426" spans="1:6" x14ac:dyDescent="0.2">
      <c r="A9426" s="2" t="s">
        <v>17873</v>
      </c>
      <c r="B9426" s="2" t="s">
        <v>17874</v>
      </c>
      <c r="C9426" s="1" t="s">
        <v>34412</v>
      </c>
      <c r="D9426" s="1" t="s">
        <v>34416</v>
      </c>
      <c r="E9426" t="s">
        <v>46119</v>
      </c>
      <c r="F9426" s="3" t="str">
        <f t="shared" si="147"/>
        <v>https://bioagent.dguv.de/data?name=827412</v>
      </c>
    </row>
    <row r="9427" spans="1:6" x14ac:dyDescent="0.2">
      <c r="A9427" s="2" t="s">
        <v>17875</v>
      </c>
      <c r="B9427" s="2" t="s">
        <v>17876</v>
      </c>
      <c r="C9427" s="1" t="s">
        <v>34412</v>
      </c>
      <c r="D9427" s="1" t="s">
        <v>34416</v>
      </c>
      <c r="E9427" t="s">
        <v>46120</v>
      </c>
      <c r="F9427" s="3" t="str">
        <f t="shared" si="147"/>
        <v>https://bioagent.dguv.de/data?name=827413</v>
      </c>
    </row>
    <row r="9428" spans="1:6" x14ac:dyDescent="0.2">
      <c r="A9428" s="2" t="s">
        <v>17877</v>
      </c>
      <c r="B9428" s="2" t="s">
        <v>17878</v>
      </c>
      <c r="C9428" s="1" t="s">
        <v>34412</v>
      </c>
      <c r="D9428" s="1" t="s">
        <v>34416</v>
      </c>
      <c r="E9428" t="s">
        <v>46121</v>
      </c>
      <c r="F9428" s="3" t="str">
        <f t="shared" si="147"/>
        <v>https://bioagent.dguv.de/data?name=827414</v>
      </c>
    </row>
    <row r="9429" spans="1:6" x14ac:dyDescent="0.2">
      <c r="A9429" s="2" t="s">
        <v>17879</v>
      </c>
      <c r="B9429" s="2" t="s">
        <v>17880</v>
      </c>
      <c r="C9429" s="1" t="s">
        <v>34412</v>
      </c>
      <c r="D9429" s="1" t="s">
        <v>34415</v>
      </c>
      <c r="E9429" t="s">
        <v>46122</v>
      </c>
      <c r="F9429" s="3" t="str">
        <f t="shared" si="147"/>
        <v>https://bioagent.dguv.de/data?name=827415</v>
      </c>
    </row>
    <row r="9430" spans="1:6" x14ac:dyDescent="0.2">
      <c r="A9430" s="2" t="s">
        <v>17881</v>
      </c>
      <c r="B9430" s="2" t="s">
        <v>17882</v>
      </c>
      <c r="C9430" s="1" t="s">
        <v>34412</v>
      </c>
      <c r="D9430" s="1" t="s">
        <v>34416</v>
      </c>
      <c r="E9430" t="s">
        <v>46123</v>
      </c>
      <c r="F9430" s="3" t="str">
        <f t="shared" si="147"/>
        <v>https://bioagent.dguv.de/data?name=827416</v>
      </c>
    </row>
    <row r="9431" spans="1:6" x14ac:dyDescent="0.2">
      <c r="A9431" s="2" t="s">
        <v>17883</v>
      </c>
      <c r="B9431" s="2" t="s">
        <v>17884</v>
      </c>
      <c r="C9431" s="1" t="s">
        <v>34412</v>
      </c>
      <c r="D9431" s="1" t="s">
        <v>34415</v>
      </c>
      <c r="E9431" t="s">
        <v>46124</v>
      </c>
      <c r="F9431" s="3" t="str">
        <f t="shared" si="147"/>
        <v>https://bioagent.dguv.de/data?name=827417</v>
      </c>
    </row>
    <row r="9432" spans="1:6" x14ac:dyDescent="0.2">
      <c r="A9432" s="2" t="s">
        <v>17885</v>
      </c>
      <c r="B9432" s="2" t="s">
        <v>17886</v>
      </c>
      <c r="C9432" s="1" t="s">
        <v>34412</v>
      </c>
      <c r="D9432" s="1" t="s">
        <v>34416</v>
      </c>
      <c r="E9432" t="s">
        <v>46125</v>
      </c>
      <c r="F9432" s="3" t="str">
        <f t="shared" si="147"/>
        <v>https://bioagent.dguv.de/data?name=827418</v>
      </c>
    </row>
    <row r="9433" spans="1:6" x14ac:dyDescent="0.2">
      <c r="A9433" s="2" t="s">
        <v>17887</v>
      </c>
      <c r="B9433" s="2" t="s">
        <v>35399</v>
      </c>
      <c r="C9433" s="1" t="s">
        <v>34412</v>
      </c>
      <c r="D9433" s="1" t="s">
        <v>34416</v>
      </c>
      <c r="E9433" t="s">
        <v>46126</v>
      </c>
      <c r="F9433" s="3" t="str">
        <f t="shared" si="147"/>
        <v>https://bioagent.dguv.de/data?name=827419</v>
      </c>
    </row>
    <row r="9434" spans="1:6" x14ac:dyDescent="0.2">
      <c r="A9434" s="2" t="s">
        <v>17888</v>
      </c>
      <c r="B9434" s="2" t="s">
        <v>17889</v>
      </c>
      <c r="C9434" s="1" t="s">
        <v>34412</v>
      </c>
      <c r="D9434" s="1" t="s">
        <v>34416</v>
      </c>
      <c r="E9434" t="s">
        <v>46127</v>
      </c>
      <c r="F9434" s="3" t="str">
        <f t="shared" si="147"/>
        <v>https://bioagent.dguv.de/data?name=827420</v>
      </c>
    </row>
    <row r="9435" spans="1:6" x14ac:dyDescent="0.2">
      <c r="A9435" s="2" t="s">
        <v>17890</v>
      </c>
      <c r="B9435" s="2" t="s">
        <v>17891</v>
      </c>
      <c r="C9435" s="1" t="s">
        <v>34412</v>
      </c>
      <c r="D9435" s="1" t="s">
        <v>34416</v>
      </c>
      <c r="E9435" t="s">
        <v>46128</v>
      </c>
      <c r="F9435" s="3" t="str">
        <f t="shared" si="147"/>
        <v>https://bioagent.dguv.de/data?name=827421</v>
      </c>
    </row>
    <row r="9436" spans="1:6" x14ac:dyDescent="0.2">
      <c r="A9436" s="2" t="s">
        <v>17892</v>
      </c>
      <c r="B9436" s="2" t="s">
        <v>35400</v>
      </c>
      <c r="C9436" s="1" t="s">
        <v>34412</v>
      </c>
      <c r="D9436" s="1" t="s">
        <v>34416</v>
      </c>
      <c r="E9436" t="s">
        <v>46129</v>
      </c>
      <c r="F9436" s="3" t="str">
        <f t="shared" si="147"/>
        <v>https://bioagent.dguv.de/data?name=827422</v>
      </c>
    </row>
    <row r="9437" spans="1:6" x14ac:dyDescent="0.2">
      <c r="A9437" s="2" t="s">
        <v>17893</v>
      </c>
      <c r="B9437" s="2" t="s">
        <v>17894</v>
      </c>
      <c r="C9437" s="1" t="s">
        <v>34412</v>
      </c>
      <c r="D9437" s="1" t="s">
        <v>34416</v>
      </c>
      <c r="E9437" t="s">
        <v>46130</v>
      </c>
      <c r="F9437" s="3" t="str">
        <f t="shared" si="147"/>
        <v>https://bioagent.dguv.de/data?name=827423</v>
      </c>
    </row>
    <row r="9438" spans="1:6" x14ac:dyDescent="0.2">
      <c r="A9438" s="2" t="s">
        <v>17895</v>
      </c>
      <c r="B9438" s="2" t="s">
        <v>17896</v>
      </c>
      <c r="C9438" s="1" t="s">
        <v>34412</v>
      </c>
      <c r="D9438" s="1" t="s">
        <v>34416</v>
      </c>
      <c r="E9438" t="s">
        <v>46131</v>
      </c>
      <c r="F9438" s="3" t="str">
        <f t="shared" si="147"/>
        <v>https://bioagent.dguv.de/data?name=827424</v>
      </c>
    </row>
    <row r="9439" spans="1:6" x14ac:dyDescent="0.2">
      <c r="A9439" s="2" t="s">
        <v>17897</v>
      </c>
      <c r="B9439" s="2" t="s">
        <v>17898</v>
      </c>
      <c r="C9439" s="1" t="s">
        <v>34412</v>
      </c>
      <c r="D9439" s="1" t="s">
        <v>34416</v>
      </c>
      <c r="E9439" t="s">
        <v>46132</v>
      </c>
      <c r="F9439" s="3" t="str">
        <f t="shared" si="147"/>
        <v>https://bioagent.dguv.de/data?name=827425</v>
      </c>
    </row>
    <row r="9440" spans="1:6" x14ac:dyDescent="0.2">
      <c r="A9440" s="2" t="s">
        <v>17899</v>
      </c>
      <c r="B9440" s="2" t="s">
        <v>17900</v>
      </c>
      <c r="C9440" s="1" t="s">
        <v>34412</v>
      </c>
      <c r="D9440" s="1" t="s">
        <v>34416</v>
      </c>
      <c r="E9440" t="s">
        <v>46133</v>
      </c>
      <c r="F9440" s="3" t="str">
        <f t="shared" si="147"/>
        <v>https://bioagent.dguv.de/data?name=827426</v>
      </c>
    </row>
    <row r="9441" spans="1:6" x14ac:dyDescent="0.2">
      <c r="A9441" s="2" t="s">
        <v>17901</v>
      </c>
      <c r="B9441" s="2" t="s">
        <v>17902</v>
      </c>
      <c r="C9441" s="1" t="s">
        <v>34412</v>
      </c>
      <c r="D9441" s="1" t="s">
        <v>34416</v>
      </c>
      <c r="E9441" t="s">
        <v>46134</v>
      </c>
      <c r="F9441" s="3" t="str">
        <f t="shared" si="147"/>
        <v>https://bioagent.dguv.de/data?name=827427</v>
      </c>
    </row>
    <row r="9442" spans="1:6" x14ac:dyDescent="0.2">
      <c r="A9442" s="2" t="s">
        <v>17903</v>
      </c>
      <c r="B9442" s="2" t="s">
        <v>17904</v>
      </c>
      <c r="C9442" s="1" t="s">
        <v>34412</v>
      </c>
      <c r="D9442" s="1" t="s">
        <v>34416</v>
      </c>
      <c r="E9442" t="s">
        <v>46135</v>
      </c>
      <c r="F9442" s="3" t="str">
        <f t="shared" si="147"/>
        <v>https://bioagent.dguv.de/data?name=827428</v>
      </c>
    </row>
    <row r="9443" spans="1:6" x14ac:dyDescent="0.2">
      <c r="A9443" s="2" t="s">
        <v>17905</v>
      </c>
      <c r="B9443" s="2" t="s">
        <v>17906</v>
      </c>
      <c r="C9443" s="1" t="s">
        <v>34412</v>
      </c>
      <c r="D9443" s="1" t="s">
        <v>34416</v>
      </c>
      <c r="E9443" t="s">
        <v>46136</v>
      </c>
      <c r="F9443" s="3" t="str">
        <f t="shared" si="147"/>
        <v>https://bioagent.dguv.de/data?name=827429</v>
      </c>
    </row>
    <row r="9444" spans="1:6" x14ac:dyDescent="0.2">
      <c r="A9444" s="2" t="s">
        <v>17907</v>
      </c>
      <c r="B9444" s="2" t="s">
        <v>17908</v>
      </c>
      <c r="C9444" s="1" t="s">
        <v>34412</v>
      </c>
      <c r="D9444" s="1" t="s">
        <v>34416</v>
      </c>
      <c r="E9444" t="s">
        <v>46137</v>
      </c>
      <c r="F9444" s="3" t="str">
        <f t="shared" si="147"/>
        <v>https://bioagent.dguv.de/data?name=827430</v>
      </c>
    </row>
    <row r="9445" spans="1:6" x14ac:dyDescent="0.2">
      <c r="A9445" s="2" t="s">
        <v>17909</v>
      </c>
      <c r="B9445" s="2" t="s">
        <v>17910</v>
      </c>
      <c r="C9445" s="1" t="s">
        <v>34412</v>
      </c>
      <c r="D9445" s="1" t="s">
        <v>34415</v>
      </c>
      <c r="E9445" t="s">
        <v>46138</v>
      </c>
      <c r="F9445" s="3" t="str">
        <f t="shared" si="147"/>
        <v>https://bioagent.dguv.de/data?name=827431</v>
      </c>
    </row>
    <row r="9446" spans="1:6" x14ac:dyDescent="0.2">
      <c r="A9446" s="2" t="s">
        <v>17911</v>
      </c>
      <c r="B9446" s="2" t="s">
        <v>17912</v>
      </c>
      <c r="C9446" s="1" t="s">
        <v>34412</v>
      </c>
      <c r="D9446" s="1" t="s">
        <v>34415</v>
      </c>
      <c r="E9446" t="s">
        <v>46139</v>
      </c>
      <c r="F9446" s="3" t="str">
        <f t="shared" si="147"/>
        <v>https://bioagent.dguv.de/data?name=827432</v>
      </c>
    </row>
    <row r="9447" spans="1:6" x14ac:dyDescent="0.2">
      <c r="A9447" s="2" t="s">
        <v>17913</v>
      </c>
      <c r="B9447" s="2" t="s">
        <v>17914</v>
      </c>
      <c r="C9447" s="1" t="s">
        <v>34412</v>
      </c>
      <c r="D9447" s="1" t="s">
        <v>34416</v>
      </c>
      <c r="E9447" t="s">
        <v>46140</v>
      </c>
      <c r="F9447" s="3" t="str">
        <f t="shared" si="147"/>
        <v>https://bioagent.dguv.de/data?name=827433</v>
      </c>
    </row>
    <row r="9448" spans="1:6" x14ac:dyDescent="0.2">
      <c r="A9448" s="2" t="s">
        <v>17915</v>
      </c>
      <c r="B9448" s="2" t="s">
        <v>35401</v>
      </c>
      <c r="C9448" s="1" t="s">
        <v>34412</v>
      </c>
      <c r="D9448" s="1" t="s">
        <v>34416</v>
      </c>
      <c r="E9448" t="s">
        <v>46141</v>
      </c>
      <c r="F9448" s="3" t="str">
        <f t="shared" si="147"/>
        <v>https://bioagent.dguv.de/data?name=827434</v>
      </c>
    </row>
    <row r="9449" spans="1:6" x14ac:dyDescent="0.2">
      <c r="A9449" s="2" t="s">
        <v>17916</v>
      </c>
      <c r="B9449" s="2" t="s">
        <v>17917</v>
      </c>
      <c r="C9449" s="1" t="s">
        <v>34412</v>
      </c>
      <c r="D9449" s="1" t="s">
        <v>34415</v>
      </c>
      <c r="E9449" t="s">
        <v>46142</v>
      </c>
      <c r="F9449" s="3" t="str">
        <f t="shared" si="147"/>
        <v>https://bioagent.dguv.de/data?name=827435</v>
      </c>
    </row>
    <row r="9450" spans="1:6" x14ac:dyDescent="0.2">
      <c r="A9450" s="2" t="s">
        <v>17918</v>
      </c>
      <c r="B9450" s="2" t="s">
        <v>17919</v>
      </c>
      <c r="C9450" s="1" t="s">
        <v>34412</v>
      </c>
      <c r="D9450" s="1" t="s">
        <v>34416</v>
      </c>
      <c r="E9450" t="s">
        <v>46143</v>
      </c>
      <c r="F9450" s="3" t="str">
        <f t="shared" si="147"/>
        <v>https://bioagent.dguv.de/data?name=827436</v>
      </c>
    </row>
    <row r="9451" spans="1:6" x14ac:dyDescent="0.2">
      <c r="A9451" s="2" t="s">
        <v>17920</v>
      </c>
      <c r="B9451" s="2" t="s">
        <v>17921</v>
      </c>
      <c r="C9451" s="1" t="s">
        <v>34412</v>
      </c>
      <c r="D9451" s="1" t="s">
        <v>34416</v>
      </c>
      <c r="E9451" t="s">
        <v>46144</v>
      </c>
      <c r="F9451" s="3" t="str">
        <f t="shared" si="147"/>
        <v>https://bioagent.dguv.de/data?name=827437</v>
      </c>
    </row>
    <row r="9452" spans="1:6" x14ac:dyDescent="0.2">
      <c r="A9452" s="2" t="s">
        <v>17922</v>
      </c>
      <c r="B9452" s="2" t="s">
        <v>17923</v>
      </c>
      <c r="C9452" s="1" t="s">
        <v>34412</v>
      </c>
      <c r="D9452" s="1" t="s">
        <v>34416</v>
      </c>
      <c r="E9452" t="s">
        <v>46145</v>
      </c>
      <c r="F9452" s="3" t="str">
        <f t="shared" si="147"/>
        <v>https://bioagent.dguv.de/data?name=827438</v>
      </c>
    </row>
    <row r="9453" spans="1:6" x14ac:dyDescent="0.2">
      <c r="A9453" s="2" t="s">
        <v>17924</v>
      </c>
      <c r="B9453" s="2" t="s">
        <v>35402</v>
      </c>
      <c r="C9453" s="1" t="s">
        <v>34412</v>
      </c>
      <c r="D9453" s="1" t="s">
        <v>34416</v>
      </c>
      <c r="E9453" t="s">
        <v>46146</v>
      </c>
      <c r="F9453" s="3" t="str">
        <f t="shared" si="147"/>
        <v>https://bioagent.dguv.de/data?name=827439</v>
      </c>
    </row>
    <row r="9454" spans="1:6" x14ac:dyDescent="0.2">
      <c r="A9454" s="2" t="s">
        <v>17925</v>
      </c>
      <c r="B9454" s="2" t="s">
        <v>17926</v>
      </c>
      <c r="C9454" s="1" t="s">
        <v>34412</v>
      </c>
      <c r="D9454" s="1" t="s">
        <v>34416</v>
      </c>
      <c r="E9454" t="s">
        <v>46147</v>
      </c>
      <c r="F9454" s="3" t="str">
        <f t="shared" si="147"/>
        <v>https://bioagent.dguv.de/data?name=827440</v>
      </c>
    </row>
    <row r="9455" spans="1:6" x14ac:dyDescent="0.2">
      <c r="A9455" s="2" t="s">
        <v>17927</v>
      </c>
      <c r="B9455" s="2" t="s">
        <v>17928</v>
      </c>
      <c r="C9455" s="1" t="s">
        <v>34412</v>
      </c>
      <c r="D9455" s="1" t="s">
        <v>34416</v>
      </c>
      <c r="E9455" t="s">
        <v>46148</v>
      </c>
      <c r="F9455" s="3" t="str">
        <f t="shared" si="147"/>
        <v>https://bioagent.dguv.de/data?name=827441</v>
      </c>
    </row>
    <row r="9456" spans="1:6" x14ac:dyDescent="0.2">
      <c r="A9456" s="2" t="s">
        <v>17929</v>
      </c>
      <c r="B9456" s="2" t="s">
        <v>17930</v>
      </c>
      <c r="C9456" s="1" t="s">
        <v>34412</v>
      </c>
      <c r="D9456" s="1" t="s">
        <v>34416</v>
      </c>
      <c r="E9456" t="s">
        <v>46149</v>
      </c>
      <c r="F9456" s="3" t="str">
        <f t="shared" si="147"/>
        <v>https://bioagent.dguv.de/data?name=827442</v>
      </c>
    </row>
    <row r="9457" spans="1:6" x14ac:dyDescent="0.2">
      <c r="A9457" s="2" t="s">
        <v>17931</v>
      </c>
      <c r="B9457" s="2" t="s">
        <v>35403</v>
      </c>
      <c r="C9457" s="1" t="s">
        <v>34412</v>
      </c>
      <c r="D9457" s="1" t="s">
        <v>34415</v>
      </c>
      <c r="E9457" t="s">
        <v>46150</v>
      </c>
      <c r="F9457" s="3" t="str">
        <f t="shared" si="147"/>
        <v>https://bioagent.dguv.de/data?name=827443</v>
      </c>
    </row>
    <row r="9458" spans="1:6" x14ac:dyDescent="0.2">
      <c r="A9458" s="2" t="s">
        <v>17932</v>
      </c>
      <c r="B9458" s="2" t="s">
        <v>17933</v>
      </c>
      <c r="C9458" s="1" t="s">
        <v>34412</v>
      </c>
      <c r="D9458" s="1" t="s">
        <v>34416</v>
      </c>
      <c r="E9458" t="s">
        <v>46151</v>
      </c>
      <c r="F9458" s="3" t="str">
        <f t="shared" si="147"/>
        <v>https://bioagent.dguv.de/data?name=827444</v>
      </c>
    </row>
    <row r="9459" spans="1:6" x14ac:dyDescent="0.2">
      <c r="A9459" s="2" t="s">
        <v>17934</v>
      </c>
      <c r="B9459" s="2" t="s">
        <v>17935</v>
      </c>
      <c r="C9459" s="1" t="s">
        <v>34412</v>
      </c>
      <c r="D9459" s="1" t="s">
        <v>34416</v>
      </c>
      <c r="E9459" t="s">
        <v>46152</v>
      </c>
      <c r="F9459" s="3" t="str">
        <f t="shared" si="147"/>
        <v>https://bioagent.dguv.de/data?name=827445</v>
      </c>
    </row>
    <row r="9460" spans="1:6" x14ac:dyDescent="0.2">
      <c r="A9460" s="2" t="s">
        <v>17936</v>
      </c>
      <c r="B9460" s="2" t="s">
        <v>17937</v>
      </c>
      <c r="C9460" s="1" t="s">
        <v>34412</v>
      </c>
      <c r="D9460" s="1" t="s">
        <v>34416</v>
      </c>
      <c r="E9460" t="s">
        <v>46153</v>
      </c>
      <c r="F9460" s="3" t="str">
        <f t="shared" si="147"/>
        <v>https://bioagent.dguv.de/data?name=827446</v>
      </c>
    </row>
    <row r="9461" spans="1:6" x14ac:dyDescent="0.2">
      <c r="A9461" s="2" t="s">
        <v>17938</v>
      </c>
      <c r="B9461" s="2" t="s">
        <v>17939</v>
      </c>
      <c r="C9461" s="1" t="s">
        <v>34412</v>
      </c>
      <c r="D9461" s="1" t="s">
        <v>34416</v>
      </c>
      <c r="E9461" t="s">
        <v>46154</v>
      </c>
      <c r="F9461" s="3" t="str">
        <f t="shared" si="147"/>
        <v>https://bioagent.dguv.de/data?name=827447</v>
      </c>
    </row>
    <row r="9462" spans="1:6" x14ac:dyDescent="0.2">
      <c r="A9462" s="2" t="s">
        <v>17940</v>
      </c>
      <c r="B9462" s="2" t="s">
        <v>17941</v>
      </c>
      <c r="C9462" s="1" t="s">
        <v>34412</v>
      </c>
      <c r="D9462" s="1" t="s">
        <v>34416</v>
      </c>
      <c r="E9462" t="s">
        <v>46155</v>
      </c>
      <c r="F9462" s="3" t="str">
        <f t="shared" si="147"/>
        <v>https://bioagent.dguv.de/data?name=827448</v>
      </c>
    </row>
    <row r="9463" spans="1:6" x14ac:dyDescent="0.2">
      <c r="A9463" s="2" t="s">
        <v>17942</v>
      </c>
      <c r="B9463" s="2" t="s">
        <v>35404</v>
      </c>
      <c r="C9463" s="1" t="s">
        <v>34412</v>
      </c>
      <c r="D9463" s="1" t="s">
        <v>34416</v>
      </c>
      <c r="E9463" t="s">
        <v>46156</v>
      </c>
      <c r="F9463" s="3" t="str">
        <f t="shared" si="147"/>
        <v>https://bioagent.dguv.de/data?name=827449</v>
      </c>
    </row>
    <row r="9464" spans="1:6" x14ac:dyDescent="0.2">
      <c r="A9464" s="2" t="s">
        <v>17943</v>
      </c>
      <c r="B9464" s="2" t="s">
        <v>17944</v>
      </c>
      <c r="C9464" s="1" t="s">
        <v>34412</v>
      </c>
      <c r="D9464" s="1" t="s">
        <v>34416</v>
      </c>
      <c r="E9464" t="s">
        <v>46157</v>
      </c>
      <c r="F9464" s="3" t="str">
        <f t="shared" si="147"/>
        <v>https://bioagent.dguv.de/data?name=827450</v>
      </c>
    </row>
    <row r="9465" spans="1:6" x14ac:dyDescent="0.2">
      <c r="A9465" s="2" t="s">
        <v>17945</v>
      </c>
      <c r="B9465" s="2" t="s">
        <v>17946</v>
      </c>
      <c r="C9465" s="1" t="s">
        <v>34412</v>
      </c>
      <c r="D9465" s="1" t="s">
        <v>34416</v>
      </c>
      <c r="E9465" t="s">
        <v>46158</v>
      </c>
      <c r="F9465" s="3" t="str">
        <f t="shared" si="147"/>
        <v>https://bioagent.dguv.de/data?name=827451</v>
      </c>
    </row>
    <row r="9466" spans="1:6" x14ac:dyDescent="0.2">
      <c r="A9466" s="2" t="s">
        <v>17947</v>
      </c>
      <c r="B9466" s="2" t="s">
        <v>17948</v>
      </c>
      <c r="C9466" s="1" t="s">
        <v>34412</v>
      </c>
      <c r="D9466" s="1" t="s">
        <v>34416</v>
      </c>
      <c r="E9466" t="s">
        <v>46159</v>
      </c>
      <c r="F9466" s="3" t="str">
        <f t="shared" si="147"/>
        <v>https://bioagent.dguv.de/data?name=827452</v>
      </c>
    </row>
    <row r="9467" spans="1:6" x14ac:dyDescent="0.2">
      <c r="A9467" s="2" t="s">
        <v>17949</v>
      </c>
      <c r="B9467" s="2" t="s">
        <v>17950</v>
      </c>
      <c r="C9467" s="1" t="s">
        <v>34412</v>
      </c>
      <c r="D9467" s="1" t="s">
        <v>34416</v>
      </c>
      <c r="E9467" t="s">
        <v>46160</v>
      </c>
      <c r="F9467" s="3" t="str">
        <f t="shared" si="147"/>
        <v>https://bioagent.dguv.de/data?name=827453</v>
      </c>
    </row>
    <row r="9468" spans="1:6" x14ac:dyDescent="0.2">
      <c r="A9468" s="2" t="s">
        <v>17951</v>
      </c>
      <c r="B9468" s="2" t="s">
        <v>17952</v>
      </c>
      <c r="C9468" s="1" t="s">
        <v>34412</v>
      </c>
      <c r="D9468" s="1" t="s">
        <v>34416</v>
      </c>
      <c r="E9468" t="s">
        <v>46161</v>
      </c>
      <c r="F9468" s="3" t="str">
        <f t="shared" si="147"/>
        <v>https://bioagent.dguv.de/data?name=827454</v>
      </c>
    </row>
    <row r="9469" spans="1:6" x14ac:dyDescent="0.2">
      <c r="A9469" s="2" t="s">
        <v>17953</v>
      </c>
      <c r="B9469" s="2" t="s">
        <v>17954</v>
      </c>
      <c r="C9469" s="1" t="s">
        <v>34412</v>
      </c>
      <c r="D9469" s="1" t="s">
        <v>34416</v>
      </c>
      <c r="E9469" t="s">
        <v>46162</v>
      </c>
      <c r="F9469" s="3" t="str">
        <f t="shared" si="147"/>
        <v>https://bioagent.dguv.de/data?name=827455</v>
      </c>
    </row>
    <row r="9470" spans="1:6" x14ac:dyDescent="0.2">
      <c r="A9470" s="2" t="s">
        <v>17955</v>
      </c>
      <c r="B9470" s="2" t="s">
        <v>17956</v>
      </c>
      <c r="C9470" s="1" t="s">
        <v>34412</v>
      </c>
      <c r="D9470" s="1" t="s">
        <v>34416</v>
      </c>
      <c r="E9470" t="s">
        <v>46163</v>
      </c>
      <c r="F9470" s="3" t="str">
        <f t="shared" si="147"/>
        <v>https://bioagent.dguv.de/data?name=827456</v>
      </c>
    </row>
    <row r="9471" spans="1:6" x14ac:dyDescent="0.2">
      <c r="A9471" s="2" t="s">
        <v>17957</v>
      </c>
      <c r="B9471" s="2" t="s">
        <v>17958</v>
      </c>
      <c r="C9471" s="1" t="s">
        <v>34412</v>
      </c>
      <c r="D9471" s="1" t="s">
        <v>34416</v>
      </c>
      <c r="E9471" t="s">
        <v>46164</v>
      </c>
      <c r="F9471" s="3" t="str">
        <f t="shared" si="147"/>
        <v>https://bioagent.dguv.de/data?name=827457</v>
      </c>
    </row>
    <row r="9472" spans="1:6" x14ac:dyDescent="0.2">
      <c r="A9472" s="2" t="s">
        <v>17959</v>
      </c>
      <c r="B9472" s="2" t="s">
        <v>17960</v>
      </c>
      <c r="C9472" s="1" t="s">
        <v>34412</v>
      </c>
      <c r="D9472" s="1" t="s">
        <v>34415</v>
      </c>
      <c r="E9472" t="s">
        <v>46165</v>
      </c>
      <c r="F9472" s="3" t="str">
        <f t="shared" si="147"/>
        <v>https://bioagent.dguv.de/data?name=827458</v>
      </c>
    </row>
    <row r="9473" spans="1:6" x14ac:dyDescent="0.2">
      <c r="A9473" s="2" t="s">
        <v>17961</v>
      </c>
      <c r="B9473" s="2" t="s">
        <v>17962</v>
      </c>
      <c r="C9473" s="1" t="s">
        <v>34412</v>
      </c>
      <c r="D9473" s="1" t="s">
        <v>34416</v>
      </c>
      <c r="E9473" t="s">
        <v>46166</v>
      </c>
      <c r="F9473" s="3" t="str">
        <f t="shared" si="147"/>
        <v>https://bioagent.dguv.de/data?name=827459</v>
      </c>
    </row>
    <row r="9474" spans="1:6" x14ac:dyDescent="0.2">
      <c r="A9474" s="2" t="s">
        <v>17963</v>
      </c>
      <c r="B9474" s="2" t="s">
        <v>17964</v>
      </c>
      <c r="C9474" s="1" t="s">
        <v>34412</v>
      </c>
      <c r="D9474" s="1" t="s">
        <v>34416</v>
      </c>
      <c r="E9474" t="s">
        <v>46167</v>
      </c>
      <c r="F9474" s="3" t="str">
        <f t="shared" si="147"/>
        <v>https://bioagent.dguv.de/data?name=827460</v>
      </c>
    </row>
    <row r="9475" spans="1:6" x14ac:dyDescent="0.2">
      <c r="A9475" s="2" t="s">
        <v>17965</v>
      </c>
      <c r="B9475" s="2" t="s">
        <v>17966</v>
      </c>
      <c r="C9475" s="1" t="s">
        <v>34412</v>
      </c>
      <c r="D9475" s="1" t="s">
        <v>34416</v>
      </c>
      <c r="E9475" t="s">
        <v>46168</v>
      </c>
      <c r="F9475" s="3" t="str">
        <f t="shared" ref="F9475:F9538" si="148">HYPERLINK(E9475)</f>
        <v>https://bioagent.dguv.de/data?name=827461</v>
      </c>
    </row>
    <row r="9476" spans="1:6" x14ac:dyDescent="0.2">
      <c r="A9476" s="2" t="s">
        <v>17967</v>
      </c>
      <c r="B9476" s="2" t="s">
        <v>17968</v>
      </c>
      <c r="C9476" s="1" t="s">
        <v>34412</v>
      </c>
      <c r="D9476" s="1" t="s">
        <v>34416</v>
      </c>
      <c r="E9476" t="s">
        <v>46169</v>
      </c>
      <c r="F9476" s="3" t="str">
        <f t="shared" si="148"/>
        <v>https://bioagent.dguv.de/data?name=827462</v>
      </c>
    </row>
    <row r="9477" spans="1:6" x14ac:dyDescent="0.2">
      <c r="A9477" s="2" t="s">
        <v>17969</v>
      </c>
      <c r="B9477" s="2" t="s">
        <v>35405</v>
      </c>
      <c r="C9477" s="1" t="s">
        <v>34412</v>
      </c>
      <c r="D9477" s="1" t="s">
        <v>34415</v>
      </c>
      <c r="E9477" t="s">
        <v>46170</v>
      </c>
      <c r="F9477" s="3" t="str">
        <f t="shared" si="148"/>
        <v>https://bioagent.dguv.de/data?name=827463</v>
      </c>
    </row>
    <row r="9478" spans="1:6" x14ac:dyDescent="0.2">
      <c r="A9478" s="2" t="s">
        <v>17970</v>
      </c>
      <c r="B9478" s="2" t="s">
        <v>17971</v>
      </c>
      <c r="C9478" s="1" t="s">
        <v>34412</v>
      </c>
      <c r="D9478" s="1" t="s">
        <v>34416</v>
      </c>
      <c r="E9478" t="s">
        <v>46171</v>
      </c>
      <c r="F9478" s="3" t="str">
        <f t="shared" si="148"/>
        <v>https://bioagent.dguv.de/data?name=827464</v>
      </c>
    </row>
    <row r="9479" spans="1:6" x14ac:dyDescent="0.2">
      <c r="A9479" s="2" t="s">
        <v>17972</v>
      </c>
      <c r="B9479" s="2" t="s">
        <v>17973</v>
      </c>
      <c r="C9479" s="1" t="s">
        <v>34412</v>
      </c>
      <c r="D9479" s="1" t="s">
        <v>34416</v>
      </c>
      <c r="E9479" t="s">
        <v>46172</v>
      </c>
      <c r="F9479" s="3" t="str">
        <f t="shared" si="148"/>
        <v>https://bioagent.dguv.de/data?name=827465</v>
      </c>
    </row>
    <row r="9480" spans="1:6" x14ac:dyDescent="0.2">
      <c r="A9480" s="2" t="s">
        <v>17974</v>
      </c>
      <c r="B9480" s="2" t="s">
        <v>17975</v>
      </c>
      <c r="C9480" s="1" t="s">
        <v>34412</v>
      </c>
      <c r="D9480" s="1" t="s">
        <v>34416</v>
      </c>
      <c r="E9480" t="s">
        <v>46173</v>
      </c>
      <c r="F9480" s="3" t="str">
        <f t="shared" si="148"/>
        <v>https://bioagent.dguv.de/data?name=827466</v>
      </c>
    </row>
    <row r="9481" spans="1:6" x14ac:dyDescent="0.2">
      <c r="A9481" s="2" t="s">
        <v>17976</v>
      </c>
      <c r="B9481" s="2" t="s">
        <v>17977</v>
      </c>
      <c r="C9481" s="1" t="s">
        <v>34412</v>
      </c>
      <c r="D9481" s="1" t="s">
        <v>34416</v>
      </c>
      <c r="E9481" t="s">
        <v>46174</v>
      </c>
      <c r="F9481" s="3" t="str">
        <f t="shared" si="148"/>
        <v>https://bioagent.dguv.de/data?name=827467</v>
      </c>
    </row>
    <row r="9482" spans="1:6" x14ac:dyDescent="0.2">
      <c r="A9482" s="2" t="s">
        <v>17978</v>
      </c>
      <c r="B9482" s="2" t="s">
        <v>17979</v>
      </c>
      <c r="C9482" s="1" t="s">
        <v>34412</v>
      </c>
      <c r="D9482" s="1" t="s">
        <v>34416</v>
      </c>
      <c r="E9482" t="s">
        <v>46175</v>
      </c>
      <c r="F9482" s="3" t="str">
        <f t="shared" si="148"/>
        <v>https://bioagent.dguv.de/data?name=827468</v>
      </c>
    </row>
    <row r="9483" spans="1:6" x14ac:dyDescent="0.2">
      <c r="A9483" s="2" t="s">
        <v>17980</v>
      </c>
      <c r="B9483" s="2" t="s">
        <v>35406</v>
      </c>
      <c r="C9483" s="1" t="s">
        <v>34412</v>
      </c>
      <c r="D9483" s="1" t="s">
        <v>34416</v>
      </c>
      <c r="E9483" t="s">
        <v>46176</v>
      </c>
      <c r="F9483" s="3" t="str">
        <f t="shared" si="148"/>
        <v>https://bioagent.dguv.de/data?name=827469</v>
      </c>
    </row>
    <row r="9484" spans="1:6" x14ac:dyDescent="0.2">
      <c r="A9484" s="2" t="s">
        <v>17981</v>
      </c>
      <c r="B9484" s="2" t="s">
        <v>17982</v>
      </c>
      <c r="C9484" s="1" t="s">
        <v>34412</v>
      </c>
      <c r="D9484" s="1" t="s">
        <v>34416</v>
      </c>
      <c r="E9484" t="s">
        <v>46177</v>
      </c>
      <c r="F9484" s="3" t="str">
        <f t="shared" si="148"/>
        <v>https://bioagent.dguv.de/data?name=827470</v>
      </c>
    </row>
    <row r="9485" spans="1:6" x14ac:dyDescent="0.2">
      <c r="A9485" s="2" t="s">
        <v>17983</v>
      </c>
      <c r="B9485" s="2" t="s">
        <v>17984</v>
      </c>
      <c r="C9485" s="1" t="s">
        <v>34412</v>
      </c>
      <c r="D9485" s="1" t="s">
        <v>34416</v>
      </c>
      <c r="E9485" t="s">
        <v>46178</v>
      </c>
      <c r="F9485" s="3" t="str">
        <f t="shared" si="148"/>
        <v>https://bioagent.dguv.de/data?name=827471</v>
      </c>
    </row>
    <row r="9486" spans="1:6" x14ac:dyDescent="0.2">
      <c r="A9486" s="2" t="s">
        <v>17985</v>
      </c>
      <c r="B9486" s="2" t="s">
        <v>17986</v>
      </c>
      <c r="C9486" s="1" t="s">
        <v>34412</v>
      </c>
      <c r="D9486" s="1" t="s">
        <v>34416</v>
      </c>
      <c r="E9486" t="s">
        <v>46179</v>
      </c>
      <c r="F9486" s="3" t="str">
        <f t="shared" si="148"/>
        <v>https://bioagent.dguv.de/data?name=827472</v>
      </c>
    </row>
    <row r="9487" spans="1:6" x14ac:dyDescent="0.2">
      <c r="A9487" s="2" t="s">
        <v>17987</v>
      </c>
      <c r="B9487" s="2" t="s">
        <v>35407</v>
      </c>
      <c r="C9487" s="1" t="s">
        <v>34412</v>
      </c>
      <c r="D9487" s="1" t="s">
        <v>34416</v>
      </c>
      <c r="E9487" t="s">
        <v>46180</v>
      </c>
      <c r="F9487" s="3" t="str">
        <f t="shared" si="148"/>
        <v>https://bioagent.dguv.de/data?name=827473</v>
      </c>
    </row>
    <row r="9488" spans="1:6" x14ac:dyDescent="0.2">
      <c r="A9488" s="2" t="s">
        <v>17988</v>
      </c>
      <c r="B9488" s="2" t="s">
        <v>17989</v>
      </c>
      <c r="C9488" s="1" t="s">
        <v>34412</v>
      </c>
      <c r="D9488" s="1" t="s">
        <v>34416</v>
      </c>
      <c r="E9488" t="s">
        <v>46181</v>
      </c>
      <c r="F9488" s="3" t="str">
        <f t="shared" si="148"/>
        <v>https://bioagent.dguv.de/data?name=827474</v>
      </c>
    </row>
    <row r="9489" spans="1:6" x14ac:dyDescent="0.2">
      <c r="A9489" s="2" t="s">
        <v>17990</v>
      </c>
      <c r="B9489" s="2" t="s">
        <v>17991</v>
      </c>
      <c r="C9489" s="1" t="s">
        <v>34412</v>
      </c>
      <c r="D9489" s="1" t="s">
        <v>34416</v>
      </c>
      <c r="E9489" t="s">
        <v>46182</v>
      </c>
      <c r="F9489" s="3" t="str">
        <f t="shared" si="148"/>
        <v>https://bioagent.dguv.de/data?name=827475</v>
      </c>
    </row>
    <row r="9490" spans="1:6" x14ac:dyDescent="0.2">
      <c r="A9490" s="2" t="s">
        <v>17992</v>
      </c>
      <c r="B9490" s="2" t="s">
        <v>35408</v>
      </c>
      <c r="C9490" s="1" t="s">
        <v>34412</v>
      </c>
      <c r="D9490" s="1" t="s">
        <v>34416</v>
      </c>
      <c r="E9490" t="s">
        <v>46183</v>
      </c>
      <c r="F9490" s="3" t="str">
        <f t="shared" si="148"/>
        <v>https://bioagent.dguv.de/data?name=827476</v>
      </c>
    </row>
    <row r="9491" spans="1:6" x14ac:dyDescent="0.2">
      <c r="A9491" s="2" t="s">
        <v>17993</v>
      </c>
      <c r="B9491" s="2" t="s">
        <v>17994</v>
      </c>
      <c r="C9491" s="1" t="s">
        <v>34412</v>
      </c>
      <c r="D9491" s="1" t="s">
        <v>34416</v>
      </c>
      <c r="E9491" t="s">
        <v>46184</v>
      </c>
      <c r="F9491" s="3" t="str">
        <f t="shared" si="148"/>
        <v>https://bioagent.dguv.de/data?name=827477</v>
      </c>
    </row>
    <row r="9492" spans="1:6" x14ac:dyDescent="0.2">
      <c r="A9492" s="2" t="s">
        <v>17995</v>
      </c>
      <c r="B9492" s="2" t="s">
        <v>35409</v>
      </c>
      <c r="C9492" s="1" t="s">
        <v>34412</v>
      </c>
      <c r="D9492" s="1" t="s">
        <v>34416</v>
      </c>
      <c r="E9492" t="s">
        <v>46185</v>
      </c>
      <c r="F9492" s="3" t="str">
        <f t="shared" si="148"/>
        <v>https://bioagent.dguv.de/data?name=827478</v>
      </c>
    </row>
    <row r="9493" spans="1:6" x14ac:dyDescent="0.2">
      <c r="A9493" s="2" t="s">
        <v>17996</v>
      </c>
      <c r="B9493" s="2" t="s">
        <v>17997</v>
      </c>
      <c r="C9493" s="1" t="s">
        <v>34412</v>
      </c>
      <c r="D9493" s="1" t="s">
        <v>34416</v>
      </c>
      <c r="E9493" t="s">
        <v>46186</v>
      </c>
      <c r="F9493" s="3" t="str">
        <f t="shared" si="148"/>
        <v>https://bioagent.dguv.de/data?name=827479</v>
      </c>
    </row>
    <row r="9494" spans="1:6" x14ac:dyDescent="0.2">
      <c r="A9494" s="2" t="s">
        <v>17998</v>
      </c>
      <c r="B9494" s="2" t="s">
        <v>17999</v>
      </c>
      <c r="C9494" s="1" t="s">
        <v>34412</v>
      </c>
      <c r="D9494" s="1" t="s">
        <v>34416</v>
      </c>
      <c r="E9494" t="s">
        <v>46187</v>
      </c>
      <c r="F9494" s="3" t="str">
        <f t="shared" si="148"/>
        <v>https://bioagent.dguv.de/data?name=827480</v>
      </c>
    </row>
    <row r="9495" spans="1:6" x14ac:dyDescent="0.2">
      <c r="A9495" s="2" t="s">
        <v>18000</v>
      </c>
      <c r="B9495" s="2" t="s">
        <v>35410</v>
      </c>
      <c r="C9495" s="1" t="s">
        <v>34412</v>
      </c>
      <c r="D9495" s="1" t="s">
        <v>34416</v>
      </c>
      <c r="E9495" t="s">
        <v>46188</v>
      </c>
      <c r="F9495" s="3" t="str">
        <f t="shared" si="148"/>
        <v>https://bioagent.dguv.de/data?name=827481</v>
      </c>
    </row>
    <row r="9496" spans="1:6" x14ac:dyDescent="0.2">
      <c r="A9496" s="2" t="s">
        <v>18001</v>
      </c>
      <c r="B9496" s="2" t="s">
        <v>35411</v>
      </c>
      <c r="C9496" s="1" t="s">
        <v>34412</v>
      </c>
      <c r="D9496" s="1" t="s">
        <v>34416</v>
      </c>
      <c r="E9496" t="s">
        <v>46189</v>
      </c>
      <c r="F9496" s="3" t="str">
        <f t="shared" si="148"/>
        <v>https://bioagent.dguv.de/data?name=827482</v>
      </c>
    </row>
    <row r="9497" spans="1:6" x14ac:dyDescent="0.2">
      <c r="A9497" s="2" t="s">
        <v>18002</v>
      </c>
      <c r="B9497" s="2" t="s">
        <v>35412</v>
      </c>
      <c r="C9497" s="1" t="s">
        <v>34412</v>
      </c>
      <c r="D9497" s="1" t="s">
        <v>34416</v>
      </c>
      <c r="E9497" t="s">
        <v>46190</v>
      </c>
      <c r="F9497" s="3" t="str">
        <f t="shared" si="148"/>
        <v>https://bioagent.dguv.de/data?name=827483</v>
      </c>
    </row>
    <row r="9498" spans="1:6" x14ac:dyDescent="0.2">
      <c r="A9498" s="2" t="s">
        <v>18003</v>
      </c>
      <c r="B9498" s="2" t="s">
        <v>18004</v>
      </c>
      <c r="C9498" s="1" t="s">
        <v>34412</v>
      </c>
      <c r="D9498" s="1" t="s">
        <v>34416</v>
      </c>
      <c r="E9498" t="s">
        <v>46191</v>
      </c>
      <c r="F9498" s="3" t="str">
        <f t="shared" si="148"/>
        <v>https://bioagent.dguv.de/data?name=827484</v>
      </c>
    </row>
    <row r="9499" spans="1:6" x14ac:dyDescent="0.2">
      <c r="A9499" s="2" t="s">
        <v>18005</v>
      </c>
      <c r="B9499" s="2" t="s">
        <v>18006</v>
      </c>
      <c r="C9499" s="1" t="s">
        <v>34412</v>
      </c>
      <c r="D9499" s="1" t="s">
        <v>34416</v>
      </c>
      <c r="E9499" t="s">
        <v>46192</v>
      </c>
      <c r="F9499" s="3" t="str">
        <f t="shared" si="148"/>
        <v>https://bioagent.dguv.de/data?name=827485</v>
      </c>
    </row>
    <row r="9500" spans="1:6" x14ac:dyDescent="0.2">
      <c r="A9500" s="2" t="s">
        <v>18007</v>
      </c>
      <c r="B9500" s="2" t="s">
        <v>18008</v>
      </c>
      <c r="C9500" s="1" t="s">
        <v>34412</v>
      </c>
      <c r="D9500" s="1" t="s">
        <v>34416</v>
      </c>
      <c r="E9500" t="s">
        <v>46193</v>
      </c>
      <c r="F9500" s="3" t="str">
        <f t="shared" si="148"/>
        <v>https://bioagent.dguv.de/data?name=827486</v>
      </c>
    </row>
    <row r="9501" spans="1:6" x14ac:dyDescent="0.2">
      <c r="A9501" s="2" t="s">
        <v>18009</v>
      </c>
      <c r="B9501" s="2" t="s">
        <v>18010</v>
      </c>
      <c r="C9501" s="1" t="s">
        <v>34412</v>
      </c>
      <c r="D9501" s="1" t="s">
        <v>34416</v>
      </c>
      <c r="E9501" t="s">
        <v>46194</v>
      </c>
      <c r="F9501" s="3" t="str">
        <f t="shared" si="148"/>
        <v>https://bioagent.dguv.de/data?name=827487</v>
      </c>
    </row>
    <row r="9502" spans="1:6" x14ac:dyDescent="0.2">
      <c r="A9502" s="2" t="s">
        <v>18011</v>
      </c>
      <c r="B9502" s="2" t="s">
        <v>35413</v>
      </c>
      <c r="C9502" s="1" t="s">
        <v>34412</v>
      </c>
      <c r="D9502" s="1" t="s">
        <v>34416</v>
      </c>
      <c r="E9502" t="s">
        <v>46195</v>
      </c>
      <c r="F9502" s="3" t="str">
        <f t="shared" si="148"/>
        <v>https://bioagent.dguv.de/data?name=827488</v>
      </c>
    </row>
    <row r="9503" spans="1:6" x14ac:dyDescent="0.2">
      <c r="A9503" s="2" t="s">
        <v>18012</v>
      </c>
      <c r="B9503" s="2" t="s">
        <v>18013</v>
      </c>
      <c r="C9503" s="1" t="s">
        <v>34412</v>
      </c>
      <c r="D9503" s="1" t="s">
        <v>34415</v>
      </c>
      <c r="E9503" t="s">
        <v>46196</v>
      </c>
      <c r="F9503" s="3" t="str">
        <f t="shared" si="148"/>
        <v>https://bioagent.dguv.de/data?name=827489</v>
      </c>
    </row>
    <row r="9504" spans="1:6" x14ac:dyDescent="0.2">
      <c r="A9504" s="2" t="s">
        <v>18014</v>
      </c>
      <c r="B9504" s="2" t="s">
        <v>18015</v>
      </c>
      <c r="C9504" s="1" t="s">
        <v>34412</v>
      </c>
      <c r="D9504" s="1" t="s">
        <v>34415</v>
      </c>
      <c r="E9504" t="s">
        <v>46197</v>
      </c>
      <c r="F9504" s="3" t="str">
        <f t="shared" si="148"/>
        <v>https://bioagent.dguv.de/data?name=827490</v>
      </c>
    </row>
    <row r="9505" spans="1:6" x14ac:dyDescent="0.2">
      <c r="A9505" s="2" t="s">
        <v>18016</v>
      </c>
      <c r="B9505" s="2" t="s">
        <v>18017</v>
      </c>
      <c r="C9505" s="1" t="s">
        <v>34412</v>
      </c>
      <c r="D9505" s="1" t="s">
        <v>34416</v>
      </c>
      <c r="E9505" t="s">
        <v>46198</v>
      </c>
      <c r="F9505" s="3" t="str">
        <f t="shared" si="148"/>
        <v>https://bioagent.dguv.de/data?name=827491</v>
      </c>
    </row>
    <row r="9506" spans="1:6" x14ac:dyDescent="0.2">
      <c r="A9506" s="2" t="s">
        <v>18018</v>
      </c>
      <c r="B9506" s="2" t="s">
        <v>18019</v>
      </c>
      <c r="C9506" s="1" t="s">
        <v>34412</v>
      </c>
      <c r="D9506" s="1" t="s">
        <v>34416</v>
      </c>
      <c r="E9506" t="s">
        <v>46199</v>
      </c>
      <c r="F9506" s="3" t="str">
        <f t="shared" si="148"/>
        <v>https://bioagent.dguv.de/data?name=827492</v>
      </c>
    </row>
    <row r="9507" spans="1:6" x14ac:dyDescent="0.2">
      <c r="A9507" s="2" t="s">
        <v>18020</v>
      </c>
      <c r="B9507" s="2" t="s">
        <v>18021</v>
      </c>
      <c r="C9507" s="1" t="s">
        <v>34412</v>
      </c>
      <c r="D9507" s="1" t="s">
        <v>34416</v>
      </c>
      <c r="E9507" t="s">
        <v>46200</v>
      </c>
      <c r="F9507" s="3" t="str">
        <f t="shared" si="148"/>
        <v>https://bioagent.dguv.de/data?name=827493</v>
      </c>
    </row>
    <row r="9508" spans="1:6" x14ac:dyDescent="0.2">
      <c r="A9508" s="2" t="s">
        <v>18022</v>
      </c>
      <c r="B9508" s="2" t="s">
        <v>18023</v>
      </c>
      <c r="C9508" s="1" t="s">
        <v>34412</v>
      </c>
      <c r="D9508" s="1" t="s">
        <v>34416</v>
      </c>
      <c r="E9508" t="s">
        <v>46201</v>
      </c>
      <c r="F9508" s="3" t="str">
        <f t="shared" si="148"/>
        <v>https://bioagent.dguv.de/data?name=827494</v>
      </c>
    </row>
    <row r="9509" spans="1:6" x14ac:dyDescent="0.2">
      <c r="A9509" s="2" t="s">
        <v>18024</v>
      </c>
      <c r="B9509" s="2" t="s">
        <v>18025</v>
      </c>
      <c r="C9509" s="1" t="s">
        <v>34412</v>
      </c>
      <c r="D9509" s="1" t="s">
        <v>34415</v>
      </c>
      <c r="E9509" t="s">
        <v>46202</v>
      </c>
      <c r="F9509" s="3" t="str">
        <f t="shared" si="148"/>
        <v>https://bioagent.dguv.de/data?name=827495</v>
      </c>
    </row>
    <row r="9510" spans="1:6" x14ac:dyDescent="0.2">
      <c r="A9510" s="2" t="s">
        <v>18026</v>
      </c>
      <c r="B9510" s="2" t="s">
        <v>18027</v>
      </c>
      <c r="C9510" s="1" t="s">
        <v>34412</v>
      </c>
      <c r="D9510" s="1" t="s">
        <v>34416</v>
      </c>
      <c r="E9510" t="s">
        <v>46203</v>
      </c>
      <c r="F9510" s="3" t="str">
        <f t="shared" si="148"/>
        <v>https://bioagent.dguv.de/data?name=827496</v>
      </c>
    </row>
    <row r="9511" spans="1:6" x14ac:dyDescent="0.2">
      <c r="A9511" s="2" t="s">
        <v>18028</v>
      </c>
      <c r="B9511" s="2" t="s">
        <v>18029</v>
      </c>
      <c r="C9511" s="1" t="s">
        <v>34412</v>
      </c>
      <c r="D9511" s="1" t="s">
        <v>34416</v>
      </c>
      <c r="E9511" t="s">
        <v>46204</v>
      </c>
      <c r="F9511" s="3" t="str">
        <f t="shared" si="148"/>
        <v>https://bioagent.dguv.de/data?name=827497</v>
      </c>
    </row>
    <row r="9512" spans="1:6" x14ac:dyDescent="0.2">
      <c r="A9512" s="2" t="s">
        <v>18030</v>
      </c>
      <c r="B9512" s="2" t="s">
        <v>18031</v>
      </c>
      <c r="C9512" s="1" t="s">
        <v>34412</v>
      </c>
      <c r="D9512" s="1" t="s">
        <v>34415</v>
      </c>
      <c r="E9512" t="s">
        <v>46205</v>
      </c>
      <c r="F9512" s="3" t="str">
        <f t="shared" si="148"/>
        <v>https://bioagent.dguv.de/data?name=827498</v>
      </c>
    </row>
    <row r="9513" spans="1:6" x14ac:dyDescent="0.2">
      <c r="A9513" s="2" t="s">
        <v>18032</v>
      </c>
      <c r="B9513" s="2" t="s">
        <v>18033</v>
      </c>
      <c r="C9513" s="1" t="s">
        <v>34412</v>
      </c>
      <c r="D9513" s="1" t="s">
        <v>34416</v>
      </c>
      <c r="E9513" t="s">
        <v>46206</v>
      </c>
      <c r="F9513" s="3" t="str">
        <f t="shared" si="148"/>
        <v>https://bioagent.dguv.de/data?name=827499</v>
      </c>
    </row>
    <row r="9514" spans="1:6" x14ac:dyDescent="0.2">
      <c r="A9514" s="2" t="s">
        <v>18034</v>
      </c>
      <c r="B9514" s="2" t="s">
        <v>18035</v>
      </c>
      <c r="C9514" s="1" t="s">
        <v>34412</v>
      </c>
      <c r="D9514" s="1" t="s">
        <v>34416</v>
      </c>
      <c r="E9514" t="s">
        <v>46207</v>
      </c>
      <c r="F9514" s="3" t="str">
        <f t="shared" si="148"/>
        <v>https://bioagent.dguv.de/data?name=827500</v>
      </c>
    </row>
    <row r="9515" spans="1:6" x14ac:dyDescent="0.2">
      <c r="A9515" s="2" t="s">
        <v>18036</v>
      </c>
      <c r="B9515" s="2" t="s">
        <v>18037</v>
      </c>
      <c r="C9515" s="1" t="s">
        <v>34412</v>
      </c>
      <c r="D9515" s="1" t="s">
        <v>34416</v>
      </c>
      <c r="E9515" t="s">
        <v>46208</v>
      </c>
      <c r="F9515" s="3" t="str">
        <f t="shared" si="148"/>
        <v>https://bioagent.dguv.de/data?name=827501</v>
      </c>
    </row>
    <row r="9516" spans="1:6" x14ac:dyDescent="0.2">
      <c r="A9516" s="2" t="s">
        <v>18038</v>
      </c>
      <c r="B9516" s="2" t="s">
        <v>35414</v>
      </c>
      <c r="C9516" s="1" t="s">
        <v>34412</v>
      </c>
      <c r="D9516" s="1" t="s">
        <v>34416</v>
      </c>
      <c r="E9516" t="s">
        <v>46209</v>
      </c>
      <c r="F9516" s="3" t="str">
        <f t="shared" si="148"/>
        <v>https://bioagent.dguv.de/data?name=827502</v>
      </c>
    </row>
    <row r="9517" spans="1:6" x14ac:dyDescent="0.2">
      <c r="A9517" s="2" t="s">
        <v>18039</v>
      </c>
      <c r="B9517" s="2" t="s">
        <v>18040</v>
      </c>
      <c r="C9517" s="1" t="s">
        <v>34412</v>
      </c>
      <c r="D9517" s="1" t="s">
        <v>34416</v>
      </c>
      <c r="E9517" t="s">
        <v>46210</v>
      </c>
      <c r="F9517" s="3" t="str">
        <f t="shared" si="148"/>
        <v>https://bioagent.dguv.de/data?name=827503</v>
      </c>
    </row>
    <row r="9518" spans="1:6" x14ac:dyDescent="0.2">
      <c r="A9518" s="2" t="s">
        <v>18041</v>
      </c>
      <c r="B9518" s="2" t="s">
        <v>18042</v>
      </c>
      <c r="C9518" s="1" t="s">
        <v>34412</v>
      </c>
      <c r="D9518" s="1" t="s">
        <v>34416</v>
      </c>
      <c r="E9518" t="s">
        <v>46211</v>
      </c>
      <c r="F9518" s="3" t="str">
        <f t="shared" si="148"/>
        <v>https://bioagent.dguv.de/data?name=827504</v>
      </c>
    </row>
    <row r="9519" spans="1:6" x14ac:dyDescent="0.2">
      <c r="A9519" s="2" t="s">
        <v>18043</v>
      </c>
      <c r="B9519" s="2" t="s">
        <v>18044</v>
      </c>
      <c r="C9519" s="1" t="s">
        <v>34412</v>
      </c>
      <c r="D9519" s="1" t="s">
        <v>34416</v>
      </c>
      <c r="E9519" t="s">
        <v>46212</v>
      </c>
      <c r="F9519" s="3" t="str">
        <f t="shared" si="148"/>
        <v>https://bioagent.dguv.de/data?name=827505</v>
      </c>
    </row>
    <row r="9520" spans="1:6" x14ac:dyDescent="0.2">
      <c r="A9520" s="2" t="s">
        <v>18045</v>
      </c>
      <c r="B9520" s="2" t="s">
        <v>35415</v>
      </c>
      <c r="C9520" s="1" t="s">
        <v>34412</v>
      </c>
      <c r="D9520" s="1" t="s">
        <v>34416</v>
      </c>
      <c r="E9520" t="s">
        <v>46213</v>
      </c>
      <c r="F9520" s="3" t="str">
        <f t="shared" si="148"/>
        <v>https://bioagent.dguv.de/data?name=827506</v>
      </c>
    </row>
    <row r="9521" spans="1:6" x14ac:dyDescent="0.2">
      <c r="A9521" s="2" t="s">
        <v>18046</v>
      </c>
      <c r="B9521" s="2" t="s">
        <v>35416</v>
      </c>
      <c r="C9521" s="1" t="s">
        <v>34412</v>
      </c>
      <c r="D9521" s="1" t="s">
        <v>34416</v>
      </c>
      <c r="E9521" t="s">
        <v>46214</v>
      </c>
      <c r="F9521" s="3" t="str">
        <f t="shared" si="148"/>
        <v>https://bioagent.dguv.de/data?name=827507</v>
      </c>
    </row>
    <row r="9522" spans="1:6" x14ac:dyDescent="0.2">
      <c r="A9522" s="2" t="s">
        <v>18047</v>
      </c>
      <c r="B9522" s="2" t="s">
        <v>18048</v>
      </c>
      <c r="C9522" s="1" t="s">
        <v>34412</v>
      </c>
      <c r="D9522" s="1" t="s">
        <v>34416</v>
      </c>
      <c r="E9522" t="s">
        <v>46215</v>
      </c>
      <c r="F9522" s="3" t="str">
        <f t="shared" si="148"/>
        <v>https://bioagent.dguv.de/data?name=827508</v>
      </c>
    </row>
    <row r="9523" spans="1:6" x14ac:dyDescent="0.2">
      <c r="A9523" s="2" t="s">
        <v>18049</v>
      </c>
      <c r="B9523" s="2" t="s">
        <v>18050</v>
      </c>
      <c r="C9523" s="1" t="s">
        <v>34412</v>
      </c>
      <c r="D9523" s="1" t="s">
        <v>34416</v>
      </c>
      <c r="E9523" t="s">
        <v>46216</v>
      </c>
      <c r="F9523" s="3" t="str">
        <f t="shared" si="148"/>
        <v>https://bioagent.dguv.de/data?name=827509</v>
      </c>
    </row>
    <row r="9524" spans="1:6" x14ac:dyDescent="0.2">
      <c r="A9524" s="2" t="s">
        <v>18051</v>
      </c>
      <c r="B9524" s="2" t="s">
        <v>18052</v>
      </c>
      <c r="C9524" s="1" t="s">
        <v>34412</v>
      </c>
      <c r="D9524" s="1" t="s">
        <v>34416</v>
      </c>
      <c r="E9524" t="s">
        <v>46217</v>
      </c>
      <c r="F9524" s="3" t="str">
        <f t="shared" si="148"/>
        <v>https://bioagent.dguv.de/data?name=827510</v>
      </c>
    </row>
    <row r="9525" spans="1:6" x14ac:dyDescent="0.2">
      <c r="A9525" s="2" t="s">
        <v>18053</v>
      </c>
      <c r="B9525" s="2" t="s">
        <v>18054</v>
      </c>
      <c r="C9525" s="1" t="s">
        <v>34412</v>
      </c>
      <c r="D9525" s="1" t="s">
        <v>34416</v>
      </c>
      <c r="E9525" t="s">
        <v>46218</v>
      </c>
      <c r="F9525" s="3" t="str">
        <f t="shared" si="148"/>
        <v>https://bioagent.dguv.de/data?name=827511</v>
      </c>
    </row>
    <row r="9526" spans="1:6" x14ac:dyDescent="0.2">
      <c r="A9526" s="2" t="s">
        <v>18055</v>
      </c>
      <c r="B9526" s="2" t="s">
        <v>18056</v>
      </c>
      <c r="C9526" s="1" t="s">
        <v>34412</v>
      </c>
      <c r="D9526" s="1" t="s">
        <v>34416</v>
      </c>
      <c r="E9526" t="s">
        <v>46219</v>
      </c>
      <c r="F9526" s="3" t="str">
        <f t="shared" si="148"/>
        <v>https://bioagent.dguv.de/data?name=827512</v>
      </c>
    </row>
    <row r="9527" spans="1:6" x14ac:dyDescent="0.2">
      <c r="A9527" s="2" t="s">
        <v>18057</v>
      </c>
      <c r="B9527" s="2" t="s">
        <v>18058</v>
      </c>
      <c r="C9527" s="1" t="s">
        <v>34412</v>
      </c>
      <c r="D9527" s="1" t="s">
        <v>34416</v>
      </c>
      <c r="E9527" t="s">
        <v>46220</v>
      </c>
      <c r="F9527" s="3" t="str">
        <f t="shared" si="148"/>
        <v>https://bioagent.dguv.de/data?name=827513</v>
      </c>
    </row>
    <row r="9528" spans="1:6" x14ac:dyDescent="0.2">
      <c r="A9528" s="2" t="s">
        <v>18059</v>
      </c>
      <c r="B9528" s="2" t="s">
        <v>18060</v>
      </c>
      <c r="C9528" s="1" t="s">
        <v>34412</v>
      </c>
      <c r="D9528" s="1" t="s">
        <v>34416</v>
      </c>
      <c r="E9528" t="s">
        <v>46221</v>
      </c>
      <c r="F9528" s="3" t="str">
        <f t="shared" si="148"/>
        <v>https://bioagent.dguv.de/data?name=827514</v>
      </c>
    </row>
    <row r="9529" spans="1:6" x14ac:dyDescent="0.2">
      <c r="A9529" s="2" t="s">
        <v>18061</v>
      </c>
      <c r="B9529" s="2" t="s">
        <v>18062</v>
      </c>
      <c r="C9529" s="1" t="s">
        <v>34412</v>
      </c>
      <c r="D9529" s="1" t="s">
        <v>34416</v>
      </c>
      <c r="E9529" t="s">
        <v>46222</v>
      </c>
      <c r="F9529" s="3" t="str">
        <f t="shared" si="148"/>
        <v>https://bioagent.dguv.de/data?name=827515</v>
      </c>
    </row>
    <row r="9530" spans="1:6" x14ac:dyDescent="0.2">
      <c r="A9530" s="2" t="s">
        <v>18063</v>
      </c>
      <c r="B9530" s="2" t="s">
        <v>18064</v>
      </c>
      <c r="C9530" s="1" t="s">
        <v>34412</v>
      </c>
      <c r="D9530" s="1" t="s">
        <v>34416</v>
      </c>
      <c r="E9530" t="s">
        <v>46223</v>
      </c>
      <c r="F9530" s="3" t="str">
        <f t="shared" si="148"/>
        <v>https://bioagent.dguv.de/data?name=827516</v>
      </c>
    </row>
    <row r="9531" spans="1:6" x14ac:dyDescent="0.2">
      <c r="A9531" s="2" t="s">
        <v>18065</v>
      </c>
      <c r="B9531" s="2" t="s">
        <v>18066</v>
      </c>
      <c r="C9531" s="1" t="s">
        <v>34412</v>
      </c>
      <c r="D9531" s="1" t="s">
        <v>34416</v>
      </c>
      <c r="E9531" t="s">
        <v>46224</v>
      </c>
      <c r="F9531" s="3" t="str">
        <f t="shared" si="148"/>
        <v>https://bioagent.dguv.de/data?name=827517</v>
      </c>
    </row>
    <row r="9532" spans="1:6" x14ac:dyDescent="0.2">
      <c r="A9532" s="2" t="s">
        <v>18067</v>
      </c>
      <c r="B9532" s="2" t="s">
        <v>18068</v>
      </c>
      <c r="C9532" s="1" t="s">
        <v>34412</v>
      </c>
      <c r="D9532" s="1" t="s">
        <v>34416</v>
      </c>
      <c r="E9532" t="s">
        <v>46225</v>
      </c>
      <c r="F9532" s="3" t="str">
        <f t="shared" si="148"/>
        <v>https://bioagent.dguv.de/data?name=827518</v>
      </c>
    </row>
    <row r="9533" spans="1:6" x14ac:dyDescent="0.2">
      <c r="A9533" s="2" t="s">
        <v>18069</v>
      </c>
      <c r="B9533" s="2" t="s">
        <v>18070</v>
      </c>
      <c r="C9533" s="1" t="s">
        <v>34412</v>
      </c>
      <c r="D9533" s="1" t="s">
        <v>34416</v>
      </c>
      <c r="E9533" t="s">
        <v>46226</v>
      </c>
      <c r="F9533" s="3" t="str">
        <f t="shared" si="148"/>
        <v>https://bioagent.dguv.de/data?name=827519</v>
      </c>
    </row>
    <row r="9534" spans="1:6" x14ac:dyDescent="0.2">
      <c r="A9534" s="2" t="s">
        <v>18071</v>
      </c>
      <c r="B9534" s="2" t="s">
        <v>18072</v>
      </c>
      <c r="C9534" s="1" t="s">
        <v>34412</v>
      </c>
      <c r="D9534" s="1" t="s">
        <v>34416</v>
      </c>
      <c r="E9534" t="s">
        <v>46227</v>
      </c>
      <c r="F9534" s="3" t="str">
        <f t="shared" si="148"/>
        <v>https://bioagent.dguv.de/data?name=827520</v>
      </c>
    </row>
    <row r="9535" spans="1:6" x14ac:dyDescent="0.2">
      <c r="A9535" s="2" t="s">
        <v>18073</v>
      </c>
      <c r="B9535" s="2" t="s">
        <v>18074</v>
      </c>
      <c r="C9535" s="1" t="s">
        <v>34412</v>
      </c>
      <c r="D9535" s="1" t="s">
        <v>34416</v>
      </c>
      <c r="E9535" t="s">
        <v>46228</v>
      </c>
      <c r="F9535" s="3" t="str">
        <f t="shared" si="148"/>
        <v>https://bioagent.dguv.de/data?name=827521</v>
      </c>
    </row>
    <row r="9536" spans="1:6" x14ac:dyDescent="0.2">
      <c r="A9536" s="2" t="s">
        <v>18075</v>
      </c>
      <c r="B9536" s="2" t="s">
        <v>18076</v>
      </c>
      <c r="C9536" s="1" t="s">
        <v>34412</v>
      </c>
      <c r="D9536" s="1" t="s">
        <v>34416</v>
      </c>
      <c r="E9536" t="s">
        <v>46229</v>
      </c>
      <c r="F9536" s="3" t="str">
        <f t="shared" si="148"/>
        <v>https://bioagent.dguv.de/data?name=827522</v>
      </c>
    </row>
    <row r="9537" spans="1:6" x14ac:dyDescent="0.2">
      <c r="A9537" s="2" t="s">
        <v>18077</v>
      </c>
      <c r="B9537" s="2" t="s">
        <v>18078</v>
      </c>
      <c r="C9537" s="1" t="s">
        <v>34412</v>
      </c>
      <c r="D9537" s="1" t="s">
        <v>34416</v>
      </c>
      <c r="E9537" t="s">
        <v>46230</v>
      </c>
      <c r="F9537" s="3" t="str">
        <f t="shared" si="148"/>
        <v>https://bioagent.dguv.de/data?name=827523</v>
      </c>
    </row>
    <row r="9538" spans="1:6" x14ac:dyDescent="0.2">
      <c r="A9538" s="2" t="s">
        <v>18079</v>
      </c>
      <c r="B9538" s="2" t="s">
        <v>18080</v>
      </c>
      <c r="C9538" s="1" t="s">
        <v>34412</v>
      </c>
      <c r="D9538" s="1" t="s">
        <v>34416</v>
      </c>
      <c r="E9538" t="s">
        <v>46231</v>
      </c>
      <c r="F9538" s="3" t="str">
        <f t="shared" si="148"/>
        <v>https://bioagent.dguv.de/data?name=827524</v>
      </c>
    </row>
    <row r="9539" spans="1:6" x14ac:dyDescent="0.2">
      <c r="A9539" s="2" t="s">
        <v>18081</v>
      </c>
      <c r="B9539" s="2" t="s">
        <v>35417</v>
      </c>
      <c r="C9539" s="1" t="s">
        <v>34412</v>
      </c>
      <c r="D9539" s="1" t="s">
        <v>34416</v>
      </c>
      <c r="E9539" t="s">
        <v>46232</v>
      </c>
      <c r="F9539" s="3" t="str">
        <f t="shared" ref="F9539:F9602" si="149">HYPERLINK(E9539)</f>
        <v>https://bioagent.dguv.de/data?name=827525</v>
      </c>
    </row>
    <row r="9540" spans="1:6" x14ac:dyDescent="0.2">
      <c r="A9540" s="2" t="s">
        <v>18082</v>
      </c>
      <c r="B9540" s="2" t="s">
        <v>18083</v>
      </c>
      <c r="C9540" s="1" t="s">
        <v>34412</v>
      </c>
      <c r="D9540" s="1" t="s">
        <v>34416</v>
      </c>
      <c r="E9540" t="s">
        <v>46233</v>
      </c>
      <c r="F9540" s="3" t="str">
        <f t="shared" si="149"/>
        <v>https://bioagent.dguv.de/data?name=827526</v>
      </c>
    </row>
    <row r="9541" spans="1:6" x14ac:dyDescent="0.2">
      <c r="A9541" s="2" t="s">
        <v>18084</v>
      </c>
      <c r="B9541" s="2" t="s">
        <v>18085</v>
      </c>
      <c r="C9541" s="1" t="s">
        <v>34412</v>
      </c>
      <c r="D9541" s="1" t="s">
        <v>34416</v>
      </c>
      <c r="E9541" t="s">
        <v>46234</v>
      </c>
      <c r="F9541" s="3" t="str">
        <f t="shared" si="149"/>
        <v>https://bioagent.dguv.de/data?name=827527</v>
      </c>
    </row>
    <row r="9542" spans="1:6" x14ac:dyDescent="0.2">
      <c r="A9542" s="2" t="s">
        <v>18086</v>
      </c>
      <c r="B9542" s="2" t="s">
        <v>18087</v>
      </c>
      <c r="C9542" s="1" t="s">
        <v>34412</v>
      </c>
      <c r="D9542" s="1" t="s">
        <v>34416</v>
      </c>
      <c r="E9542" t="s">
        <v>46235</v>
      </c>
      <c r="F9542" s="3" t="str">
        <f t="shared" si="149"/>
        <v>https://bioagent.dguv.de/data?name=827528</v>
      </c>
    </row>
    <row r="9543" spans="1:6" x14ac:dyDescent="0.2">
      <c r="A9543" s="2" t="s">
        <v>18088</v>
      </c>
      <c r="B9543" s="2" t="s">
        <v>18089</v>
      </c>
      <c r="C9543" s="1" t="s">
        <v>34412</v>
      </c>
      <c r="D9543" s="1" t="s">
        <v>34416</v>
      </c>
      <c r="E9543" t="s">
        <v>46236</v>
      </c>
      <c r="F9543" s="3" t="str">
        <f t="shared" si="149"/>
        <v>https://bioagent.dguv.de/data?name=827529</v>
      </c>
    </row>
    <row r="9544" spans="1:6" x14ac:dyDescent="0.2">
      <c r="A9544" s="2" t="s">
        <v>18090</v>
      </c>
      <c r="B9544" s="2" t="s">
        <v>18091</v>
      </c>
      <c r="C9544" s="1" t="s">
        <v>34412</v>
      </c>
      <c r="D9544" s="1" t="s">
        <v>34416</v>
      </c>
      <c r="E9544" t="s">
        <v>46237</v>
      </c>
      <c r="F9544" s="3" t="str">
        <f t="shared" si="149"/>
        <v>https://bioagent.dguv.de/data?name=827530</v>
      </c>
    </row>
    <row r="9545" spans="1:6" x14ac:dyDescent="0.2">
      <c r="A9545" s="2" t="s">
        <v>18092</v>
      </c>
      <c r="B9545" s="2" t="s">
        <v>18093</v>
      </c>
      <c r="C9545" s="1" t="s">
        <v>34412</v>
      </c>
      <c r="D9545" s="1" t="s">
        <v>34416</v>
      </c>
      <c r="E9545" t="s">
        <v>46238</v>
      </c>
      <c r="F9545" s="3" t="str">
        <f t="shared" si="149"/>
        <v>https://bioagent.dguv.de/data?name=827531</v>
      </c>
    </row>
    <row r="9546" spans="1:6" x14ac:dyDescent="0.2">
      <c r="A9546" s="2" t="s">
        <v>18094</v>
      </c>
      <c r="B9546" s="2" t="s">
        <v>18095</v>
      </c>
      <c r="C9546" s="1" t="s">
        <v>34412</v>
      </c>
      <c r="D9546" s="1" t="s">
        <v>34416</v>
      </c>
      <c r="E9546" t="s">
        <v>46239</v>
      </c>
      <c r="F9546" s="3" t="str">
        <f t="shared" si="149"/>
        <v>https://bioagent.dguv.de/data?name=827532</v>
      </c>
    </row>
    <row r="9547" spans="1:6" x14ac:dyDescent="0.2">
      <c r="A9547" s="2" t="s">
        <v>18096</v>
      </c>
      <c r="B9547" s="2" t="s">
        <v>18097</v>
      </c>
      <c r="C9547" s="1" t="s">
        <v>34412</v>
      </c>
      <c r="D9547" s="1" t="s">
        <v>34416</v>
      </c>
      <c r="E9547" t="s">
        <v>46240</v>
      </c>
      <c r="F9547" s="3" t="str">
        <f t="shared" si="149"/>
        <v>https://bioagent.dguv.de/data?name=827533</v>
      </c>
    </row>
    <row r="9548" spans="1:6" x14ac:dyDescent="0.2">
      <c r="A9548" s="2" t="s">
        <v>18098</v>
      </c>
      <c r="B9548" s="2" t="s">
        <v>18099</v>
      </c>
      <c r="C9548" s="1" t="s">
        <v>34412</v>
      </c>
      <c r="D9548" s="1" t="s">
        <v>34416</v>
      </c>
      <c r="E9548" t="s">
        <v>46241</v>
      </c>
      <c r="F9548" s="3" t="str">
        <f t="shared" si="149"/>
        <v>https://bioagent.dguv.de/data?name=827534</v>
      </c>
    </row>
    <row r="9549" spans="1:6" x14ac:dyDescent="0.2">
      <c r="A9549" s="2" t="s">
        <v>18100</v>
      </c>
      <c r="B9549" s="2" t="s">
        <v>18101</v>
      </c>
      <c r="C9549" s="1" t="s">
        <v>34412</v>
      </c>
      <c r="D9549" s="1" t="s">
        <v>34416</v>
      </c>
      <c r="E9549" t="s">
        <v>46242</v>
      </c>
      <c r="F9549" s="3" t="str">
        <f t="shared" si="149"/>
        <v>https://bioagent.dguv.de/data?name=827535</v>
      </c>
    </row>
    <row r="9550" spans="1:6" x14ac:dyDescent="0.2">
      <c r="A9550" s="2" t="s">
        <v>18102</v>
      </c>
      <c r="B9550" s="2" t="s">
        <v>18103</v>
      </c>
      <c r="C9550" s="1" t="s">
        <v>34412</v>
      </c>
      <c r="D9550" s="1" t="s">
        <v>34416</v>
      </c>
      <c r="E9550" t="s">
        <v>46243</v>
      </c>
      <c r="F9550" s="3" t="str">
        <f t="shared" si="149"/>
        <v>https://bioagent.dguv.de/data?name=827536</v>
      </c>
    </row>
    <row r="9551" spans="1:6" x14ac:dyDescent="0.2">
      <c r="A9551" s="2" t="s">
        <v>18104</v>
      </c>
      <c r="B9551" s="2" t="s">
        <v>18105</v>
      </c>
      <c r="C9551" s="1" t="s">
        <v>34412</v>
      </c>
      <c r="D9551" s="1" t="s">
        <v>34416</v>
      </c>
      <c r="E9551" t="s">
        <v>46244</v>
      </c>
      <c r="F9551" s="3" t="str">
        <f t="shared" si="149"/>
        <v>https://bioagent.dguv.de/data?name=827537</v>
      </c>
    </row>
    <row r="9552" spans="1:6" x14ac:dyDescent="0.2">
      <c r="A9552" s="2" t="s">
        <v>18106</v>
      </c>
      <c r="B9552" s="2" t="s">
        <v>18107</v>
      </c>
      <c r="C9552" s="1" t="s">
        <v>34412</v>
      </c>
      <c r="D9552" s="1" t="s">
        <v>34416</v>
      </c>
      <c r="E9552" t="s">
        <v>46245</v>
      </c>
      <c r="F9552" s="3" t="str">
        <f t="shared" si="149"/>
        <v>https://bioagent.dguv.de/data?name=827538</v>
      </c>
    </row>
    <row r="9553" spans="1:6" x14ac:dyDescent="0.2">
      <c r="A9553" s="2" t="s">
        <v>18108</v>
      </c>
      <c r="B9553" s="2" t="s">
        <v>18109</v>
      </c>
      <c r="C9553" s="1" t="s">
        <v>34412</v>
      </c>
      <c r="D9553" s="1" t="s">
        <v>34416</v>
      </c>
      <c r="E9553" t="s">
        <v>46246</v>
      </c>
      <c r="F9553" s="3" t="str">
        <f t="shared" si="149"/>
        <v>https://bioagent.dguv.de/data?name=827539</v>
      </c>
    </row>
    <row r="9554" spans="1:6" x14ac:dyDescent="0.2">
      <c r="A9554" s="2" t="s">
        <v>18110</v>
      </c>
      <c r="B9554" s="2" t="s">
        <v>18111</v>
      </c>
      <c r="C9554" s="1" t="s">
        <v>34412</v>
      </c>
      <c r="D9554" s="1" t="s">
        <v>34416</v>
      </c>
      <c r="E9554" t="s">
        <v>46247</v>
      </c>
      <c r="F9554" s="3" t="str">
        <f t="shared" si="149"/>
        <v>https://bioagent.dguv.de/data?name=827540</v>
      </c>
    </row>
    <row r="9555" spans="1:6" x14ac:dyDescent="0.2">
      <c r="A9555" s="2" t="s">
        <v>18112</v>
      </c>
      <c r="B9555" s="2" t="s">
        <v>35418</v>
      </c>
      <c r="C9555" s="1" t="s">
        <v>34412</v>
      </c>
      <c r="D9555" s="1" t="s">
        <v>34416</v>
      </c>
      <c r="E9555" t="s">
        <v>46248</v>
      </c>
      <c r="F9555" s="3" t="str">
        <f t="shared" si="149"/>
        <v>https://bioagent.dguv.de/data?name=827541</v>
      </c>
    </row>
    <row r="9556" spans="1:6" x14ac:dyDescent="0.2">
      <c r="A9556" s="2" t="s">
        <v>18113</v>
      </c>
      <c r="B9556" s="2" t="s">
        <v>18114</v>
      </c>
      <c r="C9556" s="1" t="s">
        <v>34412</v>
      </c>
      <c r="D9556" s="1" t="s">
        <v>34416</v>
      </c>
      <c r="E9556" t="s">
        <v>46249</v>
      </c>
      <c r="F9556" s="3" t="str">
        <f t="shared" si="149"/>
        <v>https://bioagent.dguv.de/data?name=827542</v>
      </c>
    </row>
    <row r="9557" spans="1:6" x14ac:dyDescent="0.2">
      <c r="A9557" s="2" t="s">
        <v>18115</v>
      </c>
      <c r="B9557" s="2" t="s">
        <v>18116</v>
      </c>
      <c r="C9557" s="1" t="s">
        <v>34412</v>
      </c>
      <c r="D9557" s="1" t="s">
        <v>34416</v>
      </c>
      <c r="E9557" t="s">
        <v>46250</v>
      </c>
      <c r="F9557" s="3" t="str">
        <f t="shared" si="149"/>
        <v>https://bioagent.dguv.de/data?name=827543</v>
      </c>
    </row>
    <row r="9558" spans="1:6" x14ac:dyDescent="0.2">
      <c r="A9558" s="2" t="s">
        <v>18117</v>
      </c>
      <c r="B9558" s="2" t="s">
        <v>18118</v>
      </c>
      <c r="C9558" s="1" t="s">
        <v>34412</v>
      </c>
      <c r="D9558" s="1" t="s">
        <v>34416</v>
      </c>
      <c r="E9558" t="s">
        <v>46251</v>
      </c>
      <c r="F9558" s="3" t="str">
        <f t="shared" si="149"/>
        <v>https://bioagent.dguv.de/data?name=827544</v>
      </c>
    </row>
    <row r="9559" spans="1:6" x14ac:dyDescent="0.2">
      <c r="A9559" s="2" t="s">
        <v>18119</v>
      </c>
      <c r="B9559" s="2" t="s">
        <v>18120</v>
      </c>
      <c r="C9559" s="1" t="s">
        <v>34412</v>
      </c>
      <c r="D9559" s="1" t="s">
        <v>34416</v>
      </c>
      <c r="E9559" t="s">
        <v>46252</v>
      </c>
      <c r="F9559" s="3" t="str">
        <f t="shared" si="149"/>
        <v>https://bioagent.dguv.de/data?name=827545</v>
      </c>
    </row>
    <row r="9560" spans="1:6" x14ac:dyDescent="0.2">
      <c r="A9560" s="2" t="s">
        <v>18121</v>
      </c>
      <c r="B9560" s="2" t="s">
        <v>18122</v>
      </c>
      <c r="C9560" s="1" t="s">
        <v>34412</v>
      </c>
      <c r="D9560" s="1" t="s">
        <v>34416</v>
      </c>
      <c r="E9560" t="s">
        <v>46253</v>
      </c>
      <c r="F9560" s="3" t="str">
        <f t="shared" si="149"/>
        <v>https://bioagent.dguv.de/data?name=827546</v>
      </c>
    </row>
    <row r="9561" spans="1:6" x14ac:dyDescent="0.2">
      <c r="A9561" s="2" t="s">
        <v>18123</v>
      </c>
      <c r="B9561" s="2" t="s">
        <v>18124</v>
      </c>
      <c r="C9561" s="1" t="s">
        <v>34412</v>
      </c>
      <c r="D9561" s="1" t="s">
        <v>34416</v>
      </c>
      <c r="E9561" t="s">
        <v>46254</v>
      </c>
      <c r="F9561" s="3" t="str">
        <f t="shared" si="149"/>
        <v>https://bioagent.dguv.de/data?name=827547</v>
      </c>
    </row>
    <row r="9562" spans="1:6" x14ac:dyDescent="0.2">
      <c r="A9562" s="2" t="s">
        <v>18125</v>
      </c>
      <c r="B9562" s="2" t="s">
        <v>18126</v>
      </c>
      <c r="C9562" s="1" t="s">
        <v>34412</v>
      </c>
      <c r="D9562" s="1" t="s">
        <v>34416</v>
      </c>
      <c r="E9562" t="s">
        <v>46255</v>
      </c>
      <c r="F9562" s="3" t="str">
        <f t="shared" si="149"/>
        <v>https://bioagent.dguv.de/data?name=827548</v>
      </c>
    </row>
    <row r="9563" spans="1:6" x14ac:dyDescent="0.2">
      <c r="A9563" s="2" t="s">
        <v>18127</v>
      </c>
      <c r="B9563" s="2" t="s">
        <v>18128</v>
      </c>
      <c r="C9563" s="1" t="s">
        <v>34412</v>
      </c>
      <c r="D9563" s="1" t="s">
        <v>34416</v>
      </c>
      <c r="E9563" t="s">
        <v>46256</v>
      </c>
      <c r="F9563" s="3" t="str">
        <f t="shared" si="149"/>
        <v>https://bioagent.dguv.de/data?name=827549</v>
      </c>
    </row>
    <row r="9564" spans="1:6" x14ac:dyDescent="0.2">
      <c r="A9564" s="2" t="s">
        <v>18129</v>
      </c>
      <c r="B9564" s="2" t="s">
        <v>18130</v>
      </c>
      <c r="C9564" s="1" t="s">
        <v>34412</v>
      </c>
      <c r="D9564" s="1" t="s">
        <v>34416</v>
      </c>
      <c r="E9564" t="s">
        <v>46257</v>
      </c>
      <c r="F9564" s="3" t="str">
        <f t="shared" si="149"/>
        <v>https://bioagent.dguv.de/data?name=827550</v>
      </c>
    </row>
    <row r="9565" spans="1:6" x14ac:dyDescent="0.2">
      <c r="A9565" s="2" t="s">
        <v>18131</v>
      </c>
      <c r="B9565" s="2" t="s">
        <v>18132</v>
      </c>
      <c r="C9565" s="1" t="s">
        <v>34412</v>
      </c>
      <c r="D9565" s="1" t="s">
        <v>34416</v>
      </c>
      <c r="E9565" t="s">
        <v>46258</v>
      </c>
      <c r="F9565" s="3" t="str">
        <f t="shared" si="149"/>
        <v>https://bioagent.dguv.de/data?name=827551</v>
      </c>
    </row>
    <row r="9566" spans="1:6" x14ac:dyDescent="0.2">
      <c r="A9566" s="2" t="s">
        <v>18133</v>
      </c>
      <c r="B9566" s="2" t="s">
        <v>18134</v>
      </c>
      <c r="C9566" s="1" t="s">
        <v>34412</v>
      </c>
      <c r="D9566" s="1" t="s">
        <v>34416</v>
      </c>
      <c r="E9566" t="s">
        <v>46259</v>
      </c>
      <c r="F9566" s="3" t="str">
        <f t="shared" si="149"/>
        <v>https://bioagent.dguv.de/data?name=827552</v>
      </c>
    </row>
    <row r="9567" spans="1:6" x14ac:dyDescent="0.2">
      <c r="A9567" s="2" t="s">
        <v>18135</v>
      </c>
      <c r="B9567" s="2" t="s">
        <v>18136</v>
      </c>
      <c r="C9567" s="1" t="s">
        <v>34412</v>
      </c>
      <c r="D9567" s="1" t="s">
        <v>34416</v>
      </c>
      <c r="E9567" t="s">
        <v>46260</v>
      </c>
      <c r="F9567" s="3" t="str">
        <f t="shared" si="149"/>
        <v>https://bioagent.dguv.de/data?name=827553</v>
      </c>
    </row>
    <row r="9568" spans="1:6" x14ac:dyDescent="0.2">
      <c r="A9568" s="2" t="s">
        <v>18137</v>
      </c>
      <c r="B9568" s="2" t="s">
        <v>18138</v>
      </c>
      <c r="C9568" s="1" t="s">
        <v>34412</v>
      </c>
      <c r="D9568" s="1" t="s">
        <v>34416</v>
      </c>
      <c r="E9568" t="s">
        <v>46261</v>
      </c>
      <c r="F9568" s="3" t="str">
        <f t="shared" si="149"/>
        <v>https://bioagent.dguv.de/data?name=827554</v>
      </c>
    </row>
    <row r="9569" spans="1:6" x14ac:dyDescent="0.2">
      <c r="A9569" s="2" t="s">
        <v>18139</v>
      </c>
      <c r="B9569" s="2" t="s">
        <v>18140</v>
      </c>
      <c r="C9569" s="1" t="s">
        <v>34412</v>
      </c>
      <c r="D9569" s="1" t="s">
        <v>34416</v>
      </c>
      <c r="E9569" t="s">
        <v>46262</v>
      </c>
      <c r="F9569" s="3" t="str">
        <f t="shared" si="149"/>
        <v>https://bioagent.dguv.de/data?name=827555</v>
      </c>
    </row>
    <row r="9570" spans="1:6" x14ac:dyDescent="0.2">
      <c r="A9570" s="2" t="s">
        <v>18141</v>
      </c>
      <c r="B9570" s="2" t="s">
        <v>18142</v>
      </c>
      <c r="C9570" s="1" t="s">
        <v>34412</v>
      </c>
      <c r="D9570" s="1" t="s">
        <v>34416</v>
      </c>
      <c r="E9570" t="s">
        <v>46263</v>
      </c>
      <c r="F9570" s="3" t="str">
        <f t="shared" si="149"/>
        <v>https://bioagent.dguv.de/data?name=827556</v>
      </c>
    </row>
    <row r="9571" spans="1:6" x14ac:dyDescent="0.2">
      <c r="A9571" s="2" t="s">
        <v>18143</v>
      </c>
      <c r="B9571" s="2" t="s">
        <v>18144</v>
      </c>
      <c r="C9571" s="1" t="s">
        <v>34412</v>
      </c>
      <c r="D9571" s="1" t="s">
        <v>34416</v>
      </c>
      <c r="E9571" t="s">
        <v>46264</v>
      </c>
      <c r="F9571" s="3" t="str">
        <f t="shared" si="149"/>
        <v>https://bioagent.dguv.de/data?name=827557</v>
      </c>
    </row>
    <row r="9572" spans="1:6" x14ac:dyDescent="0.2">
      <c r="A9572" s="2" t="s">
        <v>18145</v>
      </c>
      <c r="B9572" s="2" t="s">
        <v>18146</v>
      </c>
      <c r="C9572" s="1" t="s">
        <v>34412</v>
      </c>
      <c r="D9572" s="1" t="s">
        <v>34416</v>
      </c>
      <c r="E9572" t="s">
        <v>46265</v>
      </c>
      <c r="F9572" s="3" t="str">
        <f t="shared" si="149"/>
        <v>https://bioagent.dguv.de/data?name=827558</v>
      </c>
    </row>
    <row r="9573" spans="1:6" x14ac:dyDescent="0.2">
      <c r="A9573" s="2" t="s">
        <v>18147</v>
      </c>
      <c r="B9573" s="2" t="s">
        <v>18148</v>
      </c>
      <c r="C9573" s="1" t="s">
        <v>34412</v>
      </c>
      <c r="D9573" s="1" t="s">
        <v>34416</v>
      </c>
      <c r="E9573" t="s">
        <v>46266</v>
      </c>
      <c r="F9573" s="3" t="str">
        <f t="shared" si="149"/>
        <v>https://bioagent.dguv.de/data?name=827559</v>
      </c>
    </row>
    <row r="9574" spans="1:6" x14ac:dyDescent="0.2">
      <c r="A9574" s="2" t="s">
        <v>18149</v>
      </c>
      <c r="B9574" s="2" t="s">
        <v>18150</v>
      </c>
      <c r="C9574" s="1" t="s">
        <v>34412</v>
      </c>
      <c r="D9574" s="1" t="s">
        <v>34416</v>
      </c>
      <c r="E9574" t="s">
        <v>46267</v>
      </c>
      <c r="F9574" s="3" t="str">
        <f t="shared" si="149"/>
        <v>https://bioagent.dguv.de/data?name=827560</v>
      </c>
    </row>
    <row r="9575" spans="1:6" x14ac:dyDescent="0.2">
      <c r="A9575" s="2" t="s">
        <v>18151</v>
      </c>
      <c r="B9575" s="2" t="s">
        <v>18152</v>
      </c>
      <c r="C9575" s="1" t="s">
        <v>34412</v>
      </c>
      <c r="D9575" s="1" t="s">
        <v>34416</v>
      </c>
      <c r="E9575" t="s">
        <v>46268</v>
      </c>
      <c r="F9575" s="3" t="str">
        <f t="shared" si="149"/>
        <v>https://bioagent.dguv.de/data?name=827561</v>
      </c>
    </row>
    <row r="9576" spans="1:6" x14ac:dyDescent="0.2">
      <c r="A9576" s="2" t="s">
        <v>18153</v>
      </c>
      <c r="B9576" s="2" t="s">
        <v>18154</v>
      </c>
      <c r="C9576" s="1" t="s">
        <v>34412</v>
      </c>
      <c r="D9576" s="1" t="s">
        <v>34416</v>
      </c>
      <c r="E9576" t="s">
        <v>46269</v>
      </c>
      <c r="F9576" s="3" t="str">
        <f t="shared" si="149"/>
        <v>https://bioagent.dguv.de/data?name=827562</v>
      </c>
    </row>
    <row r="9577" spans="1:6" x14ac:dyDescent="0.2">
      <c r="A9577" s="2" t="s">
        <v>18155</v>
      </c>
      <c r="B9577" s="2" t="s">
        <v>18156</v>
      </c>
      <c r="C9577" s="1" t="s">
        <v>34412</v>
      </c>
      <c r="D9577" s="1" t="s">
        <v>34416</v>
      </c>
      <c r="E9577" t="s">
        <v>46270</v>
      </c>
      <c r="F9577" s="3" t="str">
        <f t="shared" si="149"/>
        <v>https://bioagent.dguv.de/data?name=827563</v>
      </c>
    </row>
    <row r="9578" spans="1:6" x14ac:dyDescent="0.2">
      <c r="A9578" s="2" t="s">
        <v>18157</v>
      </c>
      <c r="B9578" s="2" t="s">
        <v>18158</v>
      </c>
      <c r="C9578" s="1" t="s">
        <v>34412</v>
      </c>
      <c r="D9578" s="1" t="s">
        <v>34416</v>
      </c>
      <c r="E9578" t="s">
        <v>46271</v>
      </c>
      <c r="F9578" s="3" t="str">
        <f t="shared" si="149"/>
        <v>https://bioagent.dguv.de/data?name=827564</v>
      </c>
    </row>
    <row r="9579" spans="1:6" x14ac:dyDescent="0.2">
      <c r="A9579" s="2" t="s">
        <v>18159</v>
      </c>
      <c r="B9579" s="2" t="s">
        <v>35419</v>
      </c>
      <c r="C9579" s="1" t="s">
        <v>34412</v>
      </c>
      <c r="D9579" s="1" t="s">
        <v>34416</v>
      </c>
      <c r="E9579" t="s">
        <v>46272</v>
      </c>
      <c r="F9579" s="3" t="str">
        <f t="shared" si="149"/>
        <v>https://bioagent.dguv.de/data?name=827565</v>
      </c>
    </row>
    <row r="9580" spans="1:6" x14ac:dyDescent="0.2">
      <c r="A9580" s="2" t="s">
        <v>18160</v>
      </c>
      <c r="B9580" s="2" t="s">
        <v>35420</v>
      </c>
      <c r="C9580" s="1" t="s">
        <v>34412</v>
      </c>
      <c r="D9580" s="1" t="s">
        <v>34416</v>
      </c>
      <c r="E9580" t="s">
        <v>46273</v>
      </c>
      <c r="F9580" s="3" t="str">
        <f t="shared" si="149"/>
        <v>https://bioagent.dguv.de/data?name=827566</v>
      </c>
    </row>
    <row r="9581" spans="1:6" x14ac:dyDescent="0.2">
      <c r="A9581" s="2" t="s">
        <v>18161</v>
      </c>
      <c r="B9581" s="2" t="s">
        <v>18162</v>
      </c>
      <c r="C9581" s="1" t="s">
        <v>34412</v>
      </c>
      <c r="D9581" s="1" t="s">
        <v>34416</v>
      </c>
      <c r="E9581" t="s">
        <v>46274</v>
      </c>
      <c r="F9581" s="3" t="str">
        <f t="shared" si="149"/>
        <v>https://bioagent.dguv.de/data?name=827567</v>
      </c>
    </row>
    <row r="9582" spans="1:6" x14ac:dyDescent="0.2">
      <c r="A9582" s="2" t="s">
        <v>18163</v>
      </c>
      <c r="B9582" s="2" t="s">
        <v>18164</v>
      </c>
      <c r="C9582" s="1" t="s">
        <v>34412</v>
      </c>
      <c r="D9582" s="1" t="s">
        <v>34416</v>
      </c>
      <c r="E9582" t="s">
        <v>46275</v>
      </c>
      <c r="F9582" s="3" t="str">
        <f t="shared" si="149"/>
        <v>https://bioagent.dguv.de/data?name=827568</v>
      </c>
    </row>
    <row r="9583" spans="1:6" x14ac:dyDescent="0.2">
      <c r="A9583" s="2" t="s">
        <v>18165</v>
      </c>
      <c r="B9583" s="2" t="s">
        <v>18166</v>
      </c>
      <c r="C9583" s="1" t="s">
        <v>34412</v>
      </c>
      <c r="D9583" s="1" t="s">
        <v>34416</v>
      </c>
      <c r="E9583" t="s">
        <v>46276</v>
      </c>
      <c r="F9583" s="3" t="str">
        <f t="shared" si="149"/>
        <v>https://bioagent.dguv.de/data?name=827569</v>
      </c>
    </row>
    <row r="9584" spans="1:6" x14ac:dyDescent="0.2">
      <c r="A9584" s="2" t="s">
        <v>18167</v>
      </c>
      <c r="B9584" s="2" t="s">
        <v>18168</v>
      </c>
      <c r="C9584" s="1" t="s">
        <v>34412</v>
      </c>
      <c r="D9584" s="1" t="s">
        <v>34416</v>
      </c>
      <c r="E9584" t="s">
        <v>46277</v>
      </c>
      <c r="F9584" s="3" t="str">
        <f t="shared" si="149"/>
        <v>https://bioagent.dguv.de/data?name=827570</v>
      </c>
    </row>
    <row r="9585" spans="1:6" x14ac:dyDescent="0.2">
      <c r="A9585" s="2" t="s">
        <v>18169</v>
      </c>
      <c r="B9585" s="2" t="s">
        <v>18170</v>
      </c>
      <c r="C9585" s="1" t="s">
        <v>34412</v>
      </c>
      <c r="D9585" s="1" t="s">
        <v>34416</v>
      </c>
      <c r="E9585" t="s">
        <v>46278</v>
      </c>
      <c r="F9585" s="3" t="str">
        <f t="shared" si="149"/>
        <v>https://bioagent.dguv.de/data?name=827571</v>
      </c>
    </row>
    <row r="9586" spans="1:6" x14ac:dyDescent="0.2">
      <c r="A9586" s="2" t="s">
        <v>18171</v>
      </c>
      <c r="B9586" s="2" t="s">
        <v>18172</v>
      </c>
      <c r="C9586" s="1" t="s">
        <v>34412</v>
      </c>
      <c r="D9586" s="1" t="s">
        <v>34416</v>
      </c>
      <c r="E9586" t="s">
        <v>46279</v>
      </c>
      <c r="F9586" s="3" t="str">
        <f t="shared" si="149"/>
        <v>https://bioagent.dguv.de/data?name=827572</v>
      </c>
    </row>
    <row r="9587" spans="1:6" x14ac:dyDescent="0.2">
      <c r="A9587" s="2" t="s">
        <v>18173</v>
      </c>
      <c r="B9587" s="2" t="s">
        <v>18174</v>
      </c>
      <c r="C9587" s="1" t="s">
        <v>34412</v>
      </c>
      <c r="D9587" s="1" t="s">
        <v>34416</v>
      </c>
      <c r="E9587" t="s">
        <v>46280</v>
      </c>
      <c r="F9587" s="3" t="str">
        <f t="shared" si="149"/>
        <v>https://bioagent.dguv.de/data?name=827573</v>
      </c>
    </row>
    <row r="9588" spans="1:6" x14ac:dyDescent="0.2">
      <c r="A9588" s="2" t="s">
        <v>18175</v>
      </c>
      <c r="B9588" s="2" t="s">
        <v>18176</v>
      </c>
      <c r="C9588" s="1" t="s">
        <v>34412</v>
      </c>
      <c r="D9588" s="1" t="s">
        <v>34416</v>
      </c>
      <c r="E9588" t="s">
        <v>46281</v>
      </c>
      <c r="F9588" s="3" t="str">
        <f t="shared" si="149"/>
        <v>https://bioagent.dguv.de/data?name=827574</v>
      </c>
    </row>
    <row r="9589" spans="1:6" x14ac:dyDescent="0.2">
      <c r="A9589" s="2" t="s">
        <v>18177</v>
      </c>
      <c r="B9589" s="2" t="s">
        <v>18178</v>
      </c>
      <c r="C9589" s="1" t="s">
        <v>34412</v>
      </c>
      <c r="D9589" s="1" t="s">
        <v>34416</v>
      </c>
      <c r="E9589" t="s">
        <v>46282</v>
      </c>
      <c r="F9589" s="3" t="str">
        <f t="shared" si="149"/>
        <v>https://bioagent.dguv.de/data?name=827575</v>
      </c>
    </row>
    <row r="9590" spans="1:6" x14ac:dyDescent="0.2">
      <c r="A9590" s="2" t="s">
        <v>18179</v>
      </c>
      <c r="B9590" s="2" t="s">
        <v>18180</v>
      </c>
      <c r="C9590" s="1" t="s">
        <v>34412</v>
      </c>
      <c r="D9590" s="1" t="s">
        <v>34416</v>
      </c>
      <c r="E9590" t="s">
        <v>46283</v>
      </c>
      <c r="F9590" s="3" t="str">
        <f t="shared" si="149"/>
        <v>https://bioagent.dguv.de/data?name=827576</v>
      </c>
    </row>
    <row r="9591" spans="1:6" x14ac:dyDescent="0.2">
      <c r="A9591" s="2" t="s">
        <v>18181</v>
      </c>
      <c r="B9591" s="2" t="s">
        <v>18182</v>
      </c>
      <c r="C9591" s="1" t="s">
        <v>34412</v>
      </c>
      <c r="D9591" s="1" t="s">
        <v>34416</v>
      </c>
      <c r="E9591" t="s">
        <v>46284</v>
      </c>
      <c r="F9591" s="3" t="str">
        <f t="shared" si="149"/>
        <v>https://bioagent.dguv.de/data?name=827577</v>
      </c>
    </row>
    <row r="9592" spans="1:6" x14ac:dyDescent="0.2">
      <c r="A9592" s="2" t="s">
        <v>18183</v>
      </c>
      <c r="B9592" s="2" t="s">
        <v>18184</v>
      </c>
      <c r="C9592" s="1" t="s">
        <v>34412</v>
      </c>
      <c r="D9592" s="1" t="s">
        <v>34416</v>
      </c>
      <c r="E9592" t="s">
        <v>46285</v>
      </c>
      <c r="F9592" s="3" t="str">
        <f t="shared" si="149"/>
        <v>https://bioagent.dguv.de/data?name=827578</v>
      </c>
    </row>
    <row r="9593" spans="1:6" x14ac:dyDescent="0.2">
      <c r="A9593" s="2" t="s">
        <v>18185</v>
      </c>
      <c r="B9593" s="2" t="s">
        <v>35421</v>
      </c>
      <c r="C9593" s="1" t="s">
        <v>34412</v>
      </c>
      <c r="D9593" s="1" t="s">
        <v>34416</v>
      </c>
      <c r="E9593" t="s">
        <v>46286</v>
      </c>
      <c r="F9593" s="3" t="str">
        <f t="shared" si="149"/>
        <v>https://bioagent.dguv.de/data?name=827579</v>
      </c>
    </row>
    <row r="9594" spans="1:6" x14ac:dyDescent="0.2">
      <c r="A9594" s="2" t="s">
        <v>18186</v>
      </c>
      <c r="B9594" s="2" t="s">
        <v>18187</v>
      </c>
      <c r="C9594" s="1" t="s">
        <v>34412</v>
      </c>
      <c r="D9594" s="1" t="s">
        <v>34416</v>
      </c>
      <c r="E9594" t="s">
        <v>46287</v>
      </c>
      <c r="F9594" s="3" t="str">
        <f t="shared" si="149"/>
        <v>https://bioagent.dguv.de/data?name=827580</v>
      </c>
    </row>
    <row r="9595" spans="1:6" x14ac:dyDescent="0.2">
      <c r="A9595" s="2" t="s">
        <v>18188</v>
      </c>
      <c r="B9595" s="2" t="s">
        <v>18189</v>
      </c>
      <c r="C9595" s="1" t="s">
        <v>34412</v>
      </c>
      <c r="D9595" s="1" t="s">
        <v>34416</v>
      </c>
      <c r="E9595" t="s">
        <v>46288</v>
      </c>
      <c r="F9595" s="3" t="str">
        <f t="shared" si="149"/>
        <v>https://bioagent.dguv.de/data?name=827581</v>
      </c>
    </row>
    <row r="9596" spans="1:6" x14ac:dyDescent="0.2">
      <c r="A9596" s="2" t="s">
        <v>18190</v>
      </c>
      <c r="B9596" s="2" t="s">
        <v>18191</v>
      </c>
      <c r="C9596" s="1" t="s">
        <v>34412</v>
      </c>
      <c r="D9596" s="1" t="s">
        <v>34416</v>
      </c>
      <c r="E9596" t="s">
        <v>46289</v>
      </c>
      <c r="F9596" s="3" t="str">
        <f t="shared" si="149"/>
        <v>https://bioagent.dguv.de/data?name=827582</v>
      </c>
    </row>
    <row r="9597" spans="1:6" x14ac:dyDescent="0.2">
      <c r="A9597" s="2" t="s">
        <v>18192</v>
      </c>
      <c r="B9597" s="2" t="s">
        <v>18193</v>
      </c>
      <c r="C9597" s="1" t="s">
        <v>34412</v>
      </c>
      <c r="D9597" s="1" t="s">
        <v>34416</v>
      </c>
      <c r="E9597" t="s">
        <v>46290</v>
      </c>
      <c r="F9597" s="3" t="str">
        <f t="shared" si="149"/>
        <v>https://bioagent.dguv.de/data?name=827583</v>
      </c>
    </row>
    <row r="9598" spans="1:6" x14ac:dyDescent="0.2">
      <c r="A9598" s="2" t="s">
        <v>18194</v>
      </c>
      <c r="B9598" s="2" t="s">
        <v>18195</v>
      </c>
      <c r="C9598" s="1" t="s">
        <v>34412</v>
      </c>
      <c r="D9598" s="1" t="s">
        <v>34416</v>
      </c>
      <c r="E9598" t="s">
        <v>46291</v>
      </c>
      <c r="F9598" s="3" t="str">
        <f t="shared" si="149"/>
        <v>https://bioagent.dguv.de/data?name=827584</v>
      </c>
    </row>
    <row r="9599" spans="1:6" x14ac:dyDescent="0.2">
      <c r="A9599" s="2" t="s">
        <v>18196</v>
      </c>
      <c r="B9599" s="2" t="s">
        <v>18197</v>
      </c>
      <c r="C9599" s="1" t="s">
        <v>34412</v>
      </c>
      <c r="D9599" s="1" t="s">
        <v>34416</v>
      </c>
      <c r="E9599" t="s">
        <v>46292</v>
      </c>
      <c r="F9599" s="3" t="str">
        <f t="shared" si="149"/>
        <v>https://bioagent.dguv.de/data?name=827585</v>
      </c>
    </row>
    <row r="9600" spans="1:6" x14ac:dyDescent="0.2">
      <c r="A9600" s="2" t="s">
        <v>18198</v>
      </c>
      <c r="B9600" s="2" t="s">
        <v>35422</v>
      </c>
      <c r="C9600" s="1" t="s">
        <v>34412</v>
      </c>
      <c r="D9600" s="1" t="s">
        <v>34416</v>
      </c>
      <c r="E9600" t="s">
        <v>46293</v>
      </c>
      <c r="F9600" s="3" t="str">
        <f t="shared" si="149"/>
        <v>https://bioagent.dguv.de/data?name=827586</v>
      </c>
    </row>
    <row r="9601" spans="1:6" x14ac:dyDescent="0.2">
      <c r="A9601" s="2" t="s">
        <v>18199</v>
      </c>
      <c r="B9601" s="2" t="s">
        <v>18200</v>
      </c>
      <c r="C9601" s="1" t="s">
        <v>34412</v>
      </c>
      <c r="D9601" s="1" t="s">
        <v>34416</v>
      </c>
      <c r="E9601" t="s">
        <v>46294</v>
      </c>
      <c r="F9601" s="3" t="str">
        <f t="shared" si="149"/>
        <v>https://bioagent.dguv.de/data?name=827587</v>
      </c>
    </row>
    <row r="9602" spans="1:6" x14ac:dyDescent="0.2">
      <c r="A9602" s="2" t="s">
        <v>18201</v>
      </c>
      <c r="B9602" s="2" t="s">
        <v>18202</v>
      </c>
      <c r="C9602" s="1" t="s">
        <v>34412</v>
      </c>
      <c r="D9602" s="1" t="s">
        <v>34416</v>
      </c>
      <c r="E9602" t="s">
        <v>46295</v>
      </c>
      <c r="F9602" s="3" t="str">
        <f t="shared" si="149"/>
        <v>https://bioagent.dguv.de/data?name=827588</v>
      </c>
    </row>
    <row r="9603" spans="1:6" x14ac:dyDescent="0.2">
      <c r="A9603" s="2" t="s">
        <v>18203</v>
      </c>
      <c r="B9603" s="2" t="s">
        <v>35423</v>
      </c>
      <c r="C9603" s="1" t="s">
        <v>34412</v>
      </c>
      <c r="D9603" s="1" t="s">
        <v>34416</v>
      </c>
      <c r="E9603" t="s">
        <v>46296</v>
      </c>
      <c r="F9603" s="3" t="str">
        <f t="shared" ref="F9603:F9666" si="150">HYPERLINK(E9603)</f>
        <v>https://bioagent.dguv.de/data?name=827589</v>
      </c>
    </row>
    <row r="9604" spans="1:6" x14ac:dyDescent="0.2">
      <c r="A9604" s="2" t="s">
        <v>18204</v>
      </c>
      <c r="B9604" s="2" t="s">
        <v>18205</v>
      </c>
      <c r="C9604" s="1" t="s">
        <v>34412</v>
      </c>
      <c r="D9604" s="1" t="s">
        <v>34416</v>
      </c>
      <c r="E9604" t="s">
        <v>46297</v>
      </c>
      <c r="F9604" s="3" t="str">
        <f t="shared" si="150"/>
        <v>https://bioagent.dguv.de/data?name=827590</v>
      </c>
    </row>
    <row r="9605" spans="1:6" x14ac:dyDescent="0.2">
      <c r="A9605" s="2" t="s">
        <v>18206</v>
      </c>
      <c r="B9605" s="2" t="s">
        <v>35424</v>
      </c>
      <c r="C9605" s="1" t="s">
        <v>34412</v>
      </c>
      <c r="D9605" s="1" t="s">
        <v>34416</v>
      </c>
      <c r="E9605" t="s">
        <v>46298</v>
      </c>
      <c r="F9605" s="3" t="str">
        <f t="shared" si="150"/>
        <v>https://bioagent.dguv.de/data?name=827591</v>
      </c>
    </row>
    <row r="9606" spans="1:6" x14ac:dyDescent="0.2">
      <c r="A9606" s="2" t="s">
        <v>18207</v>
      </c>
      <c r="B9606" s="2" t="s">
        <v>35425</v>
      </c>
      <c r="C9606" s="1" t="s">
        <v>34412</v>
      </c>
      <c r="D9606" s="1" t="s">
        <v>34416</v>
      </c>
      <c r="E9606" t="s">
        <v>46299</v>
      </c>
      <c r="F9606" s="3" t="str">
        <f t="shared" si="150"/>
        <v>https://bioagent.dguv.de/data?name=827592</v>
      </c>
    </row>
    <row r="9607" spans="1:6" x14ac:dyDescent="0.2">
      <c r="A9607" s="2" t="s">
        <v>18208</v>
      </c>
      <c r="B9607" s="2" t="s">
        <v>18209</v>
      </c>
      <c r="C9607" s="1" t="s">
        <v>34412</v>
      </c>
      <c r="D9607" s="1" t="s">
        <v>34416</v>
      </c>
      <c r="E9607" t="s">
        <v>46300</v>
      </c>
      <c r="F9607" s="3" t="str">
        <f t="shared" si="150"/>
        <v>https://bioagent.dguv.de/data?name=827593</v>
      </c>
    </row>
    <row r="9608" spans="1:6" x14ac:dyDescent="0.2">
      <c r="A9608" s="2" t="s">
        <v>18210</v>
      </c>
      <c r="B9608" s="2" t="s">
        <v>18211</v>
      </c>
      <c r="C9608" s="1" t="s">
        <v>34412</v>
      </c>
      <c r="D9608" s="1" t="s">
        <v>34416</v>
      </c>
      <c r="E9608" t="s">
        <v>46301</v>
      </c>
      <c r="F9608" s="3" t="str">
        <f t="shared" si="150"/>
        <v>https://bioagent.dguv.de/data?name=827594</v>
      </c>
    </row>
    <row r="9609" spans="1:6" x14ac:dyDescent="0.2">
      <c r="A9609" s="2" t="s">
        <v>18212</v>
      </c>
      <c r="B9609" s="2" t="s">
        <v>18213</v>
      </c>
      <c r="C9609" s="1" t="s">
        <v>34412</v>
      </c>
      <c r="D9609" s="1" t="s">
        <v>34415</v>
      </c>
      <c r="E9609" t="s">
        <v>46302</v>
      </c>
      <c r="F9609" s="3" t="str">
        <f t="shared" si="150"/>
        <v>https://bioagent.dguv.de/data?name=827595</v>
      </c>
    </row>
    <row r="9610" spans="1:6" x14ac:dyDescent="0.2">
      <c r="A9610" s="2" t="s">
        <v>18214</v>
      </c>
      <c r="B9610" s="2" t="s">
        <v>18215</v>
      </c>
      <c r="C9610" s="1" t="s">
        <v>34412</v>
      </c>
      <c r="D9610" s="1" t="s">
        <v>34416</v>
      </c>
      <c r="E9610" t="s">
        <v>46303</v>
      </c>
      <c r="F9610" s="3" t="str">
        <f t="shared" si="150"/>
        <v>https://bioagent.dguv.de/data?name=827596</v>
      </c>
    </row>
    <row r="9611" spans="1:6" x14ac:dyDescent="0.2">
      <c r="A9611" s="2" t="s">
        <v>18216</v>
      </c>
      <c r="B9611" s="2" t="s">
        <v>18217</v>
      </c>
      <c r="C9611" s="1" t="s">
        <v>34412</v>
      </c>
      <c r="D9611" s="1" t="s">
        <v>34415</v>
      </c>
      <c r="E9611" t="s">
        <v>46304</v>
      </c>
      <c r="F9611" s="3" t="str">
        <f t="shared" si="150"/>
        <v>https://bioagent.dguv.de/data?name=827597</v>
      </c>
    </row>
    <row r="9612" spans="1:6" x14ac:dyDescent="0.2">
      <c r="A9612" s="2" t="s">
        <v>18218</v>
      </c>
      <c r="B9612" s="2" t="s">
        <v>18219</v>
      </c>
      <c r="C9612" s="1" t="s">
        <v>34412</v>
      </c>
      <c r="D9612" s="1" t="s">
        <v>34415</v>
      </c>
      <c r="E9612" t="s">
        <v>46305</v>
      </c>
      <c r="F9612" s="3" t="str">
        <f t="shared" si="150"/>
        <v>https://bioagent.dguv.de/data?name=827598</v>
      </c>
    </row>
    <row r="9613" spans="1:6" x14ac:dyDescent="0.2">
      <c r="A9613" s="2" t="s">
        <v>18220</v>
      </c>
      <c r="B9613" s="2" t="s">
        <v>18221</v>
      </c>
      <c r="C9613" s="1" t="s">
        <v>34412</v>
      </c>
      <c r="D9613" s="1" t="s">
        <v>34415</v>
      </c>
      <c r="E9613" t="s">
        <v>46306</v>
      </c>
      <c r="F9613" s="3" t="str">
        <f t="shared" si="150"/>
        <v>https://bioagent.dguv.de/data?name=827599</v>
      </c>
    </row>
    <row r="9614" spans="1:6" x14ac:dyDescent="0.2">
      <c r="A9614" s="2" t="s">
        <v>18222</v>
      </c>
      <c r="B9614" s="2" t="s">
        <v>18223</v>
      </c>
      <c r="C9614" s="1" t="s">
        <v>34412</v>
      </c>
      <c r="D9614" s="1" t="s">
        <v>34415</v>
      </c>
      <c r="E9614" t="s">
        <v>46307</v>
      </c>
      <c r="F9614" s="3" t="str">
        <f t="shared" si="150"/>
        <v>https://bioagent.dguv.de/data?name=827600</v>
      </c>
    </row>
    <row r="9615" spans="1:6" x14ac:dyDescent="0.2">
      <c r="A9615" s="2" t="s">
        <v>18224</v>
      </c>
      <c r="B9615" s="2" t="s">
        <v>18225</v>
      </c>
      <c r="C9615" s="1" t="s">
        <v>34412</v>
      </c>
      <c r="D9615" s="1" t="s">
        <v>34415</v>
      </c>
      <c r="E9615" t="s">
        <v>46308</v>
      </c>
      <c r="F9615" s="3" t="str">
        <f t="shared" si="150"/>
        <v>https://bioagent.dguv.de/data?name=827601</v>
      </c>
    </row>
    <row r="9616" spans="1:6" x14ac:dyDescent="0.2">
      <c r="A9616" s="2" t="s">
        <v>18226</v>
      </c>
      <c r="B9616" s="2" t="s">
        <v>18227</v>
      </c>
      <c r="C9616" s="1" t="s">
        <v>34412</v>
      </c>
      <c r="D9616" s="1" t="s">
        <v>34416</v>
      </c>
      <c r="E9616" t="s">
        <v>46309</v>
      </c>
      <c r="F9616" s="3" t="str">
        <f t="shared" si="150"/>
        <v>https://bioagent.dguv.de/data?name=827602</v>
      </c>
    </row>
    <row r="9617" spans="1:6" x14ac:dyDescent="0.2">
      <c r="A9617" s="2" t="s">
        <v>18228</v>
      </c>
      <c r="B9617" s="2" t="s">
        <v>18229</v>
      </c>
      <c r="C9617" s="1" t="s">
        <v>34412</v>
      </c>
      <c r="D9617" s="1" t="s">
        <v>34417</v>
      </c>
      <c r="E9617" t="s">
        <v>46310</v>
      </c>
      <c r="F9617" s="3" t="str">
        <f t="shared" si="150"/>
        <v>https://bioagent.dguv.de/data?name=827603</v>
      </c>
    </row>
    <row r="9618" spans="1:6" x14ac:dyDescent="0.2">
      <c r="A9618" s="2" t="s">
        <v>18230</v>
      </c>
      <c r="B9618" s="2" t="s">
        <v>18231</v>
      </c>
      <c r="C9618" s="1" t="s">
        <v>34412</v>
      </c>
      <c r="D9618" s="1" t="s">
        <v>34415</v>
      </c>
      <c r="E9618" t="s">
        <v>46311</v>
      </c>
      <c r="F9618" s="3" t="str">
        <f t="shared" si="150"/>
        <v>https://bioagent.dguv.de/data?name=827604</v>
      </c>
    </row>
    <row r="9619" spans="1:6" x14ac:dyDescent="0.2">
      <c r="A9619" s="2" t="s">
        <v>18232</v>
      </c>
      <c r="B9619" s="2" t="s">
        <v>18233</v>
      </c>
      <c r="C9619" s="1" t="s">
        <v>34412</v>
      </c>
      <c r="D9619" s="1" t="s">
        <v>34416</v>
      </c>
      <c r="E9619" t="s">
        <v>46312</v>
      </c>
      <c r="F9619" s="3" t="str">
        <f t="shared" si="150"/>
        <v>https://bioagent.dguv.de/data?name=827605</v>
      </c>
    </row>
    <row r="9620" spans="1:6" x14ac:dyDescent="0.2">
      <c r="A9620" s="2" t="s">
        <v>18234</v>
      </c>
      <c r="B9620" s="2" t="s">
        <v>18235</v>
      </c>
      <c r="C9620" s="1" t="s">
        <v>34412</v>
      </c>
      <c r="D9620" s="1" t="s">
        <v>34416</v>
      </c>
      <c r="E9620" t="s">
        <v>46313</v>
      </c>
      <c r="F9620" s="3" t="str">
        <f t="shared" si="150"/>
        <v>https://bioagent.dguv.de/data?name=827606</v>
      </c>
    </row>
    <row r="9621" spans="1:6" x14ac:dyDescent="0.2">
      <c r="A9621" s="2" t="s">
        <v>18236</v>
      </c>
      <c r="B9621" s="2" t="s">
        <v>18237</v>
      </c>
      <c r="C9621" s="1" t="s">
        <v>34412</v>
      </c>
      <c r="D9621" s="1" t="s">
        <v>34415</v>
      </c>
      <c r="E9621" t="s">
        <v>46314</v>
      </c>
      <c r="F9621" s="3" t="str">
        <f t="shared" si="150"/>
        <v>https://bioagent.dguv.de/data?name=827607</v>
      </c>
    </row>
    <row r="9622" spans="1:6" x14ac:dyDescent="0.2">
      <c r="A9622" s="2" t="s">
        <v>18238</v>
      </c>
      <c r="B9622" s="2" t="s">
        <v>18239</v>
      </c>
      <c r="C9622" s="1" t="s">
        <v>34412</v>
      </c>
      <c r="D9622" s="1" t="s">
        <v>34416</v>
      </c>
      <c r="E9622" t="s">
        <v>46315</v>
      </c>
      <c r="F9622" s="3" t="str">
        <f t="shared" si="150"/>
        <v>https://bioagent.dguv.de/data?name=827608</v>
      </c>
    </row>
    <row r="9623" spans="1:6" x14ac:dyDescent="0.2">
      <c r="A9623" s="2" t="s">
        <v>18240</v>
      </c>
      <c r="B9623" s="2" t="s">
        <v>18241</v>
      </c>
      <c r="C9623" s="1" t="s">
        <v>34412</v>
      </c>
      <c r="D9623" s="1" t="s">
        <v>34416</v>
      </c>
      <c r="E9623" t="s">
        <v>46316</v>
      </c>
      <c r="F9623" s="3" t="str">
        <f t="shared" si="150"/>
        <v>https://bioagent.dguv.de/data?name=827609</v>
      </c>
    </row>
    <row r="9624" spans="1:6" x14ac:dyDescent="0.2">
      <c r="A9624" s="2" t="s">
        <v>18242</v>
      </c>
      <c r="B9624" s="2" t="s">
        <v>18243</v>
      </c>
      <c r="C9624" s="1" t="s">
        <v>34412</v>
      </c>
      <c r="D9624" s="1" t="s">
        <v>34416</v>
      </c>
      <c r="E9624" t="s">
        <v>46317</v>
      </c>
      <c r="F9624" s="3" t="str">
        <f t="shared" si="150"/>
        <v>https://bioagent.dguv.de/data?name=827610</v>
      </c>
    </row>
    <row r="9625" spans="1:6" x14ac:dyDescent="0.2">
      <c r="A9625" s="2" t="s">
        <v>18244</v>
      </c>
      <c r="B9625" s="2" t="s">
        <v>18245</v>
      </c>
      <c r="C9625" s="1" t="s">
        <v>34412</v>
      </c>
      <c r="D9625" s="1" t="s">
        <v>34416</v>
      </c>
      <c r="E9625" t="s">
        <v>46318</v>
      </c>
      <c r="F9625" s="3" t="str">
        <f t="shared" si="150"/>
        <v>https://bioagent.dguv.de/data?name=827611</v>
      </c>
    </row>
    <row r="9626" spans="1:6" x14ac:dyDescent="0.2">
      <c r="A9626" s="2" t="s">
        <v>18246</v>
      </c>
      <c r="B9626" s="2" t="s">
        <v>18247</v>
      </c>
      <c r="C9626" s="1" t="s">
        <v>34412</v>
      </c>
      <c r="D9626" s="1" t="s">
        <v>34416</v>
      </c>
      <c r="E9626" t="s">
        <v>46319</v>
      </c>
      <c r="F9626" s="3" t="str">
        <f t="shared" si="150"/>
        <v>https://bioagent.dguv.de/data?name=827612</v>
      </c>
    </row>
    <row r="9627" spans="1:6" x14ac:dyDescent="0.2">
      <c r="A9627" s="2" t="s">
        <v>18248</v>
      </c>
      <c r="B9627" s="2" t="s">
        <v>18249</v>
      </c>
      <c r="C9627" s="1" t="s">
        <v>34412</v>
      </c>
      <c r="D9627" s="1" t="s">
        <v>34416</v>
      </c>
      <c r="E9627" t="s">
        <v>46320</v>
      </c>
      <c r="F9627" s="3" t="str">
        <f t="shared" si="150"/>
        <v>https://bioagent.dguv.de/data?name=827613</v>
      </c>
    </row>
    <row r="9628" spans="1:6" x14ac:dyDescent="0.2">
      <c r="A9628" s="2" t="s">
        <v>18250</v>
      </c>
      <c r="B9628" s="2" t="s">
        <v>18251</v>
      </c>
      <c r="C9628" s="1" t="s">
        <v>34412</v>
      </c>
      <c r="D9628" s="1" t="s">
        <v>34416</v>
      </c>
      <c r="E9628" t="s">
        <v>46321</v>
      </c>
      <c r="F9628" s="3" t="str">
        <f t="shared" si="150"/>
        <v>https://bioagent.dguv.de/data?name=827614</v>
      </c>
    </row>
    <row r="9629" spans="1:6" x14ac:dyDescent="0.2">
      <c r="A9629" s="2" t="s">
        <v>18252</v>
      </c>
      <c r="B9629" s="2" t="s">
        <v>18253</v>
      </c>
      <c r="C9629" s="1" t="s">
        <v>34412</v>
      </c>
      <c r="D9629" s="1" t="s">
        <v>34416</v>
      </c>
      <c r="E9629" t="s">
        <v>46322</v>
      </c>
      <c r="F9629" s="3" t="str">
        <f t="shared" si="150"/>
        <v>https://bioagent.dguv.de/data?name=827615</v>
      </c>
    </row>
    <row r="9630" spans="1:6" x14ac:dyDescent="0.2">
      <c r="A9630" s="2" t="s">
        <v>18254</v>
      </c>
      <c r="B9630" s="2" t="s">
        <v>18255</v>
      </c>
      <c r="C9630" s="1" t="s">
        <v>34412</v>
      </c>
      <c r="D9630" s="1" t="s">
        <v>34416</v>
      </c>
      <c r="E9630" t="s">
        <v>46323</v>
      </c>
      <c r="F9630" s="3" t="str">
        <f t="shared" si="150"/>
        <v>https://bioagent.dguv.de/data?name=827616</v>
      </c>
    </row>
    <row r="9631" spans="1:6" x14ac:dyDescent="0.2">
      <c r="A9631" s="2" t="s">
        <v>18256</v>
      </c>
      <c r="B9631" s="2" t="s">
        <v>18257</v>
      </c>
      <c r="C9631" s="1" t="s">
        <v>34412</v>
      </c>
      <c r="D9631" s="1" t="s">
        <v>34416</v>
      </c>
      <c r="E9631" t="s">
        <v>46324</v>
      </c>
      <c r="F9631" s="3" t="str">
        <f t="shared" si="150"/>
        <v>https://bioagent.dguv.de/data?name=827617</v>
      </c>
    </row>
    <row r="9632" spans="1:6" x14ac:dyDescent="0.2">
      <c r="A9632" s="2" t="s">
        <v>18258</v>
      </c>
      <c r="B9632" s="2" t="s">
        <v>18259</v>
      </c>
      <c r="C9632" s="1" t="s">
        <v>34412</v>
      </c>
      <c r="D9632" s="1" t="s">
        <v>34416</v>
      </c>
      <c r="E9632" t="s">
        <v>46325</v>
      </c>
      <c r="F9632" s="3" t="str">
        <f t="shared" si="150"/>
        <v>https://bioagent.dguv.de/data?name=827618</v>
      </c>
    </row>
    <row r="9633" spans="1:6" x14ac:dyDescent="0.2">
      <c r="A9633" s="2" t="s">
        <v>18260</v>
      </c>
      <c r="B9633" s="2" t="s">
        <v>18261</v>
      </c>
      <c r="C9633" s="1" t="s">
        <v>34412</v>
      </c>
      <c r="D9633" s="1" t="s">
        <v>34416</v>
      </c>
      <c r="E9633" t="s">
        <v>46326</v>
      </c>
      <c r="F9633" s="3" t="str">
        <f t="shared" si="150"/>
        <v>https://bioagent.dguv.de/data?name=827619</v>
      </c>
    </row>
    <row r="9634" spans="1:6" x14ac:dyDescent="0.2">
      <c r="A9634" s="2" t="s">
        <v>18262</v>
      </c>
      <c r="B9634" s="2" t="s">
        <v>18263</v>
      </c>
      <c r="C9634" s="1" t="s">
        <v>34412</v>
      </c>
      <c r="D9634" s="1" t="s">
        <v>34416</v>
      </c>
      <c r="E9634" t="s">
        <v>46327</v>
      </c>
      <c r="F9634" s="3" t="str">
        <f t="shared" si="150"/>
        <v>https://bioagent.dguv.de/data?name=827620</v>
      </c>
    </row>
    <row r="9635" spans="1:6" x14ac:dyDescent="0.2">
      <c r="A9635" s="2" t="s">
        <v>18264</v>
      </c>
      <c r="B9635" s="2" t="s">
        <v>18265</v>
      </c>
      <c r="C9635" s="1" t="s">
        <v>34412</v>
      </c>
      <c r="D9635" s="1" t="s">
        <v>34416</v>
      </c>
      <c r="E9635" t="s">
        <v>46328</v>
      </c>
      <c r="F9635" s="3" t="str">
        <f t="shared" si="150"/>
        <v>https://bioagent.dguv.de/data?name=827621</v>
      </c>
    </row>
    <row r="9636" spans="1:6" x14ac:dyDescent="0.2">
      <c r="A9636" s="2" t="s">
        <v>18266</v>
      </c>
      <c r="B9636" s="2" t="s">
        <v>18267</v>
      </c>
      <c r="C9636" s="1" t="s">
        <v>34412</v>
      </c>
      <c r="D9636" s="1" t="s">
        <v>34416</v>
      </c>
      <c r="E9636" t="s">
        <v>46329</v>
      </c>
      <c r="F9636" s="3" t="str">
        <f t="shared" si="150"/>
        <v>https://bioagent.dguv.de/data?name=827622</v>
      </c>
    </row>
    <row r="9637" spans="1:6" x14ac:dyDescent="0.2">
      <c r="A9637" s="2" t="s">
        <v>18268</v>
      </c>
      <c r="B9637" s="2" t="s">
        <v>18269</v>
      </c>
      <c r="C9637" s="1" t="s">
        <v>34412</v>
      </c>
      <c r="D9637" s="1" t="s">
        <v>34416</v>
      </c>
      <c r="E9637" t="s">
        <v>46330</v>
      </c>
      <c r="F9637" s="3" t="str">
        <f t="shared" si="150"/>
        <v>https://bioagent.dguv.de/data?name=827623</v>
      </c>
    </row>
    <row r="9638" spans="1:6" x14ac:dyDescent="0.2">
      <c r="A9638" s="2" t="s">
        <v>18270</v>
      </c>
      <c r="B9638" s="2" t="s">
        <v>18271</v>
      </c>
      <c r="C9638" s="1" t="s">
        <v>34412</v>
      </c>
      <c r="D9638" s="1" t="s">
        <v>34416</v>
      </c>
      <c r="E9638" t="s">
        <v>46331</v>
      </c>
      <c r="F9638" s="3" t="str">
        <f t="shared" si="150"/>
        <v>https://bioagent.dguv.de/data?name=827624</v>
      </c>
    </row>
    <row r="9639" spans="1:6" x14ac:dyDescent="0.2">
      <c r="A9639" s="2" t="s">
        <v>18272</v>
      </c>
      <c r="B9639" s="2" t="s">
        <v>18273</v>
      </c>
      <c r="C9639" s="1" t="s">
        <v>34412</v>
      </c>
      <c r="D9639" s="1" t="s">
        <v>34416</v>
      </c>
      <c r="E9639" t="s">
        <v>46332</v>
      </c>
      <c r="F9639" s="3" t="str">
        <f t="shared" si="150"/>
        <v>https://bioagent.dguv.de/data?name=827625</v>
      </c>
    </row>
    <row r="9640" spans="1:6" x14ac:dyDescent="0.2">
      <c r="A9640" s="2" t="s">
        <v>18274</v>
      </c>
      <c r="B9640" s="2" t="s">
        <v>18275</v>
      </c>
      <c r="C9640" s="1" t="s">
        <v>34412</v>
      </c>
      <c r="D9640" s="1" t="s">
        <v>34416</v>
      </c>
      <c r="E9640" t="s">
        <v>46333</v>
      </c>
      <c r="F9640" s="3" t="str">
        <f t="shared" si="150"/>
        <v>https://bioagent.dguv.de/data?name=827626</v>
      </c>
    </row>
    <row r="9641" spans="1:6" x14ac:dyDescent="0.2">
      <c r="A9641" s="2" t="s">
        <v>18276</v>
      </c>
      <c r="B9641" s="2" t="s">
        <v>18277</v>
      </c>
      <c r="C9641" s="1" t="s">
        <v>34412</v>
      </c>
      <c r="D9641" s="1" t="s">
        <v>34416</v>
      </c>
      <c r="E9641" t="s">
        <v>46334</v>
      </c>
      <c r="F9641" s="3" t="str">
        <f t="shared" si="150"/>
        <v>https://bioagent.dguv.de/data?name=827627</v>
      </c>
    </row>
    <row r="9642" spans="1:6" x14ac:dyDescent="0.2">
      <c r="A9642" s="2" t="s">
        <v>18278</v>
      </c>
      <c r="B9642" s="2" t="s">
        <v>18279</v>
      </c>
      <c r="C9642" s="1" t="s">
        <v>34412</v>
      </c>
      <c r="D9642" s="1" t="s">
        <v>34416</v>
      </c>
      <c r="E9642" t="s">
        <v>46335</v>
      </c>
      <c r="F9642" s="3" t="str">
        <f t="shared" si="150"/>
        <v>https://bioagent.dguv.de/data?name=827628</v>
      </c>
    </row>
    <row r="9643" spans="1:6" x14ac:dyDescent="0.2">
      <c r="A9643" s="2" t="s">
        <v>18280</v>
      </c>
      <c r="B9643" s="2" t="s">
        <v>18281</v>
      </c>
      <c r="C9643" s="1" t="s">
        <v>34412</v>
      </c>
      <c r="D9643" s="1" t="s">
        <v>34416</v>
      </c>
      <c r="E9643" t="s">
        <v>46336</v>
      </c>
      <c r="F9643" s="3" t="str">
        <f t="shared" si="150"/>
        <v>https://bioagent.dguv.de/data?name=827629</v>
      </c>
    </row>
    <row r="9644" spans="1:6" x14ac:dyDescent="0.2">
      <c r="A9644" s="2" t="s">
        <v>18282</v>
      </c>
      <c r="B9644" s="2" t="s">
        <v>18283</v>
      </c>
      <c r="C9644" s="1" t="s">
        <v>34412</v>
      </c>
      <c r="D9644" s="1" t="s">
        <v>34416</v>
      </c>
      <c r="E9644" t="s">
        <v>46337</v>
      </c>
      <c r="F9644" s="3" t="str">
        <f t="shared" si="150"/>
        <v>https://bioagent.dguv.de/data?name=827630</v>
      </c>
    </row>
    <row r="9645" spans="1:6" x14ac:dyDescent="0.2">
      <c r="A9645" s="2" t="s">
        <v>18284</v>
      </c>
      <c r="B9645" s="2" t="s">
        <v>18285</v>
      </c>
      <c r="C9645" s="1" t="s">
        <v>34412</v>
      </c>
      <c r="D9645" s="1" t="s">
        <v>34416</v>
      </c>
      <c r="E9645" t="s">
        <v>46338</v>
      </c>
      <c r="F9645" s="3" t="str">
        <f t="shared" si="150"/>
        <v>https://bioagent.dguv.de/data?name=827631</v>
      </c>
    </row>
    <row r="9646" spans="1:6" x14ac:dyDescent="0.2">
      <c r="A9646" s="2" t="s">
        <v>18286</v>
      </c>
      <c r="B9646" s="2" t="s">
        <v>18287</v>
      </c>
      <c r="C9646" s="1" t="s">
        <v>34412</v>
      </c>
      <c r="D9646" s="1" t="s">
        <v>34415</v>
      </c>
      <c r="E9646" t="s">
        <v>46339</v>
      </c>
      <c r="F9646" s="3" t="str">
        <f t="shared" si="150"/>
        <v>https://bioagent.dguv.de/data?name=827632</v>
      </c>
    </row>
    <row r="9647" spans="1:6" x14ac:dyDescent="0.2">
      <c r="A9647" s="2" t="s">
        <v>18288</v>
      </c>
      <c r="B9647" s="2" t="s">
        <v>18289</v>
      </c>
      <c r="C9647" s="1" t="s">
        <v>34412</v>
      </c>
      <c r="D9647" s="1" t="s">
        <v>34415</v>
      </c>
      <c r="E9647" t="s">
        <v>46340</v>
      </c>
      <c r="F9647" s="3" t="str">
        <f t="shared" si="150"/>
        <v>https://bioagent.dguv.de/data?name=827633</v>
      </c>
    </row>
    <row r="9648" spans="1:6" x14ac:dyDescent="0.2">
      <c r="A9648" s="2" t="s">
        <v>18290</v>
      </c>
      <c r="B9648" s="2" t="s">
        <v>18291</v>
      </c>
      <c r="C9648" s="1" t="s">
        <v>34412</v>
      </c>
      <c r="D9648" s="1" t="s">
        <v>34415</v>
      </c>
      <c r="E9648" t="s">
        <v>46341</v>
      </c>
      <c r="F9648" s="3" t="str">
        <f t="shared" si="150"/>
        <v>https://bioagent.dguv.de/data?name=827634</v>
      </c>
    </row>
    <row r="9649" spans="1:6" x14ac:dyDescent="0.2">
      <c r="A9649" s="2" t="s">
        <v>18292</v>
      </c>
      <c r="B9649" s="2" t="s">
        <v>18293</v>
      </c>
      <c r="C9649" s="1" t="s">
        <v>34412</v>
      </c>
      <c r="D9649" s="1" t="s">
        <v>34416</v>
      </c>
      <c r="E9649" t="s">
        <v>46342</v>
      </c>
      <c r="F9649" s="3" t="str">
        <f t="shared" si="150"/>
        <v>https://bioagent.dguv.de/data?name=827635</v>
      </c>
    </row>
    <row r="9650" spans="1:6" x14ac:dyDescent="0.2">
      <c r="A9650" s="2" t="s">
        <v>18294</v>
      </c>
      <c r="B9650" s="2" t="s">
        <v>35426</v>
      </c>
      <c r="C9650" s="1" t="s">
        <v>34412</v>
      </c>
      <c r="D9650" s="1" t="s">
        <v>34424</v>
      </c>
      <c r="E9650" t="s">
        <v>46343</v>
      </c>
      <c r="F9650" s="3" t="str">
        <f t="shared" si="150"/>
        <v>https://bioagent.dguv.de/data?name=827636</v>
      </c>
    </row>
    <row r="9651" spans="1:6" x14ac:dyDescent="0.2">
      <c r="A9651" s="2" t="s">
        <v>18295</v>
      </c>
      <c r="B9651" s="2" t="s">
        <v>35427</v>
      </c>
      <c r="C9651" s="1" t="s">
        <v>34413</v>
      </c>
      <c r="D9651" s="1" t="s">
        <v>34416</v>
      </c>
      <c r="E9651" t="s">
        <v>46344</v>
      </c>
      <c r="F9651" s="3" t="str">
        <f t="shared" si="150"/>
        <v>https://bioagent.dguv.de/data?name=830001</v>
      </c>
    </row>
    <row r="9652" spans="1:6" x14ac:dyDescent="0.2">
      <c r="A9652" s="2" t="s">
        <v>18296</v>
      </c>
      <c r="B9652" s="2" t="s">
        <v>35428</v>
      </c>
      <c r="C9652" s="1" t="s">
        <v>34413</v>
      </c>
      <c r="D9652" s="1" t="s">
        <v>34416</v>
      </c>
      <c r="E9652" t="s">
        <v>46345</v>
      </c>
      <c r="F9652" s="3" t="str">
        <f t="shared" si="150"/>
        <v>https://bioagent.dguv.de/data?name=830002</v>
      </c>
    </row>
    <row r="9653" spans="1:6" x14ac:dyDescent="0.2">
      <c r="A9653" s="2" t="s">
        <v>18297</v>
      </c>
      <c r="B9653" s="2" t="s">
        <v>35429</v>
      </c>
      <c r="C9653" s="1" t="s">
        <v>34413</v>
      </c>
      <c r="D9653" s="1" t="s">
        <v>34416</v>
      </c>
      <c r="E9653" t="s">
        <v>46346</v>
      </c>
      <c r="F9653" s="3" t="str">
        <f t="shared" si="150"/>
        <v>https://bioagent.dguv.de/data?name=830003</v>
      </c>
    </row>
    <row r="9654" spans="1:6" x14ac:dyDescent="0.2">
      <c r="A9654" s="2" t="s">
        <v>18298</v>
      </c>
      <c r="B9654" s="2" t="s">
        <v>35430</v>
      </c>
      <c r="C9654" s="1" t="s">
        <v>34413</v>
      </c>
      <c r="D9654" s="1" t="s">
        <v>34416</v>
      </c>
      <c r="E9654" t="s">
        <v>46347</v>
      </c>
      <c r="F9654" s="3" t="str">
        <f t="shared" si="150"/>
        <v>https://bioagent.dguv.de/data?name=830004</v>
      </c>
    </row>
    <row r="9655" spans="1:6" x14ac:dyDescent="0.2">
      <c r="A9655" s="2" t="s">
        <v>18299</v>
      </c>
      <c r="B9655" s="2" t="s">
        <v>35431</v>
      </c>
      <c r="C9655" s="1" t="s">
        <v>34413</v>
      </c>
      <c r="D9655" s="1" t="s">
        <v>34416</v>
      </c>
      <c r="E9655" t="s">
        <v>46348</v>
      </c>
      <c r="F9655" s="3" t="str">
        <f t="shared" si="150"/>
        <v>https://bioagent.dguv.de/data?name=830005</v>
      </c>
    </row>
    <row r="9656" spans="1:6" x14ac:dyDescent="0.2">
      <c r="A9656" s="2" t="s">
        <v>18300</v>
      </c>
      <c r="B9656" s="2" t="s">
        <v>35432</v>
      </c>
      <c r="C9656" s="1" t="s">
        <v>34413</v>
      </c>
      <c r="D9656" s="1" t="s">
        <v>34416</v>
      </c>
      <c r="E9656" t="s">
        <v>46349</v>
      </c>
      <c r="F9656" s="3" t="str">
        <f t="shared" si="150"/>
        <v>https://bioagent.dguv.de/data?name=830006</v>
      </c>
    </row>
    <row r="9657" spans="1:6" x14ac:dyDescent="0.2">
      <c r="A9657" s="2" t="s">
        <v>18301</v>
      </c>
      <c r="B9657" s="2" t="s">
        <v>35433</v>
      </c>
      <c r="C9657" s="1" t="s">
        <v>34413</v>
      </c>
      <c r="D9657" s="1" t="s">
        <v>34416</v>
      </c>
      <c r="E9657" t="s">
        <v>46350</v>
      </c>
      <c r="F9657" s="3" t="str">
        <f t="shared" si="150"/>
        <v>https://bioagent.dguv.de/data?name=830007</v>
      </c>
    </row>
    <row r="9658" spans="1:6" x14ac:dyDescent="0.2">
      <c r="A9658" s="2" t="s">
        <v>18302</v>
      </c>
      <c r="B9658" s="2" t="s">
        <v>35434</v>
      </c>
      <c r="C9658" s="1" t="s">
        <v>34413</v>
      </c>
      <c r="D9658" s="1" t="s">
        <v>34416</v>
      </c>
      <c r="E9658" t="s">
        <v>46351</v>
      </c>
      <c r="F9658" s="3" t="str">
        <f t="shared" si="150"/>
        <v>https://bioagent.dguv.de/data?name=830008</v>
      </c>
    </row>
    <row r="9659" spans="1:6" x14ac:dyDescent="0.2">
      <c r="A9659" s="2" t="s">
        <v>18303</v>
      </c>
      <c r="B9659" s="2" t="s">
        <v>35435</v>
      </c>
      <c r="C9659" s="1" t="s">
        <v>34413</v>
      </c>
      <c r="D9659" s="1" t="s">
        <v>34416</v>
      </c>
      <c r="E9659" t="s">
        <v>46352</v>
      </c>
      <c r="F9659" s="3" t="str">
        <f t="shared" si="150"/>
        <v>https://bioagent.dguv.de/data?name=830009</v>
      </c>
    </row>
    <row r="9660" spans="1:6" x14ac:dyDescent="0.2">
      <c r="A9660" s="2" t="s">
        <v>18304</v>
      </c>
      <c r="B9660" s="2" t="s">
        <v>35436</v>
      </c>
      <c r="C9660" s="1" t="s">
        <v>34413</v>
      </c>
      <c r="D9660" s="1" t="s">
        <v>34416</v>
      </c>
      <c r="E9660" t="s">
        <v>46353</v>
      </c>
      <c r="F9660" s="3" t="str">
        <f t="shared" si="150"/>
        <v>https://bioagent.dguv.de/data?name=830010</v>
      </c>
    </row>
    <row r="9661" spans="1:6" x14ac:dyDescent="0.2">
      <c r="A9661" s="2" t="s">
        <v>18305</v>
      </c>
      <c r="B9661" s="2" t="s">
        <v>35437</v>
      </c>
      <c r="C9661" s="1" t="s">
        <v>34413</v>
      </c>
      <c r="D9661" s="1" t="s">
        <v>34416</v>
      </c>
      <c r="E9661" t="s">
        <v>46354</v>
      </c>
      <c r="F9661" s="3" t="str">
        <f t="shared" si="150"/>
        <v>https://bioagent.dguv.de/data?name=830011</v>
      </c>
    </row>
    <row r="9662" spans="1:6" x14ac:dyDescent="0.2">
      <c r="A9662" s="2" t="s">
        <v>18306</v>
      </c>
      <c r="B9662" s="2" t="s">
        <v>35438</v>
      </c>
      <c r="C9662" s="1" t="s">
        <v>34413</v>
      </c>
      <c r="D9662" s="1" t="s">
        <v>34416</v>
      </c>
      <c r="E9662" t="s">
        <v>46355</v>
      </c>
      <c r="F9662" s="3" t="str">
        <f t="shared" si="150"/>
        <v>https://bioagent.dguv.de/data?name=830012</v>
      </c>
    </row>
    <row r="9663" spans="1:6" x14ac:dyDescent="0.2">
      <c r="A9663" s="2" t="s">
        <v>18307</v>
      </c>
      <c r="B9663" s="2" t="s">
        <v>35439</v>
      </c>
      <c r="C9663" s="1" t="s">
        <v>34413</v>
      </c>
      <c r="D9663" s="1" t="s">
        <v>34416</v>
      </c>
      <c r="E9663" t="s">
        <v>46356</v>
      </c>
      <c r="F9663" s="3" t="str">
        <f t="shared" si="150"/>
        <v>https://bioagent.dguv.de/data?name=830013</v>
      </c>
    </row>
    <row r="9664" spans="1:6" x14ac:dyDescent="0.2">
      <c r="A9664" s="2" t="s">
        <v>18308</v>
      </c>
      <c r="B9664" s="2" t="s">
        <v>35440</v>
      </c>
      <c r="C9664" s="1" t="s">
        <v>34413</v>
      </c>
      <c r="D9664" s="1" t="s">
        <v>34416</v>
      </c>
      <c r="E9664" t="s">
        <v>46357</v>
      </c>
      <c r="F9664" s="3" t="str">
        <f t="shared" si="150"/>
        <v>https://bioagent.dguv.de/data?name=830014</v>
      </c>
    </row>
    <row r="9665" spans="1:6" x14ac:dyDescent="0.2">
      <c r="A9665" s="2" t="s">
        <v>18309</v>
      </c>
      <c r="B9665" s="2" t="s">
        <v>35441</v>
      </c>
      <c r="C9665" s="1" t="s">
        <v>34413</v>
      </c>
      <c r="D9665" s="1" t="s">
        <v>34416</v>
      </c>
      <c r="E9665" t="s">
        <v>46358</v>
      </c>
      <c r="F9665" s="3" t="str">
        <f t="shared" si="150"/>
        <v>https://bioagent.dguv.de/data?name=830015</v>
      </c>
    </row>
    <row r="9666" spans="1:6" x14ac:dyDescent="0.2">
      <c r="A9666" s="2" t="s">
        <v>18310</v>
      </c>
      <c r="B9666" s="2" t="s">
        <v>35442</v>
      </c>
      <c r="C9666" s="1" t="s">
        <v>34413</v>
      </c>
      <c r="D9666" s="1" t="s">
        <v>34416</v>
      </c>
      <c r="E9666" t="s">
        <v>46359</v>
      </c>
      <c r="F9666" s="3" t="str">
        <f t="shared" si="150"/>
        <v>https://bioagent.dguv.de/data?name=830016</v>
      </c>
    </row>
    <row r="9667" spans="1:6" x14ac:dyDescent="0.2">
      <c r="A9667" s="2" t="s">
        <v>18311</v>
      </c>
      <c r="B9667" s="2" t="s">
        <v>35443</v>
      </c>
      <c r="C9667" s="1" t="s">
        <v>34413</v>
      </c>
      <c r="D9667" s="1" t="s">
        <v>34416</v>
      </c>
      <c r="E9667" t="s">
        <v>46360</v>
      </c>
      <c r="F9667" s="3" t="str">
        <f t="shared" ref="F9667:F9730" si="151">HYPERLINK(E9667)</f>
        <v>https://bioagent.dguv.de/data?name=830017</v>
      </c>
    </row>
    <row r="9668" spans="1:6" x14ac:dyDescent="0.2">
      <c r="A9668" s="2" t="s">
        <v>18312</v>
      </c>
      <c r="B9668" s="2" t="s">
        <v>35444</v>
      </c>
      <c r="C9668" s="1" t="s">
        <v>34413</v>
      </c>
      <c r="D9668" s="1" t="s">
        <v>34416</v>
      </c>
      <c r="E9668" t="s">
        <v>46361</v>
      </c>
      <c r="F9668" s="3" t="str">
        <f t="shared" si="151"/>
        <v>https://bioagent.dguv.de/data?name=830018</v>
      </c>
    </row>
    <row r="9669" spans="1:6" x14ac:dyDescent="0.2">
      <c r="A9669" s="2" t="s">
        <v>18313</v>
      </c>
      <c r="B9669" s="2" t="s">
        <v>35445</v>
      </c>
      <c r="C9669" s="1" t="s">
        <v>34413</v>
      </c>
      <c r="D9669" s="1" t="s">
        <v>34416</v>
      </c>
      <c r="E9669" t="s">
        <v>46362</v>
      </c>
      <c r="F9669" s="3" t="str">
        <f t="shared" si="151"/>
        <v>https://bioagent.dguv.de/data?name=830019</v>
      </c>
    </row>
    <row r="9670" spans="1:6" x14ac:dyDescent="0.2">
      <c r="A9670" s="2" t="s">
        <v>18314</v>
      </c>
      <c r="B9670" s="2" t="s">
        <v>35446</v>
      </c>
      <c r="C9670" s="1" t="s">
        <v>34413</v>
      </c>
      <c r="D9670" s="1" t="s">
        <v>34416</v>
      </c>
      <c r="E9670" t="s">
        <v>46363</v>
      </c>
      <c r="F9670" s="3" t="str">
        <f t="shared" si="151"/>
        <v>https://bioagent.dguv.de/data?name=830020</v>
      </c>
    </row>
    <row r="9671" spans="1:6" x14ac:dyDescent="0.2">
      <c r="A9671" s="2" t="s">
        <v>18315</v>
      </c>
      <c r="B9671" s="2" t="s">
        <v>35447</v>
      </c>
      <c r="C9671" s="1" t="s">
        <v>34413</v>
      </c>
      <c r="D9671" s="1" t="s">
        <v>34416</v>
      </c>
      <c r="E9671" t="s">
        <v>46364</v>
      </c>
      <c r="F9671" s="3" t="str">
        <f t="shared" si="151"/>
        <v>https://bioagent.dguv.de/data?name=830021</v>
      </c>
    </row>
    <row r="9672" spans="1:6" x14ac:dyDescent="0.2">
      <c r="A9672" s="2" t="s">
        <v>18316</v>
      </c>
      <c r="B9672" s="2" t="s">
        <v>35448</v>
      </c>
      <c r="C9672" s="1" t="s">
        <v>34413</v>
      </c>
      <c r="D9672" s="1" t="s">
        <v>34416</v>
      </c>
      <c r="E9672" t="s">
        <v>46365</v>
      </c>
      <c r="F9672" s="3" t="str">
        <f t="shared" si="151"/>
        <v>https://bioagent.dguv.de/data?name=830022</v>
      </c>
    </row>
    <row r="9673" spans="1:6" x14ac:dyDescent="0.2">
      <c r="A9673" s="2" t="s">
        <v>18317</v>
      </c>
      <c r="B9673" s="2" t="s">
        <v>35449</v>
      </c>
      <c r="C9673" s="1" t="s">
        <v>34413</v>
      </c>
      <c r="D9673" s="1" t="s">
        <v>34416</v>
      </c>
      <c r="E9673" t="s">
        <v>46366</v>
      </c>
      <c r="F9673" s="3" t="str">
        <f t="shared" si="151"/>
        <v>https://bioagent.dguv.de/data?name=830023</v>
      </c>
    </row>
    <row r="9674" spans="1:6" x14ac:dyDescent="0.2">
      <c r="A9674" s="2" t="s">
        <v>18318</v>
      </c>
      <c r="B9674" s="2" t="s">
        <v>35450</v>
      </c>
      <c r="C9674" s="1" t="s">
        <v>34413</v>
      </c>
      <c r="D9674" s="1" t="s">
        <v>34416</v>
      </c>
      <c r="E9674" t="s">
        <v>46367</v>
      </c>
      <c r="F9674" s="3" t="str">
        <f t="shared" si="151"/>
        <v>https://bioagent.dguv.de/data?name=830024</v>
      </c>
    </row>
    <row r="9675" spans="1:6" x14ac:dyDescent="0.2">
      <c r="A9675" s="2" t="s">
        <v>18319</v>
      </c>
      <c r="B9675" s="2" t="s">
        <v>35451</v>
      </c>
      <c r="C9675" s="1" t="s">
        <v>34413</v>
      </c>
      <c r="D9675" s="1" t="s">
        <v>34416</v>
      </c>
      <c r="E9675" t="s">
        <v>46368</v>
      </c>
      <c r="F9675" s="3" t="str">
        <f t="shared" si="151"/>
        <v>https://bioagent.dguv.de/data?name=830025</v>
      </c>
    </row>
    <row r="9676" spans="1:6" x14ac:dyDescent="0.2">
      <c r="A9676" s="2" t="s">
        <v>18320</v>
      </c>
      <c r="B9676" s="2" t="s">
        <v>35452</v>
      </c>
      <c r="C9676" s="1" t="s">
        <v>34413</v>
      </c>
      <c r="D9676" s="1" t="s">
        <v>34416</v>
      </c>
      <c r="E9676" t="s">
        <v>46369</v>
      </c>
      <c r="F9676" s="3" t="str">
        <f t="shared" si="151"/>
        <v>https://bioagent.dguv.de/data?name=830026</v>
      </c>
    </row>
    <row r="9677" spans="1:6" x14ac:dyDescent="0.2">
      <c r="A9677" s="2" t="s">
        <v>18321</v>
      </c>
      <c r="B9677" s="2" t="s">
        <v>35453</v>
      </c>
      <c r="C9677" s="1" t="s">
        <v>34413</v>
      </c>
      <c r="D9677" s="1" t="s">
        <v>34416</v>
      </c>
      <c r="E9677" t="s">
        <v>46370</v>
      </c>
      <c r="F9677" s="3" t="str">
        <f t="shared" si="151"/>
        <v>https://bioagent.dguv.de/data?name=830027</v>
      </c>
    </row>
    <row r="9678" spans="1:6" x14ac:dyDescent="0.2">
      <c r="A9678" s="2" t="s">
        <v>18322</v>
      </c>
      <c r="B9678" s="2" t="s">
        <v>35454</v>
      </c>
      <c r="C9678" s="1" t="s">
        <v>34413</v>
      </c>
      <c r="D9678" s="1" t="s">
        <v>34416</v>
      </c>
      <c r="E9678" t="s">
        <v>46371</v>
      </c>
      <c r="F9678" s="3" t="str">
        <f t="shared" si="151"/>
        <v>https://bioagent.dguv.de/data?name=830028</v>
      </c>
    </row>
    <row r="9679" spans="1:6" x14ac:dyDescent="0.2">
      <c r="A9679" s="2" t="s">
        <v>18323</v>
      </c>
      <c r="B9679" s="2" t="s">
        <v>35455</v>
      </c>
      <c r="C9679" s="1" t="s">
        <v>34413</v>
      </c>
      <c r="D9679" s="1" t="s">
        <v>34416</v>
      </c>
      <c r="E9679" t="s">
        <v>46372</v>
      </c>
      <c r="F9679" s="3" t="str">
        <f t="shared" si="151"/>
        <v>https://bioagent.dguv.de/data?name=830029</v>
      </c>
    </row>
    <row r="9680" spans="1:6" x14ac:dyDescent="0.2">
      <c r="A9680" s="2" t="s">
        <v>18324</v>
      </c>
      <c r="B9680" s="2" t="s">
        <v>35456</v>
      </c>
      <c r="C9680" s="1" t="s">
        <v>34413</v>
      </c>
      <c r="D9680" s="1" t="s">
        <v>34416</v>
      </c>
      <c r="E9680" t="s">
        <v>46373</v>
      </c>
      <c r="F9680" s="3" t="str">
        <f t="shared" si="151"/>
        <v>https://bioagent.dguv.de/data?name=830030</v>
      </c>
    </row>
    <row r="9681" spans="1:6" x14ac:dyDescent="0.2">
      <c r="A9681" s="2" t="s">
        <v>18325</v>
      </c>
      <c r="B9681" s="2" t="s">
        <v>35457</v>
      </c>
      <c r="C9681" s="1" t="s">
        <v>34413</v>
      </c>
      <c r="D9681" s="1" t="s">
        <v>34416</v>
      </c>
      <c r="E9681" t="s">
        <v>46374</v>
      </c>
      <c r="F9681" s="3" t="str">
        <f t="shared" si="151"/>
        <v>https://bioagent.dguv.de/data?name=830031</v>
      </c>
    </row>
    <row r="9682" spans="1:6" x14ac:dyDescent="0.2">
      <c r="A9682" s="2" t="s">
        <v>18326</v>
      </c>
      <c r="B9682" s="2" t="s">
        <v>35458</v>
      </c>
      <c r="C9682" s="1" t="s">
        <v>34413</v>
      </c>
      <c r="D9682" s="1" t="s">
        <v>34416</v>
      </c>
      <c r="E9682" t="s">
        <v>46375</v>
      </c>
      <c r="F9682" s="3" t="str">
        <f t="shared" si="151"/>
        <v>https://bioagent.dguv.de/data?name=830032</v>
      </c>
    </row>
    <row r="9683" spans="1:6" x14ac:dyDescent="0.2">
      <c r="A9683" s="2" t="s">
        <v>18327</v>
      </c>
      <c r="B9683" s="2" t="s">
        <v>35459</v>
      </c>
      <c r="C9683" s="1" t="s">
        <v>34413</v>
      </c>
      <c r="D9683" s="1" t="s">
        <v>34415</v>
      </c>
      <c r="E9683" t="s">
        <v>46376</v>
      </c>
      <c r="F9683" s="3" t="str">
        <f t="shared" si="151"/>
        <v>https://bioagent.dguv.de/data?name=830033</v>
      </c>
    </row>
    <row r="9684" spans="1:6" x14ac:dyDescent="0.2">
      <c r="A9684" s="2" t="s">
        <v>18328</v>
      </c>
      <c r="B9684" s="2" t="s">
        <v>35460</v>
      </c>
      <c r="C9684" s="1" t="s">
        <v>34413</v>
      </c>
      <c r="D9684" s="1" t="s">
        <v>34416</v>
      </c>
      <c r="E9684" t="s">
        <v>46377</v>
      </c>
      <c r="F9684" s="3" t="str">
        <f t="shared" si="151"/>
        <v>https://bioagent.dguv.de/data?name=830034</v>
      </c>
    </row>
    <row r="9685" spans="1:6" ht="25.5" x14ac:dyDescent="0.2">
      <c r="A9685" s="2" t="s">
        <v>18329</v>
      </c>
      <c r="B9685" s="2" t="s">
        <v>35461</v>
      </c>
      <c r="C9685" s="1" t="s">
        <v>34413</v>
      </c>
      <c r="D9685" s="1" t="s">
        <v>34415</v>
      </c>
      <c r="E9685" t="s">
        <v>46378</v>
      </c>
      <c r="F9685" s="3" t="str">
        <f t="shared" si="151"/>
        <v>https://bioagent.dguv.de/data?name=830035</v>
      </c>
    </row>
    <row r="9686" spans="1:6" x14ac:dyDescent="0.2">
      <c r="A9686" s="2" t="s">
        <v>18330</v>
      </c>
      <c r="B9686" s="2" t="s">
        <v>35462</v>
      </c>
      <c r="C9686" s="1" t="s">
        <v>34413</v>
      </c>
      <c r="D9686" s="1" t="s">
        <v>34416</v>
      </c>
      <c r="E9686" t="s">
        <v>46379</v>
      </c>
      <c r="F9686" s="3" t="str">
        <f t="shared" si="151"/>
        <v>https://bioagent.dguv.de/data?name=830036</v>
      </c>
    </row>
    <row r="9687" spans="1:6" x14ac:dyDescent="0.2">
      <c r="A9687" s="2" t="s">
        <v>18331</v>
      </c>
      <c r="B9687" s="2" t="s">
        <v>35463</v>
      </c>
      <c r="C9687" s="1" t="s">
        <v>34413</v>
      </c>
      <c r="D9687" s="1" t="s">
        <v>34415</v>
      </c>
      <c r="E9687" t="s">
        <v>46380</v>
      </c>
      <c r="F9687" s="3" t="str">
        <f t="shared" si="151"/>
        <v>https://bioagent.dguv.de/data?name=830037</v>
      </c>
    </row>
    <row r="9688" spans="1:6" x14ac:dyDescent="0.2">
      <c r="A9688" s="2" t="s">
        <v>18332</v>
      </c>
      <c r="B9688" s="2" t="s">
        <v>35464</v>
      </c>
      <c r="C9688" s="1" t="s">
        <v>34413</v>
      </c>
      <c r="D9688" s="1" t="s">
        <v>34415</v>
      </c>
      <c r="E9688" t="s">
        <v>46381</v>
      </c>
      <c r="F9688" s="3" t="str">
        <f t="shared" si="151"/>
        <v>https://bioagent.dguv.de/data?name=830038</v>
      </c>
    </row>
    <row r="9689" spans="1:6" ht="25.5" x14ac:dyDescent="0.2">
      <c r="A9689" s="2" t="s">
        <v>18333</v>
      </c>
      <c r="B9689" s="2" t="s">
        <v>35465</v>
      </c>
      <c r="C9689" s="1" t="s">
        <v>34413</v>
      </c>
      <c r="D9689" s="1" t="s">
        <v>34415</v>
      </c>
      <c r="E9689" t="s">
        <v>46382</v>
      </c>
      <c r="F9689" s="3" t="str">
        <f t="shared" si="151"/>
        <v>https://bioagent.dguv.de/data?name=830039</v>
      </c>
    </row>
    <row r="9690" spans="1:6" ht="25.5" x14ac:dyDescent="0.2">
      <c r="A9690" s="2" t="s">
        <v>18334</v>
      </c>
      <c r="B9690" s="2" t="s">
        <v>35466</v>
      </c>
      <c r="C9690" s="1" t="s">
        <v>34413</v>
      </c>
      <c r="D9690" s="1" t="s">
        <v>34415</v>
      </c>
      <c r="E9690" t="s">
        <v>46383</v>
      </c>
      <c r="F9690" s="3" t="str">
        <f t="shared" si="151"/>
        <v>https://bioagent.dguv.de/data?name=830040</v>
      </c>
    </row>
    <row r="9691" spans="1:6" x14ac:dyDescent="0.2">
      <c r="A9691" s="2" t="s">
        <v>18335</v>
      </c>
      <c r="B9691" s="2" t="s">
        <v>35467</v>
      </c>
      <c r="C9691" s="1" t="s">
        <v>34413</v>
      </c>
      <c r="D9691" s="1" t="s">
        <v>34416</v>
      </c>
      <c r="E9691" t="s">
        <v>46384</v>
      </c>
      <c r="F9691" s="3" t="str">
        <f t="shared" si="151"/>
        <v>https://bioagent.dguv.de/data?name=830041</v>
      </c>
    </row>
    <row r="9692" spans="1:6" x14ac:dyDescent="0.2">
      <c r="A9692" s="2" t="s">
        <v>18336</v>
      </c>
      <c r="B9692" s="2" t="s">
        <v>35468</v>
      </c>
      <c r="C9692" s="1" t="s">
        <v>34413</v>
      </c>
      <c r="D9692" s="1" t="s">
        <v>34415</v>
      </c>
      <c r="E9692" t="s">
        <v>46385</v>
      </c>
      <c r="F9692" s="3" t="str">
        <f t="shared" si="151"/>
        <v>https://bioagent.dguv.de/data?name=830042</v>
      </c>
    </row>
    <row r="9693" spans="1:6" x14ac:dyDescent="0.2">
      <c r="A9693" s="2" t="s">
        <v>18337</v>
      </c>
      <c r="B9693" s="2" t="s">
        <v>35469</v>
      </c>
      <c r="C9693" s="1" t="s">
        <v>34413</v>
      </c>
      <c r="D9693" s="1" t="s">
        <v>34416</v>
      </c>
      <c r="E9693" t="s">
        <v>46386</v>
      </c>
      <c r="F9693" s="3" t="str">
        <f t="shared" si="151"/>
        <v>https://bioagent.dguv.de/data?name=830043</v>
      </c>
    </row>
    <row r="9694" spans="1:6" x14ac:dyDescent="0.2">
      <c r="A9694" s="2" t="s">
        <v>18338</v>
      </c>
      <c r="B9694" s="2" t="s">
        <v>35470</v>
      </c>
      <c r="C9694" s="1" t="s">
        <v>34413</v>
      </c>
      <c r="D9694" s="1" t="s">
        <v>34415</v>
      </c>
      <c r="E9694" t="s">
        <v>46387</v>
      </c>
      <c r="F9694" s="3" t="str">
        <f t="shared" si="151"/>
        <v>https://bioagent.dguv.de/data?name=830044</v>
      </c>
    </row>
    <row r="9695" spans="1:6" x14ac:dyDescent="0.2">
      <c r="A9695" s="2" t="s">
        <v>18339</v>
      </c>
      <c r="B9695" s="2" t="s">
        <v>35471</v>
      </c>
      <c r="C9695" s="1" t="s">
        <v>34413</v>
      </c>
      <c r="D9695" s="1" t="s">
        <v>34416</v>
      </c>
      <c r="E9695" t="s">
        <v>46388</v>
      </c>
      <c r="F9695" s="3" t="str">
        <f t="shared" si="151"/>
        <v>https://bioagent.dguv.de/data?name=830045</v>
      </c>
    </row>
    <row r="9696" spans="1:6" x14ac:dyDescent="0.2">
      <c r="A9696" s="2" t="s">
        <v>18340</v>
      </c>
      <c r="B9696" s="2" t="s">
        <v>35472</v>
      </c>
      <c r="C9696" s="1" t="s">
        <v>34413</v>
      </c>
      <c r="D9696" s="1" t="s">
        <v>34416</v>
      </c>
      <c r="E9696" t="s">
        <v>46389</v>
      </c>
      <c r="F9696" s="3" t="str">
        <f t="shared" si="151"/>
        <v>https://bioagent.dguv.de/data?name=830046</v>
      </c>
    </row>
    <row r="9697" spans="1:6" x14ac:dyDescent="0.2">
      <c r="A9697" s="2" t="s">
        <v>18341</v>
      </c>
      <c r="B9697" s="2" t="s">
        <v>35473</v>
      </c>
      <c r="C9697" s="1" t="s">
        <v>34413</v>
      </c>
      <c r="D9697" s="1" t="s">
        <v>34416</v>
      </c>
      <c r="E9697" t="s">
        <v>46390</v>
      </c>
      <c r="F9697" s="3" t="str">
        <f t="shared" si="151"/>
        <v>https://bioagent.dguv.de/data?name=830047</v>
      </c>
    </row>
    <row r="9698" spans="1:6" x14ac:dyDescent="0.2">
      <c r="A9698" s="2" t="s">
        <v>18342</v>
      </c>
      <c r="B9698" s="2" t="s">
        <v>35474</v>
      </c>
      <c r="C9698" s="1" t="s">
        <v>34413</v>
      </c>
      <c r="D9698" s="1" t="s">
        <v>34416</v>
      </c>
      <c r="E9698" t="s">
        <v>46391</v>
      </c>
      <c r="F9698" s="3" t="str">
        <f t="shared" si="151"/>
        <v>https://bioagent.dguv.de/data?name=830048</v>
      </c>
    </row>
    <row r="9699" spans="1:6" x14ac:dyDescent="0.2">
      <c r="A9699" s="2" t="s">
        <v>18343</v>
      </c>
      <c r="B9699" s="2" t="s">
        <v>35475</v>
      </c>
      <c r="C9699" s="1" t="s">
        <v>34413</v>
      </c>
      <c r="D9699" s="1" t="s">
        <v>34416</v>
      </c>
      <c r="E9699" t="s">
        <v>46392</v>
      </c>
      <c r="F9699" s="3" t="str">
        <f t="shared" si="151"/>
        <v>https://bioagent.dguv.de/data?name=830049</v>
      </c>
    </row>
    <row r="9700" spans="1:6" x14ac:dyDescent="0.2">
      <c r="A9700" s="2" t="s">
        <v>18344</v>
      </c>
      <c r="B9700" s="2" t="s">
        <v>35476</v>
      </c>
      <c r="C9700" s="1" t="s">
        <v>34413</v>
      </c>
      <c r="D9700" s="1" t="s">
        <v>34416</v>
      </c>
      <c r="E9700" t="s">
        <v>46393</v>
      </c>
      <c r="F9700" s="3" t="str">
        <f t="shared" si="151"/>
        <v>https://bioagent.dguv.de/data?name=830050</v>
      </c>
    </row>
    <row r="9701" spans="1:6" x14ac:dyDescent="0.2">
      <c r="A9701" s="2" t="s">
        <v>18345</v>
      </c>
      <c r="B9701" s="2" t="s">
        <v>35477</v>
      </c>
      <c r="C9701" s="1" t="s">
        <v>34413</v>
      </c>
      <c r="D9701" s="1" t="s">
        <v>34416</v>
      </c>
      <c r="E9701" t="s">
        <v>46394</v>
      </c>
      <c r="F9701" s="3" t="str">
        <f t="shared" si="151"/>
        <v>https://bioagent.dguv.de/data?name=830051</v>
      </c>
    </row>
    <row r="9702" spans="1:6" x14ac:dyDescent="0.2">
      <c r="A9702" s="2" t="s">
        <v>18346</v>
      </c>
      <c r="B9702" s="2" t="s">
        <v>35478</v>
      </c>
      <c r="C9702" s="1" t="s">
        <v>34413</v>
      </c>
      <c r="D9702" s="1" t="s">
        <v>34416</v>
      </c>
      <c r="E9702" t="s">
        <v>46395</v>
      </c>
      <c r="F9702" s="3" t="str">
        <f t="shared" si="151"/>
        <v>https://bioagent.dguv.de/data?name=830052</v>
      </c>
    </row>
    <row r="9703" spans="1:6" x14ac:dyDescent="0.2">
      <c r="A9703" s="2" t="s">
        <v>18347</v>
      </c>
      <c r="B9703" s="2" t="s">
        <v>35479</v>
      </c>
      <c r="C9703" s="1" t="s">
        <v>34413</v>
      </c>
      <c r="D9703" s="1" t="s">
        <v>34416</v>
      </c>
      <c r="E9703" t="s">
        <v>46396</v>
      </c>
      <c r="F9703" s="3" t="str">
        <f t="shared" si="151"/>
        <v>https://bioagent.dguv.de/data?name=830053</v>
      </c>
    </row>
    <row r="9704" spans="1:6" x14ac:dyDescent="0.2">
      <c r="A9704" s="2" t="s">
        <v>18348</v>
      </c>
      <c r="B9704" s="2" t="s">
        <v>35480</v>
      </c>
      <c r="C9704" s="1" t="s">
        <v>34413</v>
      </c>
      <c r="D9704" s="1" t="s">
        <v>34416</v>
      </c>
      <c r="E9704" t="s">
        <v>46397</v>
      </c>
      <c r="F9704" s="3" t="str">
        <f t="shared" si="151"/>
        <v>https://bioagent.dguv.de/data?name=830054</v>
      </c>
    </row>
    <row r="9705" spans="1:6" x14ac:dyDescent="0.2">
      <c r="A9705" s="2" t="s">
        <v>18349</v>
      </c>
      <c r="B9705" s="2" t="s">
        <v>35481</v>
      </c>
      <c r="C9705" s="1" t="s">
        <v>34413</v>
      </c>
      <c r="D9705" s="1" t="s">
        <v>34416</v>
      </c>
      <c r="E9705" t="s">
        <v>46398</v>
      </c>
      <c r="F9705" s="3" t="str">
        <f t="shared" si="151"/>
        <v>https://bioagent.dguv.de/data?name=830055</v>
      </c>
    </row>
    <row r="9706" spans="1:6" x14ac:dyDescent="0.2">
      <c r="A9706" s="2" t="s">
        <v>18350</v>
      </c>
      <c r="B9706" s="2" t="s">
        <v>35482</v>
      </c>
      <c r="C9706" s="1" t="s">
        <v>34413</v>
      </c>
      <c r="D9706" s="1" t="s">
        <v>34416</v>
      </c>
      <c r="E9706" t="s">
        <v>46399</v>
      </c>
      <c r="F9706" s="3" t="str">
        <f t="shared" si="151"/>
        <v>https://bioagent.dguv.de/data?name=830056</v>
      </c>
    </row>
    <row r="9707" spans="1:6" x14ac:dyDescent="0.2">
      <c r="A9707" s="2" t="s">
        <v>18351</v>
      </c>
      <c r="B9707" s="2" t="s">
        <v>35483</v>
      </c>
      <c r="C9707" s="1" t="s">
        <v>34413</v>
      </c>
      <c r="D9707" s="1" t="s">
        <v>34415</v>
      </c>
      <c r="E9707" t="s">
        <v>46400</v>
      </c>
      <c r="F9707" s="3" t="str">
        <f t="shared" si="151"/>
        <v>https://bioagent.dguv.de/data?name=830057</v>
      </c>
    </row>
    <row r="9708" spans="1:6" x14ac:dyDescent="0.2">
      <c r="A9708" s="2" t="s">
        <v>18352</v>
      </c>
      <c r="B9708" s="2" t="s">
        <v>35484</v>
      </c>
      <c r="C9708" s="1" t="s">
        <v>34413</v>
      </c>
      <c r="D9708" s="1" t="s">
        <v>34415</v>
      </c>
      <c r="E9708" t="s">
        <v>46401</v>
      </c>
      <c r="F9708" s="3" t="str">
        <f t="shared" si="151"/>
        <v>https://bioagent.dguv.de/data?name=830058</v>
      </c>
    </row>
    <row r="9709" spans="1:6" x14ac:dyDescent="0.2">
      <c r="A9709" s="2" t="s">
        <v>18353</v>
      </c>
      <c r="B9709" s="2" t="s">
        <v>35485</v>
      </c>
      <c r="C9709" s="1" t="s">
        <v>34413</v>
      </c>
      <c r="D9709" s="1" t="s">
        <v>34417</v>
      </c>
      <c r="E9709" t="s">
        <v>46402</v>
      </c>
      <c r="F9709" s="3" t="str">
        <f t="shared" si="151"/>
        <v>https://bioagent.dguv.de/data?name=830059</v>
      </c>
    </row>
    <row r="9710" spans="1:6" x14ac:dyDescent="0.2">
      <c r="A9710" s="2" t="s">
        <v>18354</v>
      </c>
      <c r="B9710" s="2" t="s">
        <v>35486</v>
      </c>
      <c r="C9710" s="1" t="s">
        <v>34413</v>
      </c>
      <c r="D9710" s="1" t="s">
        <v>34415</v>
      </c>
      <c r="E9710" t="s">
        <v>46403</v>
      </c>
      <c r="F9710" s="3" t="str">
        <f t="shared" si="151"/>
        <v>https://bioagent.dguv.de/data?name=830060</v>
      </c>
    </row>
    <row r="9711" spans="1:6" x14ac:dyDescent="0.2">
      <c r="A9711" s="2" t="s">
        <v>18355</v>
      </c>
      <c r="B9711" s="2" t="s">
        <v>35487</v>
      </c>
      <c r="C9711" s="1" t="s">
        <v>34413</v>
      </c>
      <c r="D9711" s="1" t="s">
        <v>34417</v>
      </c>
      <c r="E9711" t="s">
        <v>46404</v>
      </c>
      <c r="F9711" s="3" t="str">
        <f t="shared" si="151"/>
        <v>https://bioagent.dguv.de/data?name=830061</v>
      </c>
    </row>
    <row r="9712" spans="1:6" x14ac:dyDescent="0.2">
      <c r="A9712" s="2" t="s">
        <v>18356</v>
      </c>
      <c r="B9712" s="2" t="s">
        <v>35488</v>
      </c>
      <c r="C9712" s="1" t="s">
        <v>34413</v>
      </c>
      <c r="D9712" s="1" t="s">
        <v>34425</v>
      </c>
      <c r="E9712" t="s">
        <v>46405</v>
      </c>
      <c r="F9712" s="3" t="str">
        <f t="shared" si="151"/>
        <v>https://bioagent.dguv.de/data?name=830062</v>
      </c>
    </row>
    <row r="9713" spans="1:6" x14ac:dyDescent="0.2">
      <c r="A9713" s="2" t="s">
        <v>18357</v>
      </c>
      <c r="B9713" s="2" t="s">
        <v>35489</v>
      </c>
      <c r="C9713" s="1" t="s">
        <v>34413</v>
      </c>
      <c r="D9713" s="1" t="s">
        <v>34415</v>
      </c>
      <c r="E9713" t="s">
        <v>46406</v>
      </c>
      <c r="F9713" s="3" t="str">
        <f t="shared" si="151"/>
        <v>https://bioagent.dguv.de/data?name=830063</v>
      </c>
    </row>
    <row r="9714" spans="1:6" x14ac:dyDescent="0.2">
      <c r="A9714" s="2" t="s">
        <v>18358</v>
      </c>
      <c r="B9714" s="2" t="s">
        <v>35490</v>
      </c>
      <c r="C9714" s="1" t="s">
        <v>34413</v>
      </c>
      <c r="D9714" s="1" t="s">
        <v>34425</v>
      </c>
      <c r="E9714" t="s">
        <v>46407</v>
      </c>
      <c r="F9714" s="3" t="str">
        <f t="shared" si="151"/>
        <v>https://bioagent.dguv.de/data?name=830064</v>
      </c>
    </row>
    <row r="9715" spans="1:6" x14ac:dyDescent="0.2">
      <c r="A9715" s="2" t="s">
        <v>18359</v>
      </c>
      <c r="B9715" s="2" t="s">
        <v>35491</v>
      </c>
      <c r="C9715" s="1" t="s">
        <v>34413</v>
      </c>
      <c r="D9715" s="1" t="s">
        <v>34425</v>
      </c>
      <c r="E9715" t="s">
        <v>46408</v>
      </c>
      <c r="F9715" s="3" t="str">
        <f t="shared" si="151"/>
        <v>https://bioagent.dguv.de/data?name=830065</v>
      </c>
    </row>
    <row r="9716" spans="1:6" x14ac:dyDescent="0.2">
      <c r="A9716" s="2" t="s">
        <v>18360</v>
      </c>
      <c r="B9716" s="2" t="s">
        <v>35492</v>
      </c>
      <c r="C9716" s="1" t="s">
        <v>34413</v>
      </c>
      <c r="D9716" s="1" t="s">
        <v>34415</v>
      </c>
      <c r="E9716" t="s">
        <v>46409</v>
      </c>
      <c r="F9716" s="3" t="str">
        <f t="shared" si="151"/>
        <v>https://bioagent.dguv.de/data?name=830066</v>
      </c>
    </row>
    <row r="9717" spans="1:6" x14ac:dyDescent="0.2">
      <c r="A9717" s="2" t="s">
        <v>18361</v>
      </c>
      <c r="B9717" s="2" t="s">
        <v>35493</v>
      </c>
      <c r="C9717" s="1" t="s">
        <v>34413</v>
      </c>
      <c r="D9717" s="1" t="s">
        <v>34425</v>
      </c>
      <c r="E9717" t="s">
        <v>46410</v>
      </c>
      <c r="F9717" s="3" t="str">
        <f t="shared" si="151"/>
        <v>https://bioagent.dguv.de/data?name=830067</v>
      </c>
    </row>
    <row r="9718" spans="1:6" x14ac:dyDescent="0.2">
      <c r="A9718" s="2" t="s">
        <v>18362</v>
      </c>
      <c r="B9718" s="2" t="s">
        <v>35494</v>
      </c>
      <c r="C9718" s="1" t="s">
        <v>34413</v>
      </c>
      <c r="D9718" s="1" t="s">
        <v>34425</v>
      </c>
      <c r="E9718" t="s">
        <v>46411</v>
      </c>
      <c r="F9718" s="3" t="str">
        <f t="shared" si="151"/>
        <v>https://bioagent.dguv.de/data?name=830068</v>
      </c>
    </row>
    <row r="9719" spans="1:6" x14ac:dyDescent="0.2">
      <c r="A9719" s="2" t="s">
        <v>18363</v>
      </c>
      <c r="B9719" s="2" t="s">
        <v>35495</v>
      </c>
      <c r="C9719" s="1" t="s">
        <v>34413</v>
      </c>
      <c r="D9719" s="1" t="s">
        <v>34415</v>
      </c>
      <c r="E9719" t="s">
        <v>46412</v>
      </c>
      <c r="F9719" s="3" t="str">
        <f t="shared" si="151"/>
        <v>https://bioagent.dguv.de/data?name=830069</v>
      </c>
    </row>
    <row r="9720" spans="1:6" x14ac:dyDescent="0.2">
      <c r="A9720" s="2" t="s">
        <v>18364</v>
      </c>
      <c r="B9720" s="2" t="s">
        <v>35496</v>
      </c>
      <c r="C9720" s="1" t="s">
        <v>34413</v>
      </c>
      <c r="D9720" s="1" t="s">
        <v>34415</v>
      </c>
      <c r="E9720" t="s">
        <v>46413</v>
      </c>
      <c r="F9720" s="3" t="str">
        <f t="shared" si="151"/>
        <v>https://bioagent.dguv.de/data?name=830070</v>
      </c>
    </row>
    <row r="9721" spans="1:6" x14ac:dyDescent="0.2">
      <c r="A9721" s="2" t="s">
        <v>18365</v>
      </c>
      <c r="B9721" s="2" t="s">
        <v>35497</v>
      </c>
      <c r="C9721" s="1" t="s">
        <v>34413</v>
      </c>
      <c r="D9721" s="1" t="s">
        <v>34415</v>
      </c>
      <c r="E9721" t="s">
        <v>46414</v>
      </c>
      <c r="F9721" s="3" t="str">
        <f t="shared" si="151"/>
        <v>https://bioagent.dguv.de/data?name=830071</v>
      </c>
    </row>
    <row r="9722" spans="1:6" x14ac:dyDescent="0.2">
      <c r="A9722" s="2" t="s">
        <v>18366</v>
      </c>
      <c r="B9722" s="2" t="s">
        <v>35498</v>
      </c>
      <c r="C9722" s="1" t="s">
        <v>34413</v>
      </c>
      <c r="D9722" s="1" t="s">
        <v>34415</v>
      </c>
      <c r="E9722" t="s">
        <v>46415</v>
      </c>
      <c r="F9722" s="3" t="str">
        <f t="shared" si="151"/>
        <v>https://bioagent.dguv.de/data?name=830072</v>
      </c>
    </row>
    <row r="9723" spans="1:6" x14ac:dyDescent="0.2">
      <c r="A9723" s="2" t="s">
        <v>18367</v>
      </c>
      <c r="B9723" s="2" t="s">
        <v>35499</v>
      </c>
      <c r="C9723" s="1" t="s">
        <v>34413</v>
      </c>
      <c r="D9723" s="1" t="s">
        <v>34415</v>
      </c>
      <c r="E9723" t="s">
        <v>46416</v>
      </c>
      <c r="F9723" s="3" t="str">
        <f t="shared" si="151"/>
        <v>https://bioagent.dguv.de/data?name=830073</v>
      </c>
    </row>
    <row r="9724" spans="1:6" x14ac:dyDescent="0.2">
      <c r="A9724" s="2" t="s">
        <v>18368</v>
      </c>
      <c r="B9724" s="2" t="s">
        <v>35500</v>
      </c>
      <c r="C9724" s="1" t="s">
        <v>34413</v>
      </c>
      <c r="D9724" s="1" t="s">
        <v>34415</v>
      </c>
      <c r="E9724" t="s">
        <v>46417</v>
      </c>
      <c r="F9724" s="3" t="str">
        <f t="shared" si="151"/>
        <v>https://bioagent.dguv.de/data?name=830074</v>
      </c>
    </row>
    <row r="9725" spans="1:6" x14ac:dyDescent="0.2">
      <c r="A9725" s="2" t="s">
        <v>18369</v>
      </c>
      <c r="B9725" s="2" t="s">
        <v>35501</v>
      </c>
      <c r="C9725" s="1" t="s">
        <v>34413</v>
      </c>
      <c r="D9725" s="1" t="s">
        <v>34415</v>
      </c>
      <c r="E9725" t="s">
        <v>46418</v>
      </c>
      <c r="F9725" s="3" t="str">
        <f t="shared" si="151"/>
        <v>https://bioagent.dguv.de/data?name=830075</v>
      </c>
    </row>
    <row r="9726" spans="1:6" x14ac:dyDescent="0.2">
      <c r="A9726" s="2" t="s">
        <v>18370</v>
      </c>
      <c r="B9726" s="2" t="s">
        <v>35502</v>
      </c>
      <c r="C9726" s="1" t="s">
        <v>34413</v>
      </c>
      <c r="D9726" s="1" t="s">
        <v>34415</v>
      </c>
      <c r="E9726" t="s">
        <v>46419</v>
      </c>
      <c r="F9726" s="3" t="str">
        <f t="shared" si="151"/>
        <v>https://bioagent.dguv.de/data?name=830076</v>
      </c>
    </row>
    <row r="9727" spans="1:6" x14ac:dyDescent="0.2">
      <c r="A9727" s="2" t="s">
        <v>18371</v>
      </c>
      <c r="B9727" s="2" t="s">
        <v>35503</v>
      </c>
      <c r="C9727" s="1" t="s">
        <v>34413</v>
      </c>
      <c r="D9727" s="1" t="s">
        <v>34425</v>
      </c>
      <c r="E9727" t="s">
        <v>46420</v>
      </c>
      <c r="F9727" s="3" t="str">
        <f t="shared" si="151"/>
        <v>https://bioagent.dguv.de/data?name=830077</v>
      </c>
    </row>
    <row r="9728" spans="1:6" x14ac:dyDescent="0.2">
      <c r="A9728" s="2" t="s">
        <v>18372</v>
      </c>
      <c r="B9728" s="2" t="s">
        <v>35504</v>
      </c>
      <c r="C9728" s="1" t="s">
        <v>34413</v>
      </c>
      <c r="D9728" s="1" t="s">
        <v>34415</v>
      </c>
      <c r="E9728" t="s">
        <v>46421</v>
      </c>
      <c r="F9728" s="3" t="str">
        <f t="shared" si="151"/>
        <v>https://bioagent.dguv.de/data?name=830078</v>
      </c>
    </row>
    <row r="9729" spans="1:6" x14ac:dyDescent="0.2">
      <c r="A9729" s="2" t="s">
        <v>18373</v>
      </c>
      <c r="B9729" s="2" t="s">
        <v>35505</v>
      </c>
      <c r="C9729" s="1" t="s">
        <v>34413</v>
      </c>
      <c r="D9729" s="1" t="s">
        <v>34415</v>
      </c>
      <c r="E9729" t="s">
        <v>46422</v>
      </c>
      <c r="F9729" s="3" t="str">
        <f t="shared" si="151"/>
        <v>https://bioagent.dguv.de/data?name=830079</v>
      </c>
    </row>
    <row r="9730" spans="1:6" x14ac:dyDescent="0.2">
      <c r="A9730" s="2" t="s">
        <v>18374</v>
      </c>
      <c r="B9730" s="2" t="s">
        <v>35506</v>
      </c>
      <c r="C9730" s="1" t="s">
        <v>34413</v>
      </c>
      <c r="D9730" s="1" t="s">
        <v>34415</v>
      </c>
      <c r="E9730" t="s">
        <v>46423</v>
      </c>
      <c r="F9730" s="3" t="str">
        <f t="shared" si="151"/>
        <v>https://bioagent.dguv.de/data?name=830080</v>
      </c>
    </row>
    <row r="9731" spans="1:6" x14ac:dyDescent="0.2">
      <c r="A9731" s="2" t="s">
        <v>18375</v>
      </c>
      <c r="B9731" s="2" t="s">
        <v>35506</v>
      </c>
      <c r="C9731" s="1" t="s">
        <v>34413</v>
      </c>
      <c r="D9731" s="1" t="s">
        <v>34415</v>
      </c>
      <c r="E9731" t="s">
        <v>46424</v>
      </c>
      <c r="F9731" s="3" t="str">
        <f t="shared" ref="F9731:F9794" si="152">HYPERLINK(E9731)</f>
        <v>https://bioagent.dguv.de/data?name=830081</v>
      </c>
    </row>
    <row r="9732" spans="1:6" x14ac:dyDescent="0.2">
      <c r="A9732" s="2" t="s">
        <v>18376</v>
      </c>
      <c r="B9732" s="2" t="s">
        <v>35507</v>
      </c>
      <c r="C9732" s="1" t="s">
        <v>34413</v>
      </c>
      <c r="D9732" s="1" t="s">
        <v>34417</v>
      </c>
      <c r="E9732" t="s">
        <v>46425</v>
      </c>
      <c r="F9732" s="3" t="str">
        <f t="shared" si="152"/>
        <v>https://bioagent.dguv.de/data?name=830082</v>
      </c>
    </row>
    <row r="9733" spans="1:6" x14ac:dyDescent="0.2">
      <c r="A9733" s="2" t="s">
        <v>18377</v>
      </c>
      <c r="B9733" s="2" t="s">
        <v>35508</v>
      </c>
      <c r="C9733" s="1" t="s">
        <v>34413</v>
      </c>
      <c r="D9733" s="1" t="s">
        <v>34416</v>
      </c>
      <c r="E9733" t="s">
        <v>46426</v>
      </c>
      <c r="F9733" s="3" t="str">
        <f t="shared" si="152"/>
        <v>https://bioagent.dguv.de/data?name=830083</v>
      </c>
    </row>
    <row r="9734" spans="1:6" x14ac:dyDescent="0.2">
      <c r="A9734" s="2" t="s">
        <v>18378</v>
      </c>
      <c r="B9734" s="2" t="s">
        <v>35509</v>
      </c>
      <c r="C9734" s="1" t="s">
        <v>34413</v>
      </c>
      <c r="D9734" s="1" t="s">
        <v>34416</v>
      </c>
      <c r="E9734" t="s">
        <v>46427</v>
      </c>
      <c r="F9734" s="3" t="str">
        <f t="shared" si="152"/>
        <v>https://bioagent.dguv.de/data?name=830084</v>
      </c>
    </row>
    <row r="9735" spans="1:6" x14ac:dyDescent="0.2">
      <c r="A9735" s="2" t="s">
        <v>18379</v>
      </c>
      <c r="B9735" s="2" t="s">
        <v>35510</v>
      </c>
      <c r="C9735" s="1" t="s">
        <v>34413</v>
      </c>
      <c r="D9735" s="1" t="s">
        <v>34416</v>
      </c>
      <c r="E9735" t="s">
        <v>46428</v>
      </c>
      <c r="F9735" s="3" t="str">
        <f t="shared" si="152"/>
        <v>https://bioagent.dguv.de/data?name=830085</v>
      </c>
    </row>
    <row r="9736" spans="1:6" x14ac:dyDescent="0.2">
      <c r="A9736" s="2" t="s">
        <v>18380</v>
      </c>
      <c r="B9736" s="2" t="s">
        <v>35511</v>
      </c>
      <c r="C9736" s="1" t="s">
        <v>34413</v>
      </c>
      <c r="D9736" s="1" t="s">
        <v>34416</v>
      </c>
      <c r="E9736" t="s">
        <v>46429</v>
      </c>
      <c r="F9736" s="3" t="str">
        <f t="shared" si="152"/>
        <v>https://bioagent.dguv.de/data?name=830086</v>
      </c>
    </row>
    <row r="9737" spans="1:6" x14ac:dyDescent="0.2">
      <c r="A9737" s="2" t="s">
        <v>18381</v>
      </c>
      <c r="B9737" s="2" t="s">
        <v>35512</v>
      </c>
      <c r="C9737" s="1" t="s">
        <v>34413</v>
      </c>
      <c r="D9737" s="1" t="s">
        <v>34416</v>
      </c>
      <c r="E9737" t="s">
        <v>46430</v>
      </c>
      <c r="F9737" s="3" t="str">
        <f t="shared" si="152"/>
        <v>https://bioagent.dguv.de/data?name=830087</v>
      </c>
    </row>
    <row r="9738" spans="1:6" x14ac:dyDescent="0.2">
      <c r="A9738" s="2" t="s">
        <v>18382</v>
      </c>
      <c r="B9738" s="2" t="s">
        <v>35513</v>
      </c>
      <c r="C9738" s="1" t="s">
        <v>34413</v>
      </c>
      <c r="D9738" s="1" t="s">
        <v>34416</v>
      </c>
      <c r="E9738" t="s">
        <v>46431</v>
      </c>
      <c r="F9738" s="3" t="str">
        <f t="shared" si="152"/>
        <v>https://bioagent.dguv.de/data?name=830088</v>
      </c>
    </row>
    <row r="9739" spans="1:6" x14ac:dyDescent="0.2">
      <c r="A9739" s="2" t="s">
        <v>18383</v>
      </c>
      <c r="B9739" s="2" t="s">
        <v>35514</v>
      </c>
      <c r="C9739" s="1" t="s">
        <v>34413</v>
      </c>
      <c r="D9739" s="1" t="s">
        <v>34416</v>
      </c>
      <c r="E9739" t="s">
        <v>46432</v>
      </c>
      <c r="F9739" s="3" t="str">
        <f t="shared" si="152"/>
        <v>https://bioagent.dguv.de/data?name=830089</v>
      </c>
    </row>
    <row r="9740" spans="1:6" x14ac:dyDescent="0.2">
      <c r="A9740" s="2" t="s">
        <v>18384</v>
      </c>
      <c r="B9740" s="2" t="s">
        <v>35515</v>
      </c>
      <c r="C9740" s="1" t="s">
        <v>34413</v>
      </c>
      <c r="D9740" s="1" t="s">
        <v>34416</v>
      </c>
      <c r="E9740" t="s">
        <v>46433</v>
      </c>
      <c r="F9740" s="3" t="str">
        <f t="shared" si="152"/>
        <v>https://bioagent.dguv.de/data?name=830090</v>
      </c>
    </row>
    <row r="9741" spans="1:6" x14ac:dyDescent="0.2">
      <c r="A9741" s="2" t="s">
        <v>18385</v>
      </c>
      <c r="B9741" s="2" t="s">
        <v>35516</v>
      </c>
      <c r="C9741" s="1" t="s">
        <v>34413</v>
      </c>
      <c r="D9741" s="1" t="s">
        <v>34416</v>
      </c>
      <c r="E9741" t="s">
        <v>46434</v>
      </c>
      <c r="F9741" s="3" t="str">
        <f t="shared" si="152"/>
        <v>https://bioagent.dguv.de/data?name=830091</v>
      </c>
    </row>
    <row r="9742" spans="1:6" x14ac:dyDescent="0.2">
      <c r="A9742" s="2" t="s">
        <v>18386</v>
      </c>
      <c r="B9742" s="2" t="s">
        <v>35517</v>
      </c>
      <c r="C9742" s="1" t="s">
        <v>34413</v>
      </c>
      <c r="D9742" s="1" t="s">
        <v>34416</v>
      </c>
      <c r="E9742" t="s">
        <v>46435</v>
      </c>
      <c r="F9742" s="3" t="str">
        <f t="shared" si="152"/>
        <v>https://bioagent.dguv.de/data?name=830092</v>
      </c>
    </row>
    <row r="9743" spans="1:6" x14ac:dyDescent="0.2">
      <c r="A9743" s="2" t="s">
        <v>18387</v>
      </c>
      <c r="B9743" s="2" t="s">
        <v>35518</v>
      </c>
      <c r="C9743" s="1" t="s">
        <v>34413</v>
      </c>
      <c r="D9743" s="1" t="s">
        <v>34416</v>
      </c>
      <c r="E9743" t="s">
        <v>46436</v>
      </c>
      <c r="F9743" s="3" t="str">
        <f t="shared" si="152"/>
        <v>https://bioagent.dguv.de/data?name=830093</v>
      </c>
    </row>
    <row r="9744" spans="1:6" x14ac:dyDescent="0.2">
      <c r="A9744" s="2" t="s">
        <v>18388</v>
      </c>
      <c r="B9744" s="2" t="s">
        <v>35519</v>
      </c>
      <c r="C9744" s="1" t="s">
        <v>34413</v>
      </c>
      <c r="D9744" s="1" t="s">
        <v>34415</v>
      </c>
      <c r="E9744" t="s">
        <v>46437</v>
      </c>
      <c r="F9744" s="3" t="str">
        <f t="shared" si="152"/>
        <v>https://bioagent.dguv.de/data?name=830094</v>
      </c>
    </row>
    <row r="9745" spans="1:6" x14ac:dyDescent="0.2">
      <c r="A9745" s="2" t="s">
        <v>18389</v>
      </c>
      <c r="B9745" s="2" t="s">
        <v>35520</v>
      </c>
      <c r="C9745" s="1" t="s">
        <v>34413</v>
      </c>
      <c r="D9745" s="1" t="s">
        <v>34416</v>
      </c>
      <c r="E9745" t="s">
        <v>46438</v>
      </c>
      <c r="F9745" s="3" t="str">
        <f t="shared" si="152"/>
        <v>https://bioagent.dguv.de/data?name=830095</v>
      </c>
    </row>
    <row r="9746" spans="1:6" x14ac:dyDescent="0.2">
      <c r="A9746" s="2" t="s">
        <v>18390</v>
      </c>
      <c r="B9746" s="2" t="s">
        <v>35521</v>
      </c>
      <c r="C9746" s="1" t="s">
        <v>34413</v>
      </c>
      <c r="D9746" s="1" t="s">
        <v>34416</v>
      </c>
      <c r="E9746" t="s">
        <v>46439</v>
      </c>
      <c r="F9746" s="3" t="str">
        <f t="shared" si="152"/>
        <v>https://bioagent.dguv.de/data?name=830096</v>
      </c>
    </row>
    <row r="9747" spans="1:6" x14ac:dyDescent="0.2">
      <c r="A9747" s="2" t="s">
        <v>18391</v>
      </c>
      <c r="B9747" s="2" t="s">
        <v>35522</v>
      </c>
      <c r="C9747" s="1" t="s">
        <v>34413</v>
      </c>
      <c r="D9747" s="1" t="s">
        <v>34416</v>
      </c>
      <c r="E9747" t="s">
        <v>46440</v>
      </c>
      <c r="F9747" s="3" t="str">
        <f t="shared" si="152"/>
        <v>https://bioagent.dguv.de/data?name=830097</v>
      </c>
    </row>
    <row r="9748" spans="1:6" x14ac:dyDescent="0.2">
      <c r="A9748" s="2" t="s">
        <v>18392</v>
      </c>
      <c r="B9748" s="2" t="s">
        <v>35523</v>
      </c>
      <c r="C9748" s="1" t="s">
        <v>34413</v>
      </c>
      <c r="D9748" s="1" t="s">
        <v>34416</v>
      </c>
      <c r="E9748" t="s">
        <v>46441</v>
      </c>
      <c r="F9748" s="3" t="str">
        <f t="shared" si="152"/>
        <v>https://bioagent.dguv.de/data?name=830098</v>
      </c>
    </row>
    <row r="9749" spans="1:6" x14ac:dyDescent="0.2">
      <c r="A9749" s="2" t="s">
        <v>18393</v>
      </c>
      <c r="B9749" s="2" t="s">
        <v>35524</v>
      </c>
      <c r="C9749" s="1" t="s">
        <v>34413</v>
      </c>
      <c r="D9749" s="1" t="s">
        <v>34416</v>
      </c>
      <c r="E9749" t="s">
        <v>46442</v>
      </c>
      <c r="F9749" s="3" t="str">
        <f t="shared" si="152"/>
        <v>https://bioagent.dguv.de/data?name=830099</v>
      </c>
    </row>
    <row r="9750" spans="1:6" x14ac:dyDescent="0.2">
      <c r="A9750" s="2" t="s">
        <v>18394</v>
      </c>
      <c r="B9750" s="2" t="s">
        <v>35525</v>
      </c>
      <c r="C9750" s="1" t="s">
        <v>34413</v>
      </c>
      <c r="D9750" s="1" t="s">
        <v>34416</v>
      </c>
      <c r="E9750" t="s">
        <v>46443</v>
      </c>
      <c r="F9750" s="3" t="str">
        <f t="shared" si="152"/>
        <v>https://bioagent.dguv.de/data?name=830100</v>
      </c>
    </row>
    <row r="9751" spans="1:6" x14ac:dyDescent="0.2">
      <c r="A9751" s="2" t="s">
        <v>18395</v>
      </c>
      <c r="B9751" s="2" t="s">
        <v>35526</v>
      </c>
      <c r="C9751" s="1" t="s">
        <v>34413</v>
      </c>
      <c r="D9751" s="1" t="s">
        <v>34416</v>
      </c>
      <c r="E9751" t="s">
        <v>46444</v>
      </c>
      <c r="F9751" s="3" t="str">
        <f t="shared" si="152"/>
        <v>https://bioagent.dguv.de/data?name=830101</v>
      </c>
    </row>
    <row r="9752" spans="1:6" x14ac:dyDescent="0.2">
      <c r="A9752" s="2" t="s">
        <v>18396</v>
      </c>
      <c r="B9752" s="2" t="s">
        <v>35527</v>
      </c>
      <c r="C9752" s="1" t="s">
        <v>34413</v>
      </c>
      <c r="D9752" s="1" t="s">
        <v>34416</v>
      </c>
      <c r="E9752" t="s">
        <v>46445</v>
      </c>
      <c r="F9752" s="3" t="str">
        <f t="shared" si="152"/>
        <v>https://bioagent.dguv.de/data?name=830102</v>
      </c>
    </row>
    <row r="9753" spans="1:6" x14ac:dyDescent="0.2">
      <c r="A9753" s="2" t="s">
        <v>18397</v>
      </c>
      <c r="B9753" s="2" t="s">
        <v>35528</v>
      </c>
      <c r="C9753" s="1" t="s">
        <v>34413</v>
      </c>
      <c r="D9753" s="1" t="s">
        <v>34416</v>
      </c>
      <c r="E9753" t="s">
        <v>46446</v>
      </c>
      <c r="F9753" s="3" t="str">
        <f t="shared" si="152"/>
        <v>https://bioagent.dguv.de/data?name=830103</v>
      </c>
    </row>
    <row r="9754" spans="1:6" x14ac:dyDescent="0.2">
      <c r="A9754" s="2" t="s">
        <v>18398</v>
      </c>
      <c r="B9754" s="2" t="s">
        <v>35529</v>
      </c>
      <c r="C9754" s="1" t="s">
        <v>34413</v>
      </c>
      <c r="D9754" s="1" t="s">
        <v>34415</v>
      </c>
      <c r="E9754" t="s">
        <v>46447</v>
      </c>
      <c r="F9754" s="3" t="str">
        <f t="shared" si="152"/>
        <v>https://bioagent.dguv.de/data?name=830104</v>
      </c>
    </row>
    <row r="9755" spans="1:6" x14ac:dyDescent="0.2">
      <c r="A9755" s="2" t="s">
        <v>18399</v>
      </c>
      <c r="B9755" s="2" t="s">
        <v>35530</v>
      </c>
      <c r="C9755" s="1" t="s">
        <v>34413</v>
      </c>
      <c r="D9755" s="1" t="s">
        <v>34417</v>
      </c>
      <c r="E9755" t="s">
        <v>46448</v>
      </c>
      <c r="F9755" s="3" t="str">
        <f t="shared" si="152"/>
        <v>https://bioagent.dguv.de/data?name=830105</v>
      </c>
    </row>
    <row r="9756" spans="1:6" x14ac:dyDescent="0.2">
      <c r="A9756" s="2" t="s">
        <v>18400</v>
      </c>
      <c r="B9756" s="2" t="s">
        <v>35531</v>
      </c>
      <c r="C9756" s="1" t="s">
        <v>34413</v>
      </c>
      <c r="D9756" s="1" t="s">
        <v>34417</v>
      </c>
      <c r="E9756" t="s">
        <v>46449</v>
      </c>
      <c r="F9756" s="3" t="str">
        <f t="shared" si="152"/>
        <v>https://bioagent.dguv.de/data?name=830106</v>
      </c>
    </row>
    <row r="9757" spans="1:6" x14ac:dyDescent="0.2">
      <c r="A9757" s="2" t="s">
        <v>18401</v>
      </c>
      <c r="B9757" s="2" t="s">
        <v>35532</v>
      </c>
      <c r="C9757" s="1" t="s">
        <v>34413</v>
      </c>
      <c r="D9757" s="1" t="s">
        <v>34417</v>
      </c>
      <c r="E9757" t="s">
        <v>46450</v>
      </c>
      <c r="F9757" s="3" t="str">
        <f t="shared" si="152"/>
        <v>https://bioagent.dguv.de/data?name=830107</v>
      </c>
    </row>
    <row r="9758" spans="1:6" x14ac:dyDescent="0.2">
      <c r="A9758" s="2" t="s">
        <v>18402</v>
      </c>
      <c r="B9758" s="2" t="s">
        <v>35533</v>
      </c>
      <c r="C9758" s="1" t="s">
        <v>34413</v>
      </c>
      <c r="D9758" s="1" t="s">
        <v>34417</v>
      </c>
      <c r="E9758" t="s">
        <v>46451</v>
      </c>
      <c r="F9758" s="3" t="str">
        <f t="shared" si="152"/>
        <v>https://bioagent.dguv.de/data?name=830108</v>
      </c>
    </row>
    <row r="9759" spans="1:6" x14ac:dyDescent="0.2">
      <c r="A9759" s="2" t="s">
        <v>18403</v>
      </c>
      <c r="B9759" s="2" t="s">
        <v>35534</v>
      </c>
      <c r="C9759" s="1" t="s">
        <v>34413</v>
      </c>
      <c r="D9759" s="1" t="s">
        <v>34417</v>
      </c>
      <c r="E9759" t="s">
        <v>46452</v>
      </c>
      <c r="F9759" s="3" t="str">
        <f t="shared" si="152"/>
        <v>https://bioagent.dguv.de/data?name=830109</v>
      </c>
    </row>
    <row r="9760" spans="1:6" x14ac:dyDescent="0.2">
      <c r="A9760" s="2" t="s">
        <v>18404</v>
      </c>
      <c r="B9760" s="2" t="s">
        <v>35535</v>
      </c>
      <c r="C9760" s="1" t="s">
        <v>34413</v>
      </c>
      <c r="D9760" s="1" t="s">
        <v>34417</v>
      </c>
      <c r="E9760" t="s">
        <v>46453</v>
      </c>
      <c r="F9760" s="3" t="str">
        <f t="shared" si="152"/>
        <v>https://bioagent.dguv.de/data?name=830110</v>
      </c>
    </row>
    <row r="9761" spans="1:6" x14ac:dyDescent="0.2">
      <c r="A9761" s="2" t="s">
        <v>18405</v>
      </c>
      <c r="B9761" s="2" t="s">
        <v>35536</v>
      </c>
      <c r="C9761" s="1" t="s">
        <v>34413</v>
      </c>
      <c r="D9761" s="1" t="s">
        <v>34417</v>
      </c>
      <c r="E9761" t="s">
        <v>46454</v>
      </c>
      <c r="F9761" s="3" t="str">
        <f t="shared" si="152"/>
        <v>https://bioagent.dguv.de/data?name=830111</v>
      </c>
    </row>
    <row r="9762" spans="1:6" x14ac:dyDescent="0.2">
      <c r="A9762" s="2" t="s">
        <v>18406</v>
      </c>
      <c r="B9762" s="2" t="s">
        <v>35537</v>
      </c>
      <c r="C9762" s="1" t="s">
        <v>34413</v>
      </c>
      <c r="D9762" s="1" t="s">
        <v>34415</v>
      </c>
      <c r="E9762" t="s">
        <v>46455</v>
      </c>
      <c r="F9762" s="3" t="str">
        <f t="shared" si="152"/>
        <v>https://bioagent.dguv.de/data?name=830112</v>
      </c>
    </row>
    <row r="9763" spans="1:6" x14ac:dyDescent="0.2">
      <c r="A9763" s="2" t="s">
        <v>18407</v>
      </c>
      <c r="B9763" s="2" t="s">
        <v>18408</v>
      </c>
      <c r="C9763" s="1" t="s">
        <v>34413</v>
      </c>
      <c r="D9763" s="1" t="s">
        <v>34415</v>
      </c>
      <c r="E9763" t="s">
        <v>46456</v>
      </c>
      <c r="F9763" s="3" t="str">
        <f t="shared" si="152"/>
        <v>https://bioagent.dguv.de/data?name=830113</v>
      </c>
    </row>
    <row r="9764" spans="1:6" x14ac:dyDescent="0.2">
      <c r="A9764" s="2" t="s">
        <v>18409</v>
      </c>
      <c r="B9764" s="2" t="s">
        <v>35538</v>
      </c>
      <c r="C9764" s="1" t="s">
        <v>34413</v>
      </c>
      <c r="D9764" s="1" t="s">
        <v>34417</v>
      </c>
      <c r="E9764" t="s">
        <v>46457</v>
      </c>
      <c r="F9764" s="3" t="str">
        <f t="shared" si="152"/>
        <v>https://bioagent.dguv.de/data?name=830114</v>
      </c>
    </row>
    <row r="9765" spans="1:6" x14ac:dyDescent="0.2">
      <c r="A9765" s="2" t="s">
        <v>18410</v>
      </c>
      <c r="B9765" s="2" t="s">
        <v>35539</v>
      </c>
      <c r="C9765" s="1" t="s">
        <v>34413</v>
      </c>
      <c r="D9765" s="1" t="s">
        <v>34417</v>
      </c>
      <c r="E9765" t="s">
        <v>46458</v>
      </c>
      <c r="F9765" s="3" t="str">
        <f t="shared" si="152"/>
        <v>https://bioagent.dguv.de/data?name=830115</v>
      </c>
    </row>
    <row r="9766" spans="1:6" x14ac:dyDescent="0.2">
      <c r="A9766" s="2" t="s">
        <v>18411</v>
      </c>
      <c r="B9766" s="2" t="s">
        <v>35540</v>
      </c>
      <c r="C9766" s="1" t="s">
        <v>34413</v>
      </c>
      <c r="D9766" s="1" t="s">
        <v>34417</v>
      </c>
      <c r="E9766" t="s">
        <v>46459</v>
      </c>
      <c r="F9766" s="3" t="str">
        <f t="shared" si="152"/>
        <v>https://bioagent.dguv.de/data?name=830116</v>
      </c>
    </row>
    <row r="9767" spans="1:6" x14ac:dyDescent="0.2">
      <c r="A9767" s="2" t="s">
        <v>18412</v>
      </c>
      <c r="B9767" s="2" t="s">
        <v>35541</v>
      </c>
      <c r="C9767" s="1" t="s">
        <v>34413</v>
      </c>
      <c r="D9767" s="1" t="s">
        <v>34415</v>
      </c>
      <c r="E9767" t="s">
        <v>46460</v>
      </c>
      <c r="F9767" s="3" t="str">
        <f t="shared" si="152"/>
        <v>https://bioagent.dguv.de/data?name=830117</v>
      </c>
    </row>
    <row r="9768" spans="1:6" x14ac:dyDescent="0.2">
      <c r="A9768" s="2" t="s">
        <v>18413</v>
      </c>
      <c r="B9768" s="2" t="s">
        <v>35542</v>
      </c>
      <c r="C9768" s="1" t="s">
        <v>34413</v>
      </c>
      <c r="D9768" s="1" t="s">
        <v>34415</v>
      </c>
      <c r="E9768" t="s">
        <v>46461</v>
      </c>
      <c r="F9768" s="3" t="str">
        <f t="shared" si="152"/>
        <v>https://bioagent.dguv.de/data?name=830118</v>
      </c>
    </row>
    <row r="9769" spans="1:6" x14ac:dyDescent="0.2">
      <c r="A9769" s="2" t="s">
        <v>18414</v>
      </c>
      <c r="B9769" s="2" t="s">
        <v>35543</v>
      </c>
      <c r="C9769" s="1" t="s">
        <v>34413</v>
      </c>
      <c r="D9769" s="1" t="s">
        <v>34417</v>
      </c>
      <c r="E9769" t="s">
        <v>46462</v>
      </c>
      <c r="F9769" s="3" t="str">
        <f t="shared" si="152"/>
        <v>https://bioagent.dguv.de/data?name=830119</v>
      </c>
    </row>
    <row r="9770" spans="1:6" x14ac:dyDescent="0.2">
      <c r="A9770" s="2" t="s">
        <v>18415</v>
      </c>
      <c r="B9770" s="2" t="s">
        <v>35544</v>
      </c>
      <c r="C9770" s="1" t="s">
        <v>34413</v>
      </c>
      <c r="D9770" s="1" t="s">
        <v>34417</v>
      </c>
      <c r="E9770" t="s">
        <v>46463</v>
      </c>
      <c r="F9770" s="3" t="str">
        <f t="shared" si="152"/>
        <v>https://bioagent.dguv.de/data?name=830120</v>
      </c>
    </row>
    <row r="9771" spans="1:6" x14ac:dyDescent="0.2">
      <c r="A9771" s="2" t="s">
        <v>18416</v>
      </c>
      <c r="B9771" s="2" t="s">
        <v>35545</v>
      </c>
      <c r="C9771" s="1" t="s">
        <v>34413</v>
      </c>
      <c r="D9771" s="1" t="s">
        <v>34417</v>
      </c>
      <c r="E9771" t="s">
        <v>46464</v>
      </c>
      <c r="F9771" s="3" t="str">
        <f t="shared" si="152"/>
        <v>https://bioagent.dguv.de/data?name=830121</v>
      </c>
    </row>
    <row r="9772" spans="1:6" x14ac:dyDescent="0.2">
      <c r="A9772" s="2" t="s">
        <v>18417</v>
      </c>
      <c r="B9772" s="2" t="s">
        <v>35546</v>
      </c>
      <c r="C9772" s="1" t="s">
        <v>34413</v>
      </c>
      <c r="D9772" s="1" t="s">
        <v>34417</v>
      </c>
      <c r="E9772" t="s">
        <v>46465</v>
      </c>
      <c r="F9772" s="3" t="str">
        <f t="shared" si="152"/>
        <v>https://bioagent.dguv.de/data?name=830122</v>
      </c>
    </row>
    <row r="9773" spans="1:6" x14ac:dyDescent="0.2">
      <c r="A9773" s="2" t="s">
        <v>18418</v>
      </c>
      <c r="B9773" s="2" t="s">
        <v>35547</v>
      </c>
      <c r="C9773" s="1" t="s">
        <v>34413</v>
      </c>
      <c r="D9773" s="1" t="s">
        <v>34415</v>
      </c>
      <c r="E9773" t="s">
        <v>46466</v>
      </c>
      <c r="F9773" s="3" t="str">
        <f t="shared" si="152"/>
        <v>https://bioagent.dguv.de/data?name=830123</v>
      </c>
    </row>
    <row r="9774" spans="1:6" x14ac:dyDescent="0.2">
      <c r="A9774" s="2" t="s">
        <v>18419</v>
      </c>
      <c r="B9774" s="2" t="s">
        <v>35548</v>
      </c>
      <c r="C9774" s="1" t="s">
        <v>34413</v>
      </c>
      <c r="D9774" s="1" t="s">
        <v>34415</v>
      </c>
      <c r="E9774" t="s">
        <v>46467</v>
      </c>
      <c r="F9774" s="3" t="str">
        <f t="shared" si="152"/>
        <v>https://bioagent.dguv.de/data?name=830124</v>
      </c>
    </row>
    <row r="9775" spans="1:6" x14ac:dyDescent="0.2">
      <c r="A9775" s="2" t="s">
        <v>18420</v>
      </c>
      <c r="B9775" s="2" t="s">
        <v>18421</v>
      </c>
      <c r="C9775" s="1" t="s">
        <v>34413</v>
      </c>
      <c r="D9775" s="1" t="s">
        <v>34415</v>
      </c>
      <c r="E9775" t="s">
        <v>46468</v>
      </c>
      <c r="F9775" s="3" t="str">
        <f t="shared" si="152"/>
        <v>https://bioagent.dguv.de/data?name=830125</v>
      </c>
    </row>
    <row r="9776" spans="1:6" x14ac:dyDescent="0.2">
      <c r="A9776" s="2" t="s">
        <v>18422</v>
      </c>
      <c r="B9776" s="2" t="s">
        <v>35549</v>
      </c>
      <c r="C9776" s="1" t="s">
        <v>34413</v>
      </c>
      <c r="D9776" s="1" t="s">
        <v>34415</v>
      </c>
      <c r="E9776" t="s">
        <v>46469</v>
      </c>
      <c r="F9776" s="3" t="str">
        <f t="shared" si="152"/>
        <v>https://bioagent.dguv.de/data?name=830126</v>
      </c>
    </row>
    <row r="9777" spans="1:6" x14ac:dyDescent="0.2">
      <c r="A9777" s="2" t="s">
        <v>18423</v>
      </c>
      <c r="B9777" s="2" t="s">
        <v>35550</v>
      </c>
      <c r="C9777" s="1" t="s">
        <v>34413</v>
      </c>
      <c r="D9777" s="1" t="s">
        <v>34415</v>
      </c>
      <c r="E9777" t="s">
        <v>46470</v>
      </c>
      <c r="F9777" s="3" t="str">
        <f t="shared" si="152"/>
        <v>https://bioagent.dguv.de/data?name=830127</v>
      </c>
    </row>
    <row r="9778" spans="1:6" x14ac:dyDescent="0.2">
      <c r="A9778" s="2" t="s">
        <v>18424</v>
      </c>
      <c r="B9778" s="2" t="s">
        <v>35551</v>
      </c>
      <c r="C9778" s="1" t="s">
        <v>34413</v>
      </c>
      <c r="D9778" s="1" t="s">
        <v>34417</v>
      </c>
      <c r="E9778" t="s">
        <v>46471</v>
      </c>
      <c r="F9778" s="3" t="str">
        <f t="shared" si="152"/>
        <v>https://bioagent.dguv.de/data?name=830128</v>
      </c>
    </row>
    <row r="9779" spans="1:6" x14ac:dyDescent="0.2">
      <c r="A9779" s="2" t="s">
        <v>18425</v>
      </c>
      <c r="B9779" s="2" t="s">
        <v>35552</v>
      </c>
      <c r="C9779" s="1" t="s">
        <v>34413</v>
      </c>
      <c r="D9779" s="1" t="s">
        <v>34417</v>
      </c>
      <c r="E9779" t="s">
        <v>46472</v>
      </c>
      <c r="F9779" s="3" t="str">
        <f t="shared" si="152"/>
        <v>https://bioagent.dguv.de/data?name=830129</v>
      </c>
    </row>
    <row r="9780" spans="1:6" x14ac:dyDescent="0.2">
      <c r="A9780" s="2" t="s">
        <v>18426</v>
      </c>
      <c r="B9780" s="2" t="s">
        <v>35553</v>
      </c>
      <c r="C9780" s="1" t="s">
        <v>34413</v>
      </c>
      <c r="D9780" s="1" t="s">
        <v>34415</v>
      </c>
      <c r="E9780" t="s">
        <v>46473</v>
      </c>
      <c r="F9780" s="3" t="str">
        <f t="shared" si="152"/>
        <v>https://bioagent.dguv.de/data?name=830130</v>
      </c>
    </row>
    <row r="9781" spans="1:6" x14ac:dyDescent="0.2">
      <c r="A9781" s="2" t="s">
        <v>18427</v>
      </c>
      <c r="B9781" s="2" t="s">
        <v>35554</v>
      </c>
      <c r="C9781" s="1" t="s">
        <v>34413</v>
      </c>
      <c r="D9781" s="1" t="s">
        <v>34415</v>
      </c>
      <c r="E9781" t="s">
        <v>46474</v>
      </c>
      <c r="F9781" s="3" t="str">
        <f t="shared" si="152"/>
        <v>https://bioagent.dguv.de/data?name=830131</v>
      </c>
    </row>
    <row r="9782" spans="1:6" x14ac:dyDescent="0.2">
      <c r="A9782" s="2" t="s">
        <v>18428</v>
      </c>
      <c r="B9782" s="2" t="s">
        <v>35555</v>
      </c>
      <c r="C9782" s="1" t="s">
        <v>34413</v>
      </c>
      <c r="D9782" s="1" t="s">
        <v>34415</v>
      </c>
      <c r="E9782" t="s">
        <v>46475</v>
      </c>
      <c r="F9782" s="3" t="str">
        <f t="shared" si="152"/>
        <v>https://bioagent.dguv.de/data?name=830132</v>
      </c>
    </row>
    <row r="9783" spans="1:6" x14ac:dyDescent="0.2">
      <c r="A9783" s="2" t="s">
        <v>18429</v>
      </c>
      <c r="B9783" s="2" t="s">
        <v>35556</v>
      </c>
      <c r="C9783" s="1" t="s">
        <v>34413</v>
      </c>
      <c r="D9783" s="1" t="s">
        <v>34415</v>
      </c>
      <c r="E9783" t="s">
        <v>46476</v>
      </c>
      <c r="F9783" s="3" t="str">
        <f t="shared" si="152"/>
        <v>https://bioagent.dguv.de/data?name=830133</v>
      </c>
    </row>
    <row r="9784" spans="1:6" x14ac:dyDescent="0.2">
      <c r="A9784" s="2" t="s">
        <v>18430</v>
      </c>
      <c r="B9784" s="2" t="s">
        <v>35557</v>
      </c>
      <c r="C9784" s="1" t="s">
        <v>34413</v>
      </c>
      <c r="D9784" s="1" t="s">
        <v>34415</v>
      </c>
      <c r="E9784" t="s">
        <v>46477</v>
      </c>
      <c r="F9784" s="3" t="str">
        <f t="shared" si="152"/>
        <v>https://bioagent.dguv.de/data?name=830134</v>
      </c>
    </row>
    <row r="9785" spans="1:6" ht="25.5" x14ac:dyDescent="0.2">
      <c r="A9785" s="2" t="s">
        <v>18431</v>
      </c>
      <c r="B9785" s="2" t="s">
        <v>35558</v>
      </c>
      <c r="C9785" s="1" t="s">
        <v>34413</v>
      </c>
      <c r="D9785" s="1" t="s">
        <v>34415</v>
      </c>
      <c r="E9785" t="s">
        <v>46478</v>
      </c>
      <c r="F9785" s="3" t="str">
        <f t="shared" si="152"/>
        <v>https://bioagent.dguv.de/data?name=830135</v>
      </c>
    </row>
    <row r="9786" spans="1:6" ht="25.5" x14ac:dyDescent="0.2">
      <c r="A9786" s="2" t="s">
        <v>18432</v>
      </c>
      <c r="B9786" s="2" t="s">
        <v>35559</v>
      </c>
      <c r="C9786" s="1" t="s">
        <v>34413</v>
      </c>
      <c r="D9786" s="1" t="s">
        <v>34417</v>
      </c>
      <c r="E9786" t="s">
        <v>46479</v>
      </c>
      <c r="F9786" s="3" t="str">
        <f t="shared" si="152"/>
        <v>https://bioagent.dguv.de/data?name=830136</v>
      </c>
    </row>
    <row r="9787" spans="1:6" ht="25.5" x14ac:dyDescent="0.2">
      <c r="A9787" s="2" t="s">
        <v>18433</v>
      </c>
      <c r="B9787" s="2" t="s">
        <v>35560</v>
      </c>
      <c r="C9787" s="1" t="s">
        <v>34413</v>
      </c>
      <c r="D9787" s="1" t="s">
        <v>34425</v>
      </c>
      <c r="E9787" t="s">
        <v>46480</v>
      </c>
      <c r="F9787" s="3" t="str">
        <f t="shared" si="152"/>
        <v>https://bioagent.dguv.de/data?name=830137</v>
      </c>
    </row>
    <row r="9788" spans="1:6" x14ac:dyDescent="0.2">
      <c r="A9788" s="2" t="s">
        <v>18434</v>
      </c>
      <c r="B9788" s="2" t="s">
        <v>35561</v>
      </c>
      <c r="C9788" s="1" t="s">
        <v>34413</v>
      </c>
      <c r="D9788" s="1" t="s">
        <v>34415</v>
      </c>
      <c r="E9788" t="s">
        <v>46481</v>
      </c>
      <c r="F9788" s="3" t="str">
        <f t="shared" si="152"/>
        <v>https://bioagent.dguv.de/data?name=830138</v>
      </c>
    </row>
    <row r="9789" spans="1:6" x14ac:dyDescent="0.2">
      <c r="A9789" s="2" t="s">
        <v>18435</v>
      </c>
      <c r="B9789" s="2" t="s">
        <v>35562</v>
      </c>
      <c r="C9789" s="1" t="s">
        <v>34413</v>
      </c>
      <c r="D9789" s="1" t="s">
        <v>34415</v>
      </c>
      <c r="E9789" t="s">
        <v>46482</v>
      </c>
      <c r="F9789" s="3" t="str">
        <f t="shared" si="152"/>
        <v>https://bioagent.dguv.de/data?name=830139</v>
      </c>
    </row>
    <row r="9790" spans="1:6" x14ac:dyDescent="0.2">
      <c r="A9790" s="2" t="s">
        <v>18436</v>
      </c>
      <c r="B9790" s="2" t="s">
        <v>35563</v>
      </c>
      <c r="C9790" s="1" t="s">
        <v>34413</v>
      </c>
      <c r="D9790" s="1" t="s">
        <v>34415</v>
      </c>
      <c r="E9790" t="s">
        <v>46483</v>
      </c>
      <c r="F9790" s="3" t="str">
        <f t="shared" si="152"/>
        <v>https://bioagent.dguv.de/data?name=830140</v>
      </c>
    </row>
    <row r="9791" spans="1:6" x14ac:dyDescent="0.2">
      <c r="A9791" s="2" t="s">
        <v>18437</v>
      </c>
      <c r="B9791" s="2" t="s">
        <v>35564</v>
      </c>
      <c r="C9791" s="1" t="s">
        <v>34413</v>
      </c>
      <c r="D9791" s="1" t="s">
        <v>34415</v>
      </c>
      <c r="E9791" t="s">
        <v>46484</v>
      </c>
      <c r="F9791" s="3" t="str">
        <f t="shared" si="152"/>
        <v>https://bioagent.dguv.de/data?name=830141</v>
      </c>
    </row>
    <row r="9792" spans="1:6" x14ac:dyDescent="0.2">
      <c r="A9792" s="2" t="s">
        <v>18438</v>
      </c>
      <c r="B9792" s="2" t="s">
        <v>35565</v>
      </c>
      <c r="C9792" s="1" t="s">
        <v>34413</v>
      </c>
      <c r="D9792" s="1" t="s">
        <v>34415</v>
      </c>
      <c r="E9792" t="s">
        <v>46485</v>
      </c>
      <c r="F9792" s="3" t="str">
        <f t="shared" si="152"/>
        <v>https://bioagent.dguv.de/data?name=830142</v>
      </c>
    </row>
    <row r="9793" spans="1:6" x14ac:dyDescent="0.2">
      <c r="A9793" s="2" t="s">
        <v>18439</v>
      </c>
      <c r="B9793" s="2" t="s">
        <v>35566</v>
      </c>
      <c r="C9793" s="1" t="s">
        <v>34413</v>
      </c>
      <c r="D9793" s="1" t="s">
        <v>34415</v>
      </c>
      <c r="E9793" t="s">
        <v>46486</v>
      </c>
      <c r="F9793" s="3" t="str">
        <f t="shared" si="152"/>
        <v>https://bioagent.dguv.de/data?name=830143</v>
      </c>
    </row>
    <row r="9794" spans="1:6" x14ac:dyDescent="0.2">
      <c r="A9794" s="2" t="s">
        <v>18440</v>
      </c>
      <c r="B9794" s="2" t="s">
        <v>35567</v>
      </c>
      <c r="C9794" s="1" t="s">
        <v>34413</v>
      </c>
      <c r="D9794" s="1" t="s">
        <v>34415</v>
      </c>
      <c r="E9794" t="s">
        <v>46487</v>
      </c>
      <c r="F9794" s="3" t="str">
        <f t="shared" si="152"/>
        <v>https://bioagent.dguv.de/data?name=830144</v>
      </c>
    </row>
    <row r="9795" spans="1:6" x14ac:dyDescent="0.2">
      <c r="A9795" s="2" t="s">
        <v>18441</v>
      </c>
      <c r="B9795" s="2" t="s">
        <v>35568</v>
      </c>
      <c r="C9795" s="1" t="s">
        <v>34413</v>
      </c>
      <c r="D9795" s="1" t="s">
        <v>34415</v>
      </c>
      <c r="E9795" t="s">
        <v>46488</v>
      </c>
      <c r="F9795" s="3" t="str">
        <f t="shared" ref="F9795:F9858" si="153">HYPERLINK(E9795)</f>
        <v>https://bioagent.dguv.de/data?name=830145</v>
      </c>
    </row>
    <row r="9796" spans="1:6" x14ac:dyDescent="0.2">
      <c r="A9796" s="2" t="s">
        <v>18442</v>
      </c>
      <c r="B9796" s="2" t="s">
        <v>35569</v>
      </c>
      <c r="C9796" s="1" t="s">
        <v>34413</v>
      </c>
      <c r="D9796" s="1" t="s">
        <v>34415</v>
      </c>
      <c r="E9796" t="s">
        <v>46489</v>
      </c>
      <c r="F9796" s="3" t="str">
        <f t="shared" si="153"/>
        <v>https://bioagent.dguv.de/data?name=830146</v>
      </c>
    </row>
    <row r="9797" spans="1:6" x14ac:dyDescent="0.2">
      <c r="A9797" s="2" t="s">
        <v>18443</v>
      </c>
      <c r="B9797" s="2" t="s">
        <v>35570</v>
      </c>
      <c r="C9797" s="1" t="s">
        <v>34413</v>
      </c>
      <c r="D9797" s="1" t="s">
        <v>34415</v>
      </c>
      <c r="E9797" t="s">
        <v>46490</v>
      </c>
      <c r="F9797" s="3" t="str">
        <f t="shared" si="153"/>
        <v>https://bioagent.dguv.de/data?name=830147</v>
      </c>
    </row>
    <row r="9798" spans="1:6" x14ac:dyDescent="0.2">
      <c r="A9798" s="2" t="s">
        <v>18444</v>
      </c>
      <c r="B9798" s="2" t="s">
        <v>35571</v>
      </c>
      <c r="C9798" s="1" t="s">
        <v>34413</v>
      </c>
      <c r="D9798" s="1" t="s">
        <v>34415</v>
      </c>
      <c r="E9798" t="s">
        <v>46491</v>
      </c>
      <c r="F9798" s="3" t="str">
        <f t="shared" si="153"/>
        <v>https://bioagent.dguv.de/data?name=830148</v>
      </c>
    </row>
    <row r="9799" spans="1:6" x14ac:dyDescent="0.2">
      <c r="A9799" s="2" t="s">
        <v>18445</v>
      </c>
      <c r="B9799" s="2" t="s">
        <v>35572</v>
      </c>
      <c r="C9799" s="1" t="s">
        <v>34413</v>
      </c>
      <c r="D9799" s="1" t="s">
        <v>34415</v>
      </c>
      <c r="E9799" t="s">
        <v>46492</v>
      </c>
      <c r="F9799" s="3" t="str">
        <f t="shared" si="153"/>
        <v>https://bioagent.dguv.de/data?name=830149</v>
      </c>
    </row>
    <row r="9800" spans="1:6" x14ac:dyDescent="0.2">
      <c r="A9800" s="2" t="s">
        <v>18446</v>
      </c>
      <c r="B9800" s="2" t="s">
        <v>35573</v>
      </c>
      <c r="C9800" s="1" t="s">
        <v>34413</v>
      </c>
      <c r="D9800" s="1" t="s">
        <v>34415</v>
      </c>
      <c r="E9800" t="s">
        <v>46493</v>
      </c>
      <c r="F9800" s="3" t="str">
        <f t="shared" si="153"/>
        <v>https://bioagent.dguv.de/data?name=830150</v>
      </c>
    </row>
    <row r="9801" spans="1:6" x14ac:dyDescent="0.2">
      <c r="A9801" s="2" t="s">
        <v>18447</v>
      </c>
      <c r="B9801" s="2" t="s">
        <v>35574</v>
      </c>
      <c r="C9801" s="1" t="s">
        <v>34413</v>
      </c>
      <c r="D9801" s="1" t="s">
        <v>34415</v>
      </c>
      <c r="E9801" t="s">
        <v>46494</v>
      </c>
      <c r="F9801" s="3" t="str">
        <f t="shared" si="153"/>
        <v>https://bioagent.dguv.de/data?name=830151</v>
      </c>
    </row>
    <row r="9802" spans="1:6" x14ac:dyDescent="0.2">
      <c r="A9802" s="2" t="s">
        <v>18448</v>
      </c>
      <c r="B9802" s="2" t="s">
        <v>35575</v>
      </c>
      <c r="C9802" s="1" t="s">
        <v>34413</v>
      </c>
      <c r="D9802" s="1" t="s">
        <v>34415</v>
      </c>
      <c r="E9802" t="s">
        <v>46495</v>
      </c>
      <c r="F9802" s="3" t="str">
        <f t="shared" si="153"/>
        <v>https://bioagent.dguv.de/data?name=830152</v>
      </c>
    </row>
    <row r="9803" spans="1:6" x14ac:dyDescent="0.2">
      <c r="A9803" s="2" t="s">
        <v>18449</v>
      </c>
      <c r="B9803" s="2" t="s">
        <v>35576</v>
      </c>
      <c r="C9803" s="1" t="s">
        <v>34413</v>
      </c>
      <c r="D9803" s="1" t="s">
        <v>34415</v>
      </c>
      <c r="E9803" t="s">
        <v>46496</v>
      </c>
      <c r="F9803" s="3" t="str">
        <f t="shared" si="153"/>
        <v>https://bioagent.dguv.de/data?name=830153</v>
      </c>
    </row>
    <row r="9804" spans="1:6" x14ac:dyDescent="0.2">
      <c r="A9804" s="2" t="s">
        <v>18450</v>
      </c>
      <c r="B9804" s="2" t="s">
        <v>35577</v>
      </c>
      <c r="C9804" s="1" t="s">
        <v>34413</v>
      </c>
      <c r="D9804" s="1" t="s">
        <v>34415</v>
      </c>
      <c r="E9804" t="s">
        <v>46497</v>
      </c>
      <c r="F9804" s="3" t="str">
        <f t="shared" si="153"/>
        <v>https://bioagent.dguv.de/data?name=830154</v>
      </c>
    </row>
    <row r="9805" spans="1:6" x14ac:dyDescent="0.2">
      <c r="A9805" s="2" t="s">
        <v>18451</v>
      </c>
      <c r="B9805" s="2" t="s">
        <v>35578</v>
      </c>
      <c r="C9805" s="1" t="s">
        <v>34413</v>
      </c>
      <c r="D9805" s="1" t="s">
        <v>34415</v>
      </c>
      <c r="E9805" t="s">
        <v>46498</v>
      </c>
      <c r="F9805" s="3" t="str">
        <f t="shared" si="153"/>
        <v>https://bioagent.dguv.de/data?name=830155</v>
      </c>
    </row>
    <row r="9806" spans="1:6" x14ac:dyDescent="0.2">
      <c r="A9806" s="2" t="s">
        <v>18452</v>
      </c>
      <c r="B9806" s="2" t="s">
        <v>35579</v>
      </c>
      <c r="C9806" s="1" t="s">
        <v>34413</v>
      </c>
      <c r="D9806" s="1" t="s">
        <v>34415</v>
      </c>
      <c r="E9806" t="s">
        <v>46499</v>
      </c>
      <c r="F9806" s="3" t="str">
        <f t="shared" si="153"/>
        <v>https://bioagent.dguv.de/data?name=830156</v>
      </c>
    </row>
    <row r="9807" spans="1:6" x14ac:dyDescent="0.2">
      <c r="A9807" s="2" t="s">
        <v>18453</v>
      </c>
      <c r="B9807" s="2" t="s">
        <v>35580</v>
      </c>
      <c r="C9807" s="1" t="s">
        <v>34413</v>
      </c>
      <c r="D9807" s="1" t="s">
        <v>34415</v>
      </c>
      <c r="E9807" t="s">
        <v>46500</v>
      </c>
      <c r="F9807" s="3" t="str">
        <f t="shared" si="153"/>
        <v>https://bioagent.dguv.de/data?name=830157</v>
      </c>
    </row>
    <row r="9808" spans="1:6" x14ac:dyDescent="0.2">
      <c r="A9808" s="2" t="s">
        <v>18454</v>
      </c>
      <c r="B9808" s="2" t="s">
        <v>35581</v>
      </c>
      <c r="C9808" s="1" t="s">
        <v>34413</v>
      </c>
      <c r="D9808" s="1" t="s">
        <v>34415</v>
      </c>
      <c r="E9808" t="s">
        <v>46501</v>
      </c>
      <c r="F9808" s="3" t="str">
        <f t="shared" si="153"/>
        <v>https://bioagent.dguv.de/data?name=830158</v>
      </c>
    </row>
    <row r="9809" spans="1:6" x14ac:dyDescent="0.2">
      <c r="A9809" s="2" t="s">
        <v>18455</v>
      </c>
      <c r="B9809" s="2" t="s">
        <v>35582</v>
      </c>
      <c r="C9809" s="1" t="s">
        <v>34413</v>
      </c>
      <c r="D9809" s="1" t="s">
        <v>34415</v>
      </c>
      <c r="E9809" t="s">
        <v>46502</v>
      </c>
      <c r="F9809" s="3" t="str">
        <f t="shared" si="153"/>
        <v>https://bioagent.dguv.de/data?name=830159</v>
      </c>
    </row>
    <row r="9810" spans="1:6" x14ac:dyDescent="0.2">
      <c r="A9810" s="2" t="s">
        <v>18456</v>
      </c>
      <c r="B9810" s="2" t="s">
        <v>35583</v>
      </c>
      <c r="C9810" s="1" t="s">
        <v>34413</v>
      </c>
      <c r="D9810" s="1" t="s">
        <v>34415</v>
      </c>
      <c r="E9810" t="s">
        <v>46503</v>
      </c>
      <c r="F9810" s="3" t="str">
        <f t="shared" si="153"/>
        <v>https://bioagent.dguv.de/data?name=830160</v>
      </c>
    </row>
    <row r="9811" spans="1:6" x14ac:dyDescent="0.2">
      <c r="A9811" s="2" t="s">
        <v>18457</v>
      </c>
      <c r="B9811" s="2" t="s">
        <v>35584</v>
      </c>
      <c r="C9811" s="1" t="s">
        <v>34413</v>
      </c>
      <c r="D9811" s="1" t="s">
        <v>34415</v>
      </c>
      <c r="E9811" t="s">
        <v>46504</v>
      </c>
      <c r="F9811" s="3" t="str">
        <f t="shared" si="153"/>
        <v>https://bioagent.dguv.de/data?name=830161</v>
      </c>
    </row>
    <row r="9812" spans="1:6" x14ac:dyDescent="0.2">
      <c r="A9812" s="2" t="s">
        <v>18458</v>
      </c>
      <c r="B9812" s="2" t="s">
        <v>35585</v>
      </c>
      <c r="C9812" s="1" t="s">
        <v>34413</v>
      </c>
      <c r="D9812" s="1" t="s">
        <v>34415</v>
      </c>
      <c r="E9812" t="s">
        <v>46505</v>
      </c>
      <c r="F9812" s="3" t="str">
        <f t="shared" si="153"/>
        <v>https://bioagent.dguv.de/data?name=830162</v>
      </c>
    </row>
    <row r="9813" spans="1:6" x14ac:dyDescent="0.2">
      <c r="A9813" s="2" t="s">
        <v>18459</v>
      </c>
      <c r="B9813" s="2" t="s">
        <v>35586</v>
      </c>
      <c r="C9813" s="1" t="s">
        <v>34413</v>
      </c>
      <c r="D9813" s="1" t="s">
        <v>34415</v>
      </c>
      <c r="E9813" t="s">
        <v>46506</v>
      </c>
      <c r="F9813" s="3" t="str">
        <f t="shared" si="153"/>
        <v>https://bioagent.dguv.de/data?name=830163</v>
      </c>
    </row>
    <row r="9814" spans="1:6" x14ac:dyDescent="0.2">
      <c r="A9814" s="2" t="s">
        <v>18460</v>
      </c>
      <c r="B9814" s="2" t="s">
        <v>35587</v>
      </c>
      <c r="C9814" s="1" t="s">
        <v>34413</v>
      </c>
      <c r="D9814" s="1" t="s">
        <v>34415</v>
      </c>
      <c r="E9814" t="s">
        <v>46507</v>
      </c>
      <c r="F9814" s="3" t="str">
        <f t="shared" si="153"/>
        <v>https://bioagent.dguv.de/data?name=830164</v>
      </c>
    </row>
    <row r="9815" spans="1:6" x14ac:dyDescent="0.2">
      <c r="A9815" s="2" t="s">
        <v>18461</v>
      </c>
      <c r="B9815" s="2" t="s">
        <v>35588</v>
      </c>
      <c r="C9815" s="1" t="s">
        <v>34413</v>
      </c>
      <c r="D9815" s="1" t="s">
        <v>34415</v>
      </c>
      <c r="E9815" t="s">
        <v>46508</v>
      </c>
      <c r="F9815" s="3" t="str">
        <f t="shared" si="153"/>
        <v>https://bioagent.dguv.de/data?name=830165</v>
      </c>
    </row>
    <row r="9816" spans="1:6" x14ac:dyDescent="0.2">
      <c r="A9816" s="2" t="s">
        <v>18462</v>
      </c>
      <c r="B9816" s="2" t="s">
        <v>35589</v>
      </c>
      <c r="C9816" s="1" t="s">
        <v>34413</v>
      </c>
      <c r="D9816" s="1" t="s">
        <v>34415</v>
      </c>
      <c r="E9816" t="s">
        <v>46509</v>
      </c>
      <c r="F9816" s="3" t="str">
        <f t="shared" si="153"/>
        <v>https://bioagent.dguv.de/data?name=830166</v>
      </c>
    </row>
    <row r="9817" spans="1:6" x14ac:dyDescent="0.2">
      <c r="A9817" s="2" t="s">
        <v>18463</v>
      </c>
      <c r="B9817" s="2" t="s">
        <v>35590</v>
      </c>
      <c r="C9817" s="1" t="s">
        <v>34413</v>
      </c>
      <c r="D9817" s="1" t="s">
        <v>34415</v>
      </c>
      <c r="E9817" t="s">
        <v>46510</v>
      </c>
      <c r="F9817" s="3" t="str">
        <f t="shared" si="153"/>
        <v>https://bioagent.dguv.de/data?name=830167</v>
      </c>
    </row>
    <row r="9818" spans="1:6" x14ac:dyDescent="0.2">
      <c r="A9818" s="2" t="s">
        <v>18464</v>
      </c>
      <c r="B9818" s="2" t="s">
        <v>35591</v>
      </c>
      <c r="C9818" s="1" t="s">
        <v>34413</v>
      </c>
      <c r="D9818" s="1" t="s">
        <v>34415</v>
      </c>
      <c r="E9818" t="s">
        <v>46511</v>
      </c>
      <c r="F9818" s="3" t="str">
        <f t="shared" si="153"/>
        <v>https://bioagent.dguv.de/data?name=830168</v>
      </c>
    </row>
    <row r="9819" spans="1:6" x14ac:dyDescent="0.2">
      <c r="A9819" s="2" t="s">
        <v>18465</v>
      </c>
      <c r="B9819" s="2" t="s">
        <v>35592</v>
      </c>
      <c r="C9819" s="1" t="s">
        <v>34413</v>
      </c>
      <c r="D9819" s="1" t="s">
        <v>34415</v>
      </c>
      <c r="E9819" t="s">
        <v>46512</v>
      </c>
      <c r="F9819" s="3" t="str">
        <f t="shared" si="153"/>
        <v>https://bioagent.dguv.de/data?name=830169</v>
      </c>
    </row>
    <row r="9820" spans="1:6" x14ac:dyDescent="0.2">
      <c r="A9820" s="2" t="s">
        <v>18466</v>
      </c>
      <c r="B9820" s="2" t="s">
        <v>35593</v>
      </c>
      <c r="C9820" s="1" t="s">
        <v>34413</v>
      </c>
      <c r="D9820" s="1" t="s">
        <v>34415</v>
      </c>
      <c r="E9820" t="s">
        <v>46513</v>
      </c>
      <c r="F9820" s="3" t="str">
        <f t="shared" si="153"/>
        <v>https://bioagent.dguv.de/data?name=830170</v>
      </c>
    </row>
    <row r="9821" spans="1:6" x14ac:dyDescent="0.2">
      <c r="A9821" s="2" t="s">
        <v>18467</v>
      </c>
      <c r="B9821" s="2" t="s">
        <v>35594</v>
      </c>
      <c r="C9821" s="1" t="s">
        <v>34413</v>
      </c>
      <c r="D9821" s="1" t="s">
        <v>34415</v>
      </c>
      <c r="E9821" t="s">
        <v>46514</v>
      </c>
      <c r="F9821" s="3" t="str">
        <f t="shared" si="153"/>
        <v>https://bioagent.dguv.de/data?name=830171</v>
      </c>
    </row>
    <row r="9822" spans="1:6" x14ac:dyDescent="0.2">
      <c r="A9822" s="2" t="s">
        <v>18468</v>
      </c>
      <c r="B9822" s="2" t="s">
        <v>35595</v>
      </c>
      <c r="C9822" s="1" t="s">
        <v>34413</v>
      </c>
      <c r="D9822" s="1" t="s">
        <v>34415</v>
      </c>
      <c r="E9822" t="s">
        <v>46515</v>
      </c>
      <c r="F9822" s="3" t="str">
        <f t="shared" si="153"/>
        <v>https://bioagent.dguv.de/data?name=830172</v>
      </c>
    </row>
    <row r="9823" spans="1:6" x14ac:dyDescent="0.2">
      <c r="A9823" s="2" t="s">
        <v>18469</v>
      </c>
      <c r="B9823" s="2" t="s">
        <v>35596</v>
      </c>
      <c r="C9823" s="1" t="s">
        <v>34413</v>
      </c>
      <c r="D9823" s="1" t="s">
        <v>34415</v>
      </c>
      <c r="E9823" t="s">
        <v>46516</v>
      </c>
      <c r="F9823" s="3" t="str">
        <f t="shared" si="153"/>
        <v>https://bioagent.dguv.de/data?name=830173</v>
      </c>
    </row>
    <row r="9824" spans="1:6" x14ac:dyDescent="0.2">
      <c r="A9824" s="2" t="s">
        <v>18470</v>
      </c>
      <c r="B9824" s="2" t="s">
        <v>35597</v>
      </c>
      <c r="C9824" s="1" t="s">
        <v>34413</v>
      </c>
      <c r="D9824" s="1" t="s">
        <v>34415</v>
      </c>
      <c r="E9824" t="s">
        <v>46517</v>
      </c>
      <c r="F9824" s="3" t="str">
        <f t="shared" si="153"/>
        <v>https://bioagent.dguv.de/data?name=830174</v>
      </c>
    </row>
    <row r="9825" spans="1:6" x14ac:dyDescent="0.2">
      <c r="A9825" s="2" t="s">
        <v>18471</v>
      </c>
      <c r="B9825" s="2" t="s">
        <v>35598</v>
      </c>
      <c r="C9825" s="1" t="s">
        <v>34413</v>
      </c>
      <c r="D9825" s="1" t="s">
        <v>34415</v>
      </c>
      <c r="E9825" t="s">
        <v>46518</v>
      </c>
      <c r="F9825" s="3" t="str">
        <f t="shared" si="153"/>
        <v>https://bioagent.dguv.de/data?name=830175</v>
      </c>
    </row>
    <row r="9826" spans="1:6" x14ac:dyDescent="0.2">
      <c r="A9826" s="2" t="s">
        <v>18472</v>
      </c>
      <c r="B9826" s="2" t="s">
        <v>35599</v>
      </c>
      <c r="C9826" s="1" t="s">
        <v>34413</v>
      </c>
      <c r="D9826" s="1" t="s">
        <v>34415</v>
      </c>
      <c r="E9826" t="s">
        <v>46519</v>
      </c>
      <c r="F9826" s="3" t="str">
        <f t="shared" si="153"/>
        <v>https://bioagent.dguv.de/data?name=830176</v>
      </c>
    </row>
    <row r="9827" spans="1:6" x14ac:dyDescent="0.2">
      <c r="A9827" s="2" t="s">
        <v>18473</v>
      </c>
      <c r="B9827" s="2" t="s">
        <v>35600</v>
      </c>
      <c r="C9827" s="1" t="s">
        <v>34413</v>
      </c>
      <c r="D9827" s="1" t="s">
        <v>34415</v>
      </c>
      <c r="E9827" t="s">
        <v>46520</v>
      </c>
      <c r="F9827" s="3" t="str">
        <f t="shared" si="153"/>
        <v>https://bioagent.dguv.de/data?name=830177</v>
      </c>
    </row>
    <row r="9828" spans="1:6" x14ac:dyDescent="0.2">
      <c r="A9828" s="2" t="s">
        <v>18474</v>
      </c>
      <c r="B9828" s="2" t="s">
        <v>35601</v>
      </c>
      <c r="C9828" s="1" t="s">
        <v>34413</v>
      </c>
      <c r="D9828" s="1" t="s">
        <v>34415</v>
      </c>
      <c r="E9828" t="s">
        <v>46521</v>
      </c>
      <c r="F9828" s="3" t="str">
        <f t="shared" si="153"/>
        <v>https://bioagent.dguv.de/data?name=830178</v>
      </c>
    </row>
    <row r="9829" spans="1:6" x14ac:dyDescent="0.2">
      <c r="A9829" s="2" t="s">
        <v>18475</v>
      </c>
      <c r="B9829" s="2" t="s">
        <v>35602</v>
      </c>
      <c r="C9829" s="1" t="s">
        <v>34413</v>
      </c>
      <c r="D9829" s="1" t="s">
        <v>34415</v>
      </c>
      <c r="E9829" t="s">
        <v>46522</v>
      </c>
      <c r="F9829" s="3" t="str">
        <f t="shared" si="153"/>
        <v>https://bioagent.dguv.de/data?name=830179</v>
      </c>
    </row>
    <row r="9830" spans="1:6" x14ac:dyDescent="0.2">
      <c r="A9830" s="2" t="s">
        <v>18476</v>
      </c>
      <c r="B9830" s="2" t="s">
        <v>35603</v>
      </c>
      <c r="C9830" s="1" t="s">
        <v>34413</v>
      </c>
      <c r="D9830" s="1" t="s">
        <v>34415</v>
      </c>
      <c r="E9830" t="s">
        <v>46523</v>
      </c>
      <c r="F9830" s="3" t="str">
        <f t="shared" si="153"/>
        <v>https://bioagent.dguv.de/data?name=830180</v>
      </c>
    </row>
    <row r="9831" spans="1:6" x14ac:dyDescent="0.2">
      <c r="A9831" s="2" t="s">
        <v>18477</v>
      </c>
      <c r="B9831" s="2" t="s">
        <v>35604</v>
      </c>
      <c r="C9831" s="1" t="s">
        <v>34413</v>
      </c>
      <c r="D9831" s="1" t="s">
        <v>34415</v>
      </c>
      <c r="E9831" t="s">
        <v>46524</v>
      </c>
      <c r="F9831" s="3" t="str">
        <f t="shared" si="153"/>
        <v>https://bioagent.dguv.de/data?name=830181</v>
      </c>
    </row>
    <row r="9832" spans="1:6" x14ac:dyDescent="0.2">
      <c r="A9832" s="2" t="s">
        <v>18478</v>
      </c>
      <c r="B9832" s="2" t="s">
        <v>35605</v>
      </c>
      <c r="C9832" s="1" t="s">
        <v>34413</v>
      </c>
      <c r="D9832" s="1" t="s">
        <v>34415</v>
      </c>
      <c r="E9832" t="s">
        <v>46525</v>
      </c>
      <c r="F9832" s="3" t="str">
        <f t="shared" si="153"/>
        <v>https://bioagent.dguv.de/data?name=830182</v>
      </c>
    </row>
    <row r="9833" spans="1:6" x14ac:dyDescent="0.2">
      <c r="A9833" s="2" t="s">
        <v>18479</v>
      </c>
      <c r="B9833" s="2" t="s">
        <v>35606</v>
      </c>
      <c r="C9833" s="1" t="s">
        <v>34413</v>
      </c>
      <c r="D9833" s="1" t="s">
        <v>34417</v>
      </c>
      <c r="E9833" t="s">
        <v>46526</v>
      </c>
      <c r="F9833" s="3" t="str">
        <f t="shared" si="153"/>
        <v>https://bioagent.dguv.de/data?name=830183</v>
      </c>
    </row>
    <row r="9834" spans="1:6" x14ac:dyDescent="0.2">
      <c r="A9834" s="2" t="s">
        <v>18480</v>
      </c>
      <c r="B9834" s="2" t="s">
        <v>35607</v>
      </c>
      <c r="C9834" s="1" t="s">
        <v>34413</v>
      </c>
      <c r="D9834" s="1" t="s">
        <v>34415</v>
      </c>
      <c r="E9834" t="s">
        <v>46527</v>
      </c>
      <c r="F9834" s="3" t="str">
        <f t="shared" si="153"/>
        <v>https://bioagent.dguv.de/data?name=830184</v>
      </c>
    </row>
    <row r="9835" spans="1:6" x14ac:dyDescent="0.2">
      <c r="A9835" s="2" t="s">
        <v>18481</v>
      </c>
      <c r="B9835" s="2" t="s">
        <v>35608</v>
      </c>
      <c r="C9835" s="1" t="s">
        <v>34413</v>
      </c>
      <c r="D9835" s="1" t="s">
        <v>34417</v>
      </c>
      <c r="E9835" t="s">
        <v>46528</v>
      </c>
      <c r="F9835" s="3" t="str">
        <f t="shared" si="153"/>
        <v>https://bioagent.dguv.de/data?name=830185</v>
      </c>
    </row>
    <row r="9836" spans="1:6" x14ac:dyDescent="0.2">
      <c r="A9836" s="2" t="s">
        <v>18482</v>
      </c>
      <c r="B9836" s="2" t="s">
        <v>35609</v>
      </c>
      <c r="C9836" s="1" t="s">
        <v>34413</v>
      </c>
      <c r="D9836" s="1" t="s">
        <v>34415</v>
      </c>
      <c r="E9836" t="s">
        <v>46529</v>
      </c>
      <c r="F9836" s="3" t="str">
        <f t="shared" si="153"/>
        <v>https://bioagent.dguv.de/data?name=830186</v>
      </c>
    </row>
    <row r="9837" spans="1:6" x14ac:dyDescent="0.2">
      <c r="A9837" s="2" t="s">
        <v>18483</v>
      </c>
      <c r="B9837" s="2" t="s">
        <v>35610</v>
      </c>
      <c r="C9837" s="1" t="s">
        <v>34413</v>
      </c>
      <c r="D9837" s="1" t="s">
        <v>34415</v>
      </c>
      <c r="E9837" t="s">
        <v>46530</v>
      </c>
      <c r="F9837" s="3" t="str">
        <f t="shared" si="153"/>
        <v>https://bioagent.dguv.de/data?name=830187</v>
      </c>
    </row>
    <row r="9838" spans="1:6" x14ac:dyDescent="0.2">
      <c r="A9838" s="2" t="s">
        <v>18484</v>
      </c>
      <c r="B9838" s="2" t="s">
        <v>35611</v>
      </c>
      <c r="C9838" s="1" t="s">
        <v>34413</v>
      </c>
      <c r="D9838" s="1" t="s">
        <v>34417</v>
      </c>
      <c r="E9838" t="s">
        <v>46531</v>
      </c>
      <c r="F9838" s="3" t="str">
        <f t="shared" si="153"/>
        <v>https://bioagent.dguv.de/data?name=830188</v>
      </c>
    </row>
    <row r="9839" spans="1:6" x14ac:dyDescent="0.2">
      <c r="A9839" s="2" t="s">
        <v>18485</v>
      </c>
      <c r="B9839" s="2" t="s">
        <v>35612</v>
      </c>
      <c r="C9839" s="1" t="s">
        <v>34413</v>
      </c>
      <c r="D9839" s="1" t="s">
        <v>34415</v>
      </c>
      <c r="E9839" t="s">
        <v>46532</v>
      </c>
      <c r="F9839" s="3" t="str">
        <f t="shared" si="153"/>
        <v>https://bioagent.dguv.de/data?name=830189</v>
      </c>
    </row>
    <row r="9840" spans="1:6" x14ac:dyDescent="0.2">
      <c r="A9840" s="2" t="s">
        <v>18486</v>
      </c>
      <c r="B9840" s="2" t="s">
        <v>35613</v>
      </c>
      <c r="C9840" s="1" t="s">
        <v>34413</v>
      </c>
      <c r="D9840" s="1" t="s">
        <v>34415</v>
      </c>
      <c r="E9840" t="s">
        <v>46533</v>
      </c>
      <c r="F9840" s="3" t="str">
        <f t="shared" si="153"/>
        <v>https://bioagent.dguv.de/data?name=830190</v>
      </c>
    </row>
    <row r="9841" spans="1:6" x14ac:dyDescent="0.2">
      <c r="A9841" s="2" t="s">
        <v>18487</v>
      </c>
      <c r="B9841" s="2" t="s">
        <v>35614</v>
      </c>
      <c r="C9841" s="1" t="s">
        <v>34413</v>
      </c>
      <c r="D9841" s="1" t="s">
        <v>34415</v>
      </c>
      <c r="E9841" t="s">
        <v>46534</v>
      </c>
      <c r="F9841" s="3" t="str">
        <f t="shared" si="153"/>
        <v>https://bioagent.dguv.de/data?name=830191</v>
      </c>
    </row>
    <row r="9842" spans="1:6" x14ac:dyDescent="0.2">
      <c r="A9842" s="2" t="s">
        <v>18488</v>
      </c>
      <c r="B9842" s="2" t="s">
        <v>35615</v>
      </c>
      <c r="C9842" s="1" t="s">
        <v>34413</v>
      </c>
      <c r="D9842" s="1" t="s">
        <v>34415</v>
      </c>
      <c r="E9842" t="s">
        <v>46535</v>
      </c>
      <c r="F9842" s="3" t="str">
        <f t="shared" si="153"/>
        <v>https://bioagent.dguv.de/data?name=830192</v>
      </c>
    </row>
    <row r="9843" spans="1:6" x14ac:dyDescent="0.2">
      <c r="A9843" s="2" t="s">
        <v>18489</v>
      </c>
      <c r="B9843" s="2" t="s">
        <v>35616</v>
      </c>
      <c r="C9843" s="1" t="s">
        <v>34413</v>
      </c>
      <c r="D9843" s="1" t="s">
        <v>34415</v>
      </c>
      <c r="E9843" t="s">
        <v>46536</v>
      </c>
      <c r="F9843" s="3" t="str">
        <f t="shared" si="153"/>
        <v>https://bioagent.dguv.de/data?name=830193</v>
      </c>
    </row>
    <row r="9844" spans="1:6" x14ac:dyDescent="0.2">
      <c r="A9844" s="2" t="s">
        <v>18490</v>
      </c>
      <c r="B9844" s="2" t="s">
        <v>35617</v>
      </c>
      <c r="C9844" s="1" t="s">
        <v>34413</v>
      </c>
      <c r="D9844" s="1" t="s">
        <v>34417</v>
      </c>
      <c r="E9844" t="s">
        <v>46537</v>
      </c>
      <c r="F9844" s="3" t="str">
        <f t="shared" si="153"/>
        <v>https://bioagent.dguv.de/data?name=830194</v>
      </c>
    </row>
    <row r="9845" spans="1:6" x14ac:dyDescent="0.2">
      <c r="A9845" s="2" t="s">
        <v>18491</v>
      </c>
      <c r="B9845" s="2" t="s">
        <v>35618</v>
      </c>
      <c r="C9845" s="1" t="s">
        <v>34413</v>
      </c>
      <c r="D9845" s="1" t="s">
        <v>34415</v>
      </c>
      <c r="E9845" t="s">
        <v>46538</v>
      </c>
      <c r="F9845" s="3" t="str">
        <f t="shared" si="153"/>
        <v>https://bioagent.dguv.de/data?name=830195</v>
      </c>
    </row>
    <row r="9846" spans="1:6" x14ac:dyDescent="0.2">
      <c r="A9846" s="2" t="s">
        <v>18492</v>
      </c>
      <c r="B9846" s="2" t="s">
        <v>35619</v>
      </c>
      <c r="C9846" s="1" t="s">
        <v>34413</v>
      </c>
      <c r="D9846" s="1" t="s">
        <v>34415</v>
      </c>
      <c r="E9846" t="s">
        <v>46539</v>
      </c>
      <c r="F9846" s="3" t="str">
        <f t="shared" si="153"/>
        <v>https://bioagent.dguv.de/data?name=830196</v>
      </c>
    </row>
    <row r="9847" spans="1:6" x14ac:dyDescent="0.2">
      <c r="A9847" s="2" t="s">
        <v>18493</v>
      </c>
      <c r="B9847" s="2" t="s">
        <v>35620</v>
      </c>
      <c r="C9847" s="1" t="s">
        <v>34413</v>
      </c>
      <c r="D9847" s="1" t="s">
        <v>34415</v>
      </c>
      <c r="E9847" t="s">
        <v>46540</v>
      </c>
      <c r="F9847" s="3" t="str">
        <f t="shared" si="153"/>
        <v>https://bioagent.dguv.de/data?name=830197</v>
      </c>
    </row>
    <row r="9848" spans="1:6" x14ac:dyDescent="0.2">
      <c r="A9848" s="2" t="s">
        <v>18494</v>
      </c>
      <c r="B9848" s="2" t="s">
        <v>35621</v>
      </c>
      <c r="C9848" s="1" t="s">
        <v>34413</v>
      </c>
      <c r="D9848" s="1" t="s">
        <v>34415</v>
      </c>
      <c r="E9848" t="s">
        <v>46541</v>
      </c>
      <c r="F9848" s="3" t="str">
        <f t="shared" si="153"/>
        <v>https://bioagent.dguv.de/data?name=830198</v>
      </c>
    </row>
    <row r="9849" spans="1:6" x14ac:dyDescent="0.2">
      <c r="A9849" s="2" t="s">
        <v>18495</v>
      </c>
      <c r="B9849" s="2" t="s">
        <v>35622</v>
      </c>
      <c r="C9849" s="1" t="s">
        <v>34413</v>
      </c>
      <c r="D9849" s="1" t="s">
        <v>34415</v>
      </c>
      <c r="E9849" t="s">
        <v>46542</v>
      </c>
      <c r="F9849" s="3" t="str">
        <f t="shared" si="153"/>
        <v>https://bioagent.dguv.de/data?name=830199</v>
      </c>
    </row>
    <row r="9850" spans="1:6" ht="25.5" x14ac:dyDescent="0.2">
      <c r="A9850" s="2" t="s">
        <v>18496</v>
      </c>
      <c r="B9850" s="2" t="s">
        <v>35623</v>
      </c>
      <c r="C9850" s="1" t="s">
        <v>34413</v>
      </c>
      <c r="D9850" s="1" t="s">
        <v>34415</v>
      </c>
      <c r="E9850" t="s">
        <v>46543</v>
      </c>
      <c r="F9850" s="3" t="str">
        <f t="shared" si="153"/>
        <v>https://bioagent.dguv.de/data?name=830200</v>
      </c>
    </row>
    <row r="9851" spans="1:6" x14ac:dyDescent="0.2">
      <c r="A9851" s="2" t="s">
        <v>18497</v>
      </c>
      <c r="B9851" s="2" t="s">
        <v>35624</v>
      </c>
      <c r="C9851" s="1" t="s">
        <v>34413</v>
      </c>
      <c r="D9851" s="1" t="s">
        <v>34415</v>
      </c>
      <c r="E9851" t="s">
        <v>46544</v>
      </c>
      <c r="F9851" s="3" t="str">
        <f t="shared" si="153"/>
        <v>https://bioagent.dguv.de/data?name=830201</v>
      </c>
    </row>
    <row r="9852" spans="1:6" x14ac:dyDescent="0.2">
      <c r="A9852" s="2" t="s">
        <v>18498</v>
      </c>
      <c r="B9852" s="2" t="s">
        <v>35625</v>
      </c>
      <c r="C9852" s="1" t="s">
        <v>34413</v>
      </c>
      <c r="D9852" s="1" t="s">
        <v>34415</v>
      </c>
      <c r="E9852" t="s">
        <v>46545</v>
      </c>
      <c r="F9852" s="3" t="str">
        <f t="shared" si="153"/>
        <v>https://bioagent.dguv.de/data?name=830202</v>
      </c>
    </row>
    <row r="9853" spans="1:6" x14ac:dyDescent="0.2">
      <c r="A9853" s="2" t="s">
        <v>18499</v>
      </c>
      <c r="B9853" s="2" t="s">
        <v>35626</v>
      </c>
      <c r="C9853" s="1" t="s">
        <v>34413</v>
      </c>
      <c r="D9853" s="1" t="s">
        <v>34415</v>
      </c>
      <c r="E9853" t="s">
        <v>46546</v>
      </c>
      <c r="F9853" s="3" t="str">
        <f t="shared" si="153"/>
        <v>https://bioagent.dguv.de/data?name=830203</v>
      </c>
    </row>
    <row r="9854" spans="1:6" x14ac:dyDescent="0.2">
      <c r="A9854" s="2" t="s">
        <v>18500</v>
      </c>
      <c r="B9854" s="2" t="s">
        <v>35627</v>
      </c>
      <c r="C9854" s="1" t="s">
        <v>34413</v>
      </c>
      <c r="D9854" s="1" t="s">
        <v>34415</v>
      </c>
      <c r="E9854" t="s">
        <v>46547</v>
      </c>
      <c r="F9854" s="3" t="str">
        <f t="shared" si="153"/>
        <v>https://bioagent.dguv.de/data?name=830204</v>
      </c>
    </row>
    <row r="9855" spans="1:6" x14ac:dyDescent="0.2">
      <c r="A9855" s="2" t="s">
        <v>18501</v>
      </c>
      <c r="B9855" s="2" t="s">
        <v>35628</v>
      </c>
      <c r="C9855" s="1" t="s">
        <v>34413</v>
      </c>
      <c r="D9855" s="1" t="s">
        <v>34415</v>
      </c>
      <c r="E9855" t="s">
        <v>46548</v>
      </c>
      <c r="F9855" s="3" t="str">
        <f t="shared" si="153"/>
        <v>https://bioagent.dguv.de/data?name=830205</v>
      </c>
    </row>
    <row r="9856" spans="1:6" x14ac:dyDescent="0.2">
      <c r="A9856" s="2" t="s">
        <v>18502</v>
      </c>
      <c r="B9856" s="2" t="s">
        <v>35629</v>
      </c>
      <c r="C9856" s="1" t="s">
        <v>34413</v>
      </c>
      <c r="D9856" s="1" t="s">
        <v>34415</v>
      </c>
      <c r="E9856" t="s">
        <v>46549</v>
      </c>
      <c r="F9856" s="3" t="str">
        <f t="shared" si="153"/>
        <v>https://bioagent.dguv.de/data?name=830206</v>
      </c>
    </row>
    <row r="9857" spans="1:6" x14ac:dyDescent="0.2">
      <c r="A9857" s="2" t="s">
        <v>18503</v>
      </c>
      <c r="B9857" s="2" t="s">
        <v>35630</v>
      </c>
      <c r="C9857" s="1" t="s">
        <v>34413</v>
      </c>
      <c r="D9857" s="1" t="s">
        <v>34415</v>
      </c>
      <c r="E9857" t="s">
        <v>46550</v>
      </c>
      <c r="F9857" s="3" t="str">
        <f t="shared" si="153"/>
        <v>https://bioagent.dguv.de/data?name=830207</v>
      </c>
    </row>
    <row r="9858" spans="1:6" x14ac:dyDescent="0.2">
      <c r="A9858" s="2" t="s">
        <v>18504</v>
      </c>
      <c r="B9858" s="2" t="s">
        <v>35631</v>
      </c>
      <c r="C9858" s="1" t="s">
        <v>34413</v>
      </c>
      <c r="D9858" s="1" t="s">
        <v>34415</v>
      </c>
      <c r="E9858" t="s">
        <v>46551</v>
      </c>
      <c r="F9858" s="3" t="str">
        <f t="shared" si="153"/>
        <v>https://bioagent.dguv.de/data?name=830208</v>
      </c>
    </row>
    <row r="9859" spans="1:6" x14ac:dyDescent="0.2">
      <c r="A9859" s="2" t="s">
        <v>18505</v>
      </c>
      <c r="B9859" s="2" t="s">
        <v>35632</v>
      </c>
      <c r="C9859" s="1" t="s">
        <v>34413</v>
      </c>
      <c r="D9859" s="1" t="s">
        <v>34415</v>
      </c>
      <c r="E9859" t="s">
        <v>46552</v>
      </c>
      <c r="F9859" s="3" t="str">
        <f t="shared" ref="F9859:F9922" si="154">HYPERLINK(E9859)</f>
        <v>https://bioagent.dguv.de/data?name=830209</v>
      </c>
    </row>
    <row r="9860" spans="1:6" x14ac:dyDescent="0.2">
      <c r="A9860" s="2" t="s">
        <v>18506</v>
      </c>
      <c r="B9860" s="2" t="s">
        <v>35633</v>
      </c>
      <c r="C9860" s="1" t="s">
        <v>34413</v>
      </c>
      <c r="D9860" s="1" t="s">
        <v>34415</v>
      </c>
      <c r="E9860" t="s">
        <v>46553</v>
      </c>
      <c r="F9860" s="3" t="str">
        <f t="shared" si="154"/>
        <v>https://bioagent.dguv.de/data?name=830210</v>
      </c>
    </row>
    <row r="9861" spans="1:6" ht="25.5" x14ac:dyDescent="0.2">
      <c r="A9861" s="2" t="s">
        <v>18507</v>
      </c>
      <c r="B9861" s="2" t="s">
        <v>35634</v>
      </c>
      <c r="C9861" s="1" t="s">
        <v>34413</v>
      </c>
      <c r="D9861" s="1" t="s">
        <v>34415</v>
      </c>
      <c r="E9861" t="s">
        <v>46554</v>
      </c>
      <c r="F9861" s="3" t="str">
        <f t="shared" si="154"/>
        <v>https://bioagent.dguv.de/data?name=830211</v>
      </c>
    </row>
    <row r="9862" spans="1:6" x14ac:dyDescent="0.2">
      <c r="A9862" s="2" t="s">
        <v>18508</v>
      </c>
      <c r="B9862" s="2" t="s">
        <v>35635</v>
      </c>
      <c r="C9862" s="1" t="s">
        <v>34413</v>
      </c>
      <c r="D9862" s="1" t="s">
        <v>34415</v>
      </c>
      <c r="E9862" t="s">
        <v>46555</v>
      </c>
      <c r="F9862" s="3" t="str">
        <f t="shared" si="154"/>
        <v>https://bioagent.dguv.de/data?name=830212</v>
      </c>
    </row>
    <row r="9863" spans="1:6" x14ac:dyDescent="0.2">
      <c r="A9863" s="2" t="s">
        <v>18509</v>
      </c>
      <c r="B9863" s="2" t="s">
        <v>35636</v>
      </c>
      <c r="C9863" s="1" t="s">
        <v>34413</v>
      </c>
      <c r="D9863" s="1" t="s">
        <v>34415</v>
      </c>
      <c r="E9863" t="s">
        <v>46556</v>
      </c>
      <c r="F9863" s="3" t="str">
        <f t="shared" si="154"/>
        <v>https://bioagent.dguv.de/data?name=830213</v>
      </c>
    </row>
    <row r="9864" spans="1:6" x14ac:dyDescent="0.2">
      <c r="A9864" s="2" t="s">
        <v>18510</v>
      </c>
      <c r="B9864" s="2" t="s">
        <v>35637</v>
      </c>
      <c r="C9864" s="1" t="s">
        <v>34413</v>
      </c>
      <c r="D9864" s="1" t="s">
        <v>34415</v>
      </c>
      <c r="E9864" t="s">
        <v>46557</v>
      </c>
      <c r="F9864" s="3" t="str">
        <f t="shared" si="154"/>
        <v>https://bioagent.dguv.de/data?name=830214</v>
      </c>
    </row>
    <row r="9865" spans="1:6" x14ac:dyDescent="0.2">
      <c r="A9865" s="2" t="s">
        <v>18511</v>
      </c>
      <c r="B9865" s="2" t="s">
        <v>35638</v>
      </c>
      <c r="C9865" s="1" t="s">
        <v>34413</v>
      </c>
      <c r="D9865" s="1" t="s">
        <v>34415</v>
      </c>
      <c r="E9865" t="s">
        <v>46558</v>
      </c>
      <c r="F9865" s="3" t="str">
        <f t="shared" si="154"/>
        <v>https://bioagent.dguv.de/data?name=830215</v>
      </c>
    </row>
    <row r="9866" spans="1:6" x14ac:dyDescent="0.2">
      <c r="A9866" s="2" t="s">
        <v>18512</v>
      </c>
      <c r="B9866" s="2" t="s">
        <v>35639</v>
      </c>
      <c r="C9866" s="1" t="s">
        <v>34413</v>
      </c>
      <c r="D9866" s="1" t="s">
        <v>34415</v>
      </c>
      <c r="E9866" t="s">
        <v>46559</v>
      </c>
      <c r="F9866" s="3" t="str">
        <f t="shared" si="154"/>
        <v>https://bioagent.dguv.de/data?name=830216</v>
      </c>
    </row>
    <row r="9867" spans="1:6" x14ac:dyDescent="0.2">
      <c r="A9867" s="2" t="s">
        <v>18513</v>
      </c>
      <c r="B9867" s="2" t="s">
        <v>35640</v>
      </c>
      <c r="C9867" s="1" t="s">
        <v>34413</v>
      </c>
      <c r="D9867" s="1" t="s">
        <v>34415</v>
      </c>
      <c r="E9867" t="s">
        <v>46560</v>
      </c>
      <c r="F9867" s="3" t="str">
        <f t="shared" si="154"/>
        <v>https://bioagent.dguv.de/data?name=830217</v>
      </c>
    </row>
    <row r="9868" spans="1:6" x14ac:dyDescent="0.2">
      <c r="A9868" s="2" t="s">
        <v>18514</v>
      </c>
      <c r="B9868" s="2" t="s">
        <v>35641</v>
      </c>
      <c r="C9868" s="1" t="s">
        <v>34413</v>
      </c>
      <c r="D9868" s="1" t="s">
        <v>34415</v>
      </c>
      <c r="E9868" t="s">
        <v>46561</v>
      </c>
      <c r="F9868" s="3" t="str">
        <f t="shared" si="154"/>
        <v>https://bioagent.dguv.de/data?name=830218</v>
      </c>
    </row>
    <row r="9869" spans="1:6" x14ac:dyDescent="0.2">
      <c r="A9869" s="2" t="s">
        <v>18515</v>
      </c>
      <c r="B9869" s="2" t="s">
        <v>35642</v>
      </c>
      <c r="C9869" s="1" t="s">
        <v>34413</v>
      </c>
      <c r="D9869" s="1" t="s">
        <v>34415</v>
      </c>
      <c r="E9869" t="s">
        <v>46562</v>
      </c>
      <c r="F9869" s="3" t="str">
        <f t="shared" si="154"/>
        <v>https://bioagent.dguv.de/data?name=830219</v>
      </c>
    </row>
    <row r="9870" spans="1:6" x14ac:dyDescent="0.2">
      <c r="A9870" s="2" t="s">
        <v>18516</v>
      </c>
      <c r="B9870" s="2" t="s">
        <v>35643</v>
      </c>
      <c r="C9870" s="1" t="s">
        <v>34413</v>
      </c>
      <c r="D9870" s="1" t="s">
        <v>34415</v>
      </c>
      <c r="E9870" t="s">
        <v>46563</v>
      </c>
      <c r="F9870" s="3" t="str">
        <f t="shared" si="154"/>
        <v>https://bioagent.dguv.de/data?name=830220</v>
      </c>
    </row>
    <row r="9871" spans="1:6" x14ac:dyDescent="0.2">
      <c r="A9871" s="2" t="s">
        <v>18517</v>
      </c>
      <c r="B9871" s="2" t="s">
        <v>35644</v>
      </c>
      <c r="C9871" s="1" t="s">
        <v>34413</v>
      </c>
      <c r="D9871" s="1" t="s">
        <v>34415</v>
      </c>
      <c r="E9871" t="s">
        <v>46564</v>
      </c>
      <c r="F9871" s="3" t="str">
        <f t="shared" si="154"/>
        <v>https://bioagent.dguv.de/data?name=830221</v>
      </c>
    </row>
    <row r="9872" spans="1:6" x14ac:dyDescent="0.2">
      <c r="A9872" s="2" t="s">
        <v>18518</v>
      </c>
      <c r="B9872" s="2" t="s">
        <v>35645</v>
      </c>
      <c r="C9872" s="1" t="s">
        <v>34413</v>
      </c>
      <c r="D9872" s="1" t="s">
        <v>34415</v>
      </c>
      <c r="E9872" t="s">
        <v>46565</v>
      </c>
      <c r="F9872" s="3" t="str">
        <f t="shared" si="154"/>
        <v>https://bioagent.dguv.de/data?name=830222</v>
      </c>
    </row>
    <row r="9873" spans="1:6" x14ac:dyDescent="0.2">
      <c r="A9873" s="2" t="s">
        <v>18519</v>
      </c>
      <c r="B9873" s="2" t="s">
        <v>35646</v>
      </c>
      <c r="C9873" s="1" t="s">
        <v>34413</v>
      </c>
      <c r="D9873" s="1" t="s">
        <v>34415</v>
      </c>
      <c r="E9873" t="s">
        <v>46566</v>
      </c>
      <c r="F9873" s="3" t="str">
        <f t="shared" si="154"/>
        <v>https://bioagent.dguv.de/data?name=830223</v>
      </c>
    </row>
    <row r="9874" spans="1:6" x14ac:dyDescent="0.2">
      <c r="A9874" s="2" t="s">
        <v>18520</v>
      </c>
      <c r="B9874" s="2" t="s">
        <v>35647</v>
      </c>
      <c r="C9874" s="1" t="s">
        <v>34413</v>
      </c>
      <c r="D9874" s="1" t="s">
        <v>34415</v>
      </c>
      <c r="E9874" t="s">
        <v>46567</v>
      </c>
      <c r="F9874" s="3" t="str">
        <f t="shared" si="154"/>
        <v>https://bioagent.dguv.de/data?name=830224</v>
      </c>
    </row>
    <row r="9875" spans="1:6" x14ac:dyDescent="0.2">
      <c r="A9875" s="2" t="s">
        <v>18521</v>
      </c>
      <c r="B9875" s="2" t="s">
        <v>35648</v>
      </c>
      <c r="C9875" s="1" t="s">
        <v>34413</v>
      </c>
      <c r="D9875" s="1" t="s">
        <v>34415</v>
      </c>
      <c r="E9875" t="s">
        <v>46568</v>
      </c>
      <c r="F9875" s="3" t="str">
        <f t="shared" si="154"/>
        <v>https://bioagent.dguv.de/data?name=830225</v>
      </c>
    </row>
    <row r="9876" spans="1:6" x14ac:dyDescent="0.2">
      <c r="A9876" s="2" t="s">
        <v>18522</v>
      </c>
      <c r="B9876" s="2" t="s">
        <v>35649</v>
      </c>
      <c r="C9876" s="1" t="s">
        <v>34413</v>
      </c>
      <c r="D9876" s="1" t="s">
        <v>34415</v>
      </c>
      <c r="E9876" t="s">
        <v>46569</v>
      </c>
      <c r="F9876" s="3" t="str">
        <f t="shared" si="154"/>
        <v>https://bioagent.dguv.de/data?name=830226</v>
      </c>
    </row>
    <row r="9877" spans="1:6" x14ac:dyDescent="0.2">
      <c r="A9877" s="2" t="s">
        <v>18523</v>
      </c>
      <c r="B9877" s="2" t="s">
        <v>35650</v>
      </c>
      <c r="C9877" s="1" t="s">
        <v>34413</v>
      </c>
      <c r="D9877" s="1" t="s">
        <v>34415</v>
      </c>
      <c r="E9877" t="s">
        <v>46570</v>
      </c>
      <c r="F9877" s="3" t="str">
        <f t="shared" si="154"/>
        <v>https://bioagent.dguv.de/data?name=830227</v>
      </c>
    </row>
    <row r="9878" spans="1:6" x14ac:dyDescent="0.2">
      <c r="A9878" s="2" t="s">
        <v>18524</v>
      </c>
      <c r="B9878" s="2" t="s">
        <v>35651</v>
      </c>
      <c r="C9878" s="1" t="s">
        <v>34413</v>
      </c>
      <c r="D9878" s="1" t="s">
        <v>34415</v>
      </c>
      <c r="E9878" t="s">
        <v>46571</v>
      </c>
      <c r="F9878" s="3" t="str">
        <f t="shared" si="154"/>
        <v>https://bioagent.dguv.de/data?name=830228</v>
      </c>
    </row>
    <row r="9879" spans="1:6" x14ac:dyDescent="0.2">
      <c r="A9879" s="2" t="s">
        <v>18525</v>
      </c>
      <c r="B9879" s="2" t="s">
        <v>35652</v>
      </c>
      <c r="C9879" s="1" t="s">
        <v>34413</v>
      </c>
      <c r="D9879" s="1" t="s">
        <v>34415</v>
      </c>
      <c r="E9879" t="s">
        <v>46572</v>
      </c>
      <c r="F9879" s="3" t="str">
        <f t="shared" si="154"/>
        <v>https://bioagent.dguv.de/data?name=830229</v>
      </c>
    </row>
    <row r="9880" spans="1:6" x14ac:dyDescent="0.2">
      <c r="A9880" s="2" t="s">
        <v>18526</v>
      </c>
      <c r="B9880" s="2" t="s">
        <v>35653</v>
      </c>
      <c r="C9880" s="1" t="s">
        <v>34413</v>
      </c>
      <c r="D9880" s="1" t="s">
        <v>34415</v>
      </c>
      <c r="E9880" t="s">
        <v>46573</v>
      </c>
      <c r="F9880" s="3" t="str">
        <f t="shared" si="154"/>
        <v>https://bioagent.dguv.de/data?name=830230</v>
      </c>
    </row>
    <row r="9881" spans="1:6" x14ac:dyDescent="0.2">
      <c r="A9881" s="2" t="s">
        <v>18527</v>
      </c>
      <c r="B9881" s="2" t="s">
        <v>35654</v>
      </c>
      <c r="C9881" s="1" t="s">
        <v>34413</v>
      </c>
      <c r="D9881" s="1" t="s">
        <v>34415</v>
      </c>
      <c r="E9881" t="s">
        <v>46574</v>
      </c>
      <c r="F9881" s="3" t="str">
        <f t="shared" si="154"/>
        <v>https://bioagent.dguv.de/data?name=830231</v>
      </c>
    </row>
    <row r="9882" spans="1:6" x14ac:dyDescent="0.2">
      <c r="A9882" s="2" t="s">
        <v>18528</v>
      </c>
      <c r="B9882" s="2" t="s">
        <v>35655</v>
      </c>
      <c r="C9882" s="1" t="s">
        <v>34413</v>
      </c>
      <c r="D9882" s="1" t="s">
        <v>34415</v>
      </c>
      <c r="E9882" t="s">
        <v>46575</v>
      </c>
      <c r="F9882" s="3" t="str">
        <f t="shared" si="154"/>
        <v>https://bioagent.dguv.de/data?name=830232</v>
      </c>
    </row>
    <row r="9883" spans="1:6" x14ac:dyDescent="0.2">
      <c r="A9883" s="2" t="s">
        <v>18529</v>
      </c>
      <c r="B9883" s="2" t="s">
        <v>35656</v>
      </c>
      <c r="C9883" s="1" t="s">
        <v>34413</v>
      </c>
      <c r="D9883" s="1" t="s">
        <v>34415</v>
      </c>
      <c r="E9883" t="s">
        <v>46576</v>
      </c>
      <c r="F9883" s="3" t="str">
        <f t="shared" si="154"/>
        <v>https://bioagent.dguv.de/data?name=830233</v>
      </c>
    </row>
    <row r="9884" spans="1:6" x14ac:dyDescent="0.2">
      <c r="A9884" s="2" t="s">
        <v>18530</v>
      </c>
      <c r="B9884" s="2" t="s">
        <v>35657</v>
      </c>
      <c r="C9884" s="1" t="s">
        <v>34413</v>
      </c>
      <c r="D9884" s="1" t="s">
        <v>34415</v>
      </c>
      <c r="E9884" t="s">
        <v>46577</v>
      </c>
      <c r="F9884" s="3" t="str">
        <f t="shared" si="154"/>
        <v>https://bioagent.dguv.de/data?name=830234</v>
      </c>
    </row>
    <row r="9885" spans="1:6" x14ac:dyDescent="0.2">
      <c r="A9885" s="2" t="s">
        <v>18531</v>
      </c>
      <c r="B9885" s="2" t="s">
        <v>35658</v>
      </c>
      <c r="C9885" s="1" t="s">
        <v>34413</v>
      </c>
      <c r="D9885" s="1" t="s">
        <v>34415</v>
      </c>
      <c r="E9885" t="s">
        <v>46578</v>
      </c>
      <c r="F9885" s="3" t="str">
        <f t="shared" si="154"/>
        <v>https://bioagent.dguv.de/data?name=830235</v>
      </c>
    </row>
    <row r="9886" spans="1:6" x14ac:dyDescent="0.2">
      <c r="A9886" s="2" t="s">
        <v>18532</v>
      </c>
      <c r="B9886" s="2" t="s">
        <v>35659</v>
      </c>
      <c r="C9886" s="1" t="s">
        <v>34413</v>
      </c>
      <c r="D9886" s="1" t="s">
        <v>34415</v>
      </c>
      <c r="E9886" t="s">
        <v>46579</v>
      </c>
      <c r="F9886" s="3" t="str">
        <f t="shared" si="154"/>
        <v>https://bioagent.dguv.de/data?name=830236</v>
      </c>
    </row>
    <row r="9887" spans="1:6" x14ac:dyDescent="0.2">
      <c r="A9887" s="2" t="s">
        <v>18533</v>
      </c>
      <c r="B9887" s="2" t="s">
        <v>35660</v>
      </c>
      <c r="C9887" s="1" t="s">
        <v>34413</v>
      </c>
      <c r="D9887" s="1" t="s">
        <v>34415</v>
      </c>
      <c r="E9887" t="s">
        <v>46580</v>
      </c>
      <c r="F9887" s="3" t="str">
        <f t="shared" si="154"/>
        <v>https://bioagent.dguv.de/data?name=830237</v>
      </c>
    </row>
    <row r="9888" spans="1:6" x14ac:dyDescent="0.2">
      <c r="A9888" s="2" t="s">
        <v>18534</v>
      </c>
      <c r="B9888" s="2" t="s">
        <v>35661</v>
      </c>
      <c r="C9888" s="1" t="s">
        <v>34413</v>
      </c>
      <c r="D9888" s="1" t="s">
        <v>34415</v>
      </c>
      <c r="E9888" t="s">
        <v>46581</v>
      </c>
      <c r="F9888" s="3" t="str">
        <f t="shared" si="154"/>
        <v>https://bioagent.dguv.de/data?name=830238</v>
      </c>
    </row>
    <row r="9889" spans="1:6" x14ac:dyDescent="0.2">
      <c r="A9889" s="2" t="s">
        <v>18535</v>
      </c>
      <c r="B9889" s="2" t="s">
        <v>35662</v>
      </c>
      <c r="C9889" s="1" t="s">
        <v>34413</v>
      </c>
      <c r="D9889" s="1" t="s">
        <v>34415</v>
      </c>
      <c r="E9889" t="s">
        <v>46582</v>
      </c>
      <c r="F9889" s="3" t="str">
        <f t="shared" si="154"/>
        <v>https://bioagent.dguv.de/data?name=830239</v>
      </c>
    </row>
    <row r="9890" spans="1:6" x14ac:dyDescent="0.2">
      <c r="A9890" s="2" t="s">
        <v>18536</v>
      </c>
      <c r="B9890" s="2" t="s">
        <v>35663</v>
      </c>
      <c r="C9890" s="1" t="s">
        <v>34413</v>
      </c>
      <c r="D9890" s="1" t="s">
        <v>34415</v>
      </c>
      <c r="E9890" t="s">
        <v>46583</v>
      </c>
      <c r="F9890" s="3" t="str">
        <f t="shared" si="154"/>
        <v>https://bioagent.dguv.de/data?name=830240</v>
      </c>
    </row>
    <row r="9891" spans="1:6" x14ac:dyDescent="0.2">
      <c r="A9891" s="2" t="s">
        <v>18537</v>
      </c>
      <c r="B9891" s="2" t="s">
        <v>35664</v>
      </c>
      <c r="C9891" s="1" t="s">
        <v>34413</v>
      </c>
      <c r="D9891" s="1" t="s">
        <v>34415</v>
      </c>
      <c r="E9891" t="s">
        <v>46584</v>
      </c>
      <c r="F9891" s="3" t="str">
        <f t="shared" si="154"/>
        <v>https://bioagent.dguv.de/data?name=830241</v>
      </c>
    </row>
    <row r="9892" spans="1:6" x14ac:dyDescent="0.2">
      <c r="A9892" s="2" t="s">
        <v>18538</v>
      </c>
      <c r="B9892" s="2" t="s">
        <v>35665</v>
      </c>
      <c r="C9892" s="1" t="s">
        <v>34413</v>
      </c>
      <c r="D9892" s="1" t="s">
        <v>34415</v>
      </c>
      <c r="E9892" t="s">
        <v>46585</v>
      </c>
      <c r="F9892" s="3" t="str">
        <f t="shared" si="154"/>
        <v>https://bioagent.dguv.de/data?name=830242</v>
      </c>
    </row>
    <row r="9893" spans="1:6" x14ac:dyDescent="0.2">
      <c r="A9893" s="2" t="s">
        <v>18539</v>
      </c>
      <c r="B9893" s="2" t="s">
        <v>35666</v>
      </c>
      <c r="C9893" s="1" t="s">
        <v>34413</v>
      </c>
      <c r="D9893" s="1" t="s">
        <v>34415</v>
      </c>
      <c r="E9893" t="s">
        <v>46586</v>
      </c>
      <c r="F9893" s="3" t="str">
        <f t="shared" si="154"/>
        <v>https://bioagent.dguv.de/data?name=830243</v>
      </c>
    </row>
    <row r="9894" spans="1:6" x14ac:dyDescent="0.2">
      <c r="A9894" s="2" t="s">
        <v>18540</v>
      </c>
      <c r="B9894" s="2" t="s">
        <v>35667</v>
      </c>
      <c r="C9894" s="1" t="s">
        <v>34413</v>
      </c>
      <c r="D9894" s="1" t="s">
        <v>34415</v>
      </c>
      <c r="E9894" t="s">
        <v>46587</v>
      </c>
      <c r="F9894" s="3" t="str">
        <f t="shared" si="154"/>
        <v>https://bioagent.dguv.de/data?name=830244</v>
      </c>
    </row>
    <row r="9895" spans="1:6" x14ac:dyDescent="0.2">
      <c r="A9895" s="2" t="s">
        <v>18541</v>
      </c>
      <c r="B9895" s="2" t="s">
        <v>35668</v>
      </c>
      <c r="C9895" s="1" t="s">
        <v>34413</v>
      </c>
      <c r="D9895" s="1" t="s">
        <v>34417</v>
      </c>
      <c r="E9895" t="s">
        <v>46588</v>
      </c>
      <c r="F9895" s="3" t="str">
        <f t="shared" si="154"/>
        <v>https://bioagent.dguv.de/data?name=830245</v>
      </c>
    </row>
    <row r="9896" spans="1:6" x14ac:dyDescent="0.2">
      <c r="A9896" s="2" t="s">
        <v>18542</v>
      </c>
      <c r="B9896" s="2" t="s">
        <v>35669</v>
      </c>
      <c r="C9896" s="1" t="s">
        <v>34413</v>
      </c>
      <c r="D9896" s="1" t="s">
        <v>34415</v>
      </c>
      <c r="E9896" t="s">
        <v>46589</v>
      </c>
      <c r="F9896" s="3" t="str">
        <f t="shared" si="154"/>
        <v>https://bioagent.dguv.de/data?name=830246</v>
      </c>
    </row>
    <row r="9897" spans="1:6" x14ac:dyDescent="0.2">
      <c r="A9897" s="2" t="s">
        <v>18543</v>
      </c>
      <c r="B9897" s="2" t="s">
        <v>35670</v>
      </c>
      <c r="C9897" s="1" t="s">
        <v>34413</v>
      </c>
      <c r="D9897" s="1" t="s">
        <v>34415</v>
      </c>
      <c r="E9897" t="s">
        <v>46590</v>
      </c>
      <c r="F9897" s="3" t="str">
        <f t="shared" si="154"/>
        <v>https://bioagent.dguv.de/data?name=830247</v>
      </c>
    </row>
    <row r="9898" spans="1:6" x14ac:dyDescent="0.2">
      <c r="A9898" s="2" t="s">
        <v>18544</v>
      </c>
      <c r="B9898" s="2" t="s">
        <v>35671</v>
      </c>
      <c r="C9898" s="1" t="s">
        <v>34413</v>
      </c>
      <c r="D9898" s="1" t="s">
        <v>34415</v>
      </c>
      <c r="E9898" t="s">
        <v>46591</v>
      </c>
      <c r="F9898" s="3" t="str">
        <f t="shared" si="154"/>
        <v>https://bioagent.dguv.de/data?name=830248</v>
      </c>
    </row>
    <row r="9899" spans="1:6" x14ac:dyDescent="0.2">
      <c r="A9899" s="2" t="s">
        <v>18545</v>
      </c>
      <c r="B9899" s="2" t="s">
        <v>35672</v>
      </c>
      <c r="C9899" s="1" t="s">
        <v>34413</v>
      </c>
      <c r="D9899" s="1" t="s">
        <v>34415</v>
      </c>
      <c r="E9899" t="s">
        <v>46592</v>
      </c>
      <c r="F9899" s="3" t="str">
        <f t="shared" si="154"/>
        <v>https://bioagent.dguv.de/data?name=830249</v>
      </c>
    </row>
    <row r="9900" spans="1:6" x14ac:dyDescent="0.2">
      <c r="A9900" s="2" t="s">
        <v>18546</v>
      </c>
      <c r="B9900" s="2" t="s">
        <v>35673</v>
      </c>
      <c r="C9900" s="1" t="s">
        <v>34413</v>
      </c>
      <c r="D9900" s="1" t="s">
        <v>34415</v>
      </c>
      <c r="E9900" t="s">
        <v>46593</v>
      </c>
      <c r="F9900" s="3" t="str">
        <f t="shared" si="154"/>
        <v>https://bioagent.dguv.de/data?name=830250</v>
      </c>
    </row>
    <row r="9901" spans="1:6" ht="25.5" x14ac:dyDescent="0.2">
      <c r="A9901" s="2" t="s">
        <v>18547</v>
      </c>
      <c r="B9901" s="2" t="s">
        <v>35674</v>
      </c>
      <c r="C9901" s="1" t="s">
        <v>34413</v>
      </c>
      <c r="D9901" s="1" t="s">
        <v>34415</v>
      </c>
      <c r="E9901" t="s">
        <v>46594</v>
      </c>
      <c r="F9901" s="3" t="str">
        <f t="shared" si="154"/>
        <v>https://bioagent.dguv.de/data?name=830251</v>
      </c>
    </row>
    <row r="9902" spans="1:6" x14ac:dyDescent="0.2">
      <c r="A9902" s="2" t="s">
        <v>18548</v>
      </c>
      <c r="B9902" s="2" t="s">
        <v>35675</v>
      </c>
      <c r="C9902" s="1" t="s">
        <v>34413</v>
      </c>
      <c r="D9902" s="1" t="s">
        <v>34415</v>
      </c>
      <c r="E9902" t="s">
        <v>46595</v>
      </c>
      <c r="F9902" s="3" t="str">
        <f t="shared" si="154"/>
        <v>https://bioagent.dguv.de/data?name=830252</v>
      </c>
    </row>
    <row r="9903" spans="1:6" x14ac:dyDescent="0.2">
      <c r="A9903" s="2" t="s">
        <v>18549</v>
      </c>
      <c r="B9903" s="2" t="s">
        <v>35676</v>
      </c>
      <c r="C9903" s="1" t="s">
        <v>34413</v>
      </c>
      <c r="D9903" s="1" t="s">
        <v>34415</v>
      </c>
      <c r="E9903" t="s">
        <v>46596</v>
      </c>
      <c r="F9903" s="3" t="str">
        <f t="shared" si="154"/>
        <v>https://bioagent.dguv.de/data?name=830253</v>
      </c>
    </row>
    <row r="9904" spans="1:6" x14ac:dyDescent="0.2">
      <c r="A9904" s="2" t="s">
        <v>18550</v>
      </c>
      <c r="B9904" s="2" t="s">
        <v>35677</v>
      </c>
      <c r="C9904" s="1" t="s">
        <v>34413</v>
      </c>
      <c r="D9904" s="1" t="s">
        <v>34415</v>
      </c>
      <c r="E9904" t="s">
        <v>46597</v>
      </c>
      <c r="F9904" s="3" t="str">
        <f t="shared" si="154"/>
        <v>https://bioagent.dguv.de/data?name=830254</v>
      </c>
    </row>
    <row r="9905" spans="1:6" x14ac:dyDescent="0.2">
      <c r="A9905" s="2" t="s">
        <v>18551</v>
      </c>
      <c r="B9905" s="2" t="s">
        <v>35678</v>
      </c>
      <c r="C9905" s="1" t="s">
        <v>34413</v>
      </c>
      <c r="D9905" s="1" t="s">
        <v>34415</v>
      </c>
      <c r="E9905" t="s">
        <v>46598</v>
      </c>
      <c r="F9905" s="3" t="str">
        <f t="shared" si="154"/>
        <v>https://bioagent.dguv.de/data?name=830255</v>
      </c>
    </row>
    <row r="9906" spans="1:6" x14ac:dyDescent="0.2">
      <c r="A9906" s="2" t="s">
        <v>18552</v>
      </c>
      <c r="B9906" s="2" t="s">
        <v>35679</v>
      </c>
      <c r="C9906" s="1" t="s">
        <v>34413</v>
      </c>
      <c r="D9906" s="1" t="s">
        <v>34415</v>
      </c>
      <c r="E9906" t="s">
        <v>46599</v>
      </c>
      <c r="F9906" s="3" t="str">
        <f t="shared" si="154"/>
        <v>https://bioagent.dguv.de/data?name=830256</v>
      </c>
    </row>
    <row r="9907" spans="1:6" x14ac:dyDescent="0.2">
      <c r="A9907" s="2" t="s">
        <v>18553</v>
      </c>
      <c r="B9907" s="2" t="s">
        <v>35680</v>
      </c>
      <c r="C9907" s="1" t="s">
        <v>34413</v>
      </c>
      <c r="D9907" s="1" t="s">
        <v>34415</v>
      </c>
      <c r="E9907" t="s">
        <v>46600</v>
      </c>
      <c r="F9907" s="3" t="str">
        <f t="shared" si="154"/>
        <v>https://bioagent.dguv.de/data?name=830257</v>
      </c>
    </row>
    <row r="9908" spans="1:6" x14ac:dyDescent="0.2">
      <c r="A9908" s="2" t="s">
        <v>18554</v>
      </c>
      <c r="B9908" s="2" t="s">
        <v>35681</v>
      </c>
      <c r="C9908" s="1" t="s">
        <v>34413</v>
      </c>
      <c r="D9908" s="1" t="s">
        <v>34415</v>
      </c>
      <c r="E9908" t="s">
        <v>46601</v>
      </c>
      <c r="F9908" s="3" t="str">
        <f t="shared" si="154"/>
        <v>https://bioagent.dguv.de/data?name=830258</v>
      </c>
    </row>
    <row r="9909" spans="1:6" x14ac:dyDescent="0.2">
      <c r="A9909" s="2" t="s">
        <v>18555</v>
      </c>
      <c r="B9909" s="2" t="s">
        <v>35682</v>
      </c>
      <c r="C9909" s="1" t="s">
        <v>34413</v>
      </c>
      <c r="D9909" s="1" t="s">
        <v>34415</v>
      </c>
      <c r="E9909" t="s">
        <v>46602</v>
      </c>
      <c r="F9909" s="3" t="str">
        <f t="shared" si="154"/>
        <v>https://bioagent.dguv.de/data?name=830259</v>
      </c>
    </row>
    <row r="9910" spans="1:6" x14ac:dyDescent="0.2">
      <c r="A9910" s="2" t="s">
        <v>18556</v>
      </c>
      <c r="B9910" s="2" t="s">
        <v>35683</v>
      </c>
      <c r="C9910" s="1" t="s">
        <v>34413</v>
      </c>
      <c r="D9910" s="1" t="s">
        <v>34415</v>
      </c>
      <c r="E9910" t="s">
        <v>46603</v>
      </c>
      <c r="F9910" s="3" t="str">
        <f t="shared" si="154"/>
        <v>https://bioagent.dguv.de/data?name=830260</v>
      </c>
    </row>
    <row r="9911" spans="1:6" x14ac:dyDescent="0.2">
      <c r="A9911" s="2" t="s">
        <v>18557</v>
      </c>
      <c r="B9911" s="2" t="s">
        <v>35684</v>
      </c>
      <c r="C9911" s="1" t="s">
        <v>34413</v>
      </c>
      <c r="D9911" s="1" t="s">
        <v>34415</v>
      </c>
      <c r="E9911" t="s">
        <v>46604</v>
      </c>
      <c r="F9911" s="3" t="str">
        <f t="shared" si="154"/>
        <v>https://bioagent.dguv.de/data?name=830261</v>
      </c>
    </row>
    <row r="9912" spans="1:6" x14ac:dyDescent="0.2">
      <c r="A9912" s="2" t="s">
        <v>18558</v>
      </c>
      <c r="B9912" s="2" t="s">
        <v>35685</v>
      </c>
      <c r="C9912" s="1" t="s">
        <v>34413</v>
      </c>
      <c r="D9912" s="1" t="s">
        <v>34415</v>
      </c>
      <c r="E9912" t="s">
        <v>46605</v>
      </c>
      <c r="F9912" s="3" t="str">
        <f t="shared" si="154"/>
        <v>https://bioagent.dguv.de/data?name=830262</v>
      </c>
    </row>
    <row r="9913" spans="1:6" x14ac:dyDescent="0.2">
      <c r="A9913" s="2" t="s">
        <v>18559</v>
      </c>
      <c r="B9913" s="2" t="s">
        <v>35686</v>
      </c>
      <c r="C9913" s="1" t="s">
        <v>34413</v>
      </c>
      <c r="D9913" s="1" t="s">
        <v>34415</v>
      </c>
      <c r="E9913" t="s">
        <v>46606</v>
      </c>
      <c r="F9913" s="3" t="str">
        <f t="shared" si="154"/>
        <v>https://bioagent.dguv.de/data?name=830263</v>
      </c>
    </row>
    <row r="9914" spans="1:6" x14ac:dyDescent="0.2">
      <c r="A9914" s="2" t="s">
        <v>18560</v>
      </c>
      <c r="B9914" s="2" t="s">
        <v>35687</v>
      </c>
      <c r="C9914" s="1" t="s">
        <v>34413</v>
      </c>
      <c r="D9914" s="1" t="s">
        <v>34415</v>
      </c>
      <c r="E9914" t="s">
        <v>46607</v>
      </c>
      <c r="F9914" s="3" t="str">
        <f t="shared" si="154"/>
        <v>https://bioagent.dguv.de/data?name=830264</v>
      </c>
    </row>
    <row r="9915" spans="1:6" x14ac:dyDescent="0.2">
      <c r="A9915" s="2" t="s">
        <v>18561</v>
      </c>
      <c r="B9915" s="2" t="s">
        <v>35688</v>
      </c>
      <c r="C9915" s="1" t="s">
        <v>34413</v>
      </c>
      <c r="D9915" s="1" t="s">
        <v>34415</v>
      </c>
      <c r="E9915" t="s">
        <v>46608</v>
      </c>
      <c r="F9915" s="3" t="str">
        <f t="shared" si="154"/>
        <v>https://bioagent.dguv.de/data?name=830265</v>
      </c>
    </row>
    <row r="9916" spans="1:6" x14ac:dyDescent="0.2">
      <c r="A9916" s="2" t="s">
        <v>18562</v>
      </c>
      <c r="B9916" s="2" t="s">
        <v>35689</v>
      </c>
      <c r="C9916" s="1" t="s">
        <v>34413</v>
      </c>
      <c r="D9916" s="1" t="s">
        <v>34415</v>
      </c>
      <c r="E9916" t="s">
        <v>46609</v>
      </c>
      <c r="F9916" s="3" t="str">
        <f t="shared" si="154"/>
        <v>https://bioagent.dguv.de/data?name=830266</v>
      </c>
    </row>
    <row r="9917" spans="1:6" x14ac:dyDescent="0.2">
      <c r="A9917" s="2" t="s">
        <v>18563</v>
      </c>
      <c r="B9917" s="2" t="s">
        <v>35690</v>
      </c>
      <c r="C9917" s="1" t="s">
        <v>34413</v>
      </c>
      <c r="D9917" s="1" t="s">
        <v>34417</v>
      </c>
      <c r="E9917" t="s">
        <v>46610</v>
      </c>
      <c r="F9917" s="3" t="str">
        <f t="shared" si="154"/>
        <v>https://bioagent.dguv.de/data?name=830267</v>
      </c>
    </row>
    <row r="9918" spans="1:6" x14ac:dyDescent="0.2">
      <c r="A9918" s="2" t="s">
        <v>18564</v>
      </c>
      <c r="B9918" s="2" t="s">
        <v>35691</v>
      </c>
      <c r="C9918" s="1" t="s">
        <v>34413</v>
      </c>
      <c r="D9918" s="1" t="s">
        <v>34415</v>
      </c>
      <c r="E9918" t="s">
        <v>46611</v>
      </c>
      <c r="F9918" s="3" t="str">
        <f t="shared" si="154"/>
        <v>https://bioagent.dguv.de/data?name=830268</v>
      </c>
    </row>
    <row r="9919" spans="1:6" x14ac:dyDescent="0.2">
      <c r="A9919" s="2" t="s">
        <v>18565</v>
      </c>
      <c r="B9919" s="2" t="s">
        <v>35692</v>
      </c>
      <c r="C9919" s="1" t="s">
        <v>34413</v>
      </c>
      <c r="D9919" s="1" t="s">
        <v>34415</v>
      </c>
      <c r="E9919" t="s">
        <v>46612</v>
      </c>
      <c r="F9919" s="3" t="str">
        <f t="shared" si="154"/>
        <v>https://bioagent.dguv.de/data?name=830269</v>
      </c>
    </row>
    <row r="9920" spans="1:6" x14ac:dyDescent="0.2">
      <c r="A9920" s="2" t="s">
        <v>18566</v>
      </c>
      <c r="B9920" s="2" t="s">
        <v>35693</v>
      </c>
      <c r="C9920" s="1" t="s">
        <v>34413</v>
      </c>
      <c r="D9920" s="1" t="s">
        <v>34417</v>
      </c>
      <c r="E9920" t="s">
        <v>46613</v>
      </c>
      <c r="F9920" s="3" t="str">
        <f t="shared" si="154"/>
        <v>https://bioagent.dguv.de/data?name=830270</v>
      </c>
    </row>
    <row r="9921" spans="1:6" x14ac:dyDescent="0.2">
      <c r="A9921" s="2" t="s">
        <v>18567</v>
      </c>
      <c r="B9921" s="2" t="s">
        <v>35694</v>
      </c>
      <c r="C9921" s="1" t="s">
        <v>34413</v>
      </c>
      <c r="D9921" s="1" t="s">
        <v>34415</v>
      </c>
      <c r="E9921" t="s">
        <v>46614</v>
      </c>
      <c r="F9921" s="3" t="str">
        <f t="shared" si="154"/>
        <v>https://bioagent.dguv.de/data?name=830271</v>
      </c>
    </row>
    <row r="9922" spans="1:6" x14ac:dyDescent="0.2">
      <c r="A9922" s="2" t="s">
        <v>18568</v>
      </c>
      <c r="B9922" s="2" t="s">
        <v>35695</v>
      </c>
      <c r="C9922" s="1" t="s">
        <v>34413</v>
      </c>
      <c r="D9922" s="1" t="s">
        <v>34415</v>
      </c>
      <c r="E9922" t="s">
        <v>46615</v>
      </c>
      <c r="F9922" s="3" t="str">
        <f t="shared" si="154"/>
        <v>https://bioagent.dguv.de/data?name=830272</v>
      </c>
    </row>
    <row r="9923" spans="1:6" x14ac:dyDescent="0.2">
      <c r="A9923" s="2" t="s">
        <v>18569</v>
      </c>
      <c r="B9923" s="2" t="s">
        <v>35696</v>
      </c>
      <c r="C9923" s="1" t="s">
        <v>34413</v>
      </c>
      <c r="D9923" s="1" t="s">
        <v>34415</v>
      </c>
      <c r="E9923" t="s">
        <v>46616</v>
      </c>
      <c r="F9923" s="3" t="str">
        <f t="shared" ref="F9923:F9986" si="155">HYPERLINK(E9923)</f>
        <v>https://bioagent.dguv.de/data?name=830273</v>
      </c>
    </row>
    <row r="9924" spans="1:6" x14ac:dyDescent="0.2">
      <c r="A9924" s="2" t="s">
        <v>18570</v>
      </c>
      <c r="B9924" s="2" t="s">
        <v>35697</v>
      </c>
      <c r="C9924" s="1" t="s">
        <v>34413</v>
      </c>
      <c r="D9924" s="1" t="s">
        <v>34415</v>
      </c>
      <c r="E9924" t="s">
        <v>46617</v>
      </c>
      <c r="F9924" s="3" t="str">
        <f t="shared" si="155"/>
        <v>https://bioagent.dguv.de/data?name=830274</v>
      </c>
    </row>
    <row r="9925" spans="1:6" x14ac:dyDescent="0.2">
      <c r="A9925" s="2" t="s">
        <v>18571</v>
      </c>
      <c r="B9925" s="2" t="s">
        <v>35698</v>
      </c>
      <c r="C9925" s="1" t="s">
        <v>34413</v>
      </c>
      <c r="D9925" s="1" t="s">
        <v>34415</v>
      </c>
      <c r="E9925" t="s">
        <v>46618</v>
      </c>
      <c r="F9925" s="3" t="str">
        <f t="shared" si="155"/>
        <v>https://bioagent.dguv.de/data?name=830275</v>
      </c>
    </row>
    <row r="9926" spans="1:6" x14ac:dyDescent="0.2">
      <c r="A9926" s="2" t="s">
        <v>18572</v>
      </c>
      <c r="B9926" s="2" t="s">
        <v>35699</v>
      </c>
      <c r="C9926" s="1" t="s">
        <v>34413</v>
      </c>
      <c r="D9926" s="1" t="s">
        <v>34415</v>
      </c>
      <c r="E9926" t="s">
        <v>46619</v>
      </c>
      <c r="F9926" s="3" t="str">
        <f t="shared" si="155"/>
        <v>https://bioagent.dguv.de/data?name=830276</v>
      </c>
    </row>
    <row r="9927" spans="1:6" x14ac:dyDescent="0.2">
      <c r="A9927" s="2" t="s">
        <v>18573</v>
      </c>
      <c r="B9927" s="2" t="s">
        <v>35700</v>
      </c>
      <c r="C9927" s="1" t="s">
        <v>34413</v>
      </c>
      <c r="D9927" s="1" t="s">
        <v>34415</v>
      </c>
      <c r="E9927" t="s">
        <v>46620</v>
      </c>
      <c r="F9927" s="3" t="str">
        <f t="shared" si="155"/>
        <v>https://bioagent.dguv.de/data?name=830277</v>
      </c>
    </row>
    <row r="9928" spans="1:6" x14ac:dyDescent="0.2">
      <c r="A9928" s="2" t="s">
        <v>18574</v>
      </c>
      <c r="B9928" s="2" t="s">
        <v>35701</v>
      </c>
      <c r="C9928" s="1" t="s">
        <v>34413</v>
      </c>
      <c r="D9928" s="1" t="s">
        <v>34415</v>
      </c>
      <c r="E9928" t="s">
        <v>46621</v>
      </c>
      <c r="F9928" s="3" t="str">
        <f t="shared" si="155"/>
        <v>https://bioagent.dguv.de/data?name=830278</v>
      </c>
    </row>
    <row r="9929" spans="1:6" x14ac:dyDescent="0.2">
      <c r="A9929" s="2" t="s">
        <v>18575</v>
      </c>
      <c r="B9929" s="2" t="s">
        <v>35702</v>
      </c>
      <c r="C9929" s="1" t="s">
        <v>34413</v>
      </c>
      <c r="D9929" s="1" t="s">
        <v>34415</v>
      </c>
      <c r="E9929" t="s">
        <v>46622</v>
      </c>
      <c r="F9929" s="3" t="str">
        <f t="shared" si="155"/>
        <v>https://bioagent.dguv.de/data?name=830279</v>
      </c>
    </row>
    <row r="9930" spans="1:6" x14ac:dyDescent="0.2">
      <c r="A9930" s="2" t="s">
        <v>18576</v>
      </c>
      <c r="B9930" s="2" t="s">
        <v>35703</v>
      </c>
      <c r="C9930" s="1" t="s">
        <v>34413</v>
      </c>
      <c r="D9930" s="1" t="s">
        <v>34415</v>
      </c>
      <c r="E9930" t="s">
        <v>46623</v>
      </c>
      <c r="F9930" s="3" t="str">
        <f t="shared" si="155"/>
        <v>https://bioagent.dguv.de/data?name=830280</v>
      </c>
    </row>
    <row r="9931" spans="1:6" x14ac:dyDescent="0.2">
      <c r="A9931" s="2" t="s">
        <v>18577</v>
      </c>
      <c r="B9931" s="2" t="s">
        <v>35704</v>
      </c>
      <c r="C9931" s="1" t="s">
        <v>34413</v>
      </c>
      <c r="D9931" s="1" t="s">
        <v>34415</v>
      </c>
      <c r="E9931" t="s">
        <v>46624</v>
      </c>
      <c r="F9931" s="3" t="str">
        <f t="shared" si="155"/>
        <v>https://bioagent.dguv.de/data?name=830281</v>
      </c>
    </row>
    <row r="9932" spans="1:6" x14ac:dyDescent="0.2">
      <c r="A9932" s="2" t="s">
        <v>18578</v>
      </c>
      <c r="B9932" s="2" t="s">
        <v>35705</v>
      </c>
      <c r="C9932" s="1" t="s">
        <v>34413</v>
      </c>
      <c r="D9932" s="1" t="s">
        <v>34415</v>
      </c>
      <c r="E9932" t="s">
        <v>46625</v>
      </c>
      <c r="F9932" s="3" t="str">
        <f t="shared" si="155"/>
        <v>https://bioagent.dguv.de/data?name=830282</v>
      </c>
    </row>
    <row r="9933" spans="1:6" x14ac:dyDescent="0.2">
      <c r="A9933" s="2" t="s">
        <v>18579</v>
      </c>
      <c r="B9933" s="2" t="s">
        <v>35706</v>
      </c>
      <c r="C9933" s="1" t="s">
        <v>34413</v>
      </c>
      <c r="D9933" s="1" t="s">
        <v>34415</v>
      </c>
      <c r="E9933" t="s">
        <v>46626</v>
      </c>
      <c r="F9933" s="3" t="str">
        <f t="shared" si="155"/>
        <v>https://bioagent.dguv.de/data?name=830283</v>
      </c>
    </row>
    <row r="9934" spans="1:6" x14ac:dyDescent="0.2">
      <c r="A9934" s="2" t="s">
        <v>18580</v>
      </c>
      <c r="B9934" s="2" t="s">
        <v>35707</v>
      </c>
      <c r="C9934" s="1" t="s">
        <v>34413</v>
      </c>
      <c r="D9934" s="1" t="s">
        <v>34415</v>
      </c>
      <c r="E9934" t="s">
        <v>46627</v>
      </c>
      <c r="F9934" s="3" t="str">
        <f t="shared" si="155"/>
        <v>https://bioagent.dguv.de/data?name=830284</v>
      </c>
    </row>
    <row r="9935" spans="1:6" x14ac:dyDescent="0.2">
      <c r="A9935" s="2" t="s">
        <v>18581</v>
      </c>
      <c r="B9935" s="2" t="s">
        <v>35708</v>
      </c>
      <c r="C9935" s="1" t="s">
        <v>34413</v>
      </c>
      <c r="D9935" s="1" t="s">
        <v>34415</v>
      </c>
      <c r="E9935" t="s">
        <v>46628</v>
      </c>
      <c r="F9935" s="3" t="str">
        <f t="shared" si="155"/>
        <v>https://bioagent.dguv.de/data?name=830285</v>
      </c>
    </row>
    <row r="9936" spans="1:6" x14ac:dyDescent="0.2">
      <c r="A9936" s="2" t="s">
        <v>18582</v>
      </c>
      <c r="B9936" s="2" t="s">
        <v>35709</v>
      </c>
      <c r="C9936" s="1" t="s">
        <v>34413</v>
      </c>
      <c r="D9936" s="1" t="s">
        <v>34415</v>
      </c>
      <c r="E9936" t="s">
        <v>46629</v>
      </c>
      <c r="F9936" s="3" t="str">
        <f t="shared" si="155"/>
        <v>https://bioagent.dguv.de/data?name=830286</v>
      </c>
    </row>
    <row r="9937" spans="1:6" x14ac:dyDescent="0.2">
      <c r="A9937" s="2" t="s">
        <v>18583</v>
      </c>
      <c r="B9937" s="2" t="s">
        <v>35710</v>
      </c>
      <c r="C9937" s="1" t="s">
        <v>34413</v>
      </c>
      <c r="D9937" s="1" t="s">
        <v>34415</v>
      </c>
      <c r="E9937" t="s">
        <v>46630</v>
      </c>
      <c r="F9937" s="3" t="str">
        <f t="shared" si="155"/>
        <v>https://bioagent.dguv.de/data?name=830287</v>
      </c>
    </row>
    <row r="9938" spans="1:6" x14ac:dyDescent="0.2">
      <c r="A9938" s="2" t="s">
        <v>18584</v>
      </c>
      <c r="B9938" s="2" t="s">
        <v>35711</v>
      </c>
      <c r="C9938" s="1" t="s">
        <v>34413</v>
      </c>
      <c r="D9938" s="1" t="s">
        <v>34415</v>
      </c>
      <c r="E9938" t="s">
        <v>46631</v>
      </c>
      <c r="F9938" s="3" t="str">
        <f t="shared" si="155"/>
        <v>https://bioagent.dguv.de/data?name=830288</v>
      </c>
    </row>
    <row r="9939" spans="1:6" x14ac:dyDescent="0.2">
      <c r="A9939" s="2" t="s">
        <v>18585</v>
      </c>
      <c r="B9939" s="2" t="s">
        <v>35712</v>
      </c>
      <c r="C9939" s="1" t="s">
        <v>34413</v>
      </c>
      <c r="D9939" s="1" t="s">
        <v>34415</v>
      </c>
      <c r="E9939" t="s">
        <v>46632</v>
      </c>
      <c r="F9939" s="3" t="str">
        <f t="shared" si="155"/>
        <v>https://bioagent.dguv.de/data?name=830289</v>
      </c>
    </row>
    <row r="9940" spans="1:6" x14ac:dyDescent="0.2">
      <c r="A9940" s="2" t="s">
        <v>18586</v>
      </c>
      <c r="B9940" s="2" t="s">
        <v>35713</v>
      </c>
      <c r="C9940" s="1" t="s">
        <v>34413</v>
      </c>
      <c r="D9940" s="1" t="s">
        <v>34415</v>
      </c>
      <c r="E9940" t="s">
        <v>46633</v>
      </c>
      <c r="F9940" s="3" t="str">
        <f t="shared" si="155"/>
        <v>https://bioagent.dguv.de/data?name=830290</v>
      </c>
    </row>
    <row r="9941" spans="1:6" x14ac:dyDescent="0.2">
      <c r="A9941" s="2" t="s">
        <v>18587</v>
      </c>
      <c r="B9941" s="2" t="s">
        <v>35714</v>
      </c>
      <c r="C9941" s="1" t="s">
        <v>34413</v>
      </c>
      <c r="D9941" s="1" t="s">
        <v>34415</v>
      </c>
      <c r="E9941" t="s">
        <v>46634</v>
      </c>
      <c r="F9941" s="3" t="str">
        <f t="shared" si="155"/>
        <v>https://bioagent.dguv.de/data?name=830291</v>
      </c>
    </row>
    <row r="9942" spans="1:6" x14ac:dyDescent="0.2">
      <c r="A9942" s="2" t="s">
        <v>18588</v>
      </c>
      <c r="B9942" s="2" t="s">
        <v>35715</v>
      </c>
      <c r="C9942" s="1" t="s">
        <v>34413</v>
      </c>
      <c r="D9942" s="1" t="s">
        <v>34415</v>
      </c>
      <c r="E9942" t="s">
        <v>46635</v>
      </c>
      <c r="F9942" s="3" t="str">
        <f t="shared" si="155"/>
        <v>https://bioagent.dguv.de/data?name=830292</v>
      </c>
    </row>
    <row r="9943" spans="1:6" x14ac:dyDescent="0.2">
      <c r="A9943" s="2" t="s">
        <v>18589</v>
      </c>
      <c r="B9943" s="2" t="s">
        <v>35716</v>
      </c>
      <c r="C9943" s="1" t="s">
        <v>34413</v>
      </c>
      <c r="D9943" s="1" t="s">
        <v>34415</v>
      </c>
      <c r="E9943" t="s">
        <v>46636</v>
      </c>
      <c r="F9943" s="3" t="str">
        <f t="shared" si="155"/>
        <v>https://bioagent.dguv.de/data?name=830293</v>
      </c>
    </row>
    <row r="9944" spans="1:6" x14ac:dyDescent="0.2">
      <c r="A9944" s="2" t="s">
        <v>18590</v>
      </c>
      <c r="B9944" s="2" t="s">
        <v>35717</v>
      </c>
      <c r="C9944" s="1" t="s">
        <v>34413</v>
      </c>
      <c r="D9944" s="1" t="s">
        <v>34415</v>
      </c>
      <c r="E9944" t="s">
        <v>46637</v>
      </c>
      <c r="F9944" s="3" t="str">
        <f t="shared" si="155"/>
        <v>https://bioagent.dguv.de/data?name=830294</v>
      </c>
    </row>
    <row r="9945" spans="1:6" x14ac:dyDescent="0.2">
      <c r="A9945" s="2" t="s">
        <v>18591</v>
      </c>
      <c r="B9945" s="2" t="s">
        <v>35718</v>
      </c>
      <c r="C9945" s="1" t="s">
        <v>34413</v>
      </c>
      <c r="D9945" s="1" t="s">
        <v>34415</v>
      </c>
      <c r="E9945" t="s">
        <v>46638</v>
      </c>
      <c r="F9945" s="3" t="str">
        <f t="shared" si="155"/>
        <v>https://bioagent.dguv.de/data?name=830295</v>
      </c>
    </row>
    <row r="9946" spans="1:6" x14ac:dyDescent="0.2">
      <c r="A9946" s="2" t="s">
        <v>18592</v>
      </c>
      <c r="B9946" s="2" t="s">
        <v>35719</v>
      </c>
      <c r="C9946" s="1" t="s">
        <v>34413</v>
      </c>
      <c r="D9946" s="1" t="s">
        <v>34415</v>
      </c>
      <c r="E9946" t="s">
        <v>46639</v>
      </c>
      <c r="F9946" s="3" t="str">
        <f t="shared" si="155"/>
        <v>https://bioagent.dguv.de/data?name=830296</v>
      </c>
    </row>
    <row r="9947" spans="1:6" x14ac:dyDescent="0.2">
      <c r="A9947" s="2" t="s">
        <v>18593</v>
      </c>
      <c r="B9947" s="2" t="s">
        <v>35720</v>
      </c>
      <c r="C9947" s="1" t="s">
        <v>34413</v>
      </c>
      <c r="D9947" s="1" t="s">
        <v>34415</v>
      </c>
      <c r="E9947" t="s">
        <v>46640</v>
      </c>
      <c r="F9947" s="3" t="str">
        <f t="shared" si="155"/>
        <v>https://bioagent.dguv.de/data?name=830297</v>
      </c>
    </row>
    <row r="9948" spans="1:6" x14ac:dyDescent="0.2">
      <c r="A9948" s="2" t="s">
        <v>18594</v>
      </c>
      <c r="B9948" s="2" t="s">
        <v>35721</v>
      </c>
      <c r="C9948" s="1" t="s">
        <v>34413</v>
      </c>
      <c r="D9948" s="1" t="s">
        <v>34416</v>
      </c>
      <c r="E9948" t="s">
        <v>46641</v>
      </c>
      <c r="F9948" s="3" t="str">
        <f t="shared" si="155"/>
        <v>https://bioagent.dguv.de/data?name=830298</v>
      </c>
    </row>
    <row r="9949" spans="1:6" x14ac:dyDescent="0.2">
      <c r="A9949" s="2" t="s">
        <v>18595</v>
      </c>
      <c r="B9949" s="2" t="s">
        <v>35722</v>
      </c>
      <c r="C9949" s="1" t="s">
        <v>34413</v>
      </c>
      <c r="D9949" s="1" t="s">
        <v>34416</v>
      </c>
      <c r="E9949" t="s">
        <v>46642</v>
      </c>
      <c r="F9949" s="3" t="str">
        <f t="shared" si="155"/>
        <v>https://bioagent.dguv.de/data?name=830299</v>
      </c>
    </row>
    <row r="9950" spans="1:6" x14ac:dyDescent="0.2">
      <c r="A9950" s="2" t="s">
        <v>18596</v>
      </c>
      <c r="B9950" s="2" t="s">
        <v>35723</v>
      </c>
      <c r="C9950" s="1" t="s">
        <v>34413</v>
      </c>
      <c r="D9950" s="1" t="s">
        <v>34415</v>
      </c>
      <c r="E9950" t="s">
        <v>46643</v>
      </c>
      <c r="F9950" s="3" t="str">
        <f t="shared" si="155"/>
        <v>https://bioagent.dguv.de/data?name=830300</v>
      </c>
    </row>
    <row r="9951" spans="1:6" x14ac:dyDescent="0.2">
      <c r="A9951" s="2" t="s">
        <v>18597</v>
      </c>
      <c r="B9951" s="2" t="s">
        <v>35724</v>
      </c>
      <c r="C9951" s="1" t="s">
        <v>34413</v>
      </c>
      <c r="D9951" s="1" t="s">
        <v>34415</v>
      </c>
      <c r="E9951" t="s">
        <v>46644</v>
      </c>
      <c r="F9951" s="3" t="str">
        <f t="shared" si="155"/>
        <v>https://bioagent.dguv.de/data?name=830301</v>
      </c>
    </row>
    <row r="9952" spans="1:6" x14ac:dyDescent="0.2">
      <c r="A9952" s="2" t="s">
        <v>18598</v>
      </c>
      <c r="B9952" s="2" t="s">
        <v>35725</v>
      </c>
      <c r="C9952" s="1" t="s">
        <v>34413</v>
      </c>
      <c r="D9952" s="1" t="s">
        <v>34415</v>
      </c>
      <c r="E9952" t="s">
        <v>46645</v>
      </c>
      <c r="F9952" s="3" t="str">
        <f t="shared" si="155"/>
        <v>https://bioagent.dguv.de/data?name=830302</v>
      </c>
    </row>
    <row r="9953" spans="1:6" x14ac:dyDescent="0.2">
      <c r="A9953" s="2" t="s">
        <v>18599</v>
      </c>
      <c r="B9953" s="2" t="s">
        <v>35726</v>
      </c>
      <c r="C9953" s="1" t="s">
        <v>34413</v>
      </c>
      <c r="D9953" s="1" t="s">
        <v>34415</v>
      </c>
      <c r="E9953" t="s">
        <v>46646</v>
      </c>
      <c r="F9953" s="3" t="str">
        <f t="shared" si="155"/>
        <v>https://bioagent.dguv.de/data?name=830303</v>
      </c>
    </row>
    <row r="9954" spans="1:6" x14ac:dyDescent="0.2">
      <c r="A9954" s="2" t="s">
        <v>18600</v>
      </c>
      <c r="B9954" s="2" t="s">
        <v>35727</v>
      </c>
      <c r="C9954" s="1" t="s">
        <v>34413</v>
      </c>
      <c r="D9954" s="1" t="s">
        <v>34415</v>
      </c>
      <c r="E9954" t="s">
        <v>46647</v>
      </c>
      <c r="F9954" s="3" t="str">
        <f t="shared" si="155"/>
        <v>https://bioagent.dguv.de/data?name=830304</v>
      </c>
    </row>
    <row r="9955" spans="1:6" x14ac:dyDescent="0.2">
      <c r="A9955" s="2" t="s">
        <v>18601</v>
      </c>
      <c r="B9955" s="2" t="s">
        <v>35728</v>
      </c>
      <c r="C9955" s="1" t="s">
        <v>34413</v>
      </c>
      <c r="D9955" s="1" t="s">
        <v>34415</v>
      </c>
      <c r="E9955" t="s">
        <v>46648</v>
      </c>
      <c r="F9955" s="3" t="str">
        <f t="shared" si="155"/>
        <v>https://bioagent.dguv.de/data?name=830305</v>
      </c>
    </row>
    <row r="9956" spans="1:6" x14ac:dyDescent="0.2">
      <c r="A9956" s="2" t="s">
        <v>18602</v>
      </c>
      <c r="B9956" s="2" t="s">
        <v>35729</v>
      </c>
      <c r="C9956" s="1" t="s">
        <v>34413</v>
      </c>
      <c r="D9956" s="1" t="s">
        <v>34415</v>
      </c>
      <c r="E9956" t="s">
        <v>46649</v>
      </c>
      <c r="F9956" s="3" t="str">
        <f t="shared" si="155"/>
        <v>https://bioagent.dguv.de/data?name=830306</v>
      </c>
    </row>
    <row r="9957" spans="1:6" x14ac:dyDescent="0.2">
      <c r="A9957" s="2" t="s">
        <v>18603</v>
      </c>
      <c r="B9957" s="2" t="s">
        <v>35730</v>
      </c>
      <c r="C9957" s="1" t="s">
        <v>34413</v>
      </c>
      <c r="D9957" s="1" t="s">
        <v>34415</v>
      </c>
      <c r="E9957" t="s">
        <v>46650</v>
      </c>
      <c r="F9957" s="3" t="str">
        <f t="shared" si="155"/>
        <v>https://bioagent.dguv.de/data?name=830307</v>
      </c>
    </row>
    <row r="9958" spans="1:6" x14ac:dyDescent="0.2">
      <c r="A9958" s="2" t="s">
        <v>18604</v>
      </c>
      <c r="B9958" s="2" t="s">
        <v>35731</v>
      </c>
      <c r="C9958" s="1" t="s">
        <v>34413</v>
      </c>
      <c r="D9958" s="1" t="s">
        <v>34415</v>
      </c>
      <c r="E9958" t="s">
        <v>46651</v>
      </c>
      <c r="F9958" s="3" t="str">
        <f t="shared" si="155"/>
        <v>https://bioagent.dguv.de/data?name=830308</v>
      </c>
    </row>
    <row r="9959" spans="1:6" x14ac:dyDescent="0.2">
      <c r="A9959" s="2" t="s">
        <v>18605</v>
      </c>
      <c r="B9959" s="2" t="s">
        <v>35732</v>
      </c>
      <c r="C9959" s="1" t="s">
        <v>34413</v>
      </c>
      <c r="D9959" s="1" t="s">
        <v>34415</v>
      </c>
      <c r="E9959" t="s">
        <v>46652</v>
      </c>
      <c r="F9959" s="3" t="str">
        <f t="shared" si="155"/>
        <v>https://bioagent.dguv.de/data?name=830309</v>
      </c>
    </row>
    <row r="9960" spans="1:6" x14ac:dyDescent="0.2">
      <c r="A9960" s="2" t="s">
        <v>18606</v>
      </c>
      <c r="B9960" s="2" t="s">
        <v>35733</v>
      </c>
      <c r="C9960" s="1" t="s">
        <v>34413</v>
      </c>
      <c r="D9960" s="1" t="s">
        <v>34415</v>
      </c>
      <c r="E9960" t="s">
        <v>46653</v>
      </c>
      <c r="F9960" s="3" t="str">
        <f t="shared" si="155"/>
        <v>https://bioagent.dguv.de/data?name=830310</v>
      </c>
    </row>
    <row r="9961" spans="1:6" x14ac:dyDescent="0.2">
      <c r="A9961" s="2" t="s">
        <v>18607</v>
      </c>
      <c r="B9961" s="2" t="s">
        <v>35734</v>
      </c>
      <c r="C9961" s="1" t="s">
        <v>34413</v>
      </c>
      <c r="D9961" s="1" t="s">
        <v>34415</v>
      </c>
      <c r="E9961" t="s">
        <v>46654</v>
      </c>
      <c r="F9961" s="3" t="str">
        <f t="shared" si="155"/>
        <v>https://bioagent.dguv.de/data?name=830311</v>
      </c>
    </row>
    <row r="9962" spans="1:6" x14ac:dyDescent="0.2">
      <c r="A9962" s="2" t="s">
        <v>18608</v>
      </c>
      <c r="B9962" s="2" t="s">
        <v>35735</v>
      </c>
      <c r="C9962" s="1" t="s">
        <v>34413</v>
      </c>
      <c r="D9962" s="1" t="s">
        <v>34415</v>
      </c>
      <c r="E9962" t="s">
        <v>46655</v>
      </c>
      <c r="F9962" s="3" t="str">
        <f t="shared" si="155"/>
        <v>https://bioagent.dguv.de/data?name=830312</v>
      </c>
    </row>
    <row r="9963" spans="1:6" x14ac:dyDescent="0.2">
      <c r="A9963" s="2" t="s">
        <v>18609</v>
      </c>
      <c r="B9963" s="2" t="s">
        <v>35736</v>
      </c>
      <c r="C9963" s="1" t="s">
        <v>34413</v>
      </c>
      <c r="D9963" s="1" t="s">
        <v>34415</v>
      </c>
      <c r="E9963" t="s">
        <v>46656</v>
      </c>
      <c r="F9963" s="3" t="str">
        <f t="shared" si="155"/>
        <v>https://bioagent.dguv.de/data?name=830313</v>
      </c>
    </row>
    <row r="9964" spans="1:6" x14ac:dyDescent="0.2">
      <c r="A9964" s="2" t="s">
        <v>18610</v>
      </c>
      <c r="B9964" s="2" t="s">
        <v>35737</v>
      </c>
      <c r="C9964" s="1" t="s">
        <v>34413</v>
      </c>
      <c r="D9964" s="1" t="s">
        <v>34415</v>
      </c>
      <c r="E9964" t="s">
        <v>46657</v>
      </c>
      <c r="F9964" s="3" t="str">
        <f t="shared" si="155"/>
        <v>https://bioagent.dguv.de/data?name=830314</v>
      </c>
    </row>
    <row r="9965" spans="1:6" x14ac:dyDescent="0.2">
      <c r="A9965" s="2" t="s">
        <v>18611</v>
      </c>
      <c r="B9965" s="2" t="s">
        <v>35738</v>
      </c>
      <c r="C9965" s="1" t="s">
        <v>34413</v>
      </c>
      <c r="D9965" s="1" t="s">
        <v>34415</v>
      </c>
      <c r="E9965" t="s">
        <v>46658</v>
      </c>
      <c r="F9965" s="3" t="str">
        <f t="shared" si="155"/>
        <v>https://bioagent.dguv.de/data?name=830315</v>
      </c>
    </row>
    <row r="9966" spans="1:6" x14ac:dyDescent="0.2">
      <c r="A9966" s="2" t="s">
        <v>18612</v>
      </c>
      <c r="B9966" s="2" t="s">
        <v>35739</v>
      </c>
      <c r="C9966" s="1" t="s">
        <v>34413</v>
      </c>
      <c r="D9966" s="1" t="s">
        <v>34415</v>
      </c>
      <c r="E9966" t="s">
        <v>46659</v>
      </c>
      <c r="F9966" s="3" t="str">
        <f t="shared" si="155"/>
        <v>https://bioagent.dguv.de/data?name=830316</v>
      </c>
    </row>
    <row r="9967" spans="1:6" x14ac:dyDescent="0.2">
      <c r="A9967" s="2" t="s">
        <v>18613</v>
      </c>
      <c r="B9967" s="2" t="s">
        <v>35740</v>
      </c>
      <c r="C9967" s="1" t="s">
        <v>34413</v>
      </c>
      <c r="D9967" s="1" t="s">
        <v>34415</v>
      </c>
      <c r="E9967" t="s">
        <v>46660</v>
      </c>
      <c r="F9967" s="3" t="str">
        <f t="shared" si="155"/>
        <v>https://bioagent.dguv.de/data?name=830317</v>
      </c>
    </row>
    <row r="9968" spans="1:6" x14ac:dyDescent="0.2">
      <c r="A9968" s="2" t="s">
        <v>18614</v>
      </c>
      <c r="B9968" s="2" t="s">
        <v>35741</v>
      </c>
      <c r="C9968" s="1" t="s">
        <v>34413</v>
      </c>
      <c r="D9968" s="1" t="s">
        <v>34415</v>
      </c>
      <c r="E9968" t="s">
        <v>46661</v>
      </c>
      <c r="F9968" s="3" t="str">
        <f t="shared" si="155"/>
        <v>https://bioagent.dguv.de/data?name=830318</v>
      </c>
    </row>
    <row r="9969" spans="1:6" x14ac:dyDescent="0.2">
      <c r="A9969" s="2" t="s">
        <v>18615</v>
      </c>
      <c r="B9969" s="2" t="s">
        <v>35742</v>
      </c>
      <c r="C9969" s="1" t="s">
        <v>34413</v>
      </c>
      <c r="D9969" s="1" t="s">
        <v>34415</v>
      </c>
      <c r="E9969" t="s">
        <v>46662</v>
      </c>
      <c r="F9969" s="3" t="str">
        <f t="shared" si="155"/>
        <v>https://bioagent.dguv.de/data?name=830319</v>
      </c>
    </row>
    <row r="9970" spans="1:6" x14ac:dyDescent="0.2">
      <c r="A9970" s="2" t="s">
        <v>18616</v>
      </c>
      <c r="B9970" s="2" t="s">
        <v>35743</v>
      </c>
      <c r="C9970" s="1" t="s">
        <v>34413</v>
      </c>
      <c r="D9970" s="1" t="s">
        <v>34415</v>
      </c>
      <c r="E9970" t="s">
        <v>46663</v>
      </c>
      <c r="F9970" s="3" t="str">
        <f t="shared" si="155"/>
        <v>https://bioagent.dguv.de/data?name=830320</v>
      </c>
    </row>
    <row r="9971" spans="1:6" x14ac:dyDescent="0.2">
      <c r="A9971" s="2" t="s">
        <v>18617</v>
      </c>
      <c r="B9971" s="2" t="s">
        <v>35744</v>
      </c>
      <c r="C9971" s="1" t="s">
        <v>34413</v>
      </c>
      <c r="D9971" s="1" t="s">
        <v>34415</v>
      </c>
      <c r="E9971" t="s">
        <v>46664</v>
      </c>
      <c r="F9971" s="3" t="str">
        <f t="shared" si="155"/>
        <v>https://bioagent.dguv.de/data?name=830321</v>
      </c>
    </row>
    <row r="9972" spans="1:6" x14ac:dyDescent="0.2">
      <c r="A9972" s="2" t="s">
        <v>18618</v>
      </c>
      <c r="B9972" s="2" t="s">
        <v>35745</v>
      </c>
      <c r="C9972" s="1" t="s">
        <v>34413</v>
      </c>
      <c r="D9972" s="1" t="s">
        <v>34415</v>
      </c>
      <c r="E9972" t="s">
        <v>46665</v>
      </c>
      <c r="F9972" s="3" t="str">
        <f t="shared" si="155"/>
        <v>https://bioagent.dguv.de/data?name=830322</v>
      </c>
    </row>
    <row r="9973" spans="1:6" x14ac:dyDescent="0.2">
      <c r="A9973" s="2" t="s">
        <v>18619</v>
      </c>
      <c r="B9973" s="2" t="s">
        <v>35746</v>
      </c>
      <c r="C9973" s="1" t="s">
        <v>34413</v>
      </c>
      <c r="D9973" s="1" t="s">
        <v>34415</v>
      </c>
      <c r="E9973" t="s">
        <v>46666</v>
      </c>
      <c r="F9973" s="3" t="str">
        <f t="shared" si="155"/>
        <v>https://bioagent.dguv.de/data?name=830323</v>
      </c>
    </row>
    <row r="9974" spans="1:6" x14ac:dyDescent="0.2">
      <c r="A9974" s="2" t="s">
        <v>18620</v>
      </c>
      <c r="B9974" s="2" t="s">
        <v>35747</v>
      </c>
      <c r="C9974" s="1" t="s">
        <v>34413</v>
      </c>
      <c r="D9974" s="1" t="s">
        <v>34416</v>
      </c>
      <c r="E9974" t="s">
        <v>46667</v>
      </c>
      <c r="F9974" s="3" t="str">
        <f t="shared" si="155"/>
        <v>https://bioagent.dguv.de/data?name=830324</v>
      </c>
    </row>
    <row r="9975" spans="1:6" x14ac:dyDescent="0.2">
      <c r="A9975" s="2" t="s">
        <v>18621</v>
      </c>
      <c r="B9975" s="2" t="s">
        <v>35748</v>
      </c>
      <c r="C9975" s="1" t="s">
        <v>34413</v>
      </c>
      <c r="D9975" s="1" t="s">
        <v>34416</v>
      </c>
      <c r="E9975" t="s">
        <v>46668</v>
      </c>
      <c r="F9975" s="3" t="str">
        <f t="shared" si="155"/>
        <v>https://bioagent.dguv.de/data?name=830325</v>
      </c>
    </row>
    <row r="9976" spans="1:6" x14ac:dyDescent="0.2">
      <c r="A9976" s="2" t="s">
        <v>18622</v>
      </c>
      <c r="B9976" s="2" t="s">
        <v>35749</v>
      </c>
      <c r="C9976" s="1" t="s">
        <v>34413</v>
      </c>
      <c r="D9976" s="1" t="s">
        <v>34416</v>
      </c>
      <c r="E9976" t="s">
        <v>46669</v>
      </c>
      <c r="F9976" s="3" t="str">
        <f t="shared" si="155"/>
        <v>https://bioagent.dguv.de/data?name=830326</v>
      </c>
    </row>
    <row r="9977" spans="1:6" x14ac:dyDescent="0.2">
      <c r="A9977" s="2" t="s">
        <v>18623</v>
      </c>
      <c r="B9977" s="2" t="s">
        <v>35750</v>
      </c>
      <c r="C9977" s="1" t="s">
        <v>34413</v>
      </c>
      <c r="D9977" s="1" t="s">
        <v>34416</v>
      </c>
      <c r="E9977" t="s">
        <v>46670</v>
      </c>
      <c r="F9977" s="3" t="str">
        <f t="shared" si="155"/>
        <v>https://bioagent.dguv.de/data?name=830327</v>
      </c>
    </row>
    <row r="9978" spans="1:6" x14ac:dyDescent="0.2">
      <c r="A9978" s="2" t="s">
        <v>18624</v>
      </c>
      <c r="B9978" s="2" t="s">
        <v>35751</v>
      </c>
      <c r="C9978" s="1" t="s">
        <v>34413</v>
      </c>
      <c r="D9978" s="1" t="s">
        <v>34415</v>
      </c>
      <c r="E9978" t="s">
        <v>46671</v>
      </c>
      <c r="F9978" s="3" t="str">
        <f t="shared" si="155"/>
        <v>https://bioagent.dguv.de/data?name=830328</v>
      </c>
    </row>
    <row r="9979" spans="1:6" x14ac:dyDescent="0.2">
      <c r="A9979" s="2" t="s">
        <v>18625</v>
      </c>
      <c r="B9979" s="2" t="s">
        <v>35752</v>
      </c>
      <c r="C9979" s="1" t="s">
        <v>34413</v>
      </c>
      <c r="D9979" s="1" t="s">
        <v>34416</v>
      </c>
      <c r="E9979" t="s">
        <v>46672</v>
      </c>
      <c r="F9979" s="3" t="str">
        <f t="shared" si="155"/>
        <v>https://bioagent.dguv.de/data?name=830329</v>
      </c>
    </row>
    <row r="9980" spans="1:6" x14ac:dyDescent="0.2">
      <c r="A9980" s="2" t="s">
        <v>18626</v>
      </c>
      <c r="B9980" s="2" t="s">
        <v>35753</v>
      </c>
      <c r="C9980" s="1" t="s">
        <v>34413</v>
      </c>
      <c r="D9980" s="1" t="s">
        <v>34416</v>
      </c>
      <c r="E9980" t="s">
        <v>46673</v>
      </c>
      <c r="F9980" s="3" t="str">
        <f t="shared" si="155"/>
        <v>https://bioagent.dguv.de/data?name=830330</v>
      </c>
    </row>
    <row r="9981" spans="1:6" x14ac:dyDescent="0.2">
      <c r="A9981" s="2" t="s">
        <v>18627</v>
      </c>
      <c r="B9981" s="2" t="s">
        <v>35754</v>
      </c>
      <c r="C9981" s="1" t="s">
        <v>34413</v>
      </c>
      <c r="D9981" s="1" t="s">
        <v>34416</v>
      </c>
      <c r="E9981" t="s">
        <v>46674</v>
      </c>
      <c r="F9981" s="3" t="str">
        <f t="shared" si="155"/>
        <v>https://bioagent.dguv.de/data?name=830331</v>
      </c>
    </row>
    <row r="9982" spans="1:6" x14ac:dyDescent="0.2">
      <c r="A9982" s="2" t="s">
        <v>18628</v>
      </c>
      <c r="B9982" s="2" t="s">
        <v>35755</v>
      </c>
      <c r="C9982" s="1" t="s">
        <v>34413</v>
      </c>
      <c r="D9982" s="1" t="s">
        <v>34415</v>
      </c>
      <c r="E9982" t="s">
        <v>46675</v>
      </c>
      <c r="F9982" s="3" t="str">
        <f t="shared" si="155"/>
        <v>https://bioagent.dguv.de/data?name=830332</v>
      </c>
    </row>
    <row r="9983" spans="1:6" x14ac:dyDescent="0.2">
      <c r="A9983" s="2" t="s">
        <v>18629</v>
      </c>
      <c r="B9983" s="2" t="s">
        <v>35756</v>
      </c>
      <c r="C9983" s="1" t="s">
        <v>34413</v>
      </c>
      <c r="D9983" s="1" t="s">
        <v>34415</v>
      </c>
      <c r="E9983" t="s">
        <v>46676</v>
      </c>
      <c r="F9983" s="3" t="str">
        <f t="shared" si="155"/>
        <v>https://bioagent.dguv.de/data?name=830333</v>
      </c>
    </row>
    <row r="9984" spans="1:6" x14ac:dyDescent="0.2">
      <c r="A9984" s="2" t="s">
        <v>18630</v>
      </c>
      <c r="B9984" s="2" t="s">
        <v>35757</v>
      </c>
      <c r="C9984" s="1" t="s">
        <v>34413</v>
      </c>
      <c r="D9984" s="1" t="s">
        <v>34415</v>
      </c>
      <c r="E9984" t="s">
        <v>46677</v>
      </c>
      <c r="F9984" s="3" t="str">
        <f t="shared" si="155"/>
        <v>https://bioagent.dguv.de/data?name=830334</v>
      </c>
    </row>
    <row r="9985" spans="1:6" x14ac:dyDescent="0.2">
      <c r="A9985" s="2" t="s">
        <v>18631</v>
      </c>
      <c r="B9985" s="2" t="s">
        <v>35758</v>
      </c>
      <c r="C9985" s="1" t="s">
        <v>34413</v>
      </c>
      <c r="D9985" s="1" t="s">
        <v>34415</v>
      </c>
      <c r="E9985" t="s">
        <v>46678</v>
      </c>
      <c r="F9985" s="3" t="str">
        <f t="shared" si="155"/>
        <v>https://bioagent.dguv.de/data?name=830335</v>
      </c>
    </row>
    <row r="9986" spans="1:6" x14ac:dyDescent="0.2">
      <c r="A9986" s="2" t="s">
        <v>18632</v>
      </c>
      <c r="B9986" s="2" t="s">
        <v>35759</v>
      </c>
      <c r="C9986" s="1" t="s">
        <v>34413</v>
      </c>
      <c r="D9986" s="1" t="s">
        <v>34415</v>
      </c>
      <c r="E9986" t="s">
        <v>46679</v>
      </c>
      <c r="F9986" s="3" t="str">
        <f t="shared" si="155"/>
        <v>https://bioagent.dguv.de/data?name=830336</v>
      </c>
    </row>
    <row r="9987" spans="1:6" x14ac:dyDescent="0.2">
      <c r="A9987" s="2" t="s">
        <v>18633</v>
      </c>
      <c r="B9987" s="2" t="s">
        <v>35760</v>
      </c>
      <c r="C9987" s="1" t="s">
        <v>34413</v>
      </c>
      <c r="D9987" s="1" t="s">
        <v>34415</v>
      </c>
      <c r="E9987" t="s">
        <v>46680</v>
      </c>
      <c r="F9987" s="3" t="str">
        <f t="shared" ref="F9987:F10050" si="156">HYPERLINK(E9987)</f>
        <v>https://bioagent.dguv.de/data?name=830337</v>
      </c>
    </row>
    <row r="9988" spans="1:6" x14ac:dyDescent="0.2">
      <c r="A9988" s="2" t="s">
        <v>18634</v>
      </c>
      <c r="B9988" s="2" t="s">
        <v>35761</v>
      </c>
      <c r="C9988" s="1" t="s">
        <v>34413</v>
      </c>
      <c r="D9988" s="1" t="s">
        <v>34416</v>
      </c>
      <c r="E9988" t="s">
        <v>46681</v>
      </c>
      <c r="F9988" s="3" t="str">
        <f t="shared" si="156"/>
        <v>https://bioagent.dguv.de/data?name=830338</v>
      </c>
    </row>
    <row r="9989" spans="1:6" x14ac:dyDescent="0.2">
      <c r="A9989" s="2" t="s">
        <v>18635</v>
      </c>
      <c r="B9989" s="2" t="s">
        <v>35762</v>
      </c>
      <c r="C9989" s="1" t="s">
        <v>34413</v>
      </c>
      <c r="D9989" s="1" t="s">
        <v>34416</v>
      </c>
      <c r="E9989" t="s">
        <v>46682</v>
      </c>
      <c r="F9989" s="3" t="str">
        <f t="shared" si="156"/>
        <v>https://bioagent.dguv.de/data?name=830339</v>
      </c>
    </row>
    <row r="9990" spans="1:6" ht="25.5" x14ac:dyDescent="0.2">
      <c r="A9990" s="2" t="s">
        <v>18636</v>
      </c>
      <c r="B9990" s="2" t="s">
        <v>35763</v>
      </c>
      <c r="C9990" s="1" t="s">
        <v>34413</v>
      </c>
      <c r="D9990" s="1" t="s">
        <v>34416</v>
      </c>
      <c r="E9990" t="s">
        <v>46683</v>
      </c>
      <c r="F9990" s="3" t="str">
        <f t="shared" si="156"/>
        <v>https://bioagent.dguv.de/data?name=830340</v>
      </c>
    </row>
    <row r="9991" spans="1:6" ht="25.5" x14ac:dyDescent="0.2">
      <c r="A9991" s="2" t="s">
        <v>18637</v>
      </c>
      <c r="B9991" s="2" t="s">
        <v>35764</v>
      </c>
      <c r="C9991" s="1" t="s">
        <v>34413</v>
      </c>
      <c r="D9991" s="1" t="s">
        <v>34416</v>
      </c>
      <c r="E9991" t="s">
        <v>46684</v>
      </c>
      <c r="F9991" s="3" t="str">
        <f t="shared" si="156"/>
        <v>https://bioagent.dguv.de/data?name=830341</v>
      </c>
    </row>
    <row r="9992" spans="1:6" ht="25.5" x14ac:dyDescent="0.2">
      <c r="A9992" s="2" t="s">
        <v>18638</v>
      </c>
      <c r="B9992" s="2" t="s">
        <v>35765</v>
      </c>
      <c r="C9992" s="1" t="s">
        <v>34413</v>
      </c>
      <c r="D9992" s="1" t="s">
        <v>34416</v>
      </c>
      <c r="E9992" t="s">
        <v>46685</v>
      </c>
      <c r="F9992" s="3" t="str">
        <f t="shared" si="156"/>
        <v>https://bioagent.dguv.de/data?name=830342</v>
      </c>
    </row>
    <row r="9993" spans="1:6" ht="25.5" x14ac:dyDescent="0.2">
      <c r="A9993" s="2" t="s">
        <v>18639</v>
      </c>
      <c r="B9993" s="2" t="s">
        <v>35766</v>
      </c>
      <c r="C9993" s="1" t="s">
        <v>34413</v>
      </c>
      <c r="D9993" s="1" t="s">
        <v>34416</v>
      </c>
      <c r="E9993" t="s">
        <v>46686</v>
      </c>
      <c r="F9993" s="3" t="str">
        <f t="shared" si="156"/>
        <v>https://bioagent.dguv.de/data?name=830343</v>
      </c>
    </row>
    <row r="9994" spans="1:6" ht="25.5" x14ac:dyDescent="0.2">
      <c r="A9994" s="2" t="s">
        <v>18640</v>
      </c>
      <c r="B9994" s="2" t="s">
        <v>35767</v>
      </c>
      <c r="C9994" s="1" t="s">
        <v>34413</v>
      </c>
      <c r="D9994" s="1" t="s">
        <v>34416</v>
      </c>
      <c r="E9994" t="s">
        <v>46687</v>
      </c>
      <c r="F9994" s="3" t="str">
        <f t="shared" si="156"/>
        <v>https://bioagent.dguv.de/data?name=830344</v>
      </c>
    </row>
    <row r="9995" spans="1:6" ht="25.5" x14ac:dyDescent="0.2">
      <c r="A9995" s="2" t="s">
        <v>18641</v>
      </c>
      <c r="B9995" s="2" t="s">
        <v>35768</v>
      </c>
      <c r="C9995" s="1" t="s">
        <v>34413</v>
      </c>
      <c r="D9995" s="1" t="s">
        <v>34416</v>
      </c>
      <c r="E9995" t="s">
        <v>46688</v>
      </c>
      <c r="F9995" s="3" t="str">
        <f t="shared" si="156"/>
        <v>https://bioagent.dguv.de/data?name=830345</v>
      </c>
    </row>
    <row r="9996" spans="1:6" ht="25.5" x14ac:dyDescent="0.2">
      <c r="A9996" s="2" t="s">
        <v>18642</v>
      </c>
      <c r="B9996" s="2" t="s">
        <v>35769</v>
      </c>
      <c r="C9996" s="1" t="s">
        <v>34413</v>
      </c>
      <c r="D9996" s="1" t="s">
        <v>34416</v>
      </c>
      <c r="E9996" t="s">
        <v>46689</v>
      </c>
      <c r="F9996" s="3" t="str">
        <f t="shared" si="156"/>
        <v>https://bioagent.dguv.de/data?name=830346</v>
      </c>
    </row>
    <row r="9997" spans="1:6" x14ac:dyDescent="0.2">
      <c r="A9997" s="2" t="s">
        <v>18643</v>
      </c>
      <c r="B9997" s="2" t="s">
        <v>35770</v>
      </c>
      <c r="C9997" s="1" t="s">
        <v>34413</v>
      </c>
      <c r="D9997" s="1" t="s">
        <v>34416</v>
      </c>
      <c r="E9997" t="s">
        <v>46690</v>
      </c>
      <c r="F9997" s="3" t="str">
        <f t="shared" si="156"/>
        <v>https://bioagent.dguv.de/data?name=830347</v>
      </c>
    </row>
    <row r="9998" spans="1:6" x14ac:dyDescent="0.2">
      <c r="A9998" s="2" t="s">
        <v>18644</v>
      </c>
      <c r="B9998" s="2" t="s">
        <v>35771</v>
      </c>
      <c r="C9998" s="1" t="s">
        <v>34413</v>
      </c>
      <c r="D9998" s="1" t="s">
        <v>34416</v>
      </c>
      <c r="E9998" t="s">
        <v>46691</v>
      </c>
      <c r="F9998" s="3" t="str">
        <f t="shared" si="156"/>
        <v>https://bioagent.dguv.de/data?name=830348</v>
      </c>
    </row>
    <row r="9999" spans="1:6" x14ac:dyDescent="0.2">
      <c r="A9999" s="2" t="s">
        <v>18645</v>
      </c>
      <c r="B9999" s="2" t="s">
        <v>35772</v>
      </c>
      <c r="C9999" s="1" t="s">
        <v>34413</v>
      </c>
      <c r="D9999" s="1" t="s">
        <v>34416</v>
      </c>
      <c r="E9999" t="s">
        <v>46692</v>
      </c>
      <c r="F9999" s="3" t="str">
        <f t="shared" si="156"/>
        <v>https://bioagent.dguv.de/data?name=830349</v>
      </c>
    </row>
    <row r="10000" spans="1:6" x14ac:dyDescent="0.2">
      <c r="A10000" s="2" t="s">
        <v>18646</v>
      </c>
      <c r="B10000" s="2" t="s">
        <v>35773</v>
      </c>
      <c r="C10000" s="1" t="s">
        <v>34413</v>
      </c>
      <c r="D10000" s="1" t="s">
        <v>34415</v>
      </c>
      <c r="E10000" t="s">
        <v>46693</v>
      </c>
      <c r="F10000" s="3" t="str">
        <f t="shared" si="156"/>
        <v>https://bioagent.dguv.de/data?name=830350</v>
      </c>
    </row>
    <row r="10001" spans="1:6" x14ac:dyDescent="0.2">
      <c r="A10001" s="2" t="s">
        <v>18647</v>
      </c>
      <c r="B10001" s="2" t="s">
        <v>35774</v>
      </c>
      <c r="C10001" s="1" t="s">
        <v>34413</v>
      </c>
      <c r="D10001" s="1" t="s">
        <v>34415</v>
      </c>
      <c r="E10001" t="s">
        <v>46694</v>
      </c>
      <c r="F10001" s="3" t="str">
        <f t="shared" si="156"/>
        <v>https://bioagent.dguv.de/data?name=830351</v>
      </c>
    </row>
    <row r="10002" spans="1:6" x14ac:dyDescent="0.2">
      <c r="A10002" s="2" t="s">
        <v>18648</v>
      </c>
      <c r="B10002" s="2" t="s">
        <v>35775</v>
      </c>
      <c r="C10002" s="1" t="s">
        <v>34413</v>
      </c>
      <c r="D10002" s="1" t="s">
        <v>34415</v>
      </c>
      <c r="E10002" t="s">
        <v>46695</v>
      </c>
      <c r="F10002" s="3" t="str">
        <f t="shared" si="156"/>
        <v>https://bioagent.dguv.de/data?name=830352</v>
      </c>
    </row>
    <row r="10003" spans="1:6" x14ac:dyDescent="0.2">
      <c r="A10003" s="2" t="s">
        <v>18649</v>
      </c>
      <c r="B10003" s="2" t="s">
        <v>35776</v>
      </c>
      <c r="C10003" s="1" t="s">
        <v>34413</v>
      </c>
      <c r="D10003" s="1" t="s">
        <v>34416</v>
      </c>
      <c r="E10003" t="s">
        <v>46696</v>
      </c>
      <c r="F10003" s="3" t="str">
        <f t="shared" si="156"/>
        <v>https://bioagent.dguv.de/data?name=830353</v>
      </c>
    </row>
    <row r="10004" spans="1:6" x14ac:dyDescent="0.2">
      <c r="A10004" s="2" t="s">
        <v>18650</v>
      </c>
      <c r="B10004" s="2" t="s">
        <v>35777</v>
      </c>
      <c r="C10004" s="1" t="s">
        <v>34413</v>
      </c>
      <c r="D10004" s="1" t="s">
        <v>34416</v>
      </c>
      <c r="E10004" t="s">
        <v>46697</v>
      </c>
      <c r="F10004" s="3" t="str">
        <f t="shared" si="156"/>
        <v>https://bioagent.dguv.de/data?name=830354</v>
      </c>
    </row>
    <row r="10005" spans="1:6" x14ac:dyDescent="0.2">
      <c r="A10005" s="2" t="s">
        <v>18651</v>
      </c>
      <c r="B10005" s="2" t="s">
        <v>35778</v>
      </c>
      <c r="C10005" s="1" t="s">
        <v>34413</v>
      </c>
      <c r="D10005" s="1" t="s">
        <v>34416</v>
      </c>
      <c r="E10005" t="s">
        <v>46698</v>
      </c>
      <c r="F10005" s="3" t="str">
        <f t="shared" si="156"/>
        <v>https://bioagent.dguv.de/data?name=830355</v>
      </c>
    </row>
    <row r="10006" spans="1:6" x14ac:dyDescent="0.2">
      <c r="A10006" s="2" t="s">
        <v>18652</v>
      </c>
      <c r="B10006" s="2" t="s">
        <v>35779</v>
      </c>
      <c r="C10006" s="1" t="s">
        <v>34413</v>
      </c>
      <c r="D10006" s="1" t="s">
        <v>34416</v>
      </c>
      <c r="E10006" t="s">
        <v>46699</v>
      </c>
      <c r="F10006" s="3" t="str">
        <f t="shared" si="156"/>
        <v>https://bioagent.dguv.de/data?name=830356</v>
      </c>
    </row>
    <row r="10007" spans="1:6" x14ac:dyDescent="0.2">
      <c r="A10007" s="2" t="s">
        <v>18653</v>
      </c>
      <c r="B10007" s="2" t="s">
        <v>35780</v>
      </c>
      <c r="C10007" s="1" t="s">
        <v>34413</v>
      </c>
      <c r="D10007" s="1" t="s">
        <v>34416</v>
      </c>
      <c r="E10007" t="s">
        <v>46700</v>
      </c>
      <c r="F10007" s="3" t="str">
        <f t="shared" si="156"/>
        <v>https://bioagent.dguv.de/data?name=830357</v>
      </c>
    </row>
    <row r="10008" spans="1:6" x14ac:dyDescent="0.2">
      <c r="A10008" s="2" t="s">
        <v>18654</v>
      </c>
      <c r="B10008" s="2" t="s">
        <v>35781</v>
      </c>
      <c r="C10008" s="1" t="s">
        <v>34413</v>
      </c>
      <c r="D10008" s="1" t="s">
        <v>34416</v>
      </c>
      <c r="E10008" t="s">
        <v>46701</v>
      </c>
      <c r="F10008" s="3" t="str">
        <f t="shared" si="156"/>
        <v>https://bioagent.dguv.de/data?name=830358</v>
      </c>
    </row>
    <row r="10009" spans="1:6" x14ac:dyDescent="0.2">
      <c r="A10009" s="2" t="s">
        <v>18655</v>
      </c>
      <c r="B10009" s="2" t="s">
        <v>35782</v>
      </c>
      <c r="C10009" s="1" t="s">
        <v>34413</v>
      </c>
      <c r="D10009" s="1" t="s">
        <v>34416</v>
      </c>
      <c r="E10009" t="s">
        <v>46702</v>
      </c>
      <c r="F10009" s="3" t="str">
        <f t="shared" si="156"/>
        <v>https://bioagent.dguv.de/data?name=830359</v>
      </c>
    </row>
    <row r="10010" spans="1:6" x14ac:dyDescent="0.2">
      <c r="A10010" s="2" t="s">
        <v>18656</v>
      </c>
      <c r="B10010" s="2" t="s">
        <v>35783</v>
      </c>
      <c r="C10010" s="1" t="s">
        <v>34413</v>
      </c>
      <c r="D10010" s="1" t="s">
        <v>34416</v>
      </c>
      <c r="E10010" t="s">
        <v>46703</v>
      </c>
      <c r="F10010" s="3" t="str">
        <f t="shared" si="156"/>
        <v>https://bioagent.dguv.de/data?name=830360</v>
      </c>
    </row>
    <row r="10011" spans="1:6" x14ac:dyDescent="0.2">
      <c r="A10011" s="2" t="s">
        <v>18657</v>
      </c>
      <c r="B10011" s="2" t="s">
        <v>35784</v>
      </c>
      <c r="C10011" s="1" t="s">
        <v>34413</v>
      </c>
      <c r="D10011" s="1" t="s">
        <v>34416</v>
      </c>
      <c r="E10011" t="s">
        <v>46704</v>
      </c>
      <c r="F10011" s="3" t="str">
        <f t="shared" si="156"/>
        <v>https://bioagent.dguv.de/data?name=830361</v>
      </c>
    </row>
    <row r="10012" spans="1:6" x14ac:dyDescent="0.2">
      <c r="A10012" s="2" t="s">
        <v>18658</v>
      </c>
      <c r="B10012" s="2" t="s">
        <v>35785</v>
      </c>
      <c r="C10012" s="1" t="s">
        <v>34413</v>
      </c>
      <c r="D10012" s="1" t="s">
        <v>34416</v>
      </c>
      <c r="E10012" t="s">
        <v>46705</v>
      </c>
      <c r="F10012" s="3" t="str">
        <f t="shared" si="156"/>
        <v>https://bioagent.dguv.de/data?name=830362</v>
      </c>
    </row>
    <row r="10013" spans="1:6" x14ac:dyDescent="0.2">
      <c r="A10013" s="2" t="s">
        <v>18659</v>
      </c>
      <c r="B10013" s="2" t="s">
        <v>35786</v>
      </c>
      <c r="C10013" s="1" t="s">
        <v>34413</v>
      </c>
      <c r="D10013" s="1" t="s">
        <v>34416</v>
      </c>
      <c r="E10013" t="s">
        <v>46706</v>
      </c>
      <c r="F10013" s="3" t="str">
        <f t="shared" si="156"/>
        <v>https://bioagent.dguv.de/data?name=830363</v>
      </c>
    </row>
    <row r="10014" spans="1:6" x14ac:dyDescent="0.2">
      <c r="A10014" s="2" t="s">
        <v>18660</v>
      </c>
      <c r="B10014" s="2" t="s">
        <v>35787</v>
      </c>
      <c r="C10014" s="1" t="s">
        <v>34413</v>
      </c>
      <c r="D10014" s="1" t="s">
        <v>34416</v>
      </c>
      <c r="E10014" t="s">
        <v>46707</v>
      </c>
      <c r="F10014" s="3" t="str">
        <f t="shared" si="156"/>
        <v>https://bioagent.dguv.de/data?name=830364</v>
      </c>
    </row>
    <row r="10015" spans="1:6" x14ac:dyDescent="0.2">
      <c r="A10015" s="2" t="s">
        <v>18661</v>
      </c>
      <c r="B10015" s="2" t="s">
        <v>35788</v>
      </c>
      <c r="C10015" s="1" t="s">
        <v>34413</v>
      </c>
      <c r="D10015" s="1" t="s">
        <v>34416</v>
      </c>
      <c r="E10015" t="s">
        <v>46708</v>
      </c>
      <c r="F10015" s="3" t="str">
        <f t="shared" si="156"/>
        <v>https://bioagent.dguv.de/data?name=830365</v>
      </c>
    </row>
    <row r="10016" spans="1:6" ht="25.5" x14ac:dyDescent="0.2">
      <c r="A10016" s="2" t="s">
        <v>18662</v>
      </c>
      <c r="B10016" s="2" t="s">
        <v>35789</v>
      </c>
      <c r="C10016" s="1" t="s">
        <v>34413</v>
      </c>
      <c r="D10016" s="1" t="s">
        <v>34416</v>
      </c>
      <c r="E10016" t="s">
        <v>46709</v>
      </c>
      <c r="F10016" s="3" t="str">
        <f t="shared" si="156"/>
        <v>https://bioagent.dguv.de/data?name=830366</v>
      </c>
    </row>
    <row r="10017" spans="1:6" ht="25.5" x14ac:dyDescent="0.2">
      <c r="A10017" s="2" t="s">
        <v>18663</v>
      </c>
      <c r="B10017" s="2" t="s">
        <v>35790</v>
      </c>
      <c r="C10017" s="1" t="s">
        <v>34413</v>
      </c>
      <c r="D10017" s="1" t="s">
        <v>34416</v>
      </c>
      <c r="E10017" t="s">
        <v>46710</v>
      </c>
      <c r="F10017" s="3" t="str">
        <f t="shared" si="156"/>
        <v>https://bioagent.dguv.de/data?name=830367</v>
      </c>
    </row>
    <row r="10018" spans="1:6" ht="25.5" x14ac:dyDescent="0.2">
      <c r="A10018" s="2" t="s">
        <v>18664</v>
      </c>
      <c r="B10018" s="2" t="s">
        <v>35791</v>
      </c>
      <c r="C10018" s="1" t="s">
        <v>34413</v>
      </c>
      <c r="D10018" s="1" t="s">
        <v>34416</v>
      </c>
      <c r="E10018" t="s">
        <v>46711</v>
      </c>
      <c r="F10018" s="3" t="str">
        <f t="shared" si="156"/>
        <v>https://bioagent.dguv.de/data?name=830368</v>
      </c>
    </row>
    <row r="10019" spans="1:6" x14ac:dyDescent="0.2">
      <c r="A10019" s="2" t="s">
        <v>18665</v>
      </c>
      <c r="B10019" s="2" t="s">
        <v>35792</v>
      </c>
      <c r="C10019" s="1" t="s">
        <v>34413</v>
      </c>
      <c r="D10019" s="1" t="s">
        <v>34416</v>
      </c>
      <c r="E10019" t="s">
        <v>46712</v>
      </c>
      <c r="F10019" s="3" t="str">
        <f t="shared" si="156"/>
        <v>https://bioagent.dguv.de/data?name=830369</v>
      </c>
    </row>
    <row r="10020" spans="1:6" x14ac:dyDescent="0.2">
      <c r="A10020" s="2" t="s">
        <v>18666</v>
      </c>
      <c r="B10020" s="2" t="s">
        <v>35793</v>
      </c>
      <c r="C10020" s="1" t="s">
        <v>34413</v>
      </c>
      <c r="D10020" s="1" t="s">
        <v>34416</v>
      </c>
      <c r="E10020" t="s">
        <v>46713</v>
      </c>
      <c r="F10020" s="3" t="str">
        <f t="shared" si="156"/>
        <v>https://bioagent.dguv.de/data?name=830370</v>
      </c>
    </row>
    <row r="10021" spans="1:6" x14ac:dyDescent="0.2">
      <c r="A10021" s="2" t="s">
        <v>18667</v>
      </c>
      <c r="B10021" s="2" t="s">
        <v>35794</v>
      </c>
      <c r="C10021" s="1" t="s">
        <v>34413</v>
      </c>
      <c r="D10021" s="1" t="s">
        <v>34416</v>
      </c>
      <c r="E10021" t="s">
        <v>46714</v>
      </c>
      <c r="F10021" s="3" t="str">
        <f t="shared" si="156"/>
        <v>https://bioagent.dguv.de/data?name=830371</v>
      </c>
    </row>
    <row r="10022" spans="1:6" x14ac:dyDescent="0.2">
      <c r="A10022" s="2" t="s">
        <v>18668</v>
      </c>
      <c r="B10022" s="2" t="s">
        <v>35795</v>
      </c>
      <c r="C10022" s="1" t="s">
        <v>34413</v>
      </c>
      <c r="D10022" s="1" t="s">
        <v>34416</v>
      </c>
      <c r="E10022" t="s">
        <v>46715</v>
      </c>
      <c r="F10022" s="3" t="str">
        <f t="shared" si="156"/>
        <v>https://bioagent.dguv.de/data?name=830372</v>
      </c>
    </row>
    <row r="10023" spans="1:6" x14ac:dyDescent="0.2">
      <c r="A10023" s="2" t="s">
        <v>18669</v>
      </c>
      <c r="B10023" s="2" t="s">
        <v>35796</v>
      </c>
      <c r="C10023" s="1" t="s">
        <v>34413</v>
      </c>
      <c r="D10023" s="1" t="s">
        <v>34416</v>
      </c>
      <c r="E10023" t="s">
        <v>46716</v>
      </c>
      <c r="F10023" s="3" t="str">
        <f t="shared" si="156"/>
        <v>https://bioagent.dguv.de/data?name=830373</v>
      </c>
    </row>
    <row r="10024" spans="1:6" x14ac:dyDescent="0.2">
      <c r="A10024" s="2" t="s">
        <v>18670</v>
      </c>
      <c r="B10024" s="2" t="s">
        <v>35797</v>
      </c>
      <c r="C10024" s="1" t="s">
        <v>34413</v>
      </c>
      <c r="D10024" s="1" t="s">
        <v>34416</v>
      </c>
      <c r="E10024" t="s">
        <v>46717</v>
      </c>
      <c r="F10024" s="3" t="str">
        <f t="shared" si="156"/>
        <v>https://bioagent.dguv.de/data?name=830374</v>
      </c>
    </row>
    <row r="10025" spans="1:6" x14ac:dyDescent="0.2">
      <c r="A10025" s="2" t="s">
        <v>18671</v>
      </c>
      <c r="B10025" s="2" t="s">
        <v>35798</v>
      </c>
      <c r="C10025" s="1" t="s">
        <v>34413</v>
      </c>
      <c r="D10025" s="1" t="s">
        <v>34416</v>
      </c>
      <c r="E10025" t="s">
        <v>46718</v>
      </c>
      <c r="F10025" s="3" t="str">
        <f t="shared" si="156"/>
        <v>https://bioagent.dguv.de/data?name=830375</v>
      </c>
    </row>
    <row r="10026" spans="1:6" x14ac:dyDescent="0.2">
      <c r="A10026" s="2" t="s">
        <v>18672</v>
      </c>
      <c r="B10026" s="2" t="s">
        <v>35799</v>
      </c>
      <c r="C10026" s="1" t="s">
        <v>34413</v>
      </c>
      <c r="D10026" s="1" t="s">
        <v>34416</v>
      </c>
      <c r="E10026" t="s">
        <v>46719</v>
      </c>
      <c r="F10026" s="3" t="str">
        <f t="shared" si="156"/>
        <v>https://bioagent.dguv.de/data?name=830376</v>
      </c>
    </row>
    <row r="10027" spans="1:6" x14ac:dyDescent="0.2">
      <c r="A10027" s="2" t="s">
        <v>18673</v>
      </c>
      <c r="B10027" s="2" t="s">
        <v>35800</v>
      </c>
      <c r="C10027" s="1" t="s">
        <v>34413</v>
      </c>
      <c r="D10027" s="1" t="s">
        <v>34415</v>
      </c>
      <c r="E10027" t="s">
        <v>46720</v>
      </c>
      <c r="F10027" s="3" t="str">
        <f t="shared" si="156"/>
        <v>https://bioagent.dguv.de/data?name=830377</v>
      </c>
    </row>
    <row r="10028" spans="1:6" x14ac:dyDescent="0.2">
      <c r="A10028" s="2" t="s">
        <v>18674</v>
      </c>
      <c r="B10028" s="2" t="s">
        <v>35801</v>
      </c>
      <c r="C10028" s="1" t="s">
        <v>34413</v>
      </c>
      <c r="D10028" s="1" t="s">
        <v>34415</v>
      </c>
      <c r="E10028" t="s">
        <v>46721</v>
      </c>
      <c r="F10028" s="3" t="str">
        <f t="shared" si="156"/>
        <v>https://bioagent.dguv.de/data?name=830378</v>
      </c>
    </row>
    <row r="10029" spans="1:6" x14ac:dyDescent="0.2">
      <c r="A10029" s="2" t="s">
        <v>18675</v>
      </c>
      <c r="B10029" s="2" t="s">
        <v>35802</v>
      </c>
      <c r="C10029" s="1" t="s">
        <v>34413</v>
      </c>
      <c r="D10029" s="1" t="s">
        <v>34416</v>
      </c>
      <c r="E10029" t="s">
        <v>46722</v>
      </c>
      <c r="F10029" s="3" t="str">
        <f t="shared" si="156"/>
        <v>https://bioagent.dguv.de/data?name=830379</v>
      </c>
    </row>
    <row r="10030" spans="1:6" x14ac:dyDescent="0.2">
      <c r="A10030" s="2" t="s">
        <v>18676</v>
      </c>
      <c r="B10030" s="2" t="s">
        <v>35803</v>
      </c>
      <c r="C10030" s="1" t="s">
        <v>34413</v>
      </c>
      <c r="D10030" s="1" t="s">
        <v>34416</v>
      </c>
      <c r="E10030" t="s">
        <v>46723</v>
      </c>
      <c r="F10030" s="3" t="str">
        <f t="shared" si="156"/>
        <v>https://bioagent.dguv.de/data?name=830380</v>
      </c>
    </row>
    <row r="10031" spans="1:6" x14ac:dyDescent="0.2">
      <c r="A10031" s="2" t="s">
        <v>18677</v>
      </c>
      <c r="B10031" s="2" t="s">
        <v>35804</v>
      </c>
      <c r="C10031" s="1" t="s">
        <v>34413</v>
      </c>
      <c r="D10031" s="1" t="s">
        <v>34416</v>
      </c>
      <c r="E10031" t="s">
        <v>46724</v>
      </c>
      <c r="F10031" s="3" t="str">
        <f t="shared" si="156"/>
        <v>https://bioagent.dguv.de/data?name=830381</v>
      </c>
    </row>
    <row r="10032" spans="1:6" x14ac:dyDescent="0.2">
      <c r="A10032" s="2" t="s">
        <v>18678</v>
      </c>
      <c r="B10032" s="2" t="s">
        <v>35805</v>
      </c>
      <c r="C10032" s="1" t="s">
        <v>34413</v>
      </c>
      <c r="D10032" s="1" t="s">
        <v>34416</v>
      </c>
      <c r="E10032" t="s">
        <v>46725</v>
      </c>
      <c r="F10032" s="3" t="str">
        <f t="shared" si="156"/>
        <v>https://bioagent.dguv.de/data?name=830382</v>
      </c>
    </row>
    <row r="10033" spans="1:6" x14ac:dyDescent="0.2">
      <c r="A10033" s="2" t="s">
        <v>18679</v>
      </c>
      <c r="B10033" s="2" t="s">
        <v>35806</v>
      </c>
      <c r="C10033" s="1" t="s">
        <v>34413</v>
      </c>
      <c r="D10033" s="1" t="s">
        <v>34416</v>
      </c>
      <c r="E10033" t="s">
        <v>46726</v>
      </c>
      <c r="F10033" s="3" t="str">
        <f t="shared" si="156"/>
        <v>https://bioagent.dguv.de/data?name=830383</v>
      </c>
    </row>
    <row r="10034" spans="1:6" ht="25.5" x14ac:dyDescent="0.2">
      <c r="A10034" s="2" t="s">
        <v>18680</v>
      </c>
      <c r="B10034" s="2" t="s">
        <v>35807</v>
      </c>
      <c r="C10034" s="1" t="s">
        <v>34413</v>
      </c>
      <c r="D10034" s="1" t="s">
        <v>34416</v>
      </c>
      <c r="E10034" t="s">
        <v>46727</v>
      </c>
      <c r="F10034" s="3" t="str">
        <f t="shared" si="156"/>
        <v>https://bioagent.dguv.de/data?name=830384</v>
      </c>
    </row>
    <row r="10035" spans="1:6" x14ac:dyDescent="0.2">
      <c r="A10035" s="2" t="s">
        <v>18681</v>
      </c>
      <c r="B10035" s="2" t="s">
        <v>35808</v>
      </c>
      <c r="C10035" s="1" t="s">
        <v>34413</v>
      </c>
      <c r="D10035" s="1" t="s">
        <v>34415</v>
      </c>
      <c r="E10035" t="s">
        <v>46728</v>
      </c>
      <c r="F10035" s="3" t="str">
        <f t="shared" si="156"/>
        <v>https://bioagent.dguv.de/data?name=830385</v>
      </c>
    </row>
    <row r="10036" spans="1:6" x14ac:dyDescent="0.2">
      <c r="A10036" s="2" t="s">
        <v>18682</v>
      </c>
      <c r="B10036" s="2" t="s">
        <v>35809</v>
      </c>
      <c r="C10036" s="1" t="s">
        <v>34413</v>
      </c>
      <c r="D10036" s="1" t="s">
        <v>34416</v>
      </c>
      <c r="E10036" t="s">
        <v>46729</v>
      </c>
      <c r="F10036" s="3" t="str">
        <f t="shared" si="156"/>
        <v>https://bioagent.dguv.de/data?name=830386</v>
      </c>
    </row>
    <row r="10037" spans="1:6" x14ac:dyDescent="0.2">
      <c r="A10037" s="2" t="s">
        <v>18683</v>
      </c>
      <c r="B10037" s="2" t="s">
        <v>35810</v>
      </c>
      <c r="C10037" s="1" t="s">
        <v>34413</v>
      </c>
      <c r="D10037" s="1" t="s">
        <v>34415</v>
      </c>
      <c r="E10037" t="s">
        <v>46730</v>
      </c>
      <c r="F10037" s="3" t="str">
        <f t="shared" si="156"/>
        <v>https://bioagent.dguv.de/data?name=830387</v>
      </c>
    </row>
    <row r="10038" spans="1:6" ht="25.5" x14ac:dyDescent="0.2">
      <c r="A10038" s="2" t="s">
        <v>18684</v>
      </c>
      <c r="B10038" s="2" t="s">
        <v>35811</v>
      </c>
      <c r="C10038" s="1" t="s">
        <v>34413</v>
      </c>
      <c r="D10038" s="1" t="s">
        <v>34416</v>
      </c>
      <c r="E10038" t="s">
        <v>46731</v>
      </c>
      <c r="F10038" s="3" t="str">
        <f t="shared" si="156"/>
        <v>https://bioagent.dguv.de/data?name=830388</v>
      </c>
    </row>
    <row r="10039" spans="1:6" x14ac:dyDescent="0.2">
      <c r="A10039" s="2" t="s">
        <v>18685</v>
      </c>
      <c r="B10039" s="2" t="s">
        <v>35812</v>
      </c>
      <c r="C10039" s="1" t="s">
        <v>34413</v>
      </c>
      <c r="D10039" s="1" t="s">
        <v>34416</v>
      </c>
      <c r="E10039" t="s">
        <v>46732</v>
      </c>
      <c r="F10039" s="3" t="str">
        <f t="shared" si="156"/>
        <v>https://bioagent.dguv.de/data?name=830389</v>
      </c>
    </row>
    <row r="10040" spans="1:6" x14ac:dyDescent="0.2">
      <c r="A10040" s="2" t="s">
        <v>18686</v>
      </c>
      <c r="B10040" s="2" t="s">
        <v>35813</v>
      </c>
      <c r="C10040" s="1" t="s">
        <v>34413</v>
      </c>
      <c r="D10040" s="1" t="s">
        <v>34416</v>
      </c>
      <c r="E10040" t="s">
        <v>46733</v>
      </c>
      <c r="F10040" s="3" t="str">
        <f t="shared" si="156"/>
        <v>https://bioagent.dguv.de/data?name=830390</v>
      </c>
    </row>
    <row r="10041" spans="1:6" x14ac:dyDescent="0.2">
      <c r="A10041" s="2" t="s">
        <v>18687</v>
      </c>
      <c r="B10041" s="2" t="s">
        <v>35814</v>
      </c>
      <c r="C10041" s="1" t="s">
        <v>34413</v>
      </c>
      <c r="D10041" s="1" t="s">
        <v>34416</v>
      </c>
      <c r="E10041" t="s">
        <v>46734</v>
      </c>
      <c r="F10041" s="3" t="str">
        <f t="shared" si="156"/>
        <v>https://bioagent.dguv.de/data?name=830391</v>
      </c>
    </row>
    <row r="10042" spans="1:6" x14ac:dyDescent="0.2">
      <c r="A10042" s="2" t="s">
        <v>18688</v>
      </c>
      <c r="B10042" s="2" t="s">
        <v>35815</v>
      </c>
      <c r="C10042" s="1" t="s">
        <v>34413</v>
      </c>
      <c r="D10042" s="1" t="s">
        <v>34416</v>
      </c>
      <c r="E10042" t="s">
        <v>46735</v>
      </c>
      <c r="F10042" s="3" t="str">
        <f t="shared" si="156"/>
        <v>https://bioagent.dguv.de/data?name=830392</v>
      </c>
    </row>
    <row r="10043" spans="1:6" x14ac:dyDescent="0.2">
      <c r="A10043" s="2" t="s">
        <v>18689</v>
      </c>
      <c r="B10043" s="2" t="s">
        <v>35816</v>
      </c>
      <c r="C10043" s="1" t="s">
        <v>34413</v>
      </c>
      <c r="D10043" s="1" t="s">
        <v>34415</v>
      </c>
      <c r="E10043" t="s">
        <v>46736</v>
      </c>
      <c r="F10043" s="3" t="str">
        <f t="shared" si="156"/>
        <v>https://bioagent.dguv.de/data?name=830393</v>
      </c>
    </row>
    <row r="10044" spans="1:6" x14ac:dyDescent="0.2">
      <c r="A10044" s="2" t="s">
        <v>18690</v>
      </c>
      <c r="B10044" s="2" t="s">
        <v>35817</v>
      </c>
      <c r="C10044" s="1" t="s">
        <v>34413</v>
      </c>
      <c r="D10044" s="1" t="s">
        <v>34415</v>
      </c>
      <c r="E10044" t="s">
        <v>46737</v>
      </c>
      <c r="F10044" s="3" t="str">
        <f t="shared" si="156"/>
        <v>https://bioagent.dguv.de/data?name=830394</v>
      </c>
    </row>
    <row r="10045" spans="1:6" x14ac:dyDescent="0.2">
      <c r="A10045" s="2" t="s">
        <v>18691</v>
      </c>
      <c r="B10045" s="2" t="s">
        <v>35818</v>
      </c>
      <c r="C10045" s="1" t="s">
        <v>34413</v>
      </c>
      <c r="D10045" s="1" t="s">
        <v>34415</v>
      </c>
      <c r="E10045" t="s">
        <v>46738</v>
      </c>
      <c r="F10045" s="3" t="str">
        <f t="shared" si="156"/>
        <v>https://bioagent.dguv.de/data?name=830395</v>
      </c>
    </row>
    <row r="10046" spans="1:6" x14ac:dyDescent="0.2">
      <c r="A10046" s="2" t="s">
        <v>18692</v>
      </c>
      <c r="B10046" s="2" t="s">
        <v>35819</v>
      </c>
      <c r="C10046" s="1" t="s">
        <v>34413</v>
      </c>
      <c r="D10046" s="1" t="s">
        <v>34415</v>
      </c>
      <c r="E10046" t="s">
        <v>46739</v>
      </c>
      <c r="F10046" s="3" t="str">
        <f t="shared" si="156"/>
        <v>https://bioagent.dguv.de/data?name=830396</v>
      </c>
    </row>
    <row r="10047" spans="1:6" x14ac:dyDescent="0.2">
      <c r="A10047" s="2" t="s">
        <v>18693</v>
      </c>
      <c r="B10047" s="2" t="s">
        <v>35820</v>
      </c>
      <c r="C10047" s="1" t="s">
        <v>34413</v>
      </c>
      <c r="D10047" s="1" t="s">
        <v>34415</v>
      </c>
      <c r="E10047" t="s">
        <v>46740</v>
      </c>
      <c r="F10047" s="3" t="str">
        <f t="shared" si="156"/>
        <v>https://bioagent.dguv.de/data?name=830397</v>
      </c>
    </row>
    <row r="10048" spans="1:6" x14ac:dyDescent="0.2">
      <c r="A10048" s="2" t="s">
        <v>18694</v>
      </c>
      <c r="B10048" s="2" t="s">
        <v>35821</v>
      </c>
      <c r="C10048" s="1" t="s">
        <v>34413</v>
      </c>
      <c r="D10048" s="1" t="s">
        <v>34415</v>
      </c>
      <c r="E10048" t="s">
        <v>46741</v>
      </c>
      <c r="F10048" s="3" t="str">
        <f t="shared" si="156"/>
        <v>https://bioagent.dguv.de/data?name=830398</v>
      </c>
    </row>
    <row r="10049" spans="1:6" x14ac:dyDescent="0.2">
      <c r="A10049" s="2" t="s">
        <v>18695</v>
      </c>
      <c r="B10049" s="2" t="s">
        <v>35822</v>
      </c>
      <c r="C10049" s="1" t="s">
        <v>34413</v>
      </c>
      <c r="D10049" s="1" t="s">
        <v>34415</v>
      </c>
      <c r="E10049" t="s">
        <v>46742</v>
      </c>
      <c r="F10049" s="3" t="str">
        <f t="shared" si="156"/>
        <v>https://bioagent.dguv.de/data?name=830399</v>
      </c>
    </row>
    <row r="10050" spans="1:6" x14ac:dyDescent="0.2">
      <c r="A10050" s="2" t="s">
        <v>18696</v>
      </c>
      <c r="B10050" s="2" t="s">
        <v>35823</v>
      </c>
      <c r="C10050" s="1" t="s">
        <v>34413</v>
      </c>
      <c r="D10050" s="1" t="s">
        <v>34416</v>
      </c>
      <c r="E10050" t="s">
        <v>46743</v>
      </c>
      <c r="F10050" s="3" t="str">
        <f t="shared" si="156"/>
        <v>https://bioagent.dguv.de/data?name=830400</v>
      </c>
    </row>
    <row r="10051" spans="1:6" x14ac:dyDescent="0.2">
      <c r="A10051" s="2" t="s">
        <v>18697</v>
      </c>
      <c r="B10051" s="2" t="s">
        <v>35824</v>
      </c>
      <c r="C10051" s="1" t="s">
        <v>34413</v>
      </c>
      <c r="D10051" s="1" t="s">
        <v>34416</v>
      </c>
      <c r="E10051" t="s">
        <v>46744</v>
      </c>
      <c r="F10051" s="3" t="str">
        <f t="shared" ref="F10051:F10114" si="157">HYPERLINK(E10051)</f>
        <v>https://bioagent.dguv.de/data?name=830401</v>
      </c>
    </row>
    <row r="10052" spans="1:6" x14ac:dyDescent="0.2">
      <c r="A10052" s="2" t="s">
        <v>18698</v>
      </c>
      <c r="B10052" s="2" t="s">
        <v>35825</v>
      </c>
      <c r="C10052" s="1" t="s">
        <v>34413</v>
      </c>
      <c r="D10052" s="1" t="s">
        <v>34416</v>
      </c>
      <c r="E10052" t="s">
        <v>46745</v>
      </c>
      <c r="F10052" s="3" t="str">
        <f t="shared" si="157"/>
        <v>https://bioagent.dguv.de/data?name=830402</v>
      </c>
    </row>
    <row r="10053" spans="1:6" x14ac:dyDescent="0.2">
      <c r="A10053" s="2" t="s">
        <v>18699</v>
      </c>
      <c r="B10053" s="2" t="s">
        <v>35826</v>
      </c>
      <c r="C10053" s="1" t="s">
        <v>34413</v>
      </c>
      <c r="D10053" s="1" t="s">
        <v>34416</v>
      </c>
      <c r="E10053" t="s">
        <v>46746</v>
      </c>
      <c r="F10053" s="3" t="str">
        <f t="shared" si="157"/>
        <v>https://bioagent.dguv.de/data?name=830403</v>
      </c>
    </row>
    <row r="10054" spans="1:6" x14ac:dyDescent="0.2">
      <c r="A10054" s="2" t="s">
        <v>18700</v>
      </c>
      <c r="B10054" s="2" t="s">
        <v>35827</v>
      </c>
      <c r="C10054" s="1" t="s">
        <v>34413</v>
      </c>
      <c r="D10054" s="1" t="s">
        <v>34416</v>
      </c>
      <c r="E10054" t="s">
        <v>46747</v>
      </c>
      <c r="F10054" s="3" t="str">
        <f t="shared" si="157"/>
        <v>https://bioagent.dguv.de/data?name=830404</v>
      </c>
    </row>
    <row r="10055" spans="1:6" x14ac:dyDescent="0.2">
      <c r="A10055" s="2" t="s">
        <v>18701</v>
      </c>
      <c r="B10055" s="2" t="s">
        <v>35828</v>
      </c>
      <c r="C10055" s="1" t="s">
        <v>34413</v>
      </c>
      <c r="D10055" s="1" t="s">
        <v>34416</v>
      </c>
      <c r="E10055" t="s">
        <v>46748</v>
      </c>
      <c r="F10055" s="3" t="str">
        <f t="shared" si="157"/>
        <v>https://bioagent.dguv.de/data?name=830405</v>
      </c>
    </row>
    <row r="10056" spans="1:6" ht="25.5" x14ac:dyDescent="0.2">
      <c r="A10056" s="2" t="s">
        <v>18702</v>
      </c>
      <c r="B10056" s="2" t="s">
        <v>35829</v>
      </c>
      <c r="C10056" s="1" t="s">
        <v>34413</v>
      </c>
      <c r="D10056" s="1" t="s">
        <v>34417</v>
      </c>
      <c r="E10056" t="s">
        <v>46749</v>
      </c>
      <c r="F10056" s="3" t="str">
        <f t="shared" si="157"/>
        <v>https://bioagent.dguv.de/data?name=830406</v>
      </c>
    </row>
    <row r="10057" spans="1:6" ht="25.5" x14ac:dyDescent="0.2">
      <c r="A10057" s="2" t="s">
        <v>18703</v>
      </c>
      <c r="B10057" s="2" t="s">
        <v>35830</v>
      </c>
      <c r="C10057" s="1" t="s">
        <v>34413</v>
      </c>
      <c r="D10057" s="1" t="s">
        <v>34415</v>
      </c>
      <c r="E10057" t="s">
        <v>46750</v>
      </c>
      <c r="F10057" s="3" t="str">
        <f t="shared" si="157"/>
        <v>https://bioagent.dguv.de/data?name=830407</v>
      </c>
    </row>
    <row r="10058" spans="1:6" x14ac:dyDescent="0.2">
      <c r="A10058" s="2" t="s">
        <v>18704</v>
      </c>
      <c r="B10058" s="2" t="s">
        <v>35831</v>
      </c>
      <c r="C10058" s="1" t="s">
        <v>34413</v>
      </c>
      <c r="D10058" s="1" t="s">
        <v>34416</v>
      </c>
      <c r="E10058" t="s">
        <v>46751</v>
      </c>
      <c r="F10058" s="3" t="str">
        <f t="shared" si="157"/>
        <v>https://bioagent.dguv.de/data?name=830408</v>
      </c>
    </row>
    <row r="10059" spans="1:6" x14ac:dyDescent="0.2">
      <c r="A10059" s="2" t="s">
        <v>18705</v>
      </c>
      <c r="B10059" s="2" t="s">
        <v>35832</v>
      </c>
      <c r="C10059" s="1" t="s">
        <v>34413</v>
      </c>
      <c r="D10059" s="1" t="s">
        <v>34416</v>
      </c>
      <c r="E10059" t="s">
        <v>46752</v>
      </c>
      <c r="F10059" s="3" t="str">
        <f t="shared" si="157"/>
        <v>https://bioagent.dguv.de/data?name=830409</v>
      </c>
    </row>
    <row r="10060" spans="1:6" x14ac:dyDescent="0.2">
      <c r="A10060" s="2" t="s">
        <v>18706</v>
      </c>
      <c r="B10060" s="2" t="s">
        <v>35833</v>
      </c>
      <c r="C10060" s="1" t="s">
        <v>34413</v>
      </c>
      <c r="D10060" s="1" t="s">
        <v>34416</v>
      </c>
      <c r="E10060" t="s">
        <v>46753</v>
      </c>
      <c r="F10060" s="3" t="str">
        <f t="shared" si="157"/>
        <v>https://bioagent.dguv.de/data?name=830410</v>
      </c>
    </row>
    <row r="10061" spans="1:6" x14ac:dyDescent="0.2">
      <c r="A10061" s="2" t="s">
        <v>18707</v>
      </c>
      <c r="B10061" s="2" t="s">
        <v>35834</v>
      </c>
      <c r="C10061" s="1" t="s">
        <v>34413</v>
      </c>
      <c r="D10061" s="1" t="s">
        <v>34416</v>
      </c>
      <c r="E10061" t="s">
        <v>46754</v>
      </c>
      <c r="F10061" s="3" t="str">
        <f t="shared" si="157"/>
        <v>https://bioagent.dguv.de/data?name=830411</v>
      </c>
    </row>
    <row r="10062" spans="1:6" x14ac:dyDescent="0.2">
      <c r="A10062" s="2" t="s">
        <v>18708</v>
      </c>
      <c r="B10062" s="2" t="s">
        <v>35835</v>
      </c>
      <c r="C10062" s="1" t="s">
        <v>34413</v>
      </c>
      <c r="D10062" s="1" t="s">
        <v>34416</v>
      </c>
      <c r="E10062" t="s">
        <v>46755</v>
      </c>
      <c r="F10062" s="3" t="str">
        <f t="shared" si="157"/>
        <v>https://bioagent.dguv.de/data?name=830412</v>
      </c>
    </row>
    <row r="10063" spans="1:6" x14ac:dyDescent="0.2">
      <c r="A10063" s="2" t="s">
        <v>18709</v>
      </c>
      <c r="B10063" s="2" t="s">
        <v>35836</v>
      </c>
      <c r="C10063" s="1" t="s">
        <v>34413</v>
      </c>
      <c r="D10063" s="1" t="s">
        <v>34416</v>
      </c>
      <c r="E10063" t="s">
        <v>46756</v>
      </c>
      <c r="F10063" s="3" t="str">
        <f t="shared" si="157"/>
        <v>https://bioagent.dguv.de/data?name=830413</v>
      </c>
    </row>
    <row r="10064" spans="1:6" x14ac:dyDescent="0.2">
      <c r="A10064" s="2" t="s">
        <v>18710</v>
      </c>
      <c r="B10064" s="2" t="s">
        <v>35837</v>
      </c>
      <c r="C10064" s="1" t="s">
        <v>34413</v>
      </c>
      <c r="D10064" s="1" t="s">
        <v>34416</v>
      </c>
      <c r="E10064" t="s">
        <v>46757</v>
      </c>
      <c r="F10064" s="3" t="str">
        <f t="shared" si="157"/>
        <v>https://bioagent.dguv.de/data?name=830414</v>
      </c>
    </row>
    <row r="10065" spans="1:6" x14ac:dyDescent="0.2">
      <c r="A10065" s="2" t="s">
        <v>18711</v>
      </c>
      <c r="B10065" s="2" t="s">
        <v>35838</v>
      </c>
      <c r="C10065" s="1" t="s">
        <v>34413</v>
      </c>
      <c r="D10065" s="1" t="s">
        <v>34416</v>
      </c>
      <c r="E10065" t="s">
        <v>46758</v>
      </c>
      <c r="F10065" s="3" t="str">
        <f t="shared" si="157"/>
        <v>https://bioagent.dguv.de/data?name=830415</v>
      </c>
    </row>
    <row r="10066" spans="1:6" x14ac:dyDescent="0.2">
      <c r="A10066" s="2" t="s">
        <v>18712</v>
      </c>
      <c r="B10066" s="2" t="s">
        <v>35839</v>
      </c>
      <c r="C10066" s="1" t="s">
        <v>34413</v>
      </c>
      <c r="D10066" s="1" t="s">
        <v>34416</v>
      </c>
      <c r="E10066" t="s">
        <v>46759</v>
      </c>
      <c r="F10066" s="3" t="str">
        <f t="shared" si="157"/>
        <v>https://bioagent.dguv.de/data?name=830416</v>
      </c>
    </row>
    <row r="10067" spans="1:6" x14ac:dyDescent="0.2">
      <c r="A10067" s="2" t="s">
        <v>18713</v>
      </c>
      <c r="B10067" s="2" t="s">
        <v>35840</v>
      </c>
      <c r="C10067" s="1" t="s">
        <v>34413</v>
      </c>
      <c r="D10067" s="1" t="s">
        <v>34416</v>
      </c>
      <c r="E10067" t="s">
        <v>46760</v>
      </c>
      <c r="F10067" s="3" t="str">
        <f t="shared" si="157"/>
        <v>https://bioagent.dguv.de/data?name=830417</v>
      </c>
    </row>
    <row r="10068" spans="1:6" x14ac:dyDescent="0.2">
      <c r="A10068" s="2" t="s">
        <v>18714</v>
      </c>
      <c r="B10068" s="2" t="s">
        <v>35841</v>
      </c>
      <c r="C10068" s="1" t="s">
        <v>34413</v>
      </c>
      <c r="D10068" s="1" t="s">
        <v>34416</v>
      </c>
      <c r="E10068" t="s">
        <v>46761</v>
      </c>
      <c r="F10068" s="3" t="str">
        <f t="shared" si="157"/>
        <v>https://bioagent.dguv.de/data?name=830418</v>
      </c>
    </row>
    <row r="10069" spans="1:6" x14ac:dyDescent="0.2">
      <c r="A10069" s="2" t="s">
        <v>18715</v>
      </c>
      <c r="B10069" s="2" t="s">
        <v>35842</v>
      </c>
      <c r="C10069" s="1" t="s">
        <v>34413</v>
      </c>
      <c r="D10069" s="1" t="s">
        <v>34416</v>
      </c>
      <c r="E10069" t="s">
        <v>46762</v>
      </c>
      <c r="F10069" s="3" t="str">
        <f t="shared" si="157"/>
        <v>https://bioagent.dguv.de/data?name=830419</v>
      </c>
    </row>
    <row r="10070" spans="1:6" x14ac:dyDescent="0.2">
      <c r="A10070" s="2" t="s">
        <v>18716</v>
      </c>
      <c r="B10070" s="2" t="s">
        <v>35843</v>
      </c>
      <c r="C10070" s="1" t="s">
        <v>34413</v>
      </c>
      <c r="D10070" s="1" t="s">
        <v>34416</v>
      </c>
      <c r="E10070" t="s">
        <v>46763</v>
      </c>
      <c r="F10070" s="3" t="str">
        <f t="shared" si="157"/>
        <v>https://bioagent.dguv.de/data?name=830420</v>
      </c>
    </row>
    <row r="10071" spans="1:6" x14ac:dyDescent="0.2">
      <c r="A10071" s="2" t="s">
        <v>18717</v>
      </c>
      <c r="B10071" s="2" t="s">
        <v>35844</v>
      </c>
      <c r="C10071" s="1" t="s">
        <v>34413</v>
      </c>
      <c r="D10071" s="1" t="s">
        <v>34425</v>
      </c>
      <c r="E10071" t="s">
        <v>46764</v>
      </c>
      <c r="F10071" s="3" t="str">
        <f t="shared" si="157"/>
        <v>https://bioagent.dguv.de/data?name=830421</v>
      </c>
    </row>
    <row r="10072" spans="1:6" x14ac:dyDescent="0.2">
      <c r="A10072" s="2" t="s">
        <v>18718</v>
      </c>
      <c r="B10072" s="2" t="s">
        <v>35845</v>
      </c>
      <c r="C10072" s="1" t="s">
        <v>34413</v>
      </c>
      <c r="D10072" s="1" t="s">
        <v>34425</v>
      </c>
      <c r="E10072" t="s">
        <v>46765</v>
      </c>
      <c r="F10072" s="3" t="str">
        <f t="shared" si="157"/>
        <v>https://bioagent.dguv.de/data?name=830422</v>
      </c>
    </row>
    <row r="10073" spans="1:6" x14ac:dyDescent="0.2">
      <c r="A10073" s="2" t="s">
        <v>18719</v>
      </c>
      <c r="B10073" s="2" t="s">
        <v>35846</v>
      </c>
      <c r="C10073" s="1" t="s">
        <v>34413</v>
      </c>
      <c r="D10073" s="1" t="s">
        <v>34415</v>
      </c>
      <c r="E10073" t="s">
        <v>46766</v>
      </c>
      <c r="F10073" s="3" t="str">
        <f t="shared" si="157"/>
        <v>https://bioagent.dguv.de/data?name=830423</v>
      </c>
    </row>
    <row r="10074" spans="1:6" x14ac:dyDescent="0.2">
      <c r="A10074" s="2" t="s">
        <v>18720</v>
      </c>
      <c r="B10074" s="2" t="s">
        <v>35847</v>
      </c>
      <c r="C10074" s="1" t="s">
        <v>34413</v>
      </c>
      <c r="D10074" s="1" t="s">
        <v>34425</v>
      </c>
      <c r="E10074" t="s">
        <v>46767</v>
      </c>
      <c r="F10074" s="3" t="str">
        <f t="shared" si="157"/>
        <v>https://bioagent.dguv.de/data?name=830424</v>
      </c>
    </row>
    <row r="10075" spans="1:6" x14ac:dyDescent="0.2">
      <c r="A10075" s="2" t="s">
        <v>18721</v>
      </c>
      <c r="B10075" s="2" t="s">
        <v>35848</v>
      </c>
      <c r="C10075" s="1" t="s">
        <v>34413</v>
      </c>
      <c r="D10075" s="1" t="s">
        <v>34425</v>
      </c>
      <c r="E10075" t="s">
        <v>46768</v>
      </c>
      <c r="F10075" s="3" t="str">
        <f t="shared" si="157"/>
        <v>https://bioagent.dguv.de/data?name=830425</v>
      </c>
    </row>
    <row r="10076" spans="1:6" x14ac:dyDescent="0.2">
      <c r="A10076" s="2" t="s">
        <v>18722</v>
      </c>
      <c r="B10076" s="2" t="s">
        <v>35849</v>
      </c>
      <c r="C10076" s="1" t="s">
        <v>34413</v>
      </c>
      <c r="D10076" s="1" t="s">
        <v>34425</v>
      </c>
      <c r="E10076" t="s">
        <v>46769</v>
      </c>
      <c r="F10076" s="3" t="str">
        <f t="shared" si="157"/>
        <v>https://bioagent.dguv.de/data?name=830426</v>
      </c>
    </row>
    <row r="10077" spans="1:6" x14ac:dyDescent="0.2">
      <c r="A10077" s="2" t="s">
        <v>18723</v>
      </c>
      <c r="B10077" s="2" t="s">
        <v>35850</v>
      </c>
      <c r="C10077" s="1" t="s">
        <v>34413</v>
      </c>
      <c r="D10077" s="1" t="s">
        <v>34415</v>
      </c>
      <c r="E10077" t="s">
        <v>46770</v>
      </c>
      <c r="F10077" s="3" t="str">
        <f t="shared" si="157"/>
        <v>https://bioagent.dguv.de/data?name=830427</v>
      </c>
    </row>
    <row r="10078" spans="1:6" x14ac:dyDescent="0.2">
      <c r="A10078" s="2" t="s">
        <v>18724</v>
      </c>
      <c r="B10078" s="2" t="s">
        <v>35851</v>
      </c>
      <c r="C10078" s="1" t="s">
        <v>34413</v>
      </c>
      <c r="D10078" s="1" t="s">
        <v>34415</v>
      </c>
      <c r="E10078" t="s">
        <v>46771</v>
      </c>
      <c r="F10078" s="3" t="str">
        <f t="shared" si="157"/>
        <v>https://bioagent.dguv.de/data?name=830428</v>
      </c>
    </row>
    <row r="10079" spans="1:6" x14ac:dyDescent="0.2">
      <c r="A10079" s="2" t="s">
        <v>18725</v>
      </c>
      <c r="B10079" s="2" t="s">
        <v>35852</v>
      </c>
      <c r="C10079" s="1" t="s">
        <v>34413</v>
      </c>
      <c r="D10079" s="1" t="s">
        <v>34415</v>
      </c>
      <c r="E10079" t="s">
        <v>46772</v>
      </c>
      <c r="F10079" s="3" t="str">
        <f t="shared" si="157"/>
        <v>https://bioagent.dguv.de/data?name=830429</v>
      </c>
    </row>
    <row r="10080" spans="1:6" x14ac:dyDescent="0.2">
      <c r="A10080" s="2" t="s">
        <v>18726</v>
      </c>
      <c r="B10080" s="2" t="s">
        <v>35853</v>
      </c>
      <c r="C10080" s="1" t="s">
        <v>34413</v>
      </c>
      <c r="D10080" s="1" t="s">
        <v>34415</v>
      </c>
      <c r="E10080" t="s">
        <v>46773</v>
      </c>
      <c r="F10080" s="3" t="str">
        <f t="shared" si="157"/>
        <v>https://bioagent.dguv.de/data?name=830430</v>
      </c>
    </row>
    <row r="10081" spans="1:6" x14ac:dyDescent="0.2">
      <c r="A10081" s="2" t="s">
        <v>18727</v>
      </c>
      <c r="B10081" s="2" t="s">
        <v>35854</v>
      </c>
      <c r="C10081" s="1" t="s">
        <v>34413</v>
      </c>
      <c r="D10081" s="1" t="s">
        <v>34415</v>
      </c>
      <c r="E10081" t="s">
        <v>46774</v>
      </c>
      <c r="F10081" s="3" t="str">
        <f t="shared" si="157"/>
        <v>https://bioagent.dguv.de/data?name=830431</v>
      </c>
    </row>
    <row r="10082" spans="1:6" x14ac:dyDescent="0.2">
      <c r="A10082" s="2" t="s">
        <v>18728</v>
      </c>
      <c r="B10082" s="2" t="s">
        <v>35855</v>
      </c>
      <c r="C10082" s="1" t="s">
        <v>34413</v>
      </c>
      <c r="D10082" s="1" t="s">
        <v>34415</v>
      </c>
      <c r="E10082" t="s">
        <v>46775</v>
      </c>
      <c r="F10082" s="3" t="str">
        <f t="shared" si="157"/>
        <v>https://bioagent.dguv.de/data?name=830432</v>
      </c>
    </row>
    <row r="10083" spans="1:6" x14ac:dyDescent="0.2">
      <c r="A10083" s="2" t="s">
        <v>18729</v>
      </c>
      <c r="B10083" s="2" t="s">
        <v>35856</v>
      </c>
      <c r="C10083" s="1" t="s">
        <v>34413</v>
      </c>
      <c r="D10083" s="1" t="s">
        <v>34415</v>
      </c>
      <c r="E10083" t="s">
        <v>46776</v>
      </c>
      <c r="F10083" s="3" t="str">
        <f t="shared" si="157"/>
        <v>https://bioagent.dguv.de/data?name=830433</v>
      </c>
    </row>
    <row r="10084" spans="1:6" x14ac:dyDescent="0.2">
      <c r="A10084" s="2" t="s">
        <v>18730</v>
      </c>
      <c r="B10084" s="2" t="s">
        <v>35857</v>
      </c>
      <c r="C10084" s="1" t="s">
        <v>34413</v>
      </c>
      <c r="D10084" s="1" t="s">
        <v>34415</v>
      </c>
      <c r="E10084" t="s">
        <v>46777</v>
      </c>
      <c r="F10084" s="3" t="str">
        <f t="shared" si="157"/>
        <v>https://bioagent.dguv.de/data?name=830434</v>
      </c>
    </row>
    <row r="10085" spans="1:6" x14ac:dyDescent="0.2">
      <c r="A10085" s="2" t="s">
        <v>18731</v>
      </c>
      <c r="B10085" s="2" t="s">
        <v>35858</v>
      </c>
      <c r="C10085" s="1" t="s">
        <v>34413</v>
      </c>
      <c r="D10085" s="1" t="s">
        <v>34415</v>
      </c>
      <c r="E10085" t="s">
        <v>46778</v>
      </c>
      <c r="F10085" s="3" t="str">
        <f t="shared" si="157"/>
        <v>https://bioagent.dguv.de/data?name=830435</v>
      </c>
    </row>
    <row r="10086" spans="1:6" x14ac:dyDescent="0.2">
      <c r="A10086" s="2" t="s">
        <v>18732</v>
      </c>
      <c r="B10086" s="2" t="s">
        <v>35859</v>
      </c>
      <c r="C10086" s="1" t="s">
        <v>34413</v>
      </c>
      <c r="D10086" s="1" t="s">
        <v>34417</v>
      </c>
      <c r="E10086" t="s">
        <v>46779</v>
      </c>
      <c r="F10086" s="3" t="str">
        <f t="shared" si="157"/>
        <v>https://bioagent.dguv.de/data?name=830436</v>
      </c>
    </row>
    <row r="10087" spans="1:6" x14ac:dyDescent="0.2">
      <c r="A10087" s="2" t="s">
        <v>18733</v>
      </c>
      <c r="B10087" s="2" t="s">
        <v>35860</v>
      </c>
      <c r="C10087" s="1" t="s">
        <v>34413</v>
      </c>
      <c r="D10087" s="1" t="s">
        <v>34415</v>
      </c>
      <c r="E10087" t="s">
        <v>46780</v>
      </c>
      <c r="F10087" s="3" t="str">
        <f t="shared" si="157"/>
        <v>https://bioagent.dguv.de/data?name=830437</v>
      </c>
    </row>
    <row r="10088" spans="1:6" x14ac:dyDescent="0.2">
      <c r="A10088" s="2" t="s">
        <v>18734</v>
      </c>
      <c r="B10088" s="2" t="s">
        <v>35861</v>
      </c>
      <c r="C10088" s="1" t="s">
        <v>34413</v>
      </c>
      <c r="D10088" s="1" t="s">
        <v>34415</v>
      </c>
      <c r="E10088" t="s">
        <v>46781</v>
      </c>
      <c r="F10088" s="3" t="str">
        <f t="shared" si="157"/>
        <v>https://bioagent.dguv.de/data?name=830438</v>
      </c>
    </row>
    <row r="10089" spans="1:6" x14ac:dyDescent="0.2">
      <c r="A10089" s="2" t="s">
        <v>18735</v>
      </c>
      <c r="B10089" s="2" t="s">
        <v>35862</v>
      </c>
      <c r="C10089" s="1" t="s">
        <v>34413</v>
      </c>
      <c r="D10089" s="1" t="s">
        <v>34415</v>
      </c>
      <c r="E10089" t="s">
        <v>46782</v>
      </c>
      <c r="F10089" s="3" t="str">
        <f t="shared" si="157"/>
        <v>https://bioagent.dguv.de/data?name=830439</v>
      </c>
    </row>
    <row r="10090" spans="1:6" x14ac:dyDescent="0.2">
      <c r="A10090" s="2" t="s">
        <v>18736</v>
      </c>
      <c r="B10090" s="2" t="s">
        <v>35863</v>
      </c>
      <c r="C10090" s="1" t="s">
        <v>34413</v>
      </c>
      <c r="D10090" s="1" t="s">
        <v>34415</v>
      </c>
      <c r="E10090" t="s">
        <v>46783</v>
      </c>
      <c r="F10090" s="3" t="str">
        <f t="shared" si="157"/>
        <v>https://bioagent.dguv.de/data?name=830440</v>
      </c>
    </row>
    <row r="10091" spans="1:6" x14ac:dyDescent="0.2">
      <c r="A10091" s="2" t="s">
        <v>18737</v>
      </c>
      <c r="B10091" s="2" t="s">
        <v>35864</v>
      </c>
      <c r="C10091" s="1" t="s">
        <v>34413</v>
      </c>
      <c r="D10091" s="1" t="s">
        <v>34417</v>
      </c>
      <c r="E10091" t="s">
        <v>46784</v>
      </c>
      <c r="F10091" s="3" t="str">
        <f t="shared" si="157"/>
        <v>https://bioagent.dguv.de/data?name=830441</v>
      </c>
    </row>
    <row r="10092" spans="1:6" x14ac:dyDescent="0.2">
      <c r="A10092" s="2" t="s">
        <v>18738</v>
      </c>
      <c r="B10092" s="2" t="s">
        <v>35865</v>
      </c>
      <c r="C10092" s="1" t="s">
        <v>34413</v>
      </c>
      <c r="D10092" s="1" t="s">
        <v>34415</v>
      </c>
      <c r="E10092" t="s">
        <v>46785</v>
      </c>
      <c r="F10092" s="3" t="str">
        <f t="shared" si="157"/>
        <v>https://bioagent.dguv.de/data?name=830442</v>
      </c>
    </row>
    <row r="10093" spans="1:6" x14ac:dyDescent="0.2">
      <c r="A10093" s="2" t="s">
        <v>18739</v>
      </c>
      <c r="B10093" s="2" t="s">
        <v>35866</v>
      </c>
      <c r="C10093" s="1" t="s">
        <v>34413</v>
      </c>
      <c r="D10093" s="1" t="s">
        <v>34415</v>
      </c>
      <c r="E10093" t="s">
        <v>46786</v>
      </c>
      <c r="F10093" s="3" t="str">
        <f t="shared" si="157"/>
        <v>https://bioagent.dguv.de/data?name=830443</v>
      </c>
    </row>
    <row r="10094" spans="1:6" x14ac:dyDescent="0.2">
      <c r="A10094" s="2" t="s">
        <v>18740</v>
      </c>
      <c r="B10094" s="2" t="s">
        <v>35867</v>
      </c>
      <c r="C10094" s="1" t="s">
        <v>34413</v>
      </c>
      <c r="D10094" s="1" t="s">
        <v>34415</v>
      </c>
      <c r="E10094" t="s">
        <v>46787</v>
      </c>
      <c r="F10094" s="3" t="str">
        <f t="shared" si="157"/>
        <v>https://bioagent.dguv.de/data?name=830444</v>
      </c>
    </row>
    <row r="10095" spans="1:6" x14ac:dyDescent="0.2">
      <c r="A10095" s="2" t="s">
        <v>18741</v>
      </c>
      <c r="B10095" s="2" t="s">
        <v>35868</v>
      </c>
      <c r="C10095" s="1" t="s">
        <v>34413</v>
      </c>
      <c r="D10095" s="1" t="s">
        <v>34417</v>
      </c>
      <c r="E10095" t="s">
        <v>46788</v>
      </c>
      <c r="F10095" s="3" t="str">
        <f t="shared" si="157"/>
        <v>https://bioagent.dguv.de/data?name=830445</v>
      </c>
    </row>
    <row r="10096" spans="1:6" x14ac:dyDescent="0.2">
      <c r="A10096" s="2" t="s">
        <v>18742</v>
      </c>
      <c r="B10096" s="2" t="s">
        <v>35869</v>
      </c>
      <c r="C10096" s="1" t="s">
        <v>34413</v>
      </c>
      <c r="D10096" s="1" t="s">
        <v>34415</v>
      </c>
      <c r="E10096" t="s">
        <v>46789</v>
      </c>
      <c r="F10096" s="3" t="str">
        <f t="shared" si="157"/>
        <v>https://bioagent.dguv.de/data?name=830446</v>
      </c>
    </row>
    <row r="10097" spans="1:6" x14ac:dyDescent="0.2">
      <c r="A10097" s="2" t="s">
        <v>18743</v>
      </c>
      <c r="B10097" s="2" t="s">
        <v>35870</v>
      </c>
      <c r="C10097" s="1" t="s">
        <v>34413</v>
      </c>
      <c r="D10097" s="1" t="s">
        <v>34415</v>
      </c>
      <c r="E10097" t="s">
        <v>46790</v>
      </c>
      <c r="F10097" s="3" t="str">
        <f t="shared" si="157"/>
        <v>https://bioagent.dguv.de/data?name=830447</v>
      </c>
    </row>
    <row r="10098" spans="1:6" x14ac:dyDescent="0.2">
      <c r="A10098" s="2" t="s">
        <v>18744</v>
      </c>
      <c r="B10098" s="2" t="s">
        <v>35871</v>
      </c>
      <c r="C10098" s="1" t="s">
        <v>34413</v>
      </c>
      <c r="D10098" s="1" t="s">
        <v>34417</v>
      </c>
      <c r="E10098" t="s">
        <v>46791</v>
      </c>
      <c r="F10098" s="3" t="str">
        <f t="shared" si="157"/>
        <v>https://bioagent.dguv.de/data?name=830448</v>
      </c>
    </row>
    <row r="10099" spans="1:6" x14ac:dyDescent="0.2">
      <c r="A10099" s="2" t="s">
        <v>18745</v>
      </c>
      <c r="B10099" s="2" t="s">
        <v>35872</v>
      </c>
      <c r="C10099" s="1" t="s">
        <v>34413</v>
      </c>
      <c r="D10099" s="1" t="s">
        <v>34415</v>
      </c>
      <c r="E10099" t="s">
        <v>46792</v>
      </c>
      <c r="F10099" s="3" t="str">
        <f t="shared" si="157"/>
        <v>https://bioagent.dguv.de/data?name=830449</v>
      </c>
    </row>
    <row r="10100" spans="1:6" x14ac:dyDescent="0.2">
      <c r="A10100" s="2" t="s">
        <v>18746</v>
      </c>
      <c r="B10100" s="2" t="s">
        <v>35873</v>
      </c>
      <c r="C10100" s="1" t="s">
        <v>34413</v>
      </c>
      <c r="D10100" s="1" t="s">
        <v>34415</v>
      </c>
      <c r="E10100" t="s">
        <v>46793</v>
      </c>
      <c r="F10100" s="3" t="str">
        <f t="shared" si="157"/>
        <v>https://bioagent.dguv.de/data?name=830450</v>
      </c>
    </row>
    <row r="10101" spans="1:6" x14ac:dyDescent="0.2">
      <c r="A10101" s="2" t="s">
        <v>18747</v>
      </c>
      <c r="B10101" s="2" t="s">
        <v>35874</v>
      </c>
      <c r="C10101" s="1" t="s">
        <v>34413</v>
      </c>
      <c r="D10101" s="1" t="s">
        <v>34415</v>
      </c>
      <c r="E10101" t="s">
        <v>46794</v>
      </c>
      <c r="F10101" s="3" t="str">
        <f t="shared" si="157"/>
        <v>https://bioagent.dguv.de/data?name=830451</v>
      </c>
    </row>
    <row r="10102" spans="1:6" x14ac:dyDescent="0.2">
      <c r="A10102" s="2" t="s">
        <v>18748</v>
      </c>
      <c r="B10102" s="2" t="s">
        <v>35875</v>
      </c>
      <c r="C10102" s="1" t="s">
        <v>34413</v>
      </c>
      <c r="D10102" s="1" t="s">
        <v>34415</v>
      </c>
      <c r="E10102" t="s">
        <v>46795</v>
      </c>
      <c r="F10102" s="3" t="str">
        <f t="shared" si="157"/>
        <v>https://bioagent.dguv.de/data?name=830452</v>
      </c>
    </row>
    <row r="10103" spans="1:6" x14ac:dyDescent="0.2">
      <c r="A10103" s="2" t="s">
        <v>18749</v>
      </c>
      <c r="B10103" s="2" t="s">
        <v>35876</v>
      </c>
      <c r="C10103" s="1" t="s">
        <v>34413</v>
      </c>
      <c r="D10103" s="1" t="s">
        <v>34415</v>
      </c>
      <c r="E10103" t="s">
        <v>46796</v>
      </c>
      <c r="F10103" s="3" t="str">
        <f t="shared" si="157"/>
        <v>https://bioagent.dguv.de/data?name=830453</v>
      </c>
    </row>
    <row r="10104" spans="1:6" x14ac:dyDescent="0.2">
      <c r="A10104" s="2" t="s">
        <v>18750</v>
      </c>
      <c r="B10104" s="2" t="s">
        <v>35877</v>
      </c>
      <c r="C10104" s="1" t="s">
        <v>34413</v>
      </c>
      <c r="D10104" s="1" t="s">
        <v>34415</v>
      </c>
      <c r="E10104" t="s">
        <v>46797</v>
      </c>
      <c r="F10104" s="3" t="str">
        <f t="shared" si="157"/>
        <v>https://bioagent.dguv.de/data?name=830454</v>
      </c>
    </row>
    <row r="10105" spans="1:6" x14ac:dyDescent="0.2">
      <c r="A10105" s="2" t="s">
        <v>18751</v>
      </c>
      <c r="B10105" s="2" t="s">
        <v>35878</v>
      </c>
      <c r="C10105" s="1" t="s">
        <v>34413</v>
      </c>
      <c r="D10105" s="1" t="s">
        <v>34417</v>
      </c>
      <c r="E10105" t="s">
        <v>46798</v>
      </c>
      <c r="F10105" s="3" t="str">
        <f t="shared" si="157"/>
        <v>https://bioagent.dguv.de/data?name=830455</v>
      </c>
    </row>
    <row r="10106" spans="1:6" x14ac:dyDescent="0.2">
      <c r="A10106" s="2" t="s">
        <v>18752</v>
      </c>
      <c r="B10106" s="2" t="s">
        <v>35879</v>
      </c>
      <c r="C10106" s="1" t="s">
        <v>34413</v>
      </c>
      <c r="D10106" s="1" t="s">
        <v>34417</v>
      </c>
      <c r="E10106" t="s">
        <v>46799</v>
      </c>
      <c r="F10106" s="3" t="str">
        <f t="shared" si="157"/>
        <v>https://bioagent.dguv.de/data?name=830456</v>
      </c>
    </row>
    <row r="10107" spans="1:6" x14ac:dyDescent="0.2">
      <c r="A10107" s="2" t="s">
        <v>18753</v>
      </c>
      <c r="B10107" s="2" t="s">
        <v>35880</v>
      </c>
      <c r="C10107" s="1" t="s">
        <v>34413</v>
      </c>
      <c r="D10107" s="1" t="s">
        <v>34415</v>
      </c>
      <c r="E10107" t="s">
        <v>46800</v>
      </c>
      <c r="F10107" s="3" t="str">
        <f t="shared" si="157"/>
        <v>https://bioagent.dguv.de/data?name=830457</v>
      </c>
    </row>
    <row r="10108" spans="1:6" x14ac:dyDescent="0.2">
      <c r="A10108" s="2" t="s">
        <v>18754</v>
      </c>
      <c r="B10108" s="2" t="s">
        <v>35881</v>
      </c>
      <c r="C10108" s="1" t="s">
        <v>34413</v>
      </c>
      <c r="D10108" s="1" t="s">
        <v>34418</v>
      </c>
      <c r="E10108" t="s">
        <v>46801</v>
      </c>
      <c r="F10108" s="3" t="str">
        <f t="shared" si="157"/>
        <v>https://bioagent.dguv.de/data?name=830458</v>
      </c>
    </row>
    <row r="10109" spans="1:6" x14ac:dyDescent="0.2">
      <c r="A10109" s="2" t="s">
        <v>18755</v>
      </c>
      <c r="B10109" s="2" t="s">
        <v>35882</v>
      </c>
      <c r="C10109" s="1" t="s">
        <v>34413</v>
      </c>
      <c r="D10109" s="1" t="s">
        <v>34415</v>
      </c>
      <c r="E10109" t="s">
        <v>46802</v>
      </c>
      <c r="F10109" s="3" t="str">
        <f t="shared" si="157"/>
        <v>https://bioagent.dguv.de/data?name=830459</v>
      </c>
    </row>
    <row r="10110" spans="1:6" x14ac:dyDescent="0.2">
      <c r="A10110" s="2" t="s">
        <v>18756</v>
      </c>
      <c r="B10110" s="2" t="s">
        <v>35883</v>
      </c>
      <c r="C10110" s="1" t="s">
        <v>34413</v>
      </c>
      <c r="D10110" s="1" t="s">
        <v>34415</v>
      </c>
      <c r="E10110" t="s">
        <v>46803</v>
      </c>
      <c r="F10110" s="3" t="str">
        <f t="shared" si="157"/>
        <v>https://bioagent.dguv.de/data?name=830460</v>
      </c>
    </row>
    <row r="10111" spans="1:6" x14ac:dyDescent="0.2">
      <c r="A10111" s="2" t="s">
        <v>18757</v>
      </c>
      <c r="B10111" s="2" t="s">
        <v>35884</v>
      </c>
      <c r="C10111" s="1" t="s">
        <v>34413</v>
      </c>
      <c r="D10111" s="1" t="s">
        <v>34415</v>
      </c>
      <c r="E10111" t="s">
        <v>46804</v>
      </c>
      <c r="F10111" s="3" t="str">
        <f t="shared" si="157"/>
        <v>https://bioagent.dguv.de/data?name=830461</v>
      </c>
    </row>
    <row r="10112" spans="1:6" x14ac:dyDescent="0.2">
      <c r="A10112" s="2" t="s">
        <v>18758</v>
      </c>
      <c r="B10112" s="2" t="s">
        <v>35885</v>
      </c>
      <c r="C10112" s="1" t="s">
        <v>34413</v>
      </c>
      <c r="D10112" s="1" t="s">
        <v>34415</v>
      </c>
      <c r="E10112" t="s">
        <v>46805</v>
      </c>
      <c r="F10112" s="3" t="str">
        <f t="shared" si="157"/>
        <v>https://bioagent.dguv.de/data?name=830462</v>
      </c>
    </row>
    <row r="10113" spans="1:6" ht="25.5" x14ac:dyDescent="0.2">
      <c r="A10113" s="2" t="s">
        <v>18759</v>
      </c>
      <c r="B10113" s="2" t="s">
        <v>35886</v>
      </c>
      <c r="C10113" s="1" t="s">
        <v>34413</v>
      </c>
      <c r="D10113" s="1" t="s">
        <v>34417</v>
      </c>
      <c r="E10113" t="s">
        <v>46806</v>
      </c>
      <c r="F10113" s="3" t="str">
        <f t="shared" si="157"/>
        <v>https://bioagent.dguv.de/data?name=830463</v>
      </c>
    </row>
    <row r="10114" spans="1:6" x14ac:dyDescent="0.2">
      <c r="A10114" s="2" t="s">
        <v>18760</v>
      </c>
      <c r="B10114" s="2" t="s">
        <v>35887</v>
      </c>
      <c r="C10114" s="1" t="s">
        <v>34413</v>
      </c>
      <c r="D10114" s="1" t="s">
        <v>34415</v>
      </c>
      <c r="E10114" t="s">
        <v>46807</v>
      </c>
      <c r="F10114" s="3" t="str">
        <f t="shared" si="157"/>
        <v>https://bioagent.dguv.de/data?name=830464</v>
      </c>
    </row>
    <row r="10115" spans="1:6" x14ac:dyDescent="0.2">
      <c r="A10115" s="2" t="s">
        <v>18761</v>
      </c>
      <c r="B10115" s="2" t="s">
        <v>35888</v>
      </c>
      <c r="C10115" s="1" t="s">
        <v>34413</v>
      </c>
      <c r="D10115" s="1" t="s">
        <v>34415</v>
      </c>
      <c r="E10115" t="s">
        <v>46808</v>
      </c>
      <c r="F10115" s="3" t="str">
        <f t="shared" ref="F10115:F10178" si="158">HYPERLINK(E10115)</f>
        <v>https://bioagent.dguv.de/data?name=830465</v>
      </c>
    </row>
    <row r="10116" spans="1:6" x14ac:dyDescent="0.2">
      <c r="A10116" s="2" t="s">
        <v>18762</v>
      </c>
      <c r="B10116" s="2" t="s">
        <v>35889</v>
      </c>
      <c r="C10116" s="1" t="s">
        <v>34413</v>
      </c>
      <c r="D10116" s="1" t="s">
        <v>34417</v>
      </c>
      <c r="E10116" t="s">
        <v>46809</v>
      </c>
      <c r="F10116" s="3" t="str">
        <f t="shared" si="158"/>
        <v>https://bioagent.dguv.de/data?name=830466</v>
      </c>
    </row>
    <row r="10117" spans="1:6" x14ac:dyDescent="0.2">
      <c r="A10117" s="2" t="s">
        <v>18763</v>
      </c>
      <c r="B10117" s="2" t="s">
        <v>35890</v>
      </c>
      <c r="C10117" s="1" t="s">
        <v>34413</v>
      </c>
      <c r="D10117" s="1" t="s">
        <v>34415</v>
      </c>
      <c r="E10117" t="s">
        <v>46810</v>
      </c>
      <c r="F10117" s="3" t="str">
        <f t="shared" si="158"/>
        <v>https://bioagent.dguv.de/data?name=830467</v>
      </c>
    </row>
    <row r="10118" spans="1:6" x14ac:dyDescent="0.2">
      <c r="A10118" s="2" t="s">
        <v>18764</v>
      </c>
      <c r="B10118" s="2" t="s">
        <v>35869</v>
      </c>
      <c r="C10118" s="1" t="s">
        <v>34413</v>
      </c>
      <c r="D10118" s="1" t="s">
        <v>34417</v>
      </c>
      <c r="E10118" t="s">
        <v>46811</v>
      </c>
      <c r="F10118" s="3" t="str">
        <f t="shared" si="158"/>
        <v>https://bioagent.dguv.de/data?name=830468</v>
      </c>
    </row>
    <row r="10119" spans="1:6" x14ac:dyDescent="0.2">
      <c r="A10119" s="2" t="s">
        <v>18765</v>
      </c>
      <c r="B10119" s="2" t="s">
        <v>35891</v>
      </c>
      <c r="C10119" s="1" t="s">
        <v>34413</v>
      </c>
      <c r="D10119" s="1" t="s">
        <v>34415</v>
      </c>
      <c r="E10119" t="s">
        <v>46812</v>
      </c>
      <c r="F10119" s="3" t="str">
        <f t="shared" si="158"/>
        <v>https://bioagent.dguv.de/data?name=830469</v>
      </c>
    </row>
    <row r="10120" spans="1:6" x14ac:dyDescent="0.2">
      <c r="A10120" s="2" t="s">
        <v>18766</v>
      </c>
      <c r="B10120" s="2" t="s">
        <v>35892</v>
      </c>
      <c r="C10120" s="1" t="s">
        <v>34413</v>
      </c>
      <c r="D10120" s="1" t="s">
        <v>34415</v>
      </c>
      <c r="E10120" t="s">
        <v>46813</v>
      </c>
      <c r="F10120" s="3" t="str">
        <f t="shared" si="158"/>
        <v>https://bioagent.dguv.de/data?name=830470</v>
      </c>
    </row>
    <row r="10121" spans="1:6" x14ac:dyDescent="0.2">
      <c r="A10121" s="2" t="s">
        <v>18767</v>
      </c>
      <c r="B10121" s="2" t="s">
        <v>35893</v>
      </c>
      <c r="C10121" s="1" t="s">
        <v>34413</v>
      </c>
      <c r="D10121" s="1" t="s">
        <v>34415</v>
      </c>
      <c r="E10121" t="s">
        <v>46814</v>
      </c>
      <c r="F10121" s="3" t="str">
        <f t="shared" si="158"/>
        <v>https://bioagent.dguv.de/data?name=830471</v>
      </c>
    </row>
    <row r="10122" spans="1:6" x14ac:dyDescent="0.2">
      <c r="A10122" s="2" t="s">
        <v>18768</v>
      </c>
      <c r="B10122" s="2" t="s">
        <v>35894</v>
      </c>
      <c r="C10122" s="1" t="s">
        <v>34413</v>
      </c>
      <c r="D10122" s="1" t="s">
        <v>34415</v>
      </c>
      <c r="E10122" t="s">
        <v>46815</v>
      </c>
      <c r="F10122" s="3" t="str">
        <f t="shared" si="158"/>
        <v>https://bioagent.dguv.de/data?name=830472</v>
      </c>
    </row>
    <row r="10123" spans="1:6" x14ac:dyDescent="0.2">
      <c r="A10123" s="2" t="s">
        <v>18769</v>
      </c>
      <c r="B10123" s="2" t="s">
        <v>35895</v>
      </c>
      <c r="C10123" s="1" t="s">
        <v>34413</v>
      </c>
      <c r="D10123" s="1" t="s">
        <v>34415</v>
      </c>
      <c r="E10123" t="s">
        <v>46816</v>
      </c>
      <c r="F10123" s="3" t="str">
        <f t="shared" si="158"/>
        <v>https://bioagent.dguv.de/data?name=830473</v>
      </c>
    </row>
    <row r="10124" spans="1:6" x14ac:dyDescent="0.2">
      <c r="A10124" s="2" t="s">
        <v>18770</v>
      </c>
      <c r="B10124" s="2" t="s">
        <v>35896</v>
      </c>
      <c r="C10124" s="1" t="s">
        <v>34413</v>
      </c>
      <c r="D10124" s="1" t="s">
        <v>34415</v>
      </c>
      <c r="E10124" t="s">
        <v>46817</v>
      </c>
      <c r="F10124" s="3" t="str">
        <f t="shared" si="158"/>
        <v>https://bioagent.dguv.de/data?name=830474</v>
      </c>
    </row>
    <row r="10125" spans="1:6" x14ac:dyDescent="0.2">
      <c r="A10125" s="2" t="s">
        <v>18771</v>
      </c>
      <c r="B10125" s="2" t="s">
        <v>35897</v>
      </c>
      <c r="C10125" s="1" t="s">
        <v>34413</v>
      </c>
      <c r="D10125" s="1" t="s">
        <v>34417</v>
      </c>
      <c r="E10125" t="s">
        <v>46818</v>
      </c>
      <c r="F10125" s="3" t="str">
        <f t="shared" si="158"/>
        <v>https://bioagent.dguv.de/data?name=830475</v>
      </c>
    </row>
    <row r="10126" spans="1:6" x14ac:dyDescent="0.2">
      <c r="A10126" s="2" t="s">
        <v>18772</v>
      </c>
      <c r="B10126" s="2" t="s">
        <v>35898</v>
      </c>
      <c r="C10126" s="1" t="s">
        <v>34413</v>
      </c>
      <c r="D10126" s="1" t="s">
        <v>34415</v>
      </c>
      <c r="E10126" t="s">
        <v>46819</v>
      </c>
      <c r="F10126" s="3" t="str">
        <f t="shared" si="158"/>
        <v>https://bioagent.dguv.de/data?name=830476</v>
      </c>
    </row>
    <row r="10127" spans="1:6" x14ac:dyDescent="0.2">
      <c r="A10127" s="2" t="s">
        <v>18773</v>
      </c>
      <c r="B10127" s="2" t="s">
        <v>35899</v>
      </c>
      <c r="C10127" s="1" t="s">
        <v>34413</v>
      </c>
      <c r="D10127" s="1" t="s">
        <v>34415</v>
      </c>
      <c r="E10127" t="s">
        <v>46820</v>
      </c>
      <c r="F10127" s="3" t="str">
        <f t="shared" si="158"/>
        <v>https://bioagent.dguv.de/data?name=830477</v>
      </c>
    </row>
    <row r="10128" spans="1:6" x14ac:dyDescent="0.2">
      <c r="A10128" s="2" t="s">
        <v>18774</v>
      </c>
      <c r="B10128" s="2" t="s">
        <v>35900</v>
      </c>
      <c r="C10128" s="1" t="s">
        <v>34413</v>
      </c>
      <c r="D10128" s="1" t="s">
        <v>34415</v>
      </c>
      <c r="E10128" t="s">
        <v>46821</v>
      </c>
      <c r="F10128" s="3" t="str">
        <f t="shared" si="158"/>
        <v>https://bioagent.dguv.de/data?name=830478</v>
      </c>
    </row>
    <row r="10129" spans="1:6" x14ac:dyDescent="0.2">
      <c r="A10129" s="2" t="s">
        <v>18775</v>
      </c>
      <c r="B10129" s="2" t="s">
        <v>35901</v>
      </c>
      <c r="C10129" s="1" t="s">
        <v>34413</v>
      </c>
      <c r="D10129" s="1" t="s">
        <v>34415</v>
      </c>
      <c r="E10129" t="s">
        <v>46822</v>
      </c>
      <c r="F10129" s="3" t="str">
        <f t="shared" si="158"/>
        <v>https://bioagent.dguv.de/data?name=830479</v>
      </c>
    </row>
    <row r="10130" spans="1:6" x14ac:dyDescent="0.2">
      <c r="A10130" s="2" t="s">
        <v>18776</v>
      </c>
      <c r="B10130" s="2" t="s">
        <v>35902</v>
      </c>
      <c r="C10130" s="1" t="s">
        <v>34413</v>
      </c>
      <c r="D10130" s="1" t="s">
        <v>34415</v>
      </c>
      <c r="E10130" t="s">
        <v>46823</v>
      </c>
      <c r="F10130" s="3" t="str">
        <f t="shared" si="158"/>
        <v>https://bioagent.dguv.de/data?name=830480</v>
      </c>
    </row>
    <row r="10131" spans="1:6" x14ac:dyDescent="0.2">
      <c r="A10131" s="2" t="s">
        <v>18777</v>
      </c>
      <c r="B10131" s="2" t="s">
        <v>35903</v>
      </c>
      <c r="C10131" s="1" t="s">
        <v>34413</v>
      </c>
      <c r="D10131" s="1" t="s">
        <v>34417</v>
      </c>
      <c r="E10131" t="s">
        <v>46824</v>
      </c>
      <c r="F10131" s="3" t="str">
        <f t="shared" si="158"/>
        <v>https://bioagent.dguv.de/data?name=830481</v>
      </c>
    </row>
    <row r="10132" spans="1:6" x14ac:dyDescent="0.2">
      <c r="A10132" s="2" t="s">
        <v>18778</v>
      </c>
      <c r="B10132" s="2" t="s">
        <v>35904</v>
      </c>
      <c r="C10132" s="1" t="s">
        <v>34413</v>
      </c>
      <c r="D10132" s="1" t="s">
        <v>34418</v>
      </c>
      <c r="E10132" t="s">
        <v>46825</v>
      </c>
      <c r="F10132" s="3" t="str">
        <f t="shared" si="158"/>
        <v>https://bioagent.dguv.de/data?name=830482</v>
      </c>
    </row>
    <row r="10133" spans="1:6" x14ac:dyDescent="0.2">
      <c r="A10133" s="2" t="s">
        <v>18779</v>
      </c>
      <c r="B10133" s="2" t="s">
        <v>35905</v>
      </c>
      <c r="C10133" s="1" t="s">
        <v>34413</v>
      </c>
      <c r="D10133" s="1" t="s">
        <v>34417</v>
      </c>
      <c r="E10133" t="s">
        <v>46826</v>
      </c>
      <c r="F10133" s="3" t="str">
        <f t="shared" si="158"/>
        <v>https://bioagent.dguv.de/data?name=830483</v>
      </c>
    </row>
    <row r="10134" spans="1:6" x14ac:dyDescent="0.2">
      <c r="A10134" s="2" t="s">
        <v>18780</v>
      </c>
      <c r="B10134" s="2" t="s">
        <v>35906</v>
      </c>
      <c r="C10134" s="1" t="s">
        <v>34413</v>
      </c>
      <c r="D10134" s="1" t="s">
        <v>34417</v>
      </c>
      <c r="E10134" t="s">
        <v>46827</v>
      </c>
      <c r="F10134" s="3" t="str">
        <f t="shared" si="158"/>
        <v>https://bioagent.dguv.de/data?name=830484</v>
      </c>
    </row>
    <row r="10135" spans="1:6" x14ac:dyDescent="0.2">
      <c r="A10135" s="2" t="s">
        <v>18781</v>
      </c>
      <c r="B10135" s="2" t="s">
        <v>35907</v>
      </c>
      <c r="C10135" s="1" t="s">
        <v>34413</v>
      </c>
      <c r="D10135" s="1" t="s">
        <v>34415</v>
      </c>
      <c r="E10135" t="s">
        <v>46828</v>
      </c>
      <c r="F10135" s="3" t="str">
        <f t="shared" si="158"/>
        <v>https://bioagent.dguv.de/data?name=830485</v>
      </c>
    </row>
    <row r="10136" spans="1:6" x14ac:dyDescent="0.2">
      <c r="A10136" s="2" t="s">
        <v>18782</v>
      </c>
      <c r="B10136" s="2" t="s">
        <v>35908</v>
      </c>
      <c r="C10136" s="1" t="s">
        <v>34413</v>
      </c>
      <c r="D10136" s="1" t="s">
        <v>34417</v>
      </c>
      <c r="E10136" t="s">
        <v>46829</v>
      </c>
      <c r="F10136" s="3" t="str">
        <f t="shared" si="158"/>
        <v>https://bioagent.dguv.de/data?name=830486</v>
      </c>
    </row>
    <row r="10137" spans="1:6" x14ac:dyDescent="0.2">
      <c r="A10137" s="2" t="s">
        <v>18783</v>
      </c>
      <c r="B10137" s="2" t="s">
        <v>35909</v>
      </c>
      <c r="C10137" s="1" t="s">
        <v>34413</v>
      </c>
      <c r="D10137" s="1" t="s">
        <v>34417</v>
      </c>
      <c r="E10137" t="s">
        <v>46830</v>
      </c>
      <c r="F10137" s="3" t="str">
        <f t="shared" si="158"/>
        <v>https://bioagent.dguv.de/data?name=830487</v>
      </c>
    </row>
    <row r="10138" spans="1:6" ht="25.5" x14ac:dyDescent="0.2">
      <c r="A10138" s="2" t="s">
        <v>18784</v>
      </c>
      <c r="B10138" s="2" t="s">
        <v>35910</v>
      </c>
      <c r="C10138" s="1" t="s">
        <v>34413</v>
      </c>
      <c r="D10138" s="1" t="s">
        <v>34417</v>
      </c>
      <c r="E10138" t="s">
        <v>46831</v>
      </c>
      <c r="F10138" s="3" t="str">
        <f t="shared" si="158"/>
        <v>https://bioagent.dguv.de/data?name=830488</v>
      </c>
    </row>
    <row r="10139" spans="1:6" x14ac:dyDescent="0.2">
      <c r="A10139" s="2" t="s">
        <v>18785</v>
      </c>
      <c r="B10139" s="2" t="s">
        <v>35911</v>
      </c>
      <c r="C10139" s="1" t="s">
        <v>34413</v>
      </c>
      <c r="D10139" s="1" t="s">
        <v>34418</v>
      </c>
      <c r="E10139" t="s">
        <v>46832</v>
      </c>
      <c r="F10139" s="3" t="str">
        <f t="shared" si="158"/>
        <v>https://bioagent.dguv.de/data?name=830489</v>
      </c>
    </row>
    <row r="10140" spans="1:6" ht="25.5" x14ac:dyDescent="0.2">
      <c r="A10140" s="2" t="s">
        <v>18786</v>
      </c>
      <c r="B10140" s="2" t="s">
        <v>35912</v>
      </c>
      <c r="C10140" s="1" t="s">
        <v>34413</v>
      </c>
      <c r="D10140" s="1" t="s">
        <v>34417</v>
      </c>
      <c r="E10140" t="s">
        <v>46833</v>
      </c>
      <c r="F10140" s="3" t="str">
        <f t="shared" si="158"/>
        <v>https://bioagent.dguv.de/data?name=830490</v>
      </c>
    </row>
    <row r="10141" spans="1:6" x14ac:dyDescent="0.2">
      <c r="A10141" s="2" t="s">
        <v>18787</v>
      </c>
      <c r="B10141" s="2" t="s">
        <v>35913</v>
      </c>
      <c r="C10141" s="1" t="s">
        <v>34413</v>
      </c>
      <c r="D10141" s="1" t="s">
        <v>34417</v>
      </c>
      <c r="E10141" t="s">
        <v>46834</v>
      </c>
      <c r="F10141" s="3" t="str">
        <f t="shared" si="158"/>
        <v>https://bioagent.dguv.de/data?name=830491</v>
      </c>
    </row>
    <row r="10142" spans="1:6" x14ac:dyDescent="0.2">
      <c r="A10142" s="2" t="s">
        <v>18788</v>
      </c>
      <c r="B10142" s="2" t="s">
        <v>35914</v>
      </c>
      <c r="C10142" s="1" t="s">
        <v>34413</v>
      </c>
      <c r="D10142" s="1" t="s">
        <v>34417</v>
      </c>
      <c r="E10142" t="s">
        <v>46835</v>
      </c>
      <c r="F10142" s="3" t="str">
        <f t="shared" si="158"/>
        <v>https://bioagent.dguv.de/data?name=830492</v>
      </c>
    </row>
    <row r="10143" spans="1:6" x14ac:dyDescent="0.2">
      <c r="A10143" s="2" t="s">
        <v>18789</v>
      </c>
      <c r="B10143" s="2" t="s">
        <v>35915</v>
      </c>
      <c r="C10143" s="1" t="s">
        <v>34413</v>
      </c>
      <c r="D10143" s="1" t="s">
        <v>34417</v>
      </c>
      <c r="E10143" t="s">
        <v>46836</v>
      </c>
      <c r="F10143" s="3" t="str">
        <f t="shared" si="158"/>
        <v>https://bioagent.dguv.de/data?name=830493</v>
      </c>
    </row>
    <row r="10144" spans="1:6" x14ac:dyDescent="0.2">
      <c r="A10144" s="2" t="s">
        <v>18790</v>
      </c>
      <c r="B10144" s="2" t="s">
        <v>35916</v>
      </c>
      <c r="C10144" s="1" t="s">
        <v>34413</v>
      </c>
      <c r="D10144" s="1" t="s">
        <v>34417</v>
      </c>
      <c r="E10144" t="s">
        <v>46837</v>
      </c>
      <c r="F10144" s="3" t="str">
        <f t="shared" si="158"/>
        <v>https://bioagent.dguv.de/data?name=830494</v>
      </c>
    </row>
    <row r="10145" spans="1:6" x14ac:dyDescent="0.2">
      <c r="A10145" s="2" t="s">
        <v>18791</v>
      </c>
      <c r="B10145" s="2" t="s">
        <v>35917</v>
      </c>
      <c r="C10145" s="1" t="s">
        <v>34413</v>
      </c>
      <c r="D10145" s="1" t="s">
        <v>34418</v>
      </c>
      <c r="E10145" t="s">
        <v>46838</v>
      </c>
      <c r="F10145" s="3" t="str">
        <f t="shared" si="158"/>
        <v>https://bioagent.dguv.de/data?name=830495</v>
      </c>
    </row>
    <row r="10146" spans="1:6" x14ac:dyDescent="0.2">
      <c r="A10146" s="2" t="s">
        <v>18792</v>
      </c>
      <c r="B10146" s="2" t="s">
        <v>35918</v>
      </c>
      <c r="C10146" s="1" t="s">
        <v>34413</v>
      </c>
      <c r="D10146" s="1" t="s">
        <v>34417</v>
      </c>
      <c r="E10146" t="s">
        <v>46839</v>
      </c>
      <c r="F10146" s="3" t="str">
        <f t="shared" si="158"/>
        <v>https://bioagent.dguv.de/data?name=830496</v>
      </c>
    </row>
    <row r="10147" spans="1:6" x14ac:dyDescent="0.2">
      <c r="A10147" s="2" t="s">
        <v>18793</v>
      </c>
      <c r="B10147" s="2" t="s">
        <v>35919</v>
      </c>
      <c r="C10147" s="1" t="s">
        <v>34413</v>
      </c>
      <c r="D10147" s="1" t="s">
        <v>34417</v>
      </c>
      <c r="E10147" t="s">
        <v>46840</v>
      </c>
      <c r="F10147" s="3" t="str">
        <f t="shared" si="158"/>
        <v>https://bioagent.dguv.de/data?name=830497</v>
      </c>
    </row>
    <row r="10148" spans="1:6" x14ac:dyDescent="0.2">
      <c r="A10148" s="2" t="s">
        <v>18794</v>
      </c>
      <c r="B10148" s="2" t="s">
        <v>35920</v>
      </c>
      <c r="C10148" s="1" t="s">
        <v>34413</v>
      </c>
      <c r="D10148" s="1" t="s">
        <v>34415</v>
      </c>
      <c r="E10148" t="s">
        <v>46841</v>
      </c>
      <c r="F10148" s="3" t="str">
        <f t="shared" si="158"/>
        <v>https://bioagent.dguv.de/data?name=830498</v>
      </c>
    </row>
    <row r="10149" spans="1:6" x14ac:dyDescent="0.2">
      <c r="A10149" s="2" t="s">
        <v>18795</v>
      </c>
      <c r="B10149" s="2" t="s">
        <v>35921</v>
      </c>
      <c r="C10149" s="1" t="s">
        <v>34413</v>
      </c>
      <c r="D10149" s="1" t="s">
        <v>34416</v>
      </c>
      <c r="E10149" t="s">
        <v>46842</v>
      </c>
      <c r="F10149" s="3" t="str">
        <f t="shared" si="158"/>
        <v>https://bioagent.dguv.de/data?name=830499</v>
      </c>
    </row>
    <row r="10150" spans="1:6" x14ac:dyDescent="0.2">
      <c r="A10150" s="2" t="s">
        <v>18796</v>
      </c>
      <c r="B10150" s="2" t="s">
        <v>35922</v>
      </c>
      <c r="C10150" s="1" t="s">
        <v>34413</v>
      </c>
      <c r="D10150" s="1" t="s">
        <v>34418</v>
      </c>
      <c r="E10150" t="s">
        <v>46843</v>
      </c>
      <c r="F10150" s="3" t="str">
        <f t="shared" si="158"/>
        <v>https://bioagent.dguv.de/data?name=830500</v>
      </c>
    </row>
    <row r="10151" spans="1:6" x14ac:dyDescent="0.2">
      <c r="A10151" s="2" t="s">
        <v>18797</v>
      </c>
      <c r="B10151" s="2" t="s">
        <v>35923</v>
      </c>
      <c r="C10151" s="1" t="s">
        <v>34413</v>
      </c>
      <c r="D10151" s="1" t="s">
        <v>34416</v>
      </c>
      <c r="E10151" t="s">
        <v>46844</v>
      </c>
      <c r="F10151" s="3" t="str">
        <f t="shared" si="158"/>
        <v>https://bioagent.dguv.de/data?name=830501</v>
      </c>
    </row>
    <row r="10152" spans="1:6" x14ac:dyDescent="0.2">
      <c r="A10152" s="2" t="s">
        <v>18798</v>
      </c>
      <c r="B10152" s="2" t="s">
        <v>35924</v>
      </c>
      <c r="C10152" s="1" t="s">
        <v>34413</v>
      </c>
      <c r="D10152" s="1" t="s">
        <v>34416</v>
      </c>
      <c r="E10152" t="s">
        <v>46845</v>
      </c>
      <c r="F10152" s="3" t="str">
        <f t="shared" si="158"/>
        <v>https://bioagent.dguv.de/data?name=830502</v>
      </c>
    </row>
    <row r="10153" spans="1:6" x14ac:dyDescent="0.2">
      <c r="A10153" s="2" t="s">
        <v>18799</v>
      </c>
      <c r="B10153" s="2" t="s">
        <v>35925</v>
      </c>
      <c r="C10153" s="1" t="s">
        <v>34413</v>
      </c>
      <c r="D10153" s="1" t="s">
        <v>34416</v>
      </c>
      <c r="E10153" t="s">
        <v>46846</v>
      </c>
      <c r="F10153" s="3" t="str">
        <f t="shared" si="158"/>
        <v>https://bioagent.dguv.de/data?name=830503</v>
      </c>
    </row>
    <row r="10154" spans="1:6" x14ac:dyDescent="0.2">
      <c r="A10154" s="2" t="s">
        <v>18800</v>
      </c>
      <c r="B10154" s="2" t="s">
        <v>35926</v>
      </c>
      <c r="C10154" s="1" t="s">
        <v>34413</v>
      </c>
      <c r="D10154" s="1" t="s">
        <v>34416</v>
      </c>
      <c r="E10154" t="s">
        <v>46847</v>
      </c>
      <c r="F10154" s="3" t="str">
        <f t="shared" si="158"/>
        <v>https://bioagent.dguv.de/data?name=830504</v>
      </c>
    </row>
    <row r="10155" spans="1:6" x14ac:dyDescent="0.2">
      <c r="A10155" s="2" t="s">
        <v>18801</v>
      </c>
      <c r="B10155" s="2" t="s">
        <v>35927</v>
      </c>
      <c r="C10155" s="1" t="s">
        <v>34413</v>
      </c>
      <c r="D10155" s="1" t="s">
        <v>34416</v>
      </c>
      <c r="E10155" t="s">
        <v>46848</v>
      </c>
      <c r="F10155" s="3" t="str">
        <f t="shared" si="158"/>
        <v>https://bioagent.dguv.de/data?name=830505</v>
      </c>
    </row>
    <row r="10156" spans="1:6" x14ac:dyDescent="0.2">
      <c r="A10156" s="2" t="s">
        <v>18802</v>
      </c>
      <c r="B10156" s="2" t="s">
        <v>35928</v>
      </c>
      <c r="C10156" s="1" t="s">
        <v>34413</v>
      </c>
      <c r="D10156" s="1" t="s">
        <v>34416</v>
      </c>
      <c r="E10156" t="s">
        <v>46849</v>
      </c>
      <c r="F10156" s="3" t="str">
        <f t="shared" si="158"/>
        <v>https://bioagent.dguv.de/data?name=830506</v>
      </c>
    </row>
    <row r="10157" spans="1:6" x14ac:dyDescent="0.2">
      <c r="A10157" s="2" t="s">
        <v>18803</v>
      </c>
      <c r="B10157" s="2" t="s">
        <v>35929</v>
      </c>
      <c r="C10157" s="1" t="s">
        <v>34413</v>
      </c>
      <c r="D10157" s="1" t="s">
        <v>34416</v>
      </c>
      <c r="E10157" t="s">
        <v>46850</v>
      </c>
      <c r="F10157" s="3" t="str">
        <f t="shared" si="158"/>
        <v>https://bioagent.dguv.de/data?name=830507</v>
      </c>
    </row>
    <row r="10158" spans="1:6" x14ac:dyDescent="0.2">
      <c r="A10158" s="2" t="s">
        <v>18804</v>
      </c>
      <c r="B10158" s="2" t="s">
        <v>35930</v>
      </c>
      <c r="C10158" s="1" t="s">
        <v>34413</v>
      </c>
      <c r="D10158" s="1" t="s">
        <v>34416</v>
      </c>
      <c r="E10158" t="s">
        <v>46851</v>
      </c>
      <c r="F10158" s="3" t="str">
        <f t="shared" si="158"/>
        <v>https://bioagent.dguv.de/data?name=830508</v>
      </c>
    </row>
    <row r="10159" spans="1:6" x14ac:dyDescent="0.2">
      <c r="A10159" s="2" t="s">
        <v>18805</v>
      </c>
      <c r="B10159" s="2" t="s">
        <v>35931</v>
      </c>
      <c r="C10159" s="1" t="s">
        <v>34413</v>
      </c>
      <c r="D10159" s="1" t="s">
        <v>34416</v>
      </c>
      <c r="E10159" t="s">
        <v>46852</v>
      </c>
      <c r="F10159" s="3" t="str">
        <f t="shared" si="158"/>
        <v>https://bioagent.dguv.de/data?name=830509</v>
      </c>
    </row>
    <row r="10160" spans="1:6" x14ac:dyDescent="0.2">
      <c r="A10160" s="2" t="s">
        <v>18806</v>
      </c>
      <c r="B10160" s="2" t="s">
        <v>35932</v>
      </c>
      <c r="C10160" s="1" t="s">
        <v>34413</v>
      </c>
      <c r="D10160" s="1" t="s">
        <v>34416</v>
      </c>
      <c r="E10160" t="s">
        <v>46853</v>
      </c>
      <c r="F10160" s="3" t="str">
        <f t="shared" si="158"/>
        <v>https://bioagent.dguv.de/data?name=830510</v>
      </c>
    </row>
    <row r="10161" spans="1:6" x14ac:dyDescent="0.2">
      <c r="A10161" s="2" t="s">
        <v>18807</v>
      </c>
      <c r="B10161" s="2" t="s">
        <v>35933</v>
      </c>
      <c r="C10161" s="1" t="s">
        <v>34413</v>
      </c>
      <c r="D10161" s="1" t="s">
        <v>34426</v>
      </c>
      <c r="E10161" t="s">
        <v>46854</v>
      </c>
      <c r="F10161" s="3" t="str">
        <f t="shared" si="158"/>
        <v>https://bioagent.dguv.de/data?name=830511</v>
      </c>
    </row>
    <row r="10162" spans="1:6" x14ac:dyDescent="0.2">
      <c r="A10162" s="2" t="s">
        <v>18808</v>
      </c>
      <c r="B10162" s="2" t="s">
        <v>35934</v>
      </c>
      <c r="C10162" s="1" t="s">
        <v>34413</v>
      </c>
      <c r="D10162" s="1" t="s">
        <v>34416</v>
      </c>
      <c r="E10162" t="s">
        <v>46855</v>
      </c>
      <c r="F10162" s="3" t="str">
        <f t="shared" si="158"/>
        <v>https://bioagent.dguv.de/data?name=830512</v>
      </c>
    </row>
    <row r="10163" spans="1:6" x14ac:dyDescent="0.2">
      <c r="A10163" s="2" t="s">
        <v>18809</v>
      </c>
      <c r="B10163" s="2" t="s">
        <v>35935</v>
      </c>
      <c r="C10163" s="1" t="s">
        <v>34413</v>
      </c>
      <c r="D10163" s="1" t="s">
        <v>34416</v>
      </c>
      <c r="E10163" t="s">
        <v>46856</v>
      </c>
      <c r="F10163" s="3" t="str">
        <f t="shared" si="158"/>
        <v>https://bioagent.dguv.de/data?name=830513</v>
      </c>
    </row>
    <row r="10164" spans="1:6" x14ac:dyDescent="0.2">
      <c r="A10164" s="2" t="s">
        <v>18810</v>
      </c>
      <c r="B10164" s="2" t="s">
        <v>35936</v>
      </c>
      <c r="C10164" s="1" t="s">
        <v>34413</v>
      </c>
      <c r="D10164" s="1" t="s">
        <v>34416</v>
      </c>
      <c r="E10164" t="s">
        <v>46857</v>
      </c>
      <c r="F10164" s="3" t="str">
        <f t="shared" si="158"/>
        <v>https://bioagent.dguv.de/data?name=830514</v>
      </c>
    </row>
    <row r="10165" spans="1:6" x14ac:dyDescent="0.2">
      <c r="A10165" s="2" t="s">
        <v>18811</v>
      </c>
      <c r="B10165" s="2" t="s">
        <v>35937</v>
      </c>
      <c r="C10165" s="1" t="s">
        <v>34413</v>
      </c>
      <c r="D10165" s="1" t="s">
        <v>34416</v>
      </c>
      <c r="E10165" t="s">
        <v>46858</v>
      </c>
      <c r="F10165" s="3" t="str">
        <f t="shared" si="158"/>
        <v>https://bioagent.dguv.de/data?name=830515</v>
      </c>
    </row>
    <row r="10166" spans="1:6" x14ac:dyDescent="0.2">
      <c r="A10166" s="2" t="s">
        <v>18812</v>
      </c>
      <c r="B10166" s="2" t="s">
        <v>35938</v>
      </c>
      <c r="C10166" s="1" t="s">
        <v>34413</v>
      </c>
      <c r="D10166" s="1" t="s">
        <v>34416</v>
      </c>
      <c r="E10166" t="s">
        <v>46859</v>
      </c>
      <c r="F10166" s="3" t="str">
        <f t="shared" si="158"/>
        <v>https://bioagent.dguv.de/data?name=830516</v>
      </c>
    </row>
    <row r="10167" spans="1:6" x14ac:dyDescent="0.2">
      <c r="A10167" s="2" t="s">
        <v>18813</v>
      </c>
      <c r="B10167" s="2" t="s">
        <v>35939</v>
      </c>
      <c r="C10167" s="1" t="s">
        <v>34413</v>
      </c>
      <c r="D10167" s="1" t="s">
        <v>34416</v>
      </c>
      <c r="E10167" t="s">
        <v>46860</v>
      </c>
      <c r="F10167" s="3" t="str">
        <f t="shared" si="158"/>
        <v>https://bioagent.dguv.de/data?name=830517</v>
      </c>
    </row>
    <row r="10168" spans="1:6" x14ac:dyDescent="0.2">
      <c r="A10168" s="2" t="s">
        <v>18814</v>
      </c>
      <c r="B10168" s="2" t="s">
        <v>35940</v>
      </c>
      <c r="C10168" s="1" t="s">
        <v>34413</v>
      </c>
      <c r="D10168" s="1" t="s">
        <v>34416</v>
      </c>
      <c r="E10168" t="s">
        <v>46861</v>
      </c>
      <c r="F10168" s="3" t="str">
        <f t="shared" si="158"/>
        <v>https://bioagent.dguv.de/data?name=830518</v>
      </c>
    </row>
    <row r="10169" spans="1:6" x14ac:dyDescent="0.2">
      <c r="A10169" s="2" t="s">
        <v>18815</v>
      </c>
      <c r="B10169" s="2" t="s">
        <v>35941</v>
      </c>
      <c r="C10169" s="1" t="s">
        <v>34413</v>
      </c>
      <c r="D10169" s="1" t="s">
        <v>34415</v>
      </c>
      <c r="E10169" t="s">
        <v>46862</v>
      </c>
      <c r="F10169" s="3" t="str">
        <f t="shared" si="158"/>
        <v>https://bioagent.dguv.de/data?name=830519</v>
      </c>
    </row>
    <row r="10170" spans="1:6" x14ac:dyDescent="0.2">
      <c r="A10170" s="2" t="s">
        <v>18816</v>
      </c>
      <c r="B10170" s="2" t="s">
        <v>35942</v>
      </c>
      <c r="C10170" s="1" t="s">
        <v>34413</v>
      </c>
      <c r="D10170" s="1" t="s">
        <v>34416</v>
      </c>
      <c r="E10170" t="s">
        <v>46863</v>
      </c>
      <c r="F10170" s="3" t="str">
        <f t="shared" si="158"/>
        <v>https://bioagent.dguv.de/data?name=830520</v>
      </c>
    </row>
    <row r="10171" spans="1:6" x14ac:dyDescent="0.2">
      <c r="A10171" s="2" t="s">
        <v>18817</v>
      </c>
      <c r="B10171" s="2" t="s">
        <v>35943</v>
      </c>
      <c r="C10171" s="1" t="s">
        <v>34413</v>
      </c>
      <c r="D10171" s="1" t="s">
        <v>34416</v>
      </c>
      <c r="E10171" t="s">
        <v>46864</v>
      </c>
      <c r="F10171" s="3" t="str">
        <f t="shared" si="158"/>
        <v>https://bioagent.dguv.de/data?name=830521</v>
      </c>
    </row>
    <row r="10172" spans="1:6" x14ac:dyDescent="0.2">
      <c r="A10172" s="2" t="s">
        <v>18818</v>
      </c>
      <c r="B10172" s="2" t="s">
        <v>35944</v>
      </c>
      <c r="C10172" s="1" t="s">
        <v>34413</v>
      </c>
      <c r="D10172" s="1" t="s">
        <v>34415</v>
      </c>
      <c r="E10172" t="s">
        <v>46865</v>
      </c>
      <c r="F10172" s="3" t="str">
        <f t="shared" si="158"/>
        <v>https://bioagent.dguv.de/data?name=830522</v>
      </c>
    </row>
    <row r="10173" spans="1:6" x14ac:dyDescent="0.2">
      <c r="A10173" s="2" t="s">
        <v>18819</v>
      </c>
      <c r="B10173" s="2" t="s">
        <v>35945</v>
      </c>
      <c r="C10173" s="1" t="s">
        <v>34413</v>
      </c>
      <c r="D10173" s="1" t="s">
        <v>34416</v>
      </c>
      <c r="E10173" t="s">
        <v>46866</v>
      </c>
      <c r="F10173" s="3" t="str">
        <f t="shared" si="158"/>
        <v>https://bioagent.dguv.de/data?name=830523</v>
      </c>
    </row>
    <row r="10174" spans="1:6" x14ac:dyDescent="0.2">
      <c r="A10174" s="2" t="s">
        <v>18820</v>
      </c>
      <c r="B10174" s="2" t="s">
        <v>35946</v>
      </c>
      <c r="C10174" s="1" t="s">
        <v>34413</v>
      </c>
      <c r="D10174" s="1" t="s">
        <v>34416</v>
      </c>
      <c r="E10174" t="s">
        <v>46867</v>
      </c>
      <c r="F10174" s="3" t="str">
        <f t="shared" si="158"/>
        <v>https://bioagent.dguv.de/data?name=830524</v>
      </c>
    </row>
    <row r="10175" spans="1:6" x14ac:dyDescent="0.2">
      <c r="A10175" s="2" t="s">
        <v>18821</v>
      </c>
      <c r="B10175" s="2" t="s">
        <v>35947</v>
      </c>
      <c r="C10175" s="1" t="s">
        <v>34413</v>
      </c>
      <c r="D10175" s="1" t="s">
        <v>34416</v>
      </c>
      <c r="E10175" t="s">
        <v>46868</v>
      </c>
      <c r="F10175" s="3" t="str">
        <f t="shared" si="158"/>
        <v>https://bioagent.dguv.de/data?name=830525</v>
      </c>
    </row>
    <row r="10176" spans="1:6" x14ac:dyDescent="0.2">
      <c r="A10176" s="2" t="s">
        <v>18822</v>
      </c>
      <c r="B10176" s="2" t="s">
        <v>35948</v>
      </c>
      <c r="C10176" s="1" t="s">
        <v>34413</v>
      </c>
      <c r="D10176" s="1" t="s">
        <v>34416</v>
      </c>
      <c r="E10176" t="s">
        <v>46869</v>
      </c>
      <c r="F10176" s="3" t="str">
        <f t="shared" si="158"/>
        <v>https://bioagent.dguv.de/data?name=830526</v>
      </c>
    </row>
    <row r="10177" spans="1:6" x14ac:dyDescent="0.2">
      <c r="A10177" s="2" t="s">
        <v>18823</v>
      </c>
      <c r="B10177" s="2" t="s">
        <v>35949</v>
      </c>
      <c r="C10177" s="1" t="s">
        <v>34413</v>
      </c>
      <c r="D10177" s="1" t="s">
        <v>34416</v>
      </c>
      <c r="E10177" t="s">
        <v>46870</v>
      </c>
      <c r="F10177" s="3" t="str">
        <f t="shared" si="158"/>
        <v>https://bioagent.dguv.de/data?name=830527</v>
      </c>
    </row>
    <row r="10178" spans="1:6" x14ac:dyDescent="0.2">
      <c r="A10178" s="2" t="s">
        <v>18824</v>
      </c>
      <c r="B10178" s="2" t="s">
        <v>35950</v>
      </c>
      <c r="C10178" s="1" t="s">
        <v>34413</v>
      </c>
      <c r="D10178" s="1" t="s">
        <v>34415</v>
      </c>
      <c r="E10178" t="s">
        <v>46871</v>
      </c>
      <c r="F10178" s="3" t="str">
        <f t="shared" si="158"/>
        <v>https://bioagent.dguv.de/data?name=830528</v>
      </c>
    </row>
    <row r="10179" spans="1:6" x14ac:dyDescent="0.2">
      <c r="A10179" s="2" t="s">
        <v>18825</v>
      </c>
      <c r="B10179" s="2" t="s">
        <v>35951</v>
      </c>
      <c r="C10179" s="1" t="s">
        <v>34413</v>
      </c>
      <c r="D10179" s="1" t="s">
        <v>34416</v>
      </c>
      <c r="E10179" t="s">
        <v>46872</v>
      </c>
      <c r="F10179" s="3" t="str">
        <f t="shared" ref="F10179:F10242" si="159">HYPERLINK(E10179)</f>
        <v>https://bioagent.dguv.de/data?name=830529</v>
      </c>
    </row>
    <row r="10180" spans="1:6" x14ac:dyDescent="0.2">
      <c r="A10180" s="2" t="s">
        <v>18826</v>
      </c>
      <c r="B10180" s="2" t="s">
        <v>35952</v>
      </c>
      <c r="C10180" s="1" t="s">
        <v>34413</v>
      </c>
      <c r="D10180" s="1" t="s">
        <v>34415</v>
      </c>
      <c r="E10180" t="s">
        <v>46873</v>
      </c>
      <c r="F10180" s="3" t="str">
        <f t="shared" si="159"/>
        <v>https://bioagent.dguv.de/data?name=830530</v>
      </c>
    </row>
    <row r="10181" spans="1:6" x14ac:dyDescent="0.2">
      <c r="A10181" s="2" t="s">
        <v>18827</v>
      </c>
      <c r="B10181" s="2" t="s">
        <v>35953</v>
      </c>
      <c r="C10181" s="1" t="s">
        <v>34413</v>
      </c>
      <c r="D10181" s="1" t="s">
        <v>34415</v>
      </c>
      <c r="E10181" t="s">
        <v>46874</v>
      </c>
      <c r="F10181" s="3" t="str">
        <f t="shared" si="159"/>
        <v>https://bioagent.dguv.de/data?name=830531</v>
      </c>
    </row>
    <row r="10182" spans="1:6" x14ac:dyDescent="0.2">
      <c r="A10182" s="2" t="s">
        <v>18828</v>
      </c>
      <c r="B10182" s="2" t="s">
        <v>35954</v>
      </c>
      <c r="C10182" s="1" t="s">
        <v>34413</v>
      </c>
      <c r="D10182" s="1" t="s">
        <v>34415</v>
      </c>
      <c r="E10182" t="s">
        <v>46875</v>
      </c>
      <c r="F10182" s="3" t="str">
        <f t="shared" si="159"/>
        <v>https://bioagent.dguv.de/data?name=830532</v>
      </c>
    </row>
    <row r="10183" spans="1:6" x14ac:dyDescent="0.2">
      <c r="A10183" s="2" t="s">
        <v>18829</v>
      </c>
      <c r="B10183" s="2" t="s">
        <v>35955</v>
      </c>
      <c r="C10183" s="1" t="s">
        <v>34413</v>
      </c>
      <c r="D10183" s="1" t="s">
        <v>34416</v>
      </c>
      <c r="E10183" t="s">
        <v>46876</v>
      </c>
      <c r="F10183" s="3" t="str">
        <f t="shared" si="159"/>
        <v>https://bioagent.dguv.de/data?name=830533</v>
      </c>
    </row>
    <row r="10184" spans="1:6" x14ac:dyDescent="0.2">
      <c r="A10184" s="2" t="s">
        <v>18830</v>
      </c>
      <c r="B10184" s="2" t="s">
        <v>35956</v>
      </c>
      <c r="C10184" s="1" t="s">
        <v>34413</v>
      </c>
      <c r="D10184" s="1" t="s">
        <v>34416</v>
      </c>
      <c r="E10184" t="s">
        <v>46877</v>
      </c>
      <c r="F10184" s="3" t="str">
        <f t="shared" si="159"/>
        <v>https://bioagent.dguv.de/data?name=830534</v>
      </c>
    </row>
    <row r="10185" spans="1:6" x14ac:dyDescent="0.2">
      <c r="A10185" s="2" t="s">
        <v>18831</v>
      </c>
      <c r="B10185" s="2" t="s">
        <v>35957</v>
      </c>
      <c r="C10185" s="1" t="s">
        <v>34413</v>
      </c>
      <c r="D10185" s="1" t="s">
        <v>34416</v>
      </c>
      <c r="E10185" t="s">
        <v>46878</v>
      </c>
      <c r="F10185" s="3" t="str">
        <f t="shared" si="159"/>
        <v>https://bioagent.dguv.de/data?name=830535</v>
      </c>
    </row>
    <row r="10186" spans="1:6" x14ac:dyDescent="0.2">
      <c r="A10186" s="2" t="s">
        <v>18832</v>
      </c>
      <c r="B10186" s="2" t="s">
        <v>35958</v>
      </c>
      <c r="C10186" s="1" t="s">
        <v>34413</v>
      </c>
      <c r="D10186" s="1" t="s">
        <v>34416</v>
      </c>
      <c r="E10186" t="s">
        <v>46879</v>
      </c>
      <c r="F10186" s="3" t="str">
        <f t="shared" si="159"/>
        <v>https://bioagent.dguv.de/data?name=830536</v>
      </c>
    </row>
    <row r="10187" spans="1:6" x14ac:dyDescent="0.2">
      <c r="A10187" s="2" t="s">
        <v>18833</v>
      </c>
      <c r="B10187" s="2" t="s">
        <v>35959</v>
      </c>
      <c r="C10187" s="1" t="s">
        <v>34413</v>
      </c>
      <c r="D10187" s="1" t="s">
        <v>34416</v>
      </c>
      <c r="E10187" t="s">
        <v>46880</v>
      </c>
      <c r="F10187" s="3" t="str">
        <f t="shared" si="159"/>
        <v>https://bioagent.dguv.de/data?name=830537</v>
      </c>
    </row>
    <row r="10188" spans="1:6" x14ac:dyDescent="0.2">
      <c r="A10188" s="2" t="s">
        <v>18834</v>
      </c>
      <c r="B10188" s="2" t="s">
        <v>35960</v>
      </c>
      <c r="C10188" s="1" t="s">
        <v>34413</v>
      </c>
      <c r="D10188" s="1" t="s">
        <v>34416</v>
      </c>
      <c r="E10188" t="s">
        <v>46881</v>
      </c>
      <c r="F10188" s="3" t="str">
        <f t="shared" si="159"/>
        <v>https://bioagent.dguv.de/data?name=830538</v>
      </c>
    </row>
    <row r="10189" spans="1:6" x14ac:dyDescent="0.2">
      <c r="A10189" s="2" t="s">
        <v>18835</v>
      </c>
      <c r="B10189" s="2" t="s">
        <v>35961</v>
      </c>
      <c r="C10189" s="1" t="s">
        <v>34413</v>
      </c>
      <c r="D10189" s="1" t="s">
        <v>34416</v>
      </c>
      <c r="E10189" t="s">
        <v>46882</v>
      </c>
      <c r="F10189" s="3" t="str">
        <f t="shared" si="159"/>
        <v>https://bioagent.dguv.de/data?name=830539</v>
      </c>
    </row>
    <row r="10190" spans="1:6" x14ac:dyDescent="0.2">
      <c r="A10190" s="2" t="s">
        <v>18836</v>
      </c>
      <c r="B10190" s="2" t="s">
        <v>35962</v>
      </c>
      <c r="C10190" s="1" t="s">
        <v>34413</v>
      </c>
      <c r="D10190" s="1" t="s">
        <v>34416</v>
      </c>
      <c r="E10190" t="s">
        <v>46883</v>
      </c>
      <c r="F10190" s="3" t="str">
        <f t="shared" si="159"/>
        <v>https://bioagent.dguv.de/data?name=830540</v>
      </c>
    </row>
    <row r="10191" spans="1:6" x14ac:dyDescent="0.2">
      <c r="A10191" s="2" t="s">
        <v>18837</v>
      </c>
      <c r="B10191" s="2" t="s">
        <v>35963</v>
      </c>
      <c r="C10191" s="1" t="s">
        <v>34413</v>
      </c>
      <c r="D10191" s="1" t="s">
        <v>34416</v>
      </c>
      <c r="E10191" t="s">
        <v>46884</v>
      </c>
      <c r="F10191" s="3" t="str">
        <f t="shared" si="159"/>
        <v>https://bioagent.dguv.de/data?name=830541</v>
      </c>
    </row>
    <row r="10192" spans="1:6" x14ac:dyDescent="0.2">
      <c r="A10192" s="2" t="s">
        <v>18838</v>
      </c>
      <c r="B10192" s="2" t="s">
        <v>35964</v>
      </c>
      <c r="C10192" s="1" t="s">
        <v>34413</v>
      </c>
      <c r="D10192" s="1" t="s">
        <v>34416</v>
      </c>
      <c r="E10192" t="s">
        <v>46885</v>
      </c>
      <c r="F10192" s="3" t="str">
        <f t="shared" si="159"/>
        <v>https://bioagent.dguv.de/data?name=830542</v>
      </c>
    </row>
    <row r="10193" spans="1:6" x14ac:dyDescent="0.2">
      <c r="A10193" s="2" t="s">
        <v>18839</v>
      </c>
      <c r="B10193" s="2" t="s">
        <v>35965</v>
      </c>
      <c r="C10193" s="1" t="s">
        <v>34413</v>
      </c>
      <c r="D10193" s="1" t="s">
        <v>34416</v>
      </c>
      <c r="E10193" t="s">
        <v>46886</v>
      </c>
      <c r="F10193" s="3" t="str">
        <f t="shared" si="159"/>
        <v>https://bioagent.dguv.de/data?name=830543</v>
      </c>
    </row>
    <row r="10194" spans="1:6" x14ac:dyDescent="0.2">
      <c r="A10194" s="2" t="s">
        <v>18840</v>
      </c>
      <c r="B10194" s="2" t="s">
        <v>35966</v>
      </c>
      <c r="C10194" s="1" t="s">
        <v>34413</v>
      </c>
      <c r="D10194" s="1" t="s">
        <v>34415</v>
      </c>
      <c r="E10194" t="s">
        <v>46887</v>
      </c>
      <c r="F10194" s="3" t="str">
        <f t="shared" si="159"/>
        <v>https://bioagent.dguv.de/data?name=830544</v>
      </c>
    </row>
    <row r="10195" spans="1:6" x14ac:dyDescent="0.2">
      <c r="A10195" s="2" t="s">
        <v>18841</v>
      </c>
      <c r="B10195" s="2" t="s">
        <v>35967</v>
      </c>
      <c r="C10195" s="1" t="s">
        <v>34413</v>
      </c>
      <c r="D10195" s="1" t="s">
        <v>34415</v>
      </c>
      <c r="E10195" t="s">
        <v>46888</v>
      </c>
      <c r="F10195" s="3" t="str">
        <f t="shared" si="159"/>
        <v>https://bioagent.dguv.de/data?name=830545</v>
      </c>
    </row>
    <row r="10196" spans="1:6" x14ac:dyDescent="0.2">
      <c r="A10196" s="2" t="s">
        <v>18842</v>
      </c>
      <c r="B10196" s="2" t="s">
        <v>35968</v>
      </c>
      <c r="C10196" s="1" t="s">
        <v>34413</v>
      </c>
      <c r="D10196" s="1" t="s">
        <v>34416</v>
      </c>
      <c r="E10196" t="s">
        <v>46889</v>
      </c>
      <c r="F10196" s="3" t="str">
        <f t="shared" si="159"/>
        <v>https://bioagent.dguv.de/data?name=830546</v>
      </c>
    </row>
    <row r="10197" spans="1:6" x14ac:dyDescent="0.2">
      <c r="A10197" s="2" t="s">
        <v>18843</v>
      </c>
      <c r="B10197" s="2" t="s">
        <v>35969</v>
      </c>
      <c r="C10197" s="1" t="s">
        <v>34413</v>
      </c>
      <c r="D10197" s="1" t="s">
        <v>34416</v>
      </c>
      <c r="E10197" t="s">
        <v>46890</v>
      </c>
      <c r="F10197" s="3" t="str">
        <f t="shared" si="159"/>
        <v>https://bioagent.dguv.de/data?name=830547</v>
      </c>
    </row>
    <row r="10198" spans="1:6" x14ac:dyDescent="0.2">
      <c r="A10198" s="2" t="s">
        <v>18844</v>
      </c>
      <c r="B10198" s="2" t="s">
        <v>35970</v>
      </c>
      <c r="C10198" s="1" t="s">
        <v>34413</v>
      </c>
      <c r="D10198" s="1" t="s">
        <v>34416</v>
      </c>
      <c r="E10198" t="s">
        <v>46891</v>
      </c>
      <c r="F10198" s="3" t="str">
        <f t="shared" si="159"/>
        <v>https://bioagent.dguv.de/data?name=830548</v>
      </c>
    </row>
    <row r="10199" spans="1:6" x14ac:dyDescent="0.2">
      <c r="A10199" s="2" t="s">
        <v>18845</v>
      </c>
      <c r="B10199" s="2" t="s">
        <v>35971</v>
      </c>
      <c r="C10199" s="1" t="s">
        <v>34413</v>
      </c>
      <c r="D10199" s="1" t="s">
        <v>34416</v>
      </c>
      <c r="E10199" t="s">
        <v>46892</v>
      </c>
      <c r="F10199" s="3" t="str">
        <f t="shared" si="159"/>
        <v>https://bioagent.dguv.de/data?name=830549</v>
      </c>
    </row>
    <row r="10200" spans="1:6" x14ac:dyDescent="0.2">
      <c r="A10200" s="2" t="s">
        <v>18846</v>
      </c>
      <c r="B10200" s="2" t="s">
        <v>35972</v>
      </c>
      <c r="C10200" s="1" t="s">
        <v>34413</v>
      </c>
      <c r="D10200" s="1" t="s">
        <v>34416</v>
      </c>
      <c r="E10200" t="s">
        <v>46893</v>
      </c>
      <c r="F10200" s="3" t="str">
        <f t="shared" si="159"/>
        <v>https://bioagent.dguv.de/data?name=830550</v>
      </c>
    </row>
    <row r="10201" spans="1:6" x14ac:dyDescent="0.2">
      <c r="A10201" s="2" t="s">
        <v>18847</v>
      </c>
      <c r="B10201" s="2" t="s">
        <v>35973</v>
      </c>
      <c r="C10201" s="1" t="s">
        <v>34413</v>
      </c>
      <c r="D10201" s="1" t="s">
        <v>34416</v>
      </c>
      <c r="E10201" t="s">
        <v>46894</v>
      </c>
      <c r="F10201" s="3" t="str">
        <f t="shared" si="159"/>
        <v>https://bioagent.dguv.de/data?name=830551</v>
      </c>
    </row>
    <row r="10202" spans="1:6" x14ac:dyDescent="0.2">
      <c r="A10202" s="2" t="s">
        <v>18848</v>
      </c>
      <c r="B10202" s="2" t="s">
        <v>35974</v>
      </c>
      <c r="C10202" s="1" t="s">
        <v>34413</v>
      </c>
      <c r="D10202" s="1" t="s">
        <v>34416</v>
      </c>
      <c r="E10202" t="s">
        <v>46895</v>
      </c>
      <c r="F10202" s="3" t="str">
        <f t="shared" si="159"/>
        <v>https://bioagent.dguv.de/data?name=830552</v>
      </c>
    </row>
    <row r="10203" spans="1:6" x14ac:dyDescent="0.2">
      <c r="A10203" s="2" t="s">
        <v>18849</v>
      </c>
      <c r="B10203" s="2" t="s">
        <v>35975</v>
      </c>
      <c r="C10203" s="1" t="s">
        <v>34413</v>
      </c>
      <c r="D10203" s="1" t="s">
        <v>34416</v>
      </c>
      <c r="E10203" t="s">
        <v>46896</v>
      </c>
      <c r="F10203" s="3" t="str">
        <f t="shared" si="159"/>
        <v>https://bioagent.dguv.de/data?name=830553</v>
      </c>
    </row>
    <row r="10204" spans="1:6" x14ac:dyDescent="0.2">
      <c r="A10204" s="2" t="s">
        <v>18850</v>
      </c>
      <c r="B10204" s="2" t="s">
        <v>35976</v>
      </c>
      <c r="C10204" s="1" t="s">
        <v>34413</v>
      </c>
      <c r="D10204" s="1" t="s">
        <v>34415</v>
      </c>
      <c r="E10204" t="s">
        <v>46897</v>
      </c>
      <c r="F10204" s="3" t="str">
        <f t="shared" si="159"/>
        <v>https://bioagent.dguv.de/data?name=830554</v>
      </c>
    </row>
    <row r="10205" spans="1:6" x14ac:dyDescent="0.2">
      <c r="A10205" s="2" t="s">
        <v>18851</v>
      </c>
      <c r="B10205" s="2" t="s">
        <v>35977</v>
      </c>
      <c r="C10205" s="1" t="s">
        <v>34413</v>
      </c>
      <c r="D10205" s="1" t="s">
        <v>34415</v>
      </c>
      <c r="E10205" t="s">
        <v>46898</v>
      </c>
      <c r="F10205" s="3" t="str">
        <f t="shared" si="159"/>
        <v>https://bioagent.dguv.de/data?name=830555</v>
      </c>
    </row>
    <row r="10206" spans="1:6" x14ac:dyDescent="0.2">
      <c r="A10206" s="2" t="s">
        <v>18852</v>
      </c>
      <c r="B10206" s="2" t="s">
        <v>35978</v>
      </c>
      <c r="C10206" s="1" t="s">
        <v>34413</v>
      </c>
      <c r="D10206" s="1" t="s">
        <v>34416</v>
      </c>
      <c r="E10206" t="s">
        <v>46899</v>
      </c>
      <c r="F10206" s="3" t="str">
        <f t="shared" si="159"/>
        <v>https://bioagent.dguv.de/data?name=830556</v>
      </c>
    </row>
    <row r="10207" spans="1:6" x14ac:dyDescent="0.2">
      <c r="A10207" s="2" t="s">
        <v>18853</v>
      </c>
      <c r="B10207" s="2" t="s">
        <v>35979</v>
      </c>
      <c r="C10207" s="1" t="s">
        <v>34413</v>
      </c>
      <c r="D10207" s="1" t="s">
        <v>34416</v>
      </c>
      <c r="E10207" t="s">
        <v>46900</v>
      </c>
      <c r="F10207" s="3" t="str">
        <f t="shared" si="159"/>
        <v>https://bioagent.dguv.de/data?name=830557</v>
      </c>
    </row>
    <row r="10208" spans="1:6" x14ac:dyDescent="0.2">
      <c r="A10208" s="2" t="s">
        <v>18854</v>
      </c>
      <c r="B10208" s="2" t="s">
        <v>35980</v>
      </c>
      <c r="C10208" s="1" t="s">
        <v>34413</v>
      </c>
      <c r="D10208" s="1" t="s">
        <v>34417</v>
      </c>
      <c r="E10208" t="s">
        <v>46901</v>
      </c>
      <c r="F10208" s="3" t="str">
        <f t="shared" si="159"/>
        <v>https://bioagent.dguv.de/data?name=830558</v>
      </c>
    </row>
    <row r="10209" spans="1:6" x14ac:dyDescent="0.2">
      <c r="A10209" s="2" t="s">
        <v>18855</v>
      </c>
      <c r="B10209" s="2" t="s">
        <v>35981</v>
      </c>
      <c r="C10209" s="1" t="s">
        <v>34413</v>
      </c>
      <c r="D10209" s="1" t="s">
        <v>34416</v>
      </c>
      <c r="E10209" t="s">
        <v>46902</v>
      </c>
      <c r="F10209" s="3" t="str">
        <f t="shared" si="159"/>
        <v>https://bioagent.dguv.de/data?name=830559</v>
      </c>
    </row>
    <row r="10210" spans="1:6" x14ac:dyDescent="0.2">
      <c r="A10210" s="2" t="s">
        <v>18856</v>
      </c>
      <c r="B10210" s="2" t="s">
        <v>35982</v>
      </c>
      <c r="C10210" s="1" t="s">
        <v>34413</v>
      </c>
      <c r="D10210" s="1" t="s">
        <v>34416</v>
      </c>
      <c r="E10210" t="s">
        <v>46903</v>
      </c>
      <c r="F10210" s="3" t="str">
        <f t="shared" si="159"/>
        <v>https://bioagent.dguv.de/data?name=830560</v>
      </c>
    </row>
    <row r="10211" spans="1:6" x14ac:dyDescent="0.2">
      <c r="A10211" s="2" t="s">
        <v>18857</v>
      </c>
      <c r="B10211" s="2" t="s">
        <v>35983</v>
      </c>
      <c r="C10211" s="1" t="s">
        <v>34413</v>
      </c>
      <c r="D10211" s="1" t="s">
        <v>34415</v>
      </c>
      <c r="E10211" t="s">
        <v>46904</v>
      </c>
      <c r="F10211" s="3" t="str">
        <f t="shared" si="159"/>
        <v>https://bioagent.dguv.de/data?name=830561</v>
      </c>
    </row>
    <row r="10212" spans="1:6" x14ac:dyDescent="0.2">
      <c r="A10212" s="2" t="s">
        <v>18858</v>
      </c>
      <c r="B10212" s="2" t="s">
        <v>35984</v>
      </c>
      <c r="C10212" s="1" t="s">
        <v>34413</v>
      </c>
      <c r="D10212" s="1" t="s">
        <v>34415</v>
      </c>
      <c r="E10212" t="s">
        <v>46905</v>
      </c>
      <c r="F10212" s="3" t="str">
        <f t="shared" si="159"/>
        <v>https://bioagent.dguv.de/data?name=830562</v>
      </c>
    </row>
    <row r="10213" spans="1:6" x14ac:dyDescent="0.2">
      <c r="A10213" s="2" t="s">
        <v>18859</v>
      </c>
      <c r="B10213" s="2" t="s">
        <v>35985</v>
      </c>
      <c r="C10213" s="1" t="s">
        <v>34413</v>
      </c>
      <c r="D10213" s="1" t="s">
        <v>34415</v>
      </c>
      <c r="E10213" t="s">
        <v>46906</v>
      </c>
      <c r="F10213" s="3" t="str">
        <f t="shared" si="159"/>
        <v>https://bioagent.dguv.de/data?name=830563</v>
      </c>
    </row>
    <row r="10214" spans="1:6" x14ac:dyDescent="0.2">
      <c r="A10214" s="2" t="s">
        <v>18860</v>
      </c>
      <c r="B10214" s="2" t="s">
        <v>35986</v>
      </c>
      <c r="C10214" s="1" t="s">
        <v>34413</v>
      </c>
      <c r="D10214" s="1" t="s">
        <v>34416</v>
      </c>
      <c r="E10214" t="s">
        <v>46907</v>
      </c>
      <c r="F10214" s="3" t="str">
        <f t="shared" si="159"/>
        <v>https://bioagent.dguv.de/data?name=830564</v>
      </c>
    </row>
    <row r="10215" spans="1:6" x14ac:dyDescent="0.2">
      <c r="A10215" s="2" t="s">
        <v>18861</v>
      </c>
      <c r="B10215" s="2" t="s">
        <v>35987</v>
      </c>
      <c r="C10215" s="1" t="s">
        <v>34413</v>
      </c>
      <c r="D10215" s="1" t="s">
        <v>34416</v>
      </c>
      <c r="E10215" t="s">
        <v>46908</v>
      </c>
      <c r="F10215" s="3" t="str">
        <f t="shared" si="159"/>
        <v>https://bioagent.dguv.de/data?name=830565</v>
      </c>
    </row>
    <row r="10216" spans="1:6" x14ac:dyDescent="0.2">
      <c r="A10216" s="2" t="s">
        <v>18862</v>
      </c>
      <c r="B10216" s="2" t="s">
        <v>35988</v>
      </c>
      <c r="C10216" s="1" t="s">
        <v>34413</v>
      </c>
      <c r="D10216" s="1" t="s">
        <v>34416</v>
      </c>
      <c r="E10216" t="s">
        <v>46909</v>
      </c>
      <c r="F10216" s="3" t="str">
        <f t="shared" si="159"/>
        <v>https://bioagent.dguv.de/data?name=830566</v>
      </c>
    </row>
    <row r="10217" spans="1:6" x14ac:dyDescent="0.2">
      <c r="A10217" s="2" t="s">
        <v>18863</v>
      </c>
      <c r="B10217" s="2" t="s">
        <v>35989</v>
      </c>
      <c r="C10217" s="1" t="s">
        <v>34413</v>
      </c>
      <c r="D10217" s="1" t="s">
        <v>34416</v>
      </c>
      <c r="E10217" t="s">
        <v>46910</v>
      </c>
      <c r="F10217" s="3" t="str">
        <f t="shared" si="159"/>
        <v>https://bioagent.dguv.de/data?name=830567</v>
      </c>
    </row>
    <row r="10218" spans="1:6" x14ac:dyDescent="0.2">
      <c r="A10218" s="2" t="s">
        <v>18864</v>
      </c>
      <c r="B10218" s="2" t="s">
        <v>35990</v>
      </c>
      <c r="C10218" s="1" t="s">
        <v>34413</v>
      </c>
      <c r="D10218" s="1" t="s">
        <v>34416</v>
      </c>
      <c r="E10218" t="s">
        <v>46911</v>
      </c>
      <c r="F10218" s="3" t="str">
        <f t="shared" si="159"/>
        <v>https://bioagent.dguv.de/data?name=830568</v>
      </c>
    </row>
    <row r="10219" spans="1:6" x14ac:dyDescent="0.2">
      <c r="A10219" s="2" t="s">
        <v>18865</v>
      </c>
      <c r="B10219" s="2" t="s">
        <v>35991</v>
      </c>
      <c r="C10219" s="1" t="s">
        <v>34413</v>
      </c>
      <c r="D10219" s="1" t="s">
        <v>34416</v>
      </c>
      <c r="E10219" t="s">
        <v>46912</v>
      </c>
      <c r="F10219" s="3" t="str">
        <f t="shared" si="159"/>
        <v>https://bioagent.dguv.de/data?name=830569</v>
      </c>
    </row>
    <row r="10220" spans="1:6" x14ac:dyDescent="0.2">
      <c r="A10220" s="2" t="s">
        <v>18866</v>
      </c>
      <c r="B10220" s="2" t="s">
        <v>35992</v>
      </c>
      <c r="C10220" s="1" t="s">
        <v>34413</v>
      </c>
      <c r="D10220" s="1" t="s">
        <v>34416</v>
      </c>
      <c r="E10220" t="s">
        <v>46913</v>
      </c>
      <c r="F10220" s="3" t="str">
        <f t="shared" si="159"/>
        <v>https://bioagent.dguv.de/data?name=830570</v>
      </c>
    </row>
    <row r="10221" spans="1:6" x14ac:dyDescent="0.2">
      <c r="A10221" s="2" t="s">
        <v>18867</v>
      </c>
      <c r="B10221" s="2" t="s">
        <v>35993</v>
      </c>
      <c r="C10221" s="1" t="s">
        <v>34413</v>
      </c>
      <c r="D10221" s="1" t="s">
        <v>34416</v>
      </c>
      <c r="E10221" t="s">
        <v>46914</v>
      </c>
      <c r="F10221" s="3" t="str">
        <f t="shared" si="159"/>
        <v>https://bioagent.dguv.de/data?name=830571</v>
      </c>
    </row>
    <row r="10222" spans="1:6" x14ac:dyDescent="0.2">
      <c r="A10222" s="2" t="s">
        <v>18868</v>
      </c>
      <c r="B10222" s="2" t="s">
        <v>35994</v>
      </c>
      <c r="C10222" s="1" t="s">
        <v>34413</v>
      </c>
      <c r="D10222" s="1" t="s">
        <v>34416</v>
      </c>
      <c r="E10222" t="s">
        <v>46915</v>
      </c>
      <c r="F10222" s="3" t="str">
        <f t="shared" si="159"/>
        <v>https://bioagent.dguv.de/data?name=830572</v>
      </c>
    </row>
    <row r="10223" spans="1:6" x14ac:dyDescent="0.2">
      <c r="A10223" s="2" t="s">
        <v>18869</v>
      </c>
      <c r="B10223" s="2" t="s">
        <v>35995</v>
      </c>
      <c r="C10223" s="1" t="s">
        <v>34413</v>
      </c>
      <c r="D10223" s="1" t="s">
        <v>34416</v>
      </c>
      <c r="E10223" t="s">
        <v>46916</v>
      </c>
      <c r="F10223" s="3" t="str">
        <f t="shared" si="159"/>
        <v>https://bioagent.dguv.de/data?name=830573</v>
      </c>
    </row>
    <row r="10224" spans="1:6" x14ac:dyDescent="0.2">
      <c r="A10224" s="2" t="s">
        <v>18870</v>
      </c>
      <c r="B10224" s="2" t="s">
        <v>35996</v>
      </c>
      <c r="C10224" s="1" t="s">
        <v>34413</v>
      </c>
      <c r="D10224" s="1" t="s">
        <v>34416</v>
      </c>
      <c r="E10224" t="s">
        <v>46917</v>
      </c>
      <c r="F10224" s="3" t="str">
        <f t="shared" si="159"/>
        <v>https://bioagent.dguv.de/data?name=830574</v>
      </c>
    </row>
    <row r="10225" spans="1:6" x14ac:dyDescent="0.2">
      <c r="A10225" s="2" t="s">
        <v>18871</v>
      </c>
      <c r="B10225" s="2" t="s">
        <v>35997</v>
      </c>
      <c r="C10225" s="1" t="s">
        <v>34413</v>
      </c>
      <c r="D10225" s="1" t="s">
        <v>34415</v>
      </c>
      <c r="E10225" t="s">
        <v>46918</v>
      </c>
      <c r="F10225" s="3" t="str">
        <f t="shared" si="159"/>
        <v>https://bioagent.dguv.de/data?name=830575</v>
      </c>
    </row>
    <row r="10226" spans="1:6" x14ac:dyDescent="0.2">
      <c r="A10226" s="2" t="s">
        <v>18872</v>
      </c>
      <c r="B10226" s="2" t="s">
        <v>35998</v>
      </c>
      <c r="C10226" s="1" t="s">
        <v>34413</v>
      </c>
      <c r="D10226" s="1" t="s">
        <v>34416</v>
      </c>
      <c r="E10226" t="s">
        <v>46919</v>
      </c>
      <c r="F10226" s="3" t="str">
        <f t="shared" si="159"/>
        <v>https://bioagent.dguv.de/data?name=830576</v>
      </c>
    </row>
    <row r="10227" spans="1:6" x14ac:dyDescent="0.2">
      <c r="A10227" s="2" t="s">
        <v>18873</v>
      </c>
      <c r="B10227" s="2" t="s">
        <v>35999</v>
      </c>
      <c r="C10227" s="1" t="s">
        <v>34413</v>
      </c>
      <c r="D10227" s="1" t="s">
        <v>34416</v>
      </c>
      <c r="E10227" t="s">
        <v>46920</v>
      </c>
      <c r="F10227" s="3" t="str">
        <f t="shared" si="159"/>
        <v>https://bioagent.dguv.de/data?name=830577</v>
      </c>
    </row>
    <row r="10228" spans="1:6" x14ac:dyDescent="0.2">
      <c r="A10228" s="2" t="s">
        <v>18874</v>
      </c>
      <c r="B10228" s="2" t="s">
        <v>36000</v>
      </c>
      <c r="C10228" s="1" t="s">
        <v>34413</v>
      </c>
      <c r="D10228" s="1" t="s">
        <v>34416</v>
      </c>
      <c r="E10228" t="s">
        <v>46921</v>
      </c>
      <c r="F10228" s="3" t="str">
        <f t="shared" si="159"/>
        <v>https://bioagent.dguv.de/data?name=830578</v>
      </c>
    </row>
    <row r="10229" spans="1:6" x14ac:dyDescent="0.2">
      <c r="A10229" s="2" t="s">
        <v>18875</v>
      </c>
      <c r="B10229" s="2" t="s">
        <v>36001</v>
      </c>
      <c r="C10229" s="1" t="s">
        <v>34413</v>
      </c>
      <c r="D10229" s="1" t="s">
        <v>34416</v>
      </c>
      <c r="E10229" t="s">
        <v>46922</v>
      </c>
      <c r="F10229" s="3" t="str">
        <f t="shared" si="159"/>
        <v>https://bioagent.dguv.de/data?name=830579</v>
      </c>
    </row>
    <row r="10230" spans="1:6" x14ac:dyDescent="0.2">
      <c r="A10230" s="2" t="s">
        <v>18876</v>
      </c>
      <c r="B10230" s="2" t="s">
        <v>36002</v>
      </c>
      <c r="C10230" s="1" t="s">
        <v>34413</v>
      </c>
      <c r="D10230" s="1" t="s">
        <v>34416</v>
      </c>
      <c r="E10230" t="s">
        <v>46923</v>
      </c>
      <c r="F10230" s="3" t="str">
        <f t="shared" si="159"/>
        <v>https://bioagent.dguv.de/data?name=830580</v>
      </c>
    </row>
    <row r="10231" spans="1:6" x14ac:dyDescent="0.2">
      <c r="A10231" s="2" t="s">
        <v>18877</v>
      </c>
      <c r="B10231" s="2" t="s">
        <v>36003</v>
      </c>
      <c r="C10231" s="1" t="s">
        <v>34413</v>
      </c>
      <c r="D10231" s="1" t="s">
        <v>34416</v>
      </c>
      <c r="E10231" t="s">
        <v>46924</v>
      </c>
      <c r="F10231" s="3" t="str">
        <f t="shared" si="159"/>
        <v>https://bioagent.dguv.de/data?name=830581</v>
      </c>
    </row>
    <row r="10232" spans="1:6" x14ac:dyDescent="0.2">
      <c r="A10232" s="2" t="s">
        <v>18878</v>
      </c>
      <c r="B10232" s="2" t="s">
        <v>36004</v>
      </c>
      <c r="C10232" s="1" t="s">
        <v>34413</v>
      </c>
      <c r="D10232" s="1" t="s">
        <v>34416</v>
      </c>
      <c r="E10232" t="s">
        <v>46925</v>
      </c>
      <c r="F10232" s="3" t="str">
        <f t="shared" si="159"/>
        <v>https://bioagent.dguv.de/data?name=830582</v>
      </c>
    </row>
    <row r="10233" spans="1:6" x14ac:dyDescent="0.2">
      <c r="A10233" s="2" t="s">
        <v>18879</v>
      </c>
      <c r="B10233" s="2" t="s">
        <v>36005</v>
      </c>
      <c r="C10233" s="1" t="s">
        <v>34413</v>
      </c>
      <c r="D10233" s="1" t="s">
        <v>34416</v>
      </c>
      <c r="E10233" t="s">
        <v>46926</v>
      </c>
      <c r="F10233" s="3" t="str">
        <f t="shared" si="159"/>
        <v>https://bioagent.dguv.de/data?name=830583</v>
      </c>
    </row>
    <row r="10234" spans="1:6" x14ac:dyDescent="0.2">
      <c r="A10234" s="2" t="s">
        <v>18880</v>
      </c>
      <c r="B10234" s="2" t="s">
        <v>36006</v>
      </c>
      <c r="C10234" s="1" t="s">
        <v>34413</v>
      </c>
      <c r="D10234" s="1" t="s">
        <v>34416</v>
      </c>
      <c r="E10234" t="s">
        <v>46927</v>
      </c>
      <c r="F10234" s="3" t="str">
        <f t="shared" si="159"/>
        <v>https://bioagent.dguv.de/data?name=830584</v>
      </c>
    </row>
    <row r="10235" spans="1:6" x14ac:dyDescent="0.2">
      <c r="A10235" s="2" t="s">
        <v>18881</v>
      </c>
      <c r="B10235" s="2" t="s">
        <v>36007</v>
      </c>
      <c r="C10235" s="1" t="s">
        <v>34413</v>
      </c>
      <c r="D10235" s="1" t="s">
        <v>34416</v>
      </c>
      <c r="E10235" t="s">
        <v>46928</v>
      </c>
      <c r="F10235" s="3" t="str">
        <f t="shared" si="159"/>
        <v>https://bioagent.dguv.de/data?name=830585</v>
      </c>
    </row>
    <row r="10236" spans="1:6" x14ac:dyDescent="0.2">
      <c r="A10236" s="2" t="s">
        <v>18882</v>
      </c>
      <c r="B10236" s="2" t="s">
        <v>36008</v>
      </c>
      <c r="C10236" s="1" t="s">
        <v>34413</v>
      </c>
      <c r="D10236" s="1" t="s">
        <v>34416</v>
      </c>
      <c r="E10236" t="s">
        <v>46929</v>
      </c>
      <c r="F10236" s="3" t="str">
        <f t="shared" si="159"/>
        <v>https://bioagent.dguv.de/data?name=830586</v>
      </c>
    </row>
    <row r="10237" spans="1:6" x14ac:dyDescent="0.2">
      <c r="A10237" s="2" t="s">
        <v>18883</v>
      </c>
      <c r="B10237" s="2" t="s">
        <v>36009</v>
      </c>
      <c r="C10237" s="1" t="s">
        <v>34413</v>
      </c>
      <c r="D10237" s="1" t="s">
        <v>34416</v>
      </c>
      <c r="E10237" t="s">
        <v>46930</v>
      </c>
      <c r="F10237" s="3" t="str">
        <f t="shared" si="159"/>
        <v>https://bioagent.dguv.de/data?name=830587</v>
      </c>
    </row>
    <row r="10238" spans="1:6" x14ac:dyDescent="0.2">
      <c r="A10238" s="2" t="s">
        <v>18884</v>
      </c>
      <c r="B10238" s="2" t="s">
        <v>36010</v>
      </c>
      <c r="C10238" s="1" t="s">
        <v>34413</v>
      </c>
      <c r="D10238" s="1" t="s">
        <v>34416</v>
      </c>
      <c r="E10238" t="s">
        <v>46931</v>
      </c>
      <c r="F10238" s="3" t="str">
        <f t="shared" si="159"/>
        <v>https://bioagent.dguv.de/data?name=830588</v>
      </c>
    </row>
    <row r="10239" spans="1:6" x14ac:dyDescent="0.2">
      <c r="A10239" s="2" t="s">
        <v>18885</v>
      </c>
      <c r="B10239" s="2" t="s">
        <v>36011</v>
      </c>
      <c r="C10239" s="1" t="s">
        <v>34413</v>
      </c>
      <c r="D10239" s="1" t="s">
        <v>34416</v>
      </c>
      <c r="E10239" t="s">
        <v>46932</v>
      </c>
      <c r="F10239" s="3" t="str">
        <f t="shared" si="159"/>
        <v>https://bioagent.dguv.de/data?name=830589</v>
      </c>
    </row>
    <row r="10240" spans="1:6" x14ac:dyDescent="0.2">
      <c r="A10240" s="2" t="s">
        <v>18886</v>
      </c>
      <c r="B10240" s="2" t="s">
        <v>36012</v>
      </c>
      <c r="C10240" s="1" t="s">
        <v>34413</v>
      </c>
      <c r="D10240" s="1" t="s">
        <v>34416</v>
      </c>
      <c r="E10240" t="s">
        <v>46933</v>
      </c>
      <c r="F10240" s="3" t="str">
        <f t="shared" si="159"/>
        <v>https://bioagent.dguv.de/data?name=830590</v>
      </c>
    </row>
    <row r="10241" spans="1:6" x14ac:dyDescent="0.2">
      <c r="A10241" s="2" t="s">
        <v>18887</v>
      </c>
      <c r="B10241" s="2" t="s">
        <v>36013</v>
      </c>
      <c r="C10241" s="1" t="s">
        <v>34413</v>
      </c>
      <c r="D10241" s="1" t="s">
        <v>34416</v>
      </c>
      <c r="E10241" t="s">
        <v>46934</v>
      </c>
      <c r="F10241" s="3" t="str">
        <f t="shared" si="159"/>
        <v>https://bioagent.dguv.de/data?name=830591</v>
      </c>
    </row>
    <row r="10242" spans="1:6" x14ac:dyDescent="0.2">
      <c r="A10242" s="2" t="s">
        <v>18888</v>
      </c>
      <c r="B10242" s="2" t="s">
        <v>36014</v>
      </c>
      <c r="C10242" s="1" t="s">
        <v>34413</v>
      </c>
      <c r="D10242" s="1" t="s">
        <v>34416</v>
      </c>
      <c r="E10242" t="s">
        <v>46935</v>
      </c>
      <c r="F10242" s="3" t="str">
        <f t="shared" si="159"/>
        <v>https://bioagent.dguv.de/data?name=830592</v>
      </c>
    </row>
    <row r="10243" spans="1:6" x14ac:dyDescent="0.2">
      <c r="A10243" s="2" t="s">
        <v>18889</v>
      </c>
      <c r="B10243" s="2" t="s">
        <v>36015</v>
      </c>
      <c r="C10243" s="1" t="s">
        <v>34413</v>
      </c>
      <c r="D10243" s="1" t="s">
        <v>34416</v>
      </c>
      <c r="E10243" t="s">
        <v>46936</v>
      </c>
      <c r="F10243" s="3" t="str">
        <f t="shared" ref="F10243:F10306" si="160">HYPERLINK(E10243)</f>
        <v>https://bioagent.dguv.de/data?name=830593</v>
      </c>
    </row>
    <row r="10244" spans="1:6" x14ac:dyDescent="0.2">
      <c r="A10244" s="2" t="s">
        <v>18890</v>
      </c>
      <c r="B10244" s="2" t="s">
        <v>36016</v>
      </c>
      <c r="C10244" s="1" t="s">
        <v>34413</v>
      </c>
      <c r="D10244" s="1" t="s">
        <v>34416</v>
      </c>
      <c r="E10244" t="s">
        <v>46937</v>
      </c>
      <c r="F10244" s="3" t="str">
        <f t="shared" si="160"/>
        <v>https://bioagent.dguv.de/data?name=830594</v>
      </c>
    </row>
    <row r="10245" spans="1:6" x14ac:dyDescent="0.2">
      <c r="A10245" s="2" t="s">
        <v>18891</v>
      </c>
      <c r="B10245" s="2" t="s">
        <v>36017</v>
      </c>
      <c r="C10245" s="1" t="s">
        <v>34413</v>
      </c>
      <c r="D10245" s="1" t="s">
        <v>34416</v>
      </c>
      <c r="E10245" t="s">
        <v>46938</v>
      </c>
      <c r="F10245" s="3" t="str">
        <f t="shared" si="160"/>
        <v>https://bioagent.dguv.de/data?name=830595</v>
      </c>
    </row>
    <row r="10246" spans="1:6" x14ac:dyDescent="0.2">
      <c r="A10246" s="2" t="s">
        <v>18892</v>
      </c>
      <c r="B10246" s="2" t="s">
        <v>36018</v>
      </c>
      <c r="C10246" s="1" t="s">
        <v>34413</v>
      </c>
      <c r="D10246" s="1" t="s">
        <v>34416</v>
      </c>
      <c r="E10246" t="s">
        <v>46939</v>
      </c>
      <c r="F10246" s="3" t="str">
        <f t="shared" si="160"/>
        <v>https://bioagent.dguv.de/data?name=830596</v>
      </c>
    </row>
    <row r="10247" spans="1:6" x14ac:dyDescent="0.2">
      <c r="A10247" s="2" t="s">
        <v>18893</v>
      </c>
      <c r="B10247" s="2" t="s">
        <v>36019</v>
      </c>
      <c r="C10247" s="1" t="s">
        <v>34413</v>
      </c>
      <c r="D10247" s="1" t="s">
        <v>34416</v>
      </c>
      <c r="E10247" t="s">
        <v>46940</v>
      </c>
      <c r="F10247" s="3" t="str">
        <f t="shared" si="160"/>
        <v>https://bioagent.dguv.de/data?name=830597</v>
      </c>
    </row>
    <row r="10248" spans="1:6" x14ac:dyDescent="0.2">
      <c r="A10248" s="2" t="s">
        <v>18894</v>
      </c>
      <c r="B10248" s="2" t="s">
        <v>36020</v>
      </c>
      <c r="C10248" s="1" t="s">
        <v>34413</v>
      </c>
      <c r="D10248" s="1" t="s">
        <v>34416</v>
      </c>
      <c r="E10248" t="s">
        <v>46941</v>
      </c>
      <c r="F10248" s="3" t="str">
        <f t="shared" si="160"/>
        <v>https://bioagent.dguv.de/data?name=830598</v>
      </c>
    </row>
    <row r="10249" spans="1:6" x14ac:dyDescent="0.2">
      <c r="A10249" s="2" t="s">
        <v>18895</v>
      </c>
      <c r="B10249" s="2" t="s">
        <v>36021</v>
      </c>
      <c r="C10249" s="1" t="s">
        <v>34413</v>
      </c>
      <c r="D10249" s="1" t="s">
        <v>34416</v>
      </c>
      <c r="E10249" t="s">
        <v>46942</v>
      </c>
      <c r="F10249" s="3" t="str">
        <f t="shared" si="160"/>
        <v>https://bioagent.dguv.de/data?name=830599</v>
      </c>
    </row>
    <row r="10250" spans="1:6" x14ac:dyDescent="0.2">
      <c r="A10250" s="2" t="s">
        <v>18896</v>
      </c>
      <c r="B10250" s="2" t="s">
        <v>36022</v>
      </c>
      <c r="C10250" s="1" t="s">
        <v>34413</v>
      </c>
      <c r="D10250" s="1" t="s">
        <v>34416</v>
      </c>
      <c r="E10250" t="s">
        <v>46943</v>
      </c>
      <c r="F10250" s="3" t="str">
        <f t="shared" si="160"/>
        <v>https://bioagent.dguv.de/data?name=830600</v>
      </c>
    </row>
    <row r="10251" spans="1:6" x14ac:dyDescent="0.2">
      <c r="A10251" s="2" t="s">
        <v>18897</v>
      </c>
      <c r="B10251" s="2" t="s">
        <v>36023</v>
      </c>
      <c r="C10251" s="1" t="s">
        <v>34413</v>
      </c>
      <c r="D10251" s="1" t="s">
        <v>34416</v>
      </c>
      <c r="E10251" t="s">
        <v>46944</v>
      </c>
      <c r="F10251" s="3" t="str">
        <f t="shared" si="160"/>
        <v>https://bioagent.dguv.de/data?name=830601</v>
      </c>
    </row>
    <row r="10252" spans="1:6" x14ac:dyDescent="0.2">
      <c r="A10252" s="2" t="s">
        <v>18898</v>
      </c>
      <c r="B10252" s="2" t="s">
        <v>36024</v>
      </c>
      <c r="C10252" s="1" t="s">
        <v>34413</v>
      </c>
      <c r="D10252" s="1" t="s">
        <v>34416</v>
      </c>
      <c r="E10252" t="s">
        <v>46945</v>
      </c>
      <c r="F10252" s="3" t="str">
        <f t="shared" si="160"/>
        <v>https://bioagent.dguv.de/data?name=830602</v>
      </c>
    </row>
    <row r="10253" spans="1:6" x14ac:dyDescent="0.2">
      <c r="A10253" s="2" t="s">
        <v>18899</v>
      </c>
      <c r="B10253" s="2" t="s">
        <v>36025</v>
      </c>
      <c r="C10253" s="1" t="s">
        <v>34413</v>
      </c>
      <c r="D10253" s="1" t="s">
        <v>34416</v>
      </c>
      <c r="E10253" t="s">
        <v>46946</v>
      </c>
      <c r="F10253" s="3" t="str">
        <f t="shared" si="160"/>
        <v>https://bioagent.dguv.de/data?name=830603</v>
      </c>
    </row>
    <row r="10254" spans="1:6" x14ac:dyDescent="0.2">
      <c r="A10254" s="2" t="s">
        <v>18900</v>
      </c>
      <c r="B10254" s="2" t="s">
        <v>36026</v>
      </c>
      <c r="C10254" s="1" t="s">
        <v>34413</v>
      </c>
      <c r="D10254" s="1" t="s">
        <v>34416</v>
      </c>
      <c r="E10254" t="s">
        <v>46947</v>
      </c>
      <c r="F10254" s="3" t="str">
        <f t="shared" si="160"/>
        <v>https://bioagent.dguv.de/data?name=830604</v>
      </c>
    </row>
    <row r="10255" spans="1:6" x14ac:dyDescent="0.2">
      <c r="A10255" s="2" t="s">
        <v>18901</v>
      </c>
      <c r="B10255" s="2" t="s">
        <v>36027</v>
      </c>
      <c r="C10255" s="1" t="s">
        <v>34413</v>
      </c>
      <c r="D10255" s="1" t="s">
        <v>34416</v>
      </c>
      <c r="E10255" t="s">
        <v>46948</v>
      </c>
      <c r="F10255" s="3" t="str">
        <f t="shared" si="160"/>
        <v>https://bioagent.dguv.de/data?name=830605</v>
      </c>
    </row>
    <row r="10256" spans="1:6" x14ac:dyDescent="0.2">
      <c r="A10256" s="2" t="s">
        <v>18902</v>
      </c>
      <c r="B10256" s="2" t="s">
        <v>36028</v>
      </c>
      <c r="C10256" s="1" t="s">
        <v>34413</v>
      </c>
      <c r="D10256" s="1" t="s">
        <v>34416</v>
      </c>
      <c r="E10256" t="s">
        <v>46949</v>
      </c>
      <c r="F10256" s="3" t="str">
        <f t="shared" si="160"/>
        <v>https://bioagent.dguv.de/data?name=830606</v>
      </c>
    </row>
    <row r="10257" spans="1:6" x14ac:dyDescent="0.2">
      <c r="A10257" s="2" t="s">
        <v>18903</v>
      </c>
      <c r="B10257" s="2" t="s">
        <v>36029</v>
      </c>
      <c r="C10257" s="1" t="s">
        <v>34413</v>
      </c>
      <c r="D10257" s="1" t="s">
        <v>34416</v>
      </c>
      <c r="E10257" t="s">
        <v>46950</v>
      </c>
      <c r="F10257" s="3" t="str">
        <f t="shared" si="160"/>
        <v>https://bioagent.dguv.de/data?name=830607</v>
      </c>
    </row>
    <row r="10258" spans="1:6" x14ac:dyDescent="0.2">
      <c r="A10258" s="2" t="s">
        <v>18904</v>
      </c>
      <c r="B10258" s="2" t="s">
        <v>36030</v>
      </c>
      <c r="C10258" s="1" t="s">
        <v>34413</v>
      </c>
      <c r="D10258" s="1" t="s">
        <v>34416</v>
      </c>
      <c r="E10258" t="s">
        <v>46951</v>
      </c>
      <c r="F10258" s="3" t="str">
        <f t="shared" si="160"/>
        <v>https://bioagent.dguv.de/data?name=830608</v>
      </c>
    </row>
    <row r="10259" spans="1:6" x14ac:dyDescent="0.2">
      <c r="A10259" s="2" t="s">
        <v>18905</v>
      </c>
      <c r="B10259" s="2" t="s">
        <v>36031</v>
      </c>
      <c r="C10259" s="1" t="s">
        <v>34413</v>
      </c>
      <c r="D10259" s="1" t="s">
        <v>34416</v>
      </c>
      <c r="E10259" t="s">
        <v>46952</v>
      </c>
      <c r="F10259" s="3" t="str">
        <f t="shared" si="160"/>
        <v>https://bioagent.dguv.de/data?name=830609</v>
      </c>
    </row>
    <row r="10260" spans="1:6" x14ac:dyDescent="0.2">
      <c r="A10260" s="2" t="s">
        <v>18906</v>
      </c>
      <c r="B10260" s="2" t="s">
        <v>36032</v>
      </c>
      <c r="C10260" s="1" t="s">
        <v>34413</v>
      </c>
      <c r="D10260" s="1" t="s">
        <v>34416</v>
      </c>
      <c r="E10260" t="s">
        <v>46953</v>
      </c>
      <c r="F10260" s="3" t="str">
        <f t="shared" si="160"/>
        <v>https://bioagent.dguv.de/data?name=830610</v>
      </c>
    </row>
    <row r="10261" spans="1:6" x14ac:dyDescent="0.2">
      <c r="A10261" s="2" t="s">
        <v>18907</v>
      </c>
      <c r="B10261" s="2" t="s">
        <v>36033</v>
      </c>
      <c r="C10261" s="1" t="s">
        <v>34413</v>
      </c>
      <c r="D10261" s="1" t="s">
        <v>34416</v>
      </c>
      <c r="E10261" t="s">
        <v>46954</v>
      </c>
      <c r="F10261" s="3" t="str">
        <f t="shared" si="160"/>
        <v>https://bioagent.dguv.de/data?name=830611</v>
      </c>
    </row>
    <row r="10262" spans="1:6" x14ac:dyDescent="0.2">
      <c r="A10262" s="2" t="s">
        <v>18908</v>
      </c>
      <c r="B10262" s="2" t="s">
        <v>36034</v>
      </c>
      <c r="C10262" s="1" t="s">
        <v>34413</v>
      </c>
      <c r="D10262" s="1" t="s">
        <v>34416</v>
      </c>
      <c r="E10262" t="s">
        <v>46955</v>
      </c>
      <c r="F10262" s="3" t="str">
        <f t="shared" si="160"/>
        <v>https://bioagent.dguv.de/data?name=830612</v>
      </c>
    </row>
    <row r="10263" spans="1:6" x14ac:dyDescent="0.2">
      <c r="A10263" s="2" t="s">
        <v>18909</v>
      </c>
      <c r="B10263" s="2" t="s">
        <v>36035</v>
      </c>
      <c r="C10263" s="1" t="s">
        <v>34413</v>
      </c>
      <c r="D10263" s="1" t="s">
        <v>34416</v>
      </c>
      <c r="E10263" t="s">
        <v>46956</v>
      </c>
      <c r="F10263" s="3" t="str">
        <f t="shared" si="160"/>
        <v>https://bioagent.dguv.de/data?name=830613</v>
      </c>
    </row>
    <row r="10264" spans="1:6" x14ac:dyDescent="0.2">
      <c r="A10264" s="2" t="s">
        <v>18910</v>
      </c>
      <c r="B10264" s="2" t="s">
        <v>36036</v>
      </c>
      <c r="C10264" s="1" t="s">
        <v>34413</v>
      </c>
      <c r="D10264" s="1" t="s">
        <v>34416</v>
      </c>
      <c r="E10264" t="s">
        <v>46957</v>
      </c>
      <c r="F10264" s="3" t="str">
        <f t="shared" si="160"/>
        <v>https://bioagent.dguv.de/data?name=830614</v>
      </c>
    </row>
    <row r="10265" spans="1:6" x14ac:dyDescent="0.2">
      <c r="A10265" s="2" t="s">
        <v>18911</v>
      </c>
      <c r="B10265" s="2" t="s">
        <v>36037</v>
      </c>
      <c r="C10265" s="1" t="s">
        <v>34413</v>
      </c>
      <c r="D10265" s="1" t="s">
        <v>34416</v>
      </c>
      <c r="E10265" t="s">
        <v>46958</v>
      </c>
      <c r="F10265" s="3" t="str">
        <f t="shared" si="160"/>
        <v>https://bioagent.dguv.de/data?name=830615</v>
      </c>
    </row>
    <row r="10266" spans="1:6" x14ac:dyDescent="0.2">
      <c r="A10266" s="2" t="s">
        <v>18912</v>
      </c>
      <c r="B10266" s="2" t="s">
        <v>36038</v>
      </c>
      <c r="C10266" s="1" t="s">
        <v>34413</v>
      </c>
      <c r="D10266" s="1" t="s">
        <v>34416</v>
      </c>
      <c r="E10266" t="s">
        <v>46959</v>
      </c>
      <c r="F10266" s="3" t="str">
        <f t="shared" si="160"/>
        <v>https://bioagent.dguv.de/data?name=830616</v>
      </c>
    </row>
    <row r="10267" spans="1:6" x14ac:dyDescent="0.2">
      <c r="A10267" s="2" t="s">
        <v>18913</v>
      </c>
      <c r="B10267" s="2" t="s">
        <v>36039</v>
      </c>
      <c r="C10267" s="1" t="s">
        <v>34413</v>
      </c>
      <c r="D10267" s="1" t="s">
        <v>34416</v>
      </c>
      <c r="E10267" t="s">
        <v>46960</v>
      </c>
      <c r="F10267" s="3" t="str">
        <f t="shared" si="160"/>
        <v>https://bioagent.dguv.de/data?name=830617</v>
      </c>
    </row>
    <row r="10268" spans="1:6" x14ac:dyDescent="0.2">
      <c r="A10268" s="2" t="s">
        <v>18914</v>
      </c>
      <c r="B10268" s="2" t="s">
        <v>36040</v>
      </c>
      <c r="C10268" s="1" t="s">
        <v>34413</v>
      </c>
      <c r="D10268" s="1" t="s">
        <v>34416</v>
      </c>
      <c r="E10268" t="s">
        <v>46961</v>
      </c>
      <c r="F10268" s="3" t="str">
        <f t="shared" si="160"/>
        <v>https://bioagent.dguv.de/data?name=830618</v>
      </c>
    </row>
    <row r="10269" spans="1:6" x14ac:dyDescent="0.2">
      <c r="A10269" s="2" t="s">
        <v>18915</v>
      </c>
      <c r="B10269" s="2" t="s">
        <v>36041</v>
      </c>
      <c r="C10269" s="1" t="s">
        <v>34413</v>
      </c>
      <c r="D10269" s="1" t="s">
        <v>34416</v>
      </c>
      <c r="E10269" t="s">
        <v>46962</v>
      </c>
      <c r="F10269" s="3" t="str">
        <f t="shared" si="160"/>
        <v>https://bioagent.dguv.de/data?name=830619</v>
      </c>
    </row>
    <row r="10270" spans="1:6" x14ac:dyDescent="0.2">
      <c r="A10270" s="2" t="s">
        <v>18916</v>
      </c>
      <c r="B10270" s="2" t="s">
        <v>36042</v>
      </c>
      <c r="C10270" s="1" t="s">
        <v>34413</v>
      </c>
      <c r="D10270" s="1" t="s">
        <v>34416</v>
      </c>
      <c r="E10270" t="s">
        <v>46963</v>
      </c>
      <c r="F10270" s="3" t="str">
        <f t="shared" si="160"/>
        <v>https://bioagent.dguv.de/data?name=830620</v>
      </c>
    </row>
    <row r="10271" spans="1:6" x14ac:dyDescent="0.2">
      <c r="A10271" s="2" t="s">
        <v>18917</v>
      </c>
      <c r="B10271" s="2" t="s">
        <v>36043</v>
      </c>
      <c r="C10271" s="1" t="s">
        <v>34413</v>
      </c>
      <c r="D10271" s="1" t="s">
        <v>34416</v>
      </c>
      <c r="E10271" t="s">
        <v>46964</v>
      </c>
      <c r="F10271" s="3" t="str">
        <f t="shared" si="160"/>
        <v>https://bioagent.dguv.de/data?name=830621</v>
      </c>
    </row>
    <row r="10272" spans="1:6" x14ac:dyDescent="0.2">
      <c r="A10272" s="2" t="s">
        <v>18918</v>
      </c>
      <c r="B10272" s="2" t="s">
        <v>36044</v>
      </c>
      <c r="C10272" s="1" t="s">
        <v>34413</v>
      </c>
      <c r="D10272" s="1" t="s">
        <v>34416</v>
      </c>
      <c r="E10272" t="s">
        <v>46965</v>
      </c>
      <c r="F10272" s="3" t="str">
        <f t="shared" si="160"/>
        <v>https://bioagent.dguv.de/data?name=830622</v>
      </c>
    </row>
    <row r="10273" spans="1:6" x14ac:dyDescent="0.2">
      <c r="A10273" s="2" t="s">
        <v>18919</v>
      </c>
      <c r="B10273" s="2" t="s">
        <v>36045</v>
      </c>
      <c r="C10273" s="1" t="s">
        <v>34413</v>
      </c>
      <c r="D10273" s="1" t="s">
        <v>34416</v>
      </c>
      <c r="E10273" t="s">
        <v>46966</v>
      </c>
      <c r="F10273" s="3" t="str">
        <f t="shared" si="160"/>
        <v>https://bioagent.dguv.de/data?name=830623</v>
      </c>
    </row>
    <row r="10274" spans="1:6" x14ac:dyDescent="0.2">
      <c r="A10274" s="2" t="s">
        <v>18920</v>
      </c>
      <c r="B10274" s="2" t="s">
        <v>36046</v>
      </c>
      <c r="C10274" s="1" t="s">
        <v>34413</v>
      </c>
      <c r="D10274" s="1" t="s">
        <v>34416</v>
      </c>
      <c r="E10274" t="s">
        <v>46967</v>
      </c>
      <c r="F10274" s="3" t="str">
        <f t="shared" si="160"/>
        <v>https://bioagent.dguv.de/data?name=830624</v>
      </c>
    </row>
    <row r="10275" spans="1:6" x14ac:dyDescent="0.2">
      <c r="A10275" s="2" t="s">
        <v>18921</v>
      </c>
      <c r="B10275" s="2" t="s">
        <v>36047</v>
      </c>
      <c r="C10275" s="1" t="s">
        <v>34413</v>
      </c>
      <c r="D10275" s="1" t="s">
        <v>34416</v>
      </c>
      <c r="E10275" t="s">
        <v>46968</v>
      </c>
      <c r="F10275" s="3" t="str">
        <f t="shared" si="160"/>
        <v>https://bioagent.dguv.de/data?name=830625</v>
      </c>
    </row>
    <row r="10276" spans="1:6" x14ac:dyDescent="0.2">
      <c r="A10276" s="2" t="s">
        <v>18922</v>
      </c>
      <c r="B10276" s="2" t="s">
        <v>36048</v>
      </c>
      <c r="C10276" s="1" t="s">
        <v>34413</v>
      </c>
      <c r="D10276" s="1" t="s">
        <v>34416</v>
      </c>
      <c r="E10276" t="s">
        <v>46969</v>
      </c>
      <c r="F10276" s="3" t="str">
        <f t="shared" si="160"/>
        <v>https://bioagent.dguv.de/data?name=830626</v>
      </c>
    </row>
    <row r="10277" spans="1:6" x14ac:dyDescent="0.2">
      <c r="A10277" s="2" t="s">
        <v>18923</v>
      </c>
      <c r="B10277" s="2" t="s">
        <v>36049</v>
      </c>
      <c r="C10277" s="1" t="s">
        <v>34413</v>
      </c>
      <c r="D10277" s="1" t="s">
        <v>34416</v>
      </c>
      <c r="E10277" t="s">
        <v>46970</v>
      </c>
      <c r="F10277" s="3" t="str">
        <f t="shared" si="160"/>
        <v>https://bioagent.dguv.de/data?name=830627</v>
      </c>
    </row>
    <row r="10278" spans="1:6" x14ac:dyDescent="0.2">
      <c r="A10278" s="2" t="s">
        <v>18924</v>
      </c>
      <c r="B10278" s="2" t="s">
        <v>36050</v>
      </c>
      <c r="C10278" s="1" t="s">
        <v>34413</v>
      </c>
      <c r="D10278" s="1" t="s">
        <v>34416</v>
      </c>
      <c r="E10278" t="s">
        <v>46971</v>
      </c>
      <c r="F10278" s="3" t="str">
        <f t="shared" si="160"/>
        <v>https://bioagent.dguv.de/data?name=830628</v>
      </c>
    </row>
    <row r="10279" spans="1:6" x14ac:dyDescent="0.2">
      <c r="A10279" s="2" t="s">
        <v>18925</v>
      </c>
      <c r="B10279" s="2" t="s">
        <v>36051</v>
      </c>
      <c r="C10279" s="1" t="s">
        <v>34413</v>
      </c>
      <c r="D10279" s="1" t="s">
        <v>34416</v>
      </c>
      <c r="E10279" t="s">
        <v>46972</v>
      </c>
      <c r="F10279" s="3" t="str">
        <f t="shared" si="160"/>
        <v>https://bioagent.dguv.de/data?name=830629</v>
      </c>
    </row>
    <row r="10280" spans="1:6" x14ac:dyDescent="0.2">
      <c r="A10280" s="2" t="s">
        <v>18926</v>
      </c>
      <c r="B10280" s="2" t="s">
        <v>36052</v>
      </c>
      <c r="C10280" s="1" t="s">
        <v>34413</v>
      </c>
      <c r="D10280" s="1" t="s">
        <v>34416</v>
      </c>
      <c r="E10280" t="s">
        <v>46973</v>
      </c>
      <c r="F10280" s="3" t="str">
        <f t="shared" si="160"/>
        <v>https://bioagent.dguv.de/data?name=830630</v>
      </c>
    </row>
    <row r="10281" spans="1:6" x14ac:dyDescent="0.2">
      <c r="A10281" s="2" t="s">
        <v>18927</v>
      </c>
      <c r="B10281" s="2" t="s">
        <v>36053</v>
      </c>
      <c r="C10281" s="1" t="s">
        <v>34413</v>
      </c>
      <c r="D10281" s="1" t="s">
        <v>34416</v>
      </c>
      <c r="E10281" t="s">
        <v>46974</v>
      </c>
      <c r="F10281" s="3" t="str">
        <f t="shared" si="160"/>
        <v>https://bioagent.dguv.de/data?name=830631</v>
      </c>
    </row>
    <row r="10282" spans="1:6" x14ac:dyDescent="0.2">
      <c r="A10282" s="2" t="s">
        <v>18928</v>
      </c>
      <c r="B10282" s="2" t="s">
        <v>36054</v>
      </c>
      <c r="C10282" s="1" t="s">
        <v>34413</v>
      </c>
      <c r="D10282" s="1" t="s">
        <v>34416</v>
      </c>
      <c r="E10282" t="s">
        <v>46975</v>
      </c>
      <c r="F10282" s="3" t="str">
        <f t="shared" si="160"/>
        <v>https://bioagent.dguv.de/data?name=830632</v>
      </c>
    </row>
    <row r="10283" spans="1:6" x14ac:dyDescent="0.2">
      <c r="A10283" s="2" t="s">
        <v>18929</v>
      </c>
      <c r="B10283" s="2" t="s">
        <v>36055</v>
      </c>
      <c r="C10283" s="1" t="s">
        <v>34413</v>
      </c>
      <c r="D10283" s="1" t="s">
        <v>34416</v>
      </c>
      <c r="E10283" t="s">
        <v>46976</v>
      </c>
      <c r="F10283" s="3" t="str">
        <f t="shared" si="160"/>
        <v>https://bioagent.dguv.de/data?name=830633</v>
      </c>
    </row>
    <row r="10284" spans="1:6" x14ac:dyDescent="0.2">
      <c r="A10284" s="2" t="s">
        <v>18930</v>
      </c>
      <c r="B10284" s="2" t="s">
        <v>36056</v>
      </c>
      <c r="C10284" s="1" t="s">
        <v>34413</v>
      </c>
      <c r="D10284" s="1" t="s">
        <v>34416</v>
      </c>
      <c r="E10284" t="s">
        <v>46977</v>
      </c>
      <c r="F10284" s="3" t="str">
        <f t="shared" si="160"/>
        <v>https://bioagent.dguv.de/data?name=830634</v>
      </c>
    </row>
    <row r="10285" spans="1:6" x14ac:dyDescent="0.2">
      <c r="A10285" s="2" t="s">
        <v>18931</v>
      </c>
      <c r="B10285" s="2" t="s">
        <v>36057</v>
      </c>
      <c r="C10285" s="1" t="s">
        <v>34413</v>
      </c>
      <c r="D10285" s="1" t="s">
        <v>34416</v>
      </c>
      <c r="E10285" t="s">
        <v>46978</v>
      </c>
      <c r="F10285" s="3" t="str">
        <f t="shared" si="160"/>
        <v>https://bioagent.dguv.de/data?name=830635</v>
      </c>
    </row>
    <row r="10286" spans="1:6" x14ac:dyDescent="0.2">
      <c r="A10286" s="2" t="s">
        <v>18932</v>
      </c>
      <c r="B10286" s="2" t="s">
        <v>36058</v>
      </c>
      <c r="C10286" s="1" t="s">
        <v>34413</v>
      </c>
      <c r="D10286" s="1" t="s">
        <v>34416</v>
      </c>
      <c r="E10286" t="s">
        <v>46979</v>
      </c>
      <c r="F10286" s="3" t="str">
        <f t="shared" si="160"/>
        <v>https://bioagent.dguv.de/data?name=830636</v>
      </c>
    </row>
    <row r="10287" spans="1:6" x14ac:dyDescent="0.2">
      <c r="A10287" s="2" t="s">
        <v>18933</v>
      </c>
      <c r="B10287" s="2" t="s">
        <v>36059</v>
      </c>
      <c r="C10287" s="1" t="s">
        <v>34413</v>
      </c>
      <c r="D10287" s="1" t="s">
        <v>34416</v>
      </c>
      <c r="E10287" t="s">
        <v>46980</v>
      </c>
      <c r="F10287" s="3" t="str">
        <f t="shared" si="160"/>
        <v>https://bioagent.dguv.de/data?name=830637</v>
      </c>
    </row>
    <row r="10288" spans="1:6" x14ac:dyDescent="0.2">
      <c r="A10288" s="2" t="s">
        <v>18934</v>
      </c>
      <c r="B10288" s="2" t="s">
        <v>36060</v>
      </c>
      <c r="C10288" s="1" t="s">
        <v>34413</v>
      </c>
      <c r="D10288" s="1" t="s">
        <v>34416</v>
      </c>
      <c r="E10288" t="s">
        <v>46981</v>
      </c>
      <c r="F10288" s="3" t="str">
        <f t="shared" si="160"/>
        <v>https://bioagent.dguv.de/data?name=830638</v>
      </c>
    </row>
    <row r="10289" spans="1:6" x14ac:dyDescent="0.2">
      <c r="A10289" s="2" t="s">
        <v>18935</v>
      </c>
      <c r="B10289" s="2" t="s">
        <v>36061</v>
      </c>
      <c r="C10289" s="1" t="s">
        <v>34413</v>
      </c>
      <c r="D10289" s="1" t="s">
        <v>34416</v>
      </c>
      <c r="E10289" t="s">
        <v>46982</v>
      </c>
      <c r="F10289" s="3" t="str">
        <f t="shared" si="160"/>
        <v>https://bioagent.dguv.de/data?name=830639</v>
      </c>
    </row>
    <row r="10290" spans="1:6" x14ac:dyDescent="0.2">
      <c r="A10290" s="2" t="s">
        <v>18936</v>
      </c>
      <c r="B10290" s="2" t="s">
        <v>36062</v>
      </c>
      <c r="C10290" s="1" t="s">
        <v>34413</v>
      </c>
      <c r="D10290" s="1" t="s">
        <v>34416</v>
      </c>
      <c r="E10290" t="s">
        <v>46983</v>
      </c>
      <c r="F10290" s="3" t="str">
        <f t="shared" si="160"/>
        <v>https://bioagent.dguv.de/data?name=830640</v>
      </c>
    </row>
    <row r="10291" spans="1:6" x14ac:dyDescent="0.2">
      <c r="A10291" s="2" t="s">
        <v>18937</v>
      </c>
      <c r="B10291" s="2" t="s">
        <v>36063</v>
      </c>
      <c r="C10291" s="1" t="s">
        <v>34413</v>
      </c>
      <c r="D10291" s="1" t="s">
        <v>34416</v>
      </c>
      <c r="E10291" t="s">
        <v>46984</v>
      </c>
      <c r="F10291" s="3" t="str">
        <f t="shared" si="160"/>
        <v>https://bioagent.dguv.de/data?name=830641</v>
      </c>
    </row>
    <row r="10292" spans="1:6" x14ac:dyDescent="0.2">
      <c r="A10292" s="2" t="s">
        <v>18938</v>
      </c>
      <c r="B10292" s="2" t="s">
        <v>36064</v>
      </c>
      <c r="C10292" s="1" t="s">
        <v>34413</v>
      </c>
      <c r="D10292" s="1" t="s">
        <v>34416</v>
      </c>
      <c r="E10292" t="s">
        <v>46985</v>
      </c>
      <c r="F10292" s="3" t="str">
        <f t="shared" si="160"/>
        <v>https://bioagent.dguv.de/data?name=830642</v>
      </c>
    </row>
    <row r="10293" spans="1:6" x14ac:dyDescent="0.2">
      <c r="A10293" s="2" t="s">
        <v>18939</v>
      </c>
      <c r="B10293" s="2" t="s">
        <v>36065</v>
      </c>
      <c r="C10293" s="1" t="s">
        <v>34413</v>
      </c>
      <c r="D10293" s="1" t="s">
        <v>34416</v>
      </c>
      <c r="E10293" t="s">
        <v>46986</v>
      </c>
      <c r="F10293" s="3" t="str">
        <f t="shared" si="160"/>
        <v>https://bioagent.dguv.de/data?name=830643</v>
      </c>
    </row>
    <row r="10294" spans="1:6" x14ac:dyDescent="0.2">
      <c r="A10294" s="2" t="s">
        <v>18940</v>
      </c>
      <c r="B10294" s="2" t="s">
        <v>36066</v>
      </c>
      <c r="C10294" s="1" t="s">
        <v>34413</v>
      </c>
      <c r="D10294" s="1" t="s">
        <v>34416</v>
      </c>
      <c r="E10294" t="s">
        <v>46987</v>
      </c>
      <c r="F10294" s="3" t="str">
        <f t="shared" si="160"/>
        <v>https://bioagent.dguv.de/data?name=830644</v>
      </c>
    </row>
    <row r="10295" spans="1:6" x14ac:dyDescent="0.2">
      <c r="A10295" s="2" t="s">
        <v>18941</v>
      </c>
      <c r="B10295" s="2" t="s">
        <v>36067</v>
      </c>
      <c r="C10295" s="1" t="s">
        <v>34413</v>
      </c>
      <c r="D10295" s="1" t="s">
        <v>34416</v>
      </c>
      <c r="E10295" t="s">
        <v>46988</v>
      </c>
      <c r="F10295" s="3" t="str">
        <f t="shared" si="160"/>
        <v>https://bioagent.dguv.de/data?name=830645</v>
      </c>
    </row>
    <row r="10296" spans="1:6" x14ac:dyDescent="0.2">
      <c r="A10296" s="2" t="s">
        <v>18942</v>
      </c>
      <c r="B10296" s="2" t="s">
        <v>36068</v>
      </c>
      <c r="C10296" s="1" t="s">
        <v>34413</v>
      </c>
      <c r="D10296" s="1" t="s">
        <v>34416</v>
      </c>
      <c r="E10296" t="s">
        <v>46989</v>
      </c>
      <c r="F10296" s="3" t="str">
        <f t="shared" si="160"/>
        <v>https://bioagent.dguv.de/data?name=830646</v>
      </c>
    </row>
    <row r="10297" spans="1:6" x14ac:dyDescent="0.2">
      <c r="A10297" s="2" t="s">
        <v>18943</v>
      </c>
      <c r="B10297" s="2" t="s">
        <v>36069</v>
      </c>
      <c r="C10297" s="1" t="s">
        <v>34413</v>
      </c>
      <c r="D10297" s="1" t="s">
        <v>34416</v>
      </c>
      <c r="E10297" t="s">
        <v>46990</v>
      </c>
      <c r="F10297" s="3" t="str">
        <f t="shared" si="160"/>
        <v>https://bioagent.dguv.de/data?name=830647</v>
      </c>
    </row>
    <row r="10298" spans="1:6" x14ac:dyDescent="0.2">
      <c r="A10298" s="2" t="s">
        <v>18944</v>
      </c>
      <c r="B10298" s="2" t="s">
        <v>36070</v>
      </c>
      <c r="C10298" s="1" t="s">
        <v>34413</v>
      </c>
      <c r="D10298" s="1" t="s">
        <v>34416</v>
      </c>
      <c r="E10298" t="s">
        <v>46991</v>
      </c>
      <c r="F10298" s="3" t="str">
        <f t="shared" si="160"/>
        <v>https://bioagent.dguv.de/data?name=830648</v>
      </c>
    </row>
    <row r="10299" spans="1:6" x14ac:dyDescent="0.2">
      <c r="A10299" s="2" t="s">
        <v>18945</v>
      </c>
      <c r="B10299" s="2" t="s">
        <v>36071</v>
      </c>
      <c r="C10299" s="1" t="s">
        <v>34413</v>
      </c>
      <c r="D10299" s="1" t="s">
        <v>34416</v>
      </c>
      <c r="E10299" t="s">
        <v>46992</v>
      </c>
      <c r="F10299" s="3" t="str">
        <f t="shared" si="160"/>
        <v>https://bioagent.dguv.de/data?name=830649</v>
      </c>
    </row>
    <row r="10300" spans="1:6" x14ac:dyDescent="0.2">
      <c r="A10300" s="2" t="s">
        <v>18946</v>
      </c>
      <c r="B10300" s="2" t="s">
        <v>36072</v>
      </c>
      <c r="C10300" s="1" t="s">
        <v>34413</v>
      </c>
      <c r="D10300" s="1" t="s">
        <v>34416</v>
      </c>
      <c r="E10300" t="s">
        <v>46993</v>
      </c>
      <c r="F10300" s="3" t="str">
        <f t="shared" si="160"/>
        <v>https://bioagent.dguv.de/data?name=830650</v>
      </c>
    </row>
    <row r="10301" spans="1:6" x14ac:dyDescent="0.2">
      <c r="A10301" s="2" t="s">
        <v>18947</v>
      </c>
      <c r="B10301" s="2" t="s">
        <v>36073</v>
      </c>
      <c r="C10301" s="1" t="s">
        <v>34413</v>
      </c>
      <c r="D10301" s="1" t="s">
        <v>34416</v>
      </c>
      <c r="E10301" t="s">
        <v>46994</v>
      </c>
      <c r="F10301" s="3" t="str">
        <f t="shared" si="160"/>
        <v>https://bioagent.dguv.de/data?name=830651</v>
      </c>
    </row>
    <row r="10302" spans="1:6" x14ac:dyDescent="0.2">
      <c r="A10302" s="2" t="s">
        <v>18948</v>
      </c>
      <c r="B10302" s="2" t="s">
        <v>36074</v>
      </c>
      <c r="C10302" s="1" t="s">
        <v>34413</v>
      </c>
      <c r="D10302" s="1" t="s">
        <v>34416</v>
      </c>
      <c r="E10302" t="s">
        <v>46995</v>
      </c>
      <c r="F10302" s="3" t="str">
        <f t="shared" si="160"/>
        <v>https://bioagent.dguv.de/data?name=830652</v>
      </c>
    </row>
    <row r="10303" spans="1:6" x14ac:dyDescent="0.2">
      <c r="A10303" s="2" t="s">
        <v>18949</v>
      </c>
      <c r="B10303" s="2" t="s">
        <v>36075</v>
      </c>
      <c r="C10303" s="1" t="s">
        <v>34413</v>
      </c>
      <c r="D10303" s="1" t="s">
        <v>34416</v>
      </c>
      <c r="E10303" t="s">
        <v>46996</v>
      </c>
      <c r="F10303" s="3" t="str">
        <f t="shared" si="160"/>
        <v>https://bioagent.dguv.de/data?name=830653</v>
      </c>
    </row>
    <row r="10304" spans="1:6" x14ac:dyDescent="0.2">
      <c r="A10304" s="2" t="s">
        <v>18950</v>
      </c>
      <c r="B10304" s="2" t="s">
        <v>36076</v>
      </c>
      <c r="C10304" s="1" t="s">
        <v>34413</v>
      </c>
      <c r="D10304" s="1" t="s">
        <v>34416</v>
      </c>
      <c r="E10304" t="s">
        <v>46997</v>
      </c>
      <c r="F10304" s="3" t="str">
        <f t="shared" si="160"/>
        <v>https://bioagent.dguv.de/data?name=830654</v>
      </c>
    </row>
    <row r="10305" spans="1:6" x14ac:dyDescent="0.2">
      <c r="A10305" s="2" t="s">
        <v>18951</v>
      </c>
      <c r="B10305" s="2" t="s">
        <v>36077</v>
      </c>
      <c r="C10305" s="1" t="s">
        <v>34413</v>
      </c>
      <c r="D10305" s="1" t="s">
        <v>34416</v>
      </c>
      <c r="E10305" t="s">
        <v>46998</v>
      </c>
      <c r="F10305" s="3" t="str">
        <f t="shared" si="160"/>
        <v>https://bioagent.dguv.de/data?name=830655</v>
      </c>
    </row>
    <row r="10306" spans="1:6" x14ac:dyDescent="0.2">
      <c r="A10306" s="2" t="s">
        <v>18952</v>
      </c>
      <c r="B10306" s="2" t="s">
        <v>36078</v>
      </c>
      <c r="C10306" s="1" t="s">
        <v>34413</v>
      </c>
      <c r="D10306" s="1" t="s">
        <v>34416</v>
      </c>
      <c r="E10306" t="s">
        <v>46999</v>
      </c>
      <c r="F10306" s="3" t="str">
        <f t="shared" si="160"/>
        <v>https://bioagent.dguv.de/data?name=830656</v>
      </c>
    </row>
    <row r="10307" spans="1:6" x14ac:dyDescent="0.2">
      <c r="A10307" s="2" t="s">
        <v>18953</v>
      </c>
      <c r="B10307" s="2" t="s">
        <v>36079</v>
      </c>
      <c r="C10307" s="1" t="s">
        <v>34413</v>
      </c>
      <c r="D10307" s="1" t="s">
        <v>34416</v>
      </c>
      <c r="E10307" t="s">
        <v>47000</v>
      </c>
      <c r="F10307" s="3" t="str">
        <f t="shared" ref="F10307:F10370" si="161">HYPERLINK(E10307)</f>
        <v>https://bioagent.dguv.de/data?name=830657</v>
      </c>
    </row>
    <row r="10308" spans="1:6" ht="25.5" x14ac:dyDescent="0.2">
      <c r="A10308" s="2" t="s">
        <v>18954</v>
      </c>
      <c r="B10308" s="2" t="s">
        <v>36080</v>
      </c>
      <c r="C10308" s="1" t="s">
        <v>34413</v>
      </c>
      <c r="D10308" s="1" t="s">
        <v>34415</v>
      </c>
      <c r="E10308" t="s">
        <v>47001</v>
      </c>
      <c r="F10308" s="3" t="str">
        <f t="shared" si="161"/>
        <v>https://bioagent.dguv.de/data?name=830658</v>
      </c>
    </row>
    <row r="10309" spans="1:6" ht="25.5" x14ac:dyDescent="0.2">
      <c r="A10309" s="2" t="s">
        <v>18955</v>
      </c>
      <c r="B10309" s="2" t="s">
        <v>36081</v>
      </c>
      <c r="C10309" s="1" t="s">
        <v>34413</v>
      </c>
      <c r="D10309" s="1" t="s">
        <v>34417</v>
      </c>
      <c r="E10309" t="s">
        <v>47002</v>
      </c>
      <c r="F10309" s="3" t="str">
        <f t="shared" si="161"/>
        <v>https://bioagent.dguv.de/data?name=830659</v>
      </c>
    </row>
    <row r="10310" spans="1:6" ht="25.5" x14ac:dyDescent="0.2">
      <c r="A10310" s="2" t="s">
        <v>18956</v>
      </c>
      <c r="B10310" s="2" t="s">
        <v>36082</v>
      </c>
      <c r="C10310" s="1" t="s">
        <v>34413</v>
      </c>
      <c r="D10310" s="1" t="s">
        <v>34417</v>
      </c>
      <c r="E10310" t="s">
        <v>47003</v>
      </c>
      <c r="F10310" s="3" t="str">
        <f t="shared" si="161"/>
        <v>https://bioagent.dguv.de/data?name=830660</v>
      </c>
    </row>
    <row r="10311" spans="1:6" ht="25.5" x14ac:dyDescent="0.2">
      <c r="A10311" s="2" t="s">
        <v>18957</v>
      </c>
      <c r="B10311" s="2" t="s">
        <v>36083</v>
      </c>
      <c r="C10311" s="1" t="s">
        <v>34413</v>
      </c>
      <c r="D10311" s="1" t="s">
        <v>34415</v>
      </c>
      <c r="E10311" t="s">
        <v>47004</v>
      </c>
      <c r="F10311" s="3" t="str">
        <f t="shared" si="161"/>
        <v>https://bioagent.dguv.de/data?name=830661</v>
      </c>
    </row>
    <row r="10312" spans="1:6" ht="25.5" x14ac:dyDescent="0.2">
      <c r="A10312" s="2" t="s">
        <v>18958</v>
      </c>
      <c r="B10312" s="2" t="s">
        <v>36084</v>
      </c>
      <c r="C10312" s="1" t="s">
        <v>34413</v>
      </c>
      <c r="D10312" s="1" t="s">
        <v>34415</v>
      </c>
      <c r="E10312" t="s">
        <v>47005</v>
      </c>
      <c r="F10312" s="3" t="str">
        <f t="shared" si="161"/>
        <v>https://bioagent.dguv.de/data?name=830662</v>
      </c>
    </row>
    <row r="10313" spans="1:6" ht="25.5" x14ac:dyDescent="0.2">
      <c r="A10313" s="2" t="s">
        <v>18959</v>
      </c>
      <c r="B10313" s="2" t="s">
        <v>36085</v>
      </c>
      <c r="C10313" s="1" t="s">
        <v>34413</v>
      </c>
      <c r="D10313" s="1" t="s">
        <v>34415</v>
      </c>
      <c r="E10313" t="s">
        <v>47006</v>
      </c>
      <c r="F10313" s="3" t="str">
        <f t="shared" si="161"/>
        <v>https://bioagent.dguv.de/data?name=830663</v>
      </c>
    </row>
    <row r="10314" spans="1:6" ht="25.5" x14ac:dyDescent="0.2">
      <c r="A10314" s="2" t="s">
        <v>18960</v>
      </c>
      <c r="B10314" s="2" t="s">
        <v>36086</v>
      </c>
      <c r="C10314" s="1" t="s">
        <v>34413</v>
      </c>
      <c r="D10314" s="1" t="s">
        <v>34415</v>
      </c>
      <c r="E10314" t="s">
        <v>47007</v>
      </c>
      <c r="F10314" s="3" t="str">
        <f t="shared" si="161"/>
        <v>https://bioagent.dguv.de/data?name=830664</v>
      </c>
    </row>
    <row r="10315" spans="1:6" ht="25.5" x14ac:dyDescent="0.2">
      <c r="A10315" s="2" t="s">
        <v>18961</v>
      </c>
      <c r="B10315" s="2" t="s">
        <v>36087</v>
      </c>
      <c r="C10315" s="1" t="s">
        <v>34413</v>
      </c>
      <c r="D10315" s="1" t="s">
        <v>34415</v>
      </c>
      <c r="E10315" t="s">
        <v>47008</v>
      </c>
      <c r="F10315" s="3" t="str">
        <f t="shared" si="161"/>
        <v>https://bioagent.dguv.de/data?name=830665</v>
      </c>
    </row>
    <row r="10316" spans="1:6" ht="25.5" x14ac:dyDescent="0.2">
      <c r="A10316" s="2" t="s">
        <v>18962</v>
      </c>
      <c r="B10316" s="2" t="s">
        <v>36088</v>
      </c>
      <c r="C10316" s="1" t="s">
        <v>34413</v>
      </c>
      <c r="D10316" s="1" t="s">
        <v>34415</v>
      </c>
      <c r="E10316" t="s">
        <v>47009</v>
      </c>
      <c r="F10316" s="3" t="str">
        <f t="shared" si="161"/>
        <v>https://bioagent.dguv.de/data?name=830666</v>
      </c>
    </row>
    <row r="10317" spans="1:6" ht="25.5" x14ac:dyDescent="0.2">
      <c r="A10317" s="2" t="s">
        <v>18963</v>
      </c>
      <c r="B10317" s="2" t="s">
        <v>36089</v>
      </c>
      <c r="C10317" s="1" t="s">
        <v>34413</v>
      </c>
      <c r="D10317" s="1" t="s">
        <v>34417</v>
      </c>
      <c r="E10317" t="s">
        <v>47010</v>
      </c>
      <c r="F10317" s="3" t="str">
        <f t="shared" si="161"/>
        <v>https://bioagent.dguv.de/data?name=830667</v>
      </c>
    </row>
    <row r="10318" spans="1:6" ht="25.5" x14ac:dyDescent="0.2">
      <c r="A10318" s="2" t="s">
        <v>18964</v>
      </c>
      <c r="B10318" s="2" t="s">
        <v>36090</v>
      </c>
      <c r="C10318" s="1" t="s">
        <v>34413</v>
      </c>
      <c r="D10318" s="1" t="s">
        <v>34415</v>
      </c>
      <c r="E10318" t="s">
        <v>47011</v>
      </c>
      <c r="F10318" s="3" t="str">
        <f t="shared" si="161"/>
        <v>https://bioagent.dguv.de/data?name=830668</v>
      </c>
    </row>
    <row r="10319" spans="1:6" ht="25.5" x14ac:dyDescent="0.2">
      <c r="A10319" s="2" t="s">
        <v>18965</v>
      </c>
      <c r="B10319" s="2" t="s">
        <v>36091</v>
      </c>
      <c r="C10319" s="1" t="s">
        <v>34413</v>
      </c>
      <c r="D10319" s="1" t="s">
        <v>34417</v>
      </c>
      <c r="E10319" t="s">
        <v>47012</v>
      </c>
      <c r="F10319" s="3" t="str">
        <f t="shared" si="161"/>
        <v>https://bioagent.dguv.de/data?name=830669</v>
      </c>
    </row>
    <row r="10320" spans="1:6" ht="25.5" x14ac:dyDescent="0.2">
      <c r="A10320" s="2" t="s">
        <v>18966</v>
      </c>
      <c r="B10320" s="2" t="s">
        <v>36092</v>
      </c>
      <c r="C10320" s="1" t="s">
        <v>34413</v>
      </c>
      <c r="D10320" s="1" t="s">
        <v>34417</v>
      </c>
      <c r="E10320" t="s">
        <v>47013</v>
      </c>
      <c r="F10320" s="3" t="str">
        <f t="shared" si="161"/>
        <v>https://bioagent.dguv.de/data?name=830670</v>
      </c>
    </row>
    <row r="10321" spans="1:6" ht="25.5" x14ac:dyDescent="0.2">
      <c r="A10321" s="2" t="s">
        <v>18967</v>
      </c>
      <c r="B10321" s="2" t="s">
        <v>36093</v>
      </c>
      <c r="C10321" s="1" t="s">
        <v>34413</v>
      </c>
      <c r="D10321" s="1" t="s">
        <v>34417</v>
      </c>
      <c r="E10321" t="s">
        <v>47014</v>
      </c>
      <c r="F10321" s="3" t="str">
        <f t="shared" si="161"/>
        <v>https://bioagent.dguv.de/data?name=830671</v>
      </c>
    </row>
    <row r="10322" spans="1:6" ht="25.5" x14ac:dyDescent="0.2">
      <c r="A10322" s="2" t="s">
        <v>18968</v>
      </c>
      <c r="B10322" s="2" t="s">
        <v>36094</v>
      </c>
      <c r="C10322" s="1" t="s">
        <v>34413</v>
      </c>
      <c r="D10322" s="1" t="s">
        <v>34415</v>
      </c>
      <c r="E10322" t="s">
        <v>47015</v>
      </c>
      <c r="F10322" s="3" t="str">
        <f t="shared" si="161"/>
        <v>https://bioagent.dguv.de/data?name=830672</v>
      </c>
    </row>
    <row r="10323" spans="1:6" ht="25.5" x14ac:dyDescent="0.2">
      <c r="A10323" s="2" t="s">
        <v>18969</v>
      </c>
      <c r="B10323" s="2" t="s">
        <v>36095</v>
      </c>
      <c r="C10323" s="1" t="s">
        <v>34413</v>
      </c>
      <c r="D10323" s="1" t="s">
        <v>34415</v>
      </c>
      <c r="E10323" t="s">
        <v>47016</v>
      </c>
      <c r="F10323" s="3" t="str">
        <f t="shared" si="161"/>
        <v>https://bioagent.dguv.de/data?name=830673</v>
      </c>
    </row>
    <row r="10324" spans="1:6" ht="25.5" x14ac:dyDescent="0.2">
      <c r="A10324" s="2" t="s">
        <v>18970</v>
      </c>
      <c r="B10324" s="2" t="s">
        <v>36096</v>
      </c>
      <c r="C10324" s="1" t="s">
        <v>34413</v>
      </c>
      <c r="D10324" s="1" t="s">
        <v>34415</v>
      </c>
      <c r="E10324" t="s">
        <v>47017</v>
      </c>
      <c r="F10324" s="3" t="str">
        <f t="shared" si="161"/>
        <v>https://bioagent.dguv.de/data?name=830674</v>
      </c>
    </row>
    <row r="10325" spans="1:6" ht="25.5" x14ac:dyDescent="0.2">
      <c r="A10325" s="2" t="s">
        <v>18971</v>
      </c>
      <c r="B10325" s="2" t="s">
        <v>36097</v>
      </c>
      <c r="C10325" s="1" t="s">
        <v>34413</v>
      </c>
      <c r="D10325" s="1" t="s">
        <v>34415</v>
      </c>
      <c r="E10325" t="s">
        <v>47018</v>
      </c>
      <c r="F10325" s="3" t="str">
        <f t="shared" si="161"/>
        <v>https://bioagent.dguv.de/data?name=830675</v>
      </c>
    </row>
    <row r="10326" spans="1:6" ht="25.5" x14ac:dyDescent="0.2">
      <c r="A10326" s="2" t="s">
        <v>18972</v>
      </c>
      <c r="B10326" s="2" t="s">
        <v>36098</v>
      </c>
      <c r="C10326" s="1" t="s">
        <v>34413</v>
      </c>
      <c r="D10326" s="1" t="s">
        <v>34415</v>
      </c>
      <c r="E10326" t="s">
        <v>47019</v>
      </c>
      <c r="F10326" s="3" t="str">
        <f t="shared" si="161"/>
        <v>https://bioagent.dguv.de/data?name=830676</v>
      </c>
    </row>
    <row r="10327" spans="1:6" x14ac:dyDescent="0.2">
      <c r="A10327" s="2" t="s">
        <v>18973</v>
      </c>
      <c r="B10327" s="2" t="s">
        <v>36099</v>
      </c>
      <c r="C10327" s="1" t="s">
        <v>34413</v>
      </c>
      <c r="D10327" s="1" t="s">
        <v>34415</v>
      </c>
      <c r="E10327" t="s">
        <v>47020</v>
      </c>
      <c r="F10327" s="3" t="str">
        <f t="shared" si="161"/>
        <v>https://bioagent.dguv.de/data?name=830677</v>
      </c>
    </row>
    <row r="10328" spans="1:6" x14ac:dyDescent="0.2">
      <c r="A10328" s="2" t="s">
        <v>18974</v>
      </c>
      <c r="B10328" s="2" t="s">
        <v>36100</v>
      </c>
      <c r="C10328" s="1" t="s">
        <v>34413</v>
      </c>
      <c r="D10328" s="1" t="s">
        <v>34415</v>
      </c>
      <c r="E10328" t="s">
        <v>47021</v>
      </c>
      <c r="F10328" s="3" t="str">
        <f t="shared" si="161"/>
        <v>https://bioagent.dguv.de/data?name=830678</v>
      </c>
    </row>
    <row r="10329" spans="1:6" x14ac:dyDescent="0.2">
      <c r="A10329" s="2" t="s">
        <v>18975</v>
      </c>
      <c r="B10329" s="2" t="s">
        <v>36101</v>
      </c>
      <c r="C10329" s="1" t="s">
        <v>34413</v>
      </c>
      <c r="D10329" s="1" t="s">
        <v>34416</v>
      </c>
      <c r="E10329" t="s">
        <v>47022</v>
      </c>
      <c r="F10329" s="3" t="str">
        <f t="shared" si="161"/>
        <v>https://bioagent.dguv.de/data?name=830679</v>
      </c>
    </row>
    <row r="10330" spans="1:6" x14ac:dyDescent="0.2">
      <c r="A10330" s="2" t="s">
        <v>18976</v>
      </c>
      <c r="B10330" s="2" t="s">
        <v>36102</v>
      </c>
      <c r="C10330" s="1" t="s">
        <v>34413</v>
      </c>
      <c r="D10330" s="1" t="s">
        <v>34415</v>
      </c>
      <c r="E10330" t="s">
        <v>47023</v>
      </c>
      <c r="F10330" s="3" t="str">
        <f t="shared" si="161"/>
        <v>https://bioagent.dguv.de/data?name=830680</v>
      </c>
    </row>
    <row r="10331" spans="1:6" x14ac:dyDescent="0.2">
      <c r="A10331" s="2" t="s">
        <v>18977</v>
      </c>
      <c r="B10331" s="2" t="s">
        <v>36103</v>
      </c>
      <c r="C10331" s="1" t="s">
        <v>34413</v>
      </c>
      <c r="D10331" s="1" t="s">
        <v>34415</v>
      </c>
      <c r="E10331" t="s">
        <v>47024</v>
      </c>
      <c r="F10331" s="3" t="str">
        <f t="shared" si="161"/>
        <v>https://bioagent.dguv.de/data?name=830681</v>
      </c>
    </row>
    <row r="10332" spans="1:6" x14ac:dyDescent="0.2">
      <c r="A10332" s="2" t="s">
        <v>18978</v>
      </c>
      <c r="B10332" s="2" t="s">
        <v>36104</v>
      </c>
      <c r="C10332" s="1" t="s">
        <v>34413</v>
      </c>
      <c r="D10332" s="1" t="s">
        <v>34415</v>
      </c>
      <c r="E10332" t="s">
        <v>47025</v>
      </c>
      <c r="F10332" s="3" t="str">
        <f t="shared" si="161"/>
        <v>https://bioagent.dguv.de/data?name=830682</v>
      </c>
    </row>
    <row r="10333" spans="1:6" ht="25.5" x14ac:dyDescent="0.2">
      <c r="A10333" s="2" t="s">
        <v>18979</v>
      </c>
      <c r="B10333" s="2" t="s">
        <v>36105</v>
      </c>
      <c r="C10333" s="1" t="s">
        <v>34413</v>
      </c>
      <c r="D10333" s="1" t="s">
        <v>34415</v>
      </c>
      <c r="E10333" t="s">
        <v>47026</v>
      </c>
      <c r="F10333" s="3" t="str">
        <f t="shared" si="161"/>
        <v>https://bioagent.dguv.de/data?name=830683</v>
      </c>
    </row>
    <row r="10334" spans="1:6" ht="25.5" x14ac:dyDescent="0.2">
      <c r="A10334" s="2" t="s">
        <v>18980</v>
      </c>
      <c r="B10334" s="2" t="s">
        <v>36106</v>
      </c>
      <c r="C10334" s="1" t="s">
        <v>34413</v>
      </c>
      <c r="D10334" s="1" t="s">
        <v>34415</v>
      </c>
      <c r="E10334" t="s">
        <v>47027</v>
      </c>
      <c r="F10334" s="3" t="str">
        <f t="shared" si="161"/>
        <v>https://bioagent.dguv.de/data?name=830684</v>
      </c>
    </row>
    <row r="10335" spans="1:6" ht="25.5" x14ac:dyDescent="0.2">
      <c r="A10335" s="2" t="s">
        <v>18981</v>
      </c>
      <c r="B10335" s="2" t="s">
        <v>36107</v>
      </c>
      <c r="C10335" s="1" t="s">
        <v>34413</v>
      </c>
      <c r="D10335" s="1" t="s">
        <v>34415</v>
      </c>
      <c r="E10335" t="s">
        <v>47028</v>
      </c>
      <c r="F10335" s="3" t="str">
        <f t="shared" si="161"/>
        <v>https://bioagent.dguv.de/data?name=830685</v>
      </c>
    </row>
    <row r="10336" spans="1:6" ht="25.5" x14ac:dyDescent="0.2">
      <c r="A10336" s="2" t="s">
        <v>18982</v>
      </c>
      <c r="B10336" s="2" t="s">
        <v>36108</v>
      </c>
      <c r="C10336" s="1" t="s">
        <v>34413</v>
      </c>
      <c r="D10336" s="1" t="s">
        <v>34415</v>
      </c>
      <c r="E10336" t="s">
        <v>47029</v>
      </c>
      <c r="F10336" s="3" t="str">
        <f t="shared" si="161"/>
        <v>https://bioagent.dguv.de/data?name=830686</v>
      </c>
    </row>
    <row r="10337" spans="1:6" ht="25.5" x14ac:dyDescent="0.2">
      <c r="A10337" s="2" t="s">
        <v>18983</v>
      </c>
      <c r="B10337" s="2" t="s">
        <v>36109</v>
      </c>
      <c r="C10337" s="1" t="s">
        <v>34413</v>
      </c>
      <c r="D10337" s="1" t="s">
        <v>34415</v>
      </c>
      <c r="E10337" t="s">
        <v>47030</v>
      </c>
      <c r="F10337" s="3" t="str">
        <f t="shared" si="161"/>
        <v>https://bioagent.dguv.de/data?name=830687</v>
      </c>
    </row>
    <row r="10338" spans="1:6" ht="25.5" x14ac:dyDescent="0.2">
      <c r="A10338" s="2" t="s">
        <v>18984</v>
      </c>
      <c r="B10338" s="2" t="s">
        <v>36110</v>
      </c>
      <c r="C10338" s="1" t="s">
        <v>34413</v>
      </c>
      <c r="D10338" s="1" t="s">
        <v>34415</v>
      </c>
      <c r="E10338" t="s">
        <v>47031</v>
      </c>
      <c r="F10338" s="3" t="str">
        <f t="shared" si="161"/>
        <v>https://bioagent.dguv.de/data?name=830688</v>
      </c>
    </row>
    <row r="10339" spans="1:6" ht="25.5" x14ac:dyDescent="0.2">
      <c r="A10339" s="2" t="s">
        <v>18985</v>
      </c>
      <c r="B10339" s="2" t="s">
        <v>36111</v>
      </c>
      <c r="C10339" s="1" t="s">
        <v>34413</v>
      </c>
      <c r="D10339" s="1" t="s">
        <v>34415</v>
      </c>
      <c r="E10339" t="s">
        <v>47032</v>
      </c>
      <c r="F10339" s="3" t="str">
        <f t="shared" si="161"/>
        <v>https://bioagent.dguv.de/data?name=830689</v>
      </c>
    </row>
    <row r="10340" spans="1:6" ht="25.5" x14ac:dyDescent="0.2">
      <c r="A10340" s="2" t="s">
        <v>18986</v>
      </c>
      <c r="B10340" s="2" t="s">
        <v>36112</v>
      </c>
      <c r="C10340" s="1" t="s">
        <v>34413</v>
      </c>
      <c r="D10340" s="1" t="s">
        <v>34415</v>
      </c>
      <c r="E10340" t="s">
        <v>47033</v>
      </c>
      <c r="F10340" s="3" t="str">
        <f t="shared" si="161"/>
        <v>https://bioagent.dguv.de/data?name=830690</v>
      </c>
    </row>
    <row r="10341" spans="1:6" ht="25.5" x14ac:dyDescent="0.2">
      <c r="A10341" s="2" t="s">
        <v>18987</v>
      </c>
      <c r="B10341" s="2" t="s">
        <v>36113</v>
      </c>
      <c r="C10341" s="1" t="s">
        <v>34413</v>
      </c>
      <c r="D10341" s="1" t="s">
        <v>34415</v>
      </c>
      <c r="E10341" t="s">
        <v>47034</v>
      </c>
      <c r="F10341" s="3" t="str">
        <f t="shared" si="161"/>
        <v>https://bioagent.dguv.de/data?name=830691</v>
      </c>
    </row>
    <row r="10342" spans="1:6" ht="25.5" x14ac:dyDescent="0.2">
      <c r="A10342" s="2" t="s">
        <v>18988</v>
      </c>
      <c r="B10342" s="2" t="s">
        <v>36114</v>
      </c>
      <c r="C10342" s="1" t="s">
        <v>34413</v>
      </c>
      <c r="D10342" s="1" t="s">
        <v>34415</v>
      </c>
      <c r="E10342" t="s">
        <v>47035</v>
      </c>
      <c r="F10342" s="3" t="str">
        <f t="shared" si="161"/>
        <v>https://bioagent.dguv.de/data?name=830692</v>
      </c>
    </row>
    <row r="10343" spans="1:6" ht="25.5" x14ac:dyDescent="0.2">
      <c r="A10343" s="2" t="s">
        <v>18989</v>
      </c>
      <c r="B10343" s="2" t="s">
        <v>36115</v>
      </c>
      <c r="C10343" s="1" t="s">
        <v>34413</v>
      </c>
      <c r="D10343" s="1" t="s">
        <v>34415</v>
      </c>
      <c r="E10343" t="s">
        <v>47036</v>
      </c>
      <c r="F10343" s="3" t="str">
        <f t="shared" si="161"/>
        <v>https://bioagent.dguv.de/data?name=830693</v>
      </c>
    </row>
    <row r="10344" spans="1:6" x14ac:dyDescent="0.2">
      <c r="A10344" s="2" t="s">
        <v>18990</v>
      </c>
      <c r="B10344" s="2" t="s">
        <v>36116</v>
      </c>
      <c r="C10344" s="1" t="s">
        <v>34413</v>
      </c>
      <c r="D10344" s="1" t="s">
        <v>34415</v>
      </c>
      <c r="E10344" t="s">
        <v>47037</v>
      </c>
      <c r="F10344" s="3" t="str">
        <f t="shared" si="161"/>
        <v>https://bioagent.dguv.de/data?name=830694</v>
      </c>
    </row>
    <row r="10345" spans="1:6" ht="25.5" x14ac:dyDescent="0.2">
      <c r="A10345" s="2" t="s">
        <v>18991</v>
      </c>
      <c r="B10345" s="2" t="s">
        <v>36117</v>
      </c>
      <c r="C10345" s="1" t="s">
        <v>34413</v>
      </c>
      <c r="D10345" s="1" t="s">
        <v>34415</v>
      </c>
      <c r="E10345" t="s">
        <v>47038</v>
      </c>
      <c r="F10345" s="3" t="str">
        <f t="shared" si="161"/>
        <v>https://bioagent.dguv.de/data?name=830695</v>
      </c>
    </row>
    <row r="10346" spans="1:6" ht="25.5" x14ac:dyDescent="0.2">
      <c r="A10346" s="2" t="s">
        <v>18992</v>
      </c>
      <c r="B10346" s="2" t="s">
        <v>36118</v>
      </c>
      <c r="C10346" s="1" t="s">
        <v>34413</v>
      </c>
      <c r="D10346" s="1" t="s">
        <v>34415</v>
      </c>
      <c r="E10346" t="s">
        <v>47039</v>
      </c>
      <c r="F10346" s="3" t="str">
        <f t="shared" si="161"/>
        <v>https://bioagent.dguv.de/data?name=830696</v>
      </c>
    </row>
    <row r="10347" spans="1:6" ht="25.5" x14ac:dyDescent="0.2">
      <c r="A10347" s="2" t="s">
        <v>18993</v>
      </c>
      <c r="B10347" s="2" t="s">
        <v>36119</v>
      </c>
      <c r="C10347" s="1" t="s">
        <v>34413</v>
      </c>
      <c r="D10347" s="1" t="s">
        <v>34416</v>
      </c>
      <c r="E10347" t="s">
        <v>47040</v>
      </c>
      <c r="F10347" s="3" t="str">
        <f t="shared" si="161"/>
        <v>https://bioagent.dguv.de/data?name=830697</v>
      </c>
    </row>
    <row r="10348" spans="1:6" x14ac:dyDescent="0.2">
      <c r="A10348" s="2" t="s">
        <v>18994</v>
      </c>
      <c r="B10348" s="2" t="s">
        <v>36120</v>
      </c>
      <c r="C10348" s="1" t="s">
        <v>34413</v>
      </c>
      <c r="D10348" s="1" t="s">
        <v>34415</v>
      </c>
      <c r="E10348" t="s">
        <v>47041</v>
      </c>
      <c r="F10348" s="3" t="str">
        <f t="shared" si="161"/>
        <v>https://bioagent.dguv.de/data?name=830698</v>
      </c>
    </row>
    <row r="10349" spans="1:6" ht="25.5" x14ac:dyDescent="0.2">
      <c r="A10349" s="2" t="s">
        <v>18995</v>
      </c>
      <c r="B10349" s="2" t="s">
        <v>36121</v>
      </c>
      <c r="C10349" s="1" t="s">
        <v>34413</v>
      </c>
      <c r="D10349" s="1" t="s">
        <v>34416</v>
      </c>
      <c r="E10349" t="s">
        <v>47042</v>
      </c>
      <c r="F10349" s="3" t="str">
        <f t="shared" si="161"/>
        <v>https://bioagent.dguv.de/data?name=830699</v>
      </c>
    </row>
    <row r="10350" spans="1:6" ht="25.5" x14ac:dyDescent="0.2">
      <c r="A10350" s="2" t="s">
        <v>18996</v>
      </c>
      <c r="B10350" s="2" t="s">
        <v>36122</v>
      </c>
      <c r="C10350" s="1" t="s">
        <v>34413</v>
      </c>
      <c r="D10350" s="1" t="s">
        <v>34415</v>
      </c>
      <c r="E10350" t="s">
        <v>47043</v>
      </c>
      <c r="F10350" s="3" t="str">
        <f t="shared" si="161"/>
        <v>https://bioagent.dguv.de/data?name=830700</v>
      </c>
    </row>
    <row r="10351" spans="1:6" ht="25.5" x14ac:dyDescent="0.2">
      <c r="A10351" s="2" t="s">
        <v>18997</v>
      </c>
      <c r="B10351" s="2" t="s">
        <v>36123</v>
      </c>
      <c r="C10351" s="1" t="s">
        <v>34413</v>
      </c>
      <c r="D10351" s="1" t="s">
        <v>34415</v>
      </c>
      <c r="E10351" t="s">
        <v>47044</v>
      </c>
      <c r="F10351" s="3" t="str">
        <f t="shared" si="161"/>
        <v>https://bioagent.dguv.de/data?name=830701</v>
      </c>
    </row>
    <row r="10352" spans="1:6" ht="25.5" x14ac:dyDescent="0.2">
      <c r="A10352" s="2" t="s">
        <v>18998</v>
      </c>
      <c r="B10352" s="2" t="s">
        <v>36124</v>
      </c>
      <c r="C10352" s="1" t="s">
        <v>34413</v>
      </c>
      <c r="D10352" s="1" t="s">
        <v>34416</v>
      </c>
      <c r="E10352" t="s">
        <v>47045</v>
      </c>
      <c r="F10352" s="3" t="str">
        <f t="shared" si="161"/>
        <v>https://bioagent.dguv.de/data?name=830702</v>
      </c>
    </row>
    <row r="10353" spans="1:6" ht="25.5" x14ac:dyDescent="0.2">
      <c r="A10353" s="2" t="s">
        <v>18999</v>
      </c>
      <c r="B10353" s="2" t="s">
        <v>36125</v>
      </c>
      <c r="C10353" s="1" t="s">
        <v>34413</v>
      </c>
      <c r="D10353" s="1" t="s">
        <v>34415</v>
      </c>
      <c r="E10353" t="s">
        <v>47046</v>
      </c>
      <c r="F10353" s="3" t="str">
        <f t="shared" si="161"/>
        <v>https://bioagent.dguv.de/data?name=830703</v>
      </c>
    </row>
    <row r="10354" spans="1:6" ht="25.5" x14ac:dyDescent="0.2">
      <c r="A10354" s="2" t="s">
        <v>19000</v>
      </c>
      <c r="B10354" s="2" t="s">
        <v>36126</v>
      </c>
      <c r="C10354" s="1" t="s">
        <v>34413</v>
      </c>
      <c r="D10354" s="1" t="s">
        <v>34415</v>
      </c>
      <c r="E10354" t="s">
        <v>47047</v>
      </c>
      <c r="F10354" s="3" t="str">
        <f t="shared" si="161"/>
        <v>https://bioagent.dguv.de/data?name=830704</v>
      </c>
    </row>
    <row r="10355" spans="1:6" x14ac:dyDescent="0.2">
      <c r="A10355" s="2" t="s">
        <v>19001</v>
      </c>
      <c r="B10355" s="2" t="s">
        <v>36127</v>
      </c>
      <c r="C10355" s="1" t="s">
        <v>34413</v>
      </c>
      <c r="D10355" s="1" t="s">
        <v>34415</v>
      </c>
      <c r="E10355" t="s">
        <v>47048</v>
      </c>
      <c r="F10355" s="3" t="str">
        <f t="shared" si="161"/>
        <v>https://bioagent.dguv.de/data?name=830705</v>
      </c>
    </row>
    <row r="10356" spans="1:6" x14ac:dyDescent="0.2">
      <c r="A10356" s="2" t="s">
        <v>19002</v>
      </c>
      <c r="B10356" s="2" t="s">
        <v>36128</v>
      </c>
      <c r="C10356" s="1" t="s">
        <v>34413</v>
      </c>
      <c r="D10356" s="1" t="s">
        <v>34415</v>
      </c>
      <c r="E10356" t="s">
        <v>47049</v>
      </c>
      <c r="F10356" s="3" t="str">
        <f t="shared" si="161"/>
        <v>https://bioagent.dguv.de/data?name=830706</v>
      </c>
    </row>
    <row r="10357" spans="1:6" x14ac:dyDescent="0.2">
      <c r="A10357" s="2" t="s">
        <v>19003</v>
      </c>
      <c r="B10357" s="2" t="s">
        <v>36129</v>
      </c>
      <c r="C10357" s="1" t="s">
        <v>34413</v>
      </c>
      <c r="D10357" s="1" t="s">
        <v>34416</v>
      </c>
      <c r="E10357" t="s">
        <v>47050</v>
      </c>
      <c r="F10357" s="3" t="str">
        <f t="shared" si="161"/>
        <v>https://bioagent.dguv.de/data?name=830707</v>
      </c>
    </row>
    <row r="10358" spans="1:6" x14ac:dyDescent="0.2">
      <c r="A10358" s="2" t="s">
        <v>19004</v>
      </c>
      <c r="B10358" s="2" t="s">
        <v>36130</v>
      </c>
      <c r="C10358" s="1" t="s">
        <v>34413</v>
      </c>
      <c r="D10358" s="1" t="s">
        <v>34416</v>
      </c>
      <c r="E10358" t="s">
        <v>47051</v>
      </c>
      <c r="F10358" s="3" t="str">
        <f t="shared" si="161"/>
        <v>https://bioagent.dguv.de/data?name=830708</v>
      </c>
    </row>
    <row r="10359" spans="1:6" x14ac:dyDescent="0.2">
      <c r="A10359" s="2" t="s">
        <v>19005</v>
      </c>
      <c r="B10359" s="2" t="s">
        <v>36131</v>
      </c>
      <c r="C10359" s="1" t="s">
        <v>34413</v>
      </c>
      <c r="D10359" s="1" t="s">
        <v>34416</v>
      </c>
      <c r="E10359" t="s">
        <v>47052</v>
      </c>
      <c r="F10359" s="3" t="str">
        <f t="shared" si="161"/>
        <v>https://bioagent.dguv.de/data?name=830709</v>
      </c>
    </row>
    <row r="10360" spans="1:6" x14ac:dyDescent="0.2">
      <c r="A10360" s="2" t="s">
        <v>19006</v>
      </c>
      <c r="B10360" s="2" t="s">
        <v>36132</v>
      </c>
      <c r="C10360" s="1" t="s">
        <v>34413</v>
      </c>
      <c r="D10360" s="1" t="s">
        <v>34416</v>
      </c>
      <c r="E10360" t="s">
        <v>47053</v>
      </c>
      <c r="F10360" s="3" t="str">
        <f t="shared" si="161"/>
        <v>https://bioagent.dguv.de/data?name=830710</v>
      </c>
    </row>
    <row r="10361" spans="1:6" ht="25.5" x14ac:dyDescent="0.2">
      <c r="A10361" s="2" t="s">
        <v>19007</v>
      </c>
      <c r="B10361" s="2" t="s">
        <v>36133</v>
      </c>
      <c r="C10361" s="1" t="s">
        <v>34413</v>
      </c>
      <c r="D10361" s="1" t="s">
        <v>34416</v>
      </c>
      <c r="E10361" t="s">
        <v>47054</v>
      </c>
      <c r="F10361" s="3" t="str">
        <f t="shared" si="161"/>
        <v>https://bioagent.dguv.de/data?name=830711</v>
      </c>
    </row>
    <row r="10362" spans="1:6" ht="25.5" x14ac:dyDescent="0.2">
      <c r="A10362" s="2" t="s">
        <v>19008</v>
      </c>
      <c r="B10362" s="2" t="s">
        <v>36134</v>
      </c>
      <c r="C10362" s="1" t="s">
        <v>34413</v>
      </c>
      <c r="D10362" s="1" t="s">
        <v>34416</v>
      </c>
      <c r="E10362" t="s">
        <v>47055</v>
      </c>
      <c r="F10362" s="3" t="str">
        <f t="shared" si="161"/>
        <v>https://bioagent.dguv.de/data?name=830712</v>
      </c>
    </row>
    <row r="10363" spans="1:6" x14ac:dyDescent="0.2">
      <c r="A10363" s="2" t="s">
        <v>19009</v>
      </c>
      <c r="B10363" s="2" t="s">
        <v>36135</v>
      </c>
      <c r="C10363" s="1" t="s">
        <v>34413</v>
      </c>
      <c r="D10363" s="1" t="s">
        <v>34416</v>
      </c>
      <c r="E10363" t="s">
        <v>47056</v>
      </c>
      <c r="F10363" s="3" t="str">
        <f t="shared" si="161"/>
        <v>https://bioagent.dguv.de/data?name=830713</v>
      </c>
    </row>
    <row r="10364" spans="1:6" x14ac:dyDescent="0.2">
      <c r="A10364" s="2" t="s">
        <v>19010</v>
      </c>
      <c r="B10364" s="2" t="s">
        <v>36136</v>
      </c>
      <c r="C10364" s="1" t="s">
        <v>34413</v>
      </c>
      <c r="D10364" s="1" t="s">
        <v>34416</v>
      </c>
      <c r="E10364" t="s">
        <v>47057</v>
      </c>
      <c r="F10364" s="3" t="str">
        <f t="shared" si="161"/>
        <v>https://bioagent.dguv.de/data?name=830714</v>
      </c>
    </row>
    <row r="10365" spans="1:6" x14ac:dyDescent="0.2">
      <c r="A10365" s="2" t="s">
        <v>19011</v>
      </c>
      <c r="B10365" s="2" t="s">
        <v>36137</v>
      </c>
      <c r="C10365" s="1" t="s">
        <v>34413</v>
      </c>
      <c r="D10365" s="1" t="s">
        <v>34416</v>
      </c>
      <c r="E10365" t="s">
        <v>47058</v>
      </c>
      <c r="F10365" s="3" t="str">
        <f t="shared" si="161"/>
        <v>https://bioagent.dguv.de/data?name=830715</v>
      </c>
    </row>
    <row r="10366" spans="1:6" x14ac:dyDescent="0.2">
      <c r="A10366" s="2" t="s">
        <v>19012</v>
      </c>
      <c r="B10366" s="2" t="s">
        <v>36138</v>
      </c>
      <c r="C10366" s="1" t="s">
        <v>34413</v>
      </c>
      <c r="D10366" s="1" t="s">
        <v>34416</v>
      </c>
      <c r="E10366" t="s">
        <v>47059</v>
      </c>
      <c r="F10366" s="3" t="str">
        <f t="shared" si="161"/>
        <v>https://bioagent.dguv.de/data?name=830716</v>
      </c>
    </row>
    <row r="10367" spans="1:6" x14ac:dyDescent="0.2">
      <c r="A10367" s="2" t="s">
        <v>19013</v>
      </c>
      <c r="B10367" s="2" t="s">
        <v>36139</v>
      </c>
      <c r="C10367" s="1" t="s">
        <v>34413</v>
      </c>
      <c r="D10367" s="1" t="s">
        <v>34416</v>
      </c>
      <c r="E10367" t="s">
        <v>47060</v>
      </c>
      <c r="F10367" s="3" t="str">
        <f t="shared" si="161"/>
        <v>https://bioagent.dguv.de/data?name=830717</v>
      </c>
    </row>
    <row r="10368" spans="1:6" ht="25.5" x14ac:dyDescent="0.2">
      <c r="A10368" s="2" t="s">
        <v>19014</v>
      </c>
      <c r="B10368" s="2" t="s">
        <v>36140</v>
      </c>
      <c r="C10368" s="1" t="s">
        <v>34413</v>
      </c>
      <c r="D10368" s="1" t="s">
        <v>34415</v>
      </c>
      <c r="E10368" t="s">
        <v>47061</v>
      </c>
      <c r="F10368" s="3" t="str">
        <f t="shared" si="161"/>
        <v>https://bioagent.dguv.de/data?name=830718</v>
      </c>
    </row>
    <row r="10369" spans="1:6" x14ac:dyDescent="0.2">
      <c r="A10369" s="2" t="s">
        <v>19015</v>
      </c>
      <c r="B10369" s="2" t="s">
        <v>36141</v>
      </c>
      <c r="C10369" s="1" t="s">
        <v>34413</v>
      </c>
      <c r="D10369" s="1" t="s">
        <v>34415</v>
      </c>
      <c r="E10369" t="s">
        <v>47062</v>
      </c>
      <c r="F10369" s="3" t="str">
        <f t="shared" si="161"/>
        <v>https://bioagent.dguv.de/data?name=830719</v>
      </c>
    </row>
    <row r="10370" spans="1:6" x14ac:dyDescent="0.2">
      <c r="A10370" s="2" t="s">
        <v>19016</v>
      </c>
      <c r="B10370" s="2" t="s">
        <v>36142</v>
      </c>
      <c r="C10370" s="1" t="s">
        <v>34413</v>
      </c>
      <c r="D10370" s="1" t="s">
        <v>34415</v>
      </c>
      <c r="E10370" t="s">
        <v>47063</v>
      </c>
      <c r="F10370" s="3" t="str">
        <f t="shared" si="161"/>
        <v>https://bioagent.dguv.de/data?name=830720</v>
      </c>
    </row>
    <row r="10371" spans="1:6" x14ac:dyDescent="0.2">
      <c r="A10371" s="2" t="s">
        <v>19017</v>
      </c>
      <c r="B10371" s="2" t="s">
        <v>36143</v>
      </c>
      <c r="C10371" s="1" t="s">
        <v>34413</v>
      </c>
      <c r="D10371" s="1" t="s">
        <v>34415</v>
      </c>
      <c r="E10371" t="s">
        <v>47064</v>
      </c>
      <c r="F10371" s="3" t="str">
        <f t="shared" ref="F10371:F10434" si="162">HYPERLINK(E10371)</f>
        <v>https://bioagent.dguv.de/data?name=830721</v>
      </c>
    </row>
    <row r="10372" spans="1:6" x14ac:dyDescent="0.2">
      <c r="A10372" s="2" t="s">
        <v>19018</v>
      </c>
      <c r="B10372" s="2" t="s">
        <v>36144</v>
      </c>
      <c r="C10372" s="1" t="s">
        <v>34413</v>
      </c>
      <c r="D10372" s="1" t="s">
        <v>34415</v>
      </c>
      <c r="E10372" t="s">
        <v>47065</v>
      </c>
      <c r="F10372" s="3" t="str">
        <f t="shared" si="162"/>
        <v>https://bioagent.dguv.de/data?name=830722</v>
      </c>
    </row>
    <row r="10373" spans="1:6" ht="25.5" x14ac:dyDescent="0.2">
      <c r="A10373" s="2" t="s">
        <v>19019</v>
      </c>
      <c r="B10373" s="2" t="s">
        <v>36145</v>
      </c>
      <c r="C10373" s="1" t="s">
        <v>34413</v>
      </c>
      <c r="D10373" s="1" t="s">
        <v>34415</v>
      </c>
      <c r="E10373" t="s">
        <v>47066</v>
      </c>
      <c r="F10373" s="3" t="str">
        <f t="shared" si="162"/>
        <v>https://bioagent.dguv.de/data?name=830723</v>
      </c>
    </row>
    <row r="10374" spans="1:6" x14ac:dyDescent="0.2">
      <c r="A10374" s="2" t="s">
        <v>19020</v>
      </c>
      <c r="B10374" s="2" t="s">
        <v>36146</v>
      </c>
      <c r="C10374" s="1" t="s">
        <v>34413</v>
      </c>
      <c r="D10374" s="1" t="s">
        <v>34415</v>
      </c>
      <c r="E10374" t="s">
        <v>47067</v>
      </c>
      <c r="F10374" s="3" t="str">
        <f t="shared" si="162"/>
        <v>https://bioagent.dguv.de/data?name=830724</v>
      </c>
    </row>
    <row r="10375" spans="1:6" x14ac:dyDescent="0.2">
      <c r="A10375" s="2" t="s">
        <v>19021</v>
      </c>
      <c r="B10375" s="2" t="s">
        <v>36147</v>
      </c>
      <c r="C10375" s="1" t="s">
        <v>34413</v>
      </c>
      <c r="D10375" s="1" t="s">
        <v>34415</v>
      </c>
      <c r="E10375" t="s">
        <v>47068</v>
      </c>
      <c r="F10375" s="3" t="str">
        <f t="shared" si="162"/>
        <v>https://bioagent.dguv.de/data?name=830725</v>
      </c>
    </row>
    <row r="10376" spans="1:6" x14ac:dyDescent="0.2">
      <c r="A10376" s="2" t="s">
        <v>19022</v>
      </c>
      <c r="B10376" s="2" t="s">
        <v>36148</v>
      </c>
      <c r="C10376" s="1" t="s">
        <v>34413</v>
      </c>
      <c r="D10376" s="1" t="s">
        <v>34416</v>
      </c>
      <c r="E10376" t="s">
        <v>47069</v>
      </c>
      <c r="F10376" s="3" t="str">
        <f t="shared" si="162"/>
        <v>https://bioagent.dguv.de/data?name=830726</v>
      </c>
    </row>
    <row r="10377" spans="1:6" x14ac:dyDescent="0.2">
      <c r="A10377" s="2" t="s">
        <v>19023</v>
      </c>
      <c r="B10377" s="2" t="s">
        <v>36149</v>
      </c>
      <c r="C10377" s="1" t="s">
        <v>34413</v>
      </c>
      <c r="D10377" s="1" t="s">
        <v>34416</v>
      </c>
      <c r="E10377" t="s">
        <v>47070</v>
      </c>
      <c r="F10377" s="3" t="str">
        <f t="shared" si="162"/>
        <v>https://bioagent.dguv.de/data?name=830727</v>
      </c>
    </row>
    <row r="10378" spans="1:6" x14ac:dyDescent="0.2">
      <c r="A10378" s="2" t="s">
        <v>19024</v>
      </c>
      <c r="B10378" s="2" t="s">
        <v>36150</v>
      </c>
      <c r="C10378" s="1" t="s">
        <v>34413</v>
      </c>
      <c r="D10378" s="1" t="s">
        <v>34416</v>
      </c>
      <c r="E10378" t="s">
        <v>47071</v>
      </c>
      <c r="F10378" s="3" t="str">
        <f t="shared" si="162"/>
        <v>https://bioagent.dguv.de/data?name=830728</v>
      </c>
    </row>
    <row r="10379" spans="1:6" x14ac:dyDescent="0.2">
      <c r="A10379" s="2" t="s">
        <v>19025</v>
      </c>
      <c r="B10379" s="2" t="s">
        <v>36151</v>
      </c>
      <c r="C10379" s="1" t="s">
        <v>34413</v>
      </c>
      <c r="D10379" s="1" t="s">
        <v>34416</v>
      </c>
      <c r="E10379" t="s">
        <v>47072</v>
      </c>
      <c r="F10379" s="3" t="str">
        <f t="shared" si="162"/>
        <v>https://bioagent.dguv.de/data?name=830729</v>
      </c>
    </row>
    <row r="10380" spans="1:6" ht="25.5" x14ac:dyDescent="0.2">
      <c r="A10380" s="2" t="s">
        <v>19026</v>
      </c>
      <c r="B10380" s="2" t="s">
        <v>36152</v>
      </c>
      <c r="C10380" s="1" t="s">
        <v>34413</v>
      </c>
      <c r="D10380" s="1" t="s">
        <v>34416</v>
      </c>
      <c r="E10380" t="s">
        <v>47073</v>
      </c>
      <c r="F10380" s="3" t="str">
        <f t="shared" si="162"/>
        <v>https://bioagent.dguv.de/data?name=830730</v>
      </c>
    </row>
    <row r="10381" spans="1:6" ht="25.5" x14ac:dyDescent="0.2">
      <c r="A10381" s="2" t="s">
        <v>19027</v>
      </c>
      <c r="B10381" s="2" t="s">
        <v>36153</v>
      </c>
      <c r="C10381" s="1" t="s">
        <v>34413</v>
      </c>
      <c r="D10381" s="1" t="s">
        <v>34416</v>
      </c>
      <c r="E10381" t="s">
        <v>47074</v>
      </c>
      <c r="F10381" s="3" t="str">
        <f t="shared" si="162"/>
        <v>https://bioagent.dguv.de/data?name=830731</v>
      </c>
    </row>
    <row r="10382" spans="1:6" x14ac:dyDescent="0.2">
      <c r="A10382" s="2" t="s">
        <v>19028</v>
      </c>
      <c r="B10382" s="2" t="s">
        <v>36154</v>
      </c>
      <c r="C10382" s="1" t="s">
        <v>34413</v>
      </c>
      <c r="D10382" s="1" t="s">
        <v>34416</v>
      </c>
      <c r="E10382" t="s">
        <v>47075</v>
      </c>
      <c r="F10382" s="3" t="str">
        <f t="shared" si="162"/>
        <v>https://bioagent.dguv.de/data?name=830732</v>
      </c>
    </row>
    <row r="10383" spans="1:6" x14ac:dyDescent="0.2">
      <c r="A10383" s="2" t="s">
        <v>19029</v>
      </c>
      <c r="B10383" s="2" t="s">
        <v>36155</v>
      </c>
      <c r="C10383" s="1" t="s">
        <v>34413</v>
      </c>
      <c r="D10383" s="1" t="s">
        <v>34416</v>
      </c>
      <c r="E10383" t="s">
        <v>47076</v>
      </c>
      <c r="F10383" s="3" t="str">
        <f t="shared" si="162"/>
        <v>https://bioagent.dguv.de/data?name=830733</v>
      </c>
    </row>
    <row r="10384" spans="1:6" x14ac:dyDescent="0.2">
      <c r="A10384" s="2" t="s">
        <v>19030</v>
      </c>
      <c r="B10384" s="2" t="s">
        <v>36156</v>
      </c>
      <c r="C10384" s="1" t="s">
        <v>34413</v>
      </c>
      <c r="D10384" s="1" t="s">
        <v>34416</v>
      </c>
      <c r="E10384" t="s">
        <v>47077</v>
      </c>
      <c r="F10384" s="3" t="str">
        <f t="shared" si="162"/>
        <v>https://bioagent.dguv.de/data?name=830734</v>
      </c>
    </row>
    <row r="10385" spans="1:6" x14ac:dyDescent="0.2">
      <c r="A10385" s="2" t="s">
        <v>19031</v>
      </c>
      <c r="B10385" s="2" t="s">
        <v>36157</v>
      </c>
      <c r="C10385" s="1" t="s">
        <v>34413</v>
      </c>
      <c r="D10385" s="1" t="s">
        <v>34415</v>
      </c>
      <c r="E10385" t="s">
        <v>47078</v>
      </c>
      <c r="F10385" s="3" t="str">
        <f t="shared" si="162"/>
        <v>https://bioagent.dguv.de/data?name=830735</v>
      </c>
    </row>
    <row r="10386" spans="1:6" x14ac:dyDescent="0.2">
      <c r="A10386" s="2" t="s">
        <v>19032</v>
      </c>
      <c r="B10386" s="2" t="s">
        <v>36158</v>
      </c>
      <c r="C10386" s="1" t="s">
        <v>34413</v>
      </c>
      <c r="D10386" s="1" t="s">
        <v>34415</v>
      </c>
      <c r="E10386" t="s">
        <v>47079</v>
      </c>
      <c r="F10386" s="3" t="str">
        <f t="shared" si="162"/>
        <v>https://bioagent.dguv.de/data?name=830736</v>
      </c>
    </row>
    <row r="10387" spans="1:6" x14ac:dyDescent="0.2">
      <c r="A10387" s="2" t="s">
        <v>19033</v>
      </c>
      <c r="B10387" s="2" t="s">
        <v>36159</v>
      </c>
      <c r="C10387" s="1" t="s">
        <v>34413</v>
      </c>
      <c r="D10387" s="1" t="s">
        <v>34415</v>
      </c>
      <c r="E10387" t="s">
        <v>47080</v>
      </c>
      <c r="F10387" s="3" t="str">
        <f t="shared" si="162"/>
        <v>https://bioagent.dguv.de/data?name=830737</v>
      </c>
    </row>
    <row r="10388" spans="1:6" x14ac:dyDescent="0.2">
      <c r="A10388" s="2" t="s">
        <v>19034</v>
      </c>
      <c r="B10388" s="2" t="s">
        <v>36160</v>
      </c>
      <c r="C10388" s="1" t="s">
        <v>34413</v>
      </c>
      <c r="D10388" s="1" t="s">
        <v>34416</v>
      </c>
      <c r="E10388" t="s">
        <v>47081</v>
      </c>
      <c r="F10388" s="3" t="str">
        <f t="shared" si="162"/>
        <v>https://bioagent.dguv.de/data?name=830738</v>
      </c>
    </row>
    <row r="10389" spans="1:6" x14ac:dyDescent="0.2">
      <c r="A10389" s="2" t="s">
        <v>19035</v>
      </c>
      <c r="B10389" s="2" t="s">
        <v>36161</v>
      </c>
      <c r="C10389" s="1" t="s">
        <v>34413</v>
      </c>
      <c r="D10389" s="1" t="s">
        <v>34416</v>
      </c>
      <c r="E10389" t="s">
        <v>47082</v>
      </c>
      <c r="F10389" s="3" t="str">
        <f t="shared" si="162"/>
        <v>https://bioagent.dguv.de/data?name=830739</v>
      </c>
    </row>
    <row r="10390" spans="1:6" x14ac:dyDescent="0.2">
      <c r="A10390" s="2" t="s">
        <v>19036</v>
      </c>
      <c r="B10390" s="2" t="s">
        <v>36162</v>
      </c>
      <c r="C10390" s="1" t="s">
        <v>34413</v>
      </c>
      <c r="D10390" s="1" t="s">
        <v>34416</v>
      </c>
      <c r="E10390" t="s">
        <v>47083</v>
      </c>
      <c r="F10390" s="3" t="str">
        <f t="shared" si="162"/>
        <v>https://bioagent.dguv.de/data?name=830740</v>
      </c>
    </row>
    <row r="10391" spans="1:6" x14ac:dyDescent="0.2">
      <c r="A10391" s="2" t="s">
        <v>19037</v>
      </c>
      <c r="B10391" s="2" t="s">
        <v>36163</v>
      </c>
      <c r="C10391" s="1" t="s">
        <v>34413</v>
      </c>
      <c r="D10391" s="1" t="s">
        <v>34416</v>
      </c>
      <c r="E10391" t="s">
        <v>47084</v>
      </c>
      <c r="F10391" s="3" t="str">
        <f t="shared" si="162"/>
        <v>https://bioagent.dguv.de/data?name=830741</v>
      </c>
    </row>
    <row r="10392" spans="1:6" x14ac:dyDescent="0.2">
      <c r="A10392" s="2" t="s">
        <v>19038</v>
      </c>
      <c r="B10392" s="2" t="s">
        <v>36164</v>
      </c>
      <c r="C10392" s="1" t="s">
        <v>34413</v>
      </c>
      <c r="D10392" s="1" t="s">
        <v>34416</v>
      </c>
      <c r="E10392" t="s">
        <v>47085</v>
      </c>
      <c r="F10392" s="3" t="str">
        <f t="shared" si="162"/>
        <v>https://bioagent.dguv.de/data?name=830742</v>
      </c>
    </row>
    <row r="10393" spans="1:6" x14ac:dyDescent="0.2">
      <c r="A10393" s="2" t="s">
        <v>19039</v>
      </c>
      <c r="B10393" s="2" t="s">
        <v>36165</v>
      </c>
      <c r="C10393" s="1" t="s">
        <v>34413</v>
      </c>
      <c r="D10393" s="1" t="s">
        <v>34416</v>
      </c>
      <c r="E10393" t="s">
        <v>47086</v>
      </c>
      <c r="F10393" s="3" t="str">
        <f t="shared" si="162"/>
        <v>https://bioagent.dguv.de/data?name=830743</v>
      </c>
    </row>
    <row r="10394" spans="1:6" x14ac:dyDescent="0.2">
      <c r="A10394" s="2" t="s">
        <v>19040</v>
      </c>
      <c r="B10394" s="2" t="s">
        <v>36166</v>
      </c>
      <c r="C10394" s="1" t="s">
        <v>34413</v>
      </c>
      <c r="D10394" s="1" t="s">
        <v>34416</v>
      </c>
      <c r="E10394" t="s">
        <v>47087</v>
      </c>
      <c r="F10394" s="3" t="str">
        <f t="shared" si="162"/>
        <v>https://bioagent.dguv.de/data?name=830744</v>
      </c>
    </row>
    <row r="10395" spans="1:6" ht="25.5" x14ac:dyDescent="0.2">
      <c r="A10395" s="2" t="s">
        <v>19041</v>
      </c>
      <c r="B10395" s="2" t="s">
        <v>36167</v>
      </c>
      <c r="C10395" s="1" t="s">
        <v>34413</v>
      </c>
      <c r="D10395" s="1" t="s">
        <v>34416</v>
      </c>
      <c r="E10395" t="s">
        <v>47088</v>
      </c>
      <c r="F10395" s="3" t="str">
        <f t="shared" si="162"/>
        <v>https://bioagent.dguv.de/data?name=830745</v>
      </c>
    </row>
    <row r="10396" spans="1:6" x14ac:dyDescent="0.2">
      <c r="A10396" s="2" t="s">
        <v>19042</v>
      </c>
      <c r="B10396" s="2" t="s">
        <v>36168</v>
      </c>
      <c r="C10396" s="1" t="s">
        <v>34413</v>
      </c>
      <c r="D10396" s="1" t="s">
        <v>34416</v>
      </c>
      <c r="E10396" t="s">
        <v>47089</v>
      </c>
      <c r="F10396" s="3" t="str">
        <f t="shared" si="162"/>
        <v>https://bioagent.dguv.de/data?name=830746</v>
      </c>
    </row>
    <row r="10397" spans="1:6" x14ac:dyDescent="0.2">
      <c r="A10397" s="2" t="s">
        <v>19043</v>
      </c>
      <c r="B10397" s="2" t="s">
        <v>36169</v>
      </c>
      <c r="C10397" s="1" t="s">
        <v>34413</v>
      </c>
      <c r="D10397" s="1" t="s">
        <v>34416</v>
      </c>
      <c r="E10397" t="s">
        <v>47090</v>
      </c>
      <c r="F10397" s="3" t="str">
        <f t="shared" si="162"/>
        <v>https://bioagent.dguv.de/data?name=830747</v>
      </c>
    </row>
    <row r="10398" spans="1:6" x14ac:dyDescent="0.2">
      <c r="A10398" s="2" t="s">
        <v>19044</v>
      </c>
      <c r="B10398" s="2" t="s">
        <v>36170</v>
      </c>
      <c r="C10398" s="1" t="s">
        <v>34413</v>
      </c>
      <c r="D10398" s="1" t="s">
        <v>34416</v>
      </c>
      <c r="E10398" t="s">
        <v>47091</v>
      </c>
      <c r="F10398" s="3" t="str">
        <f t="shared" si="162"/>
        <v>https://bioagent.dguv.de/data?name=830748</v>
      </c>
    </row>
    <row r="10399" spans="1:6" x14ac:dyDescent="0.2">
      <c r="A10399" s="2" t="s">
        <v>19045</v>
      </c>
      <c r="B10399" s="2" t="s">
        <v>36171</v>
      </c>
      <c r="C10399" s="1" t="s">
        <v>34413</v>
      </c>
      <c r="D10399" s="1" t="s">
        <v>34416</v>
      </c>
      <c r="E10399" t="s">
        <v>47092</v>
      </c>
      <c r="F10399" s="3" t="str">
        <f t="shared" si="162"/>
        <v>https://bioagent.dguv.de/data?name=830749</v>
      </c>
    </row>
    <row r="10400" spans="1:6" x14ac:dyDescent="0.2">
      <c r="A10400" s="2" t="s">
        <v>19046</v>
      </c>
      <c r="B10400" s="2" t="s">
        <v>36172</v>
      </c>
      <c r="C10400" s="1" t="s">
        <v>34413</v>
      </c>
      <c r="D10400" s="1" t="s">
        <v>34416</v>
      </c>
      <c r="E10400" t="s">
        <v>47093</v>
      </c>
      <c r="F10400" s="3" t="str">
        <f t="shared" si="162"/>
        <v>https://bioagent.dguv.de/data?name=830750</v>
      </c>
    </row>
    <row r="10401" spans="1:6" x14ac:dyDescent="0.2">
      <c r="A10401" s="2" t="s">
        <v>19047</v>
      </c>
      <c r="B10401" s="2" t="s">
        <v>36173</v>
      </c>
      <c r="C10401" s="1" t="s">
        <v>34413</v>
      </c>
      <c r="D10401" s="1" t="s">
        <v>34415</v>
      </c>
      <c r="E10401" t="s">
        <v>47094</v>
      </c>
      <c r="F10401" s="3" t="str">
        <f t="shared" si="162"/>
        <v>https://bioagent.dguv.de/data?name=830751</v>
      </c>
    </row>
    <row r="10402" spans="1:6" x14ac:dyDescent="0.2">
      <c r="A10402" s="2" t="s">
        <v>19048</v>
      </c>
      <c r="B10402" s="2" t="s">
        <v>36174</v>
      </c>
      <c r="C10402" s="1" t="s">
        <v>34413</v>
      </c>
      <c r="D10402" s="1" t="s">
        <v>34416</v>
      </c>
      <c r="E10402" t="s">
        <v>47095</v>
      </c>
      <c r="F10402" s="3" t="str">
        <f t="shared" si="162"/>
        <v>https://bioagent.dguv.de/data?name=830752</v>
      </c>
    </row>
    <row r="10403" spans="1:6" x14ac:dyDescent="0.2">
      <c r="A10403" s="2" t="s">
        <v>19049</v>
      </c>
      <c r="B10403" s="2" t="s">
        <v>36175</v>
      </c>
      <c r="C10403" s="1" t="s">
        <v>34413</v>
      </c>
      <c r="D10403" s="1" t="s">
        <v>34425</v>
      </c>
      <c r="E10403" t="s">
        <v>47096</v>
      </c>
      <c r="F10403" s="3" t="str">
        <f t="shared" si="162"/>
        <v>https://bioagent.dguv.de/data?name=830753</v>
      </c>
    </row>
    <row r="10404" spans="1:6" x14ac:dyDescent="0.2">
      <c r="A10404" s="2" t="s">
        <v>19050</v>
      </c>
      <c r="B10404" s="2" t="s">
        <v>36176</v>
      </c>
      <c r="C10404" s="1" t="s">
        <v>34413</v>
      </c>
      <c r="D10404" s="1" t="s">
        <v>34425</v>
      </c>
      <c r="E10404" t="s">
        <v>47097</v>
      </c>
      <c r="F10404" s="3" t="str">
        <f t="shared" si="162"/>
        <v>https://bioagent.dguv.de/data?name=830754</v>
      </c>
    </row>
    <row r="10405" spans="1:6" x14ac:dyDescent="0.2">
      <c r="A10405" s="2" t="s">
        <v>19051</v>
      </c>
      <c r="B10405" s="2" t="s">
        <v>36177</v>
      </c>
      <c r="C10405" s="1" t="s">
        <v>34413</v>
      </c>
      <c r="D10405" s="1" t="s">
        <v>34416</v>
      </c>
      <c r="E10405" t="s">
        <v>47098</v>
      </c>
      <c r="F10405" s="3" t="str">
        <f t="shared" si="162"/>
        <v>https://bioagent.dguv.de/data?name=830755</v>
      </c>
    </row>
    <row r="10406" spans="1:6" x14ac:dyDescent="0.2">
      <c r="A10406" s="2" t="s">
        <v>19052</v>
      </c>
      <c r="B10406" s="2" t="s">
        <v>36178</v>
      </c>
      <c r="C10406" s="1" t="s">
        <v>34413</v>
      </c>
      <c r="D10406" s="1" t="s">
        <v>34415</v>
      </c>
      <c r="E10406" t="s">
        <v>47099</v>
      </c>
      <c r="F10406" s="3" t="str">
        <f t="shared" si="162"/>
        <v>https://bioagent.dguv.de/data?name=830756</v>
      </c>
    </row>
    <row r="10407" spans="1:6" x14ac:dyDescent="0.2">
      <c r="A10407" s="2" t="s">
        <v>19053</v>
      </c>
      <c r="B10407" s="2" t="s">
        <v>36179</v>
      </c>
      <c r="C10407" s="1" t="s">
        <v>34413</v>
      </c>
      <c r="D10407" s="1" t="s">
        <v>34415</v>
      </c>
      <c r="E10407" t="s">
        <v>47100</v>
      </c>
      <c r="F10407" s="3" t="str">
        <f t="shared" si="162"/>
        <v>https://bioagent.dguv.de/data?name=830757</v>
      </c>
    </row>
    <row r="10408" spans="1:6" x14ac:dyDescent="0.2">
      <c r="A10408" s="2" t="s">
        <v>19054</v>
      </c>
      <c r="B10408" s="2" t="s">
        <v>36180</v>
      </c>
      <c r="C10408" s="1" t="s">
        <v>34413</v>
      </c>
      <c r="D10408" s="1" t="s">
        <v>34416</v>
      </c>
      <c r="E10408" t="s">
        <v>47101</v>
      </c>
      <c r="F10408" s="3" t="str">
        <f t="shared" si="162"/>
        <v>https://bioagent.dguv.de/data?name=830758</v>
      </c>
    </row>
    <row r="10409" spans="1:6" x14ac:dyDescent="0.2">
      <c r="A10409" s="2" t="s">
        <v>19055</v>
      </c>
      <c r="B10409" s="2" t="s">
        <v>36181</v>
      </c>
      <c r="C10409" s="1" t="s">
        <v>34413</v>
      </c>
      <c r="D10409" s="1" t="s">
        <v>34416</v>
      </c>
      <c r="E10409" t="s">
        <v>47102</v>
      </c>
      <c r="F10409" s="3" t="str">
        <f t="shared" si="162"/>
        <v>https://bioagent.dguv.de/data?name=830759</v>
      </c>
    </row>
    <row r="10410" spans="1:6" x14ac:dyDescent="0.2">
      <c r="A10410" s="2" t="s">
        <v>19056</v>
      </c>
      <c r="B10410" s="2" t="s">
        <v>36182</v>
      </c>
      <c r="C10410" s="1" t="s">
        <v>34413</v>
      </c>
      <c r="D10410" s="1" t="s">
        <v>34416</v>
      </c>
      <c r="E10410" t="s">
        <v>47103</v>
      </c>
      <c r="F10410" s="3" t="str">
        <f t="shared" si="162"/>
        <v>https://bioagent.dguv.de/data?name=830760</v>
      </c>
    </row>
    <row r="10411" spans="1:6" x14ac:dyDescent="0.2">
      <c r="A10411" s="2" t="s">
        <v>19057</v>
      </c>
      <c r="B10411" s="2" t="s">
        <v>36183</v>
      </c>
      <c r="C10411" s="1" t="s">
        <v>34413</v>
      </c>
      <c r="D10411" s="1" t="s">
        <v>34416</v>
      </c>
      <c r="E10411" t="s">
        <v>47104</v>
      </c>
      <c r="F10411" s="3" t="str">
        <f t="shared" si="162"/>
        <v>https://bioagent.dguv.de/data?name=830761</v>
      </c>
    </row>
    <row r="10412" spans="1:6" x14ac:dyDescent="0.2">
      <c r="A10412" s="2" t="s">
        <v>19058</v>
      </c>
      <c r="B10412" s="2" t="s">
        <v>36184</v>
      </c>
      <c r="C10412" s="1" t="s">
        <v>34413</v>
      </c>
      <c r="D10412" s="1" t="s">
        <v>34416</v>
      </c>
      <c r="E10412" t="s">
        <v>47105</v>
      </c>
      <c r="F10412" s="3" t="str">
        <f t="shared" si="162"/>
        <v>https://bioagent.dguv.de/data?name=830762</v>
      </c>
    </row>
    <row r="10413" spans="1:6" x14ac:dyDescent="0.2">
      <c r="A10413" s="2" t="s">
        <v>19059</v>
      </c>
      <c r="B10413" s="2" t="s">
        <v>36185</v>
      </c>
      <c r="C10413" s="1" t="s">
        <v>34413</v>
      </c>
      <c r="D10413" s="1" t="s">
        <v>34416</v>
      </c>
      <c r="E10413" t="s">
        <v>47106</v>
      </c>
      <c r="F10413" s="3" t="str">
        <f t="shared" si="162"/>
        <v>https://bioagent.dguv.de/data?name=830763</v>
      </c>
    </row>
    <row r="10414" spans="1:6" x14ac:dyDescent="0.2">
      <c r="A10414" s="2" t="s">
        <v>19060</v>
      </c>
      <c r="B10414" s="2" t="s">
        <v>36186</v>
      </c>
      <c r="C10414" s="1" t="s">
        <v>34413</v>
      </c>
      <c r="D10414" s="1" t="s">
        <v>34415</v>
      </c>
      <c r="E10414" t="s">
        <v>47107</v>
      </c>
      <c r="F10414" s="3" t="str">
        <f t="shared" si="162"/>
        <v>https://bioagent.dguv.de/data?name=830764</v>
      </c>
    </row>
    <row r="10415" spans="1:6" x14ac:dyDescent="0.2">
      <c r="A10415" s="2" t="s">
        <v>19061</v>
      </c>
      <c r="B10415" s="2" t="s">
        <v>36187</v>
      </c>
      <c r="C10415" s="1" t="s">
        <v>34413</v>
      </c>
      <c r="D10415" s="1" t="s">
        <v>34416</v>
      </c>
      <c r="E10415" t="s">
        <v>47108</v>
      </c>
      <c r="F10415" s="3" t="str">
        <f t="shared" si="162"/>
        <v>https://bioagent.dguv.de/data?name=830765</v>
      </c>
    </row>
    <row r="10416" spans="1:6" x14ac:dyDescent="0.2">
      <c r="A10416" s="2" t="s">
        <v>19062</v>
      </c>
      <c r="B10416" s="2" t="s">
        <v>36188</v>
      </c>
      <c r="C10416" s="1" t="s">
        <v>34413</v>
      </c>
      <c r="D10416" s="1" t="s">
        <v>34416</v>
      </c>
      <c r="E10416" t="s">
        <v>47109</v>
      </c>
      <c r="F10416" s="3" t="str">
        <f t="shared" si="162"/>
        <v>https://bioagent.dguv.de/data?name=830766</v>
      </c>
    </row>
    <row r="10417" spans="1:6" x14ac:dyDescent="0.2">
      <c r="A10417" s="2" t="s">
        <v>19063</v>
      </c>
      <c r="B10417" s="2" t="s">
        <v>36189</v>
      </c>
      <c r="C10417" s="1" t="s">
        <v>34413</v>
      </c>
      <c r="D10417" s="1" t="s">
        <v>34416</v>
      </c>
      <c r="E10417" t="s">
        <v>47110</v>
      </c>
      <c r="F10417" s="3" t="str">
        <f t="shared" si="162"/>
        <v>https://bioagent.dguv.de/data?name=830767</v>
      </c>
    </row>
    <row r="10418" spans="1:6" x14ac:dyDescent="0.2">
      <c r="A10418" s="2" t="s">
        <v>19064</v>
      </c>
      <c r="B10418" s="2" t="s">
        <v>36190</v>
      </c>
      <c r="C10418" s="1" t="s">
        <v>34413</v>
      </c>
      <c r="D10418" s="1" t="s">
        <v>34415</v>
      </c>
      <c r="E10418" t="s">
        <v>47111</v>
      </c>
      <c r="F10418" s="3" t="str">
        <f t="shared" si="162"/>
        <v>https://bioagent.dguv.de/data?name=830768</v>
      </c>
    </row>
    <row r="10419" spans="1:6" x14ac:dyDescent="0.2">
      <c r="A10419" s="2" t="s">
        <v>19065</v>
      </c>
      <c r="B10419" s="2" t="s">
        <v>36191</v>
      </c>
      <c r="C10419" s="1" t="s">
        <v>34413</v>
      </c>
      <c r="D10419" s="1" t="s">
        <v>34416</v>
      </c>
      <c r="E10419" t="s">
        <v>47112</v>
      </c>
      <c r="F10419" s="3" t="str">
        <f t="shared" si="162"/>
        <v>https://bioagent.dguv.de/data?name=830769</v>
      </c>
    </row>
    <row r="10420" spans="1:6" x14ac:dyDescent="0.2">
      <c r="A10420" s="2" t="s">
        <v>19066</v>
      </c>
      <c r="B10420" s="2" t="s">
        <v>36192</v>
      </c>
      <c r="C10420" s="1" t="s">
        <v>34413</v>
      </c>
      <c r="D10420" s="1" t="s">
        <v>34416</v>
      </c>
      <c r="E10420" t="s">
        <v>47113</v>
      </c>
      <c r="F10420" s="3" t="str">
        <f t="shared" si="162"/>
        <v>https://bioagent.dguv.de/data?name=830770</v>
      </c>
    </row>
    <row r="10421" spans="1:6" x14ac:dyDescent="0.2">
      <c r="A10421" s="2" t="s">
        <v>19067</v>
      </c>
      <c r="B10421" s="2" t="s">
        <v>36193</v>
      </c>
      <c r="C10421" s="1" t="s">
        <v>34413</v>
      </c>
      <c r="D10421" s="1" t="s">
        <v>34416</v>
      </c>
      <c r="E10421" t="s">
        <v>47114</v>
      </c>
      <c r="F10421" s="3" t="str">
        <f t="shared" si="162"/>
        <v>https://bioagent.dguv.de/data?name=830771</v>
      </c>
    </row>
    <row r="10422" spans="1:6" x14ac:dyDescent="0.2">
      <c r="A10422" s="2" t="s">
        <v>19068</v>
      </c>
      <c r="B10422" s="2" t="s">
        <v>36194</v>
      </c>
      <c r="C10422" s="1" t="s">
        <v>34413</v>
      </c>
      <c r="D10422" s="1" t="s">
        <v>34415</v>
      </c>
      <c r="E10422" t="s">
        <v>47115</v>
      </c>
      <c r="F10422" s="3" t="str">
        <f t="shared" si="162"/>
        <v>https://bioagent.dguv.de/data?name=830772</v>
      </c>
    </row>
    <row r="10423" spans="1:6" x14ac:dyDescent="0.2">
      <c r="A10423" s="2" t="s">
        <v>19069</v>
      </c>
      <c r="B10423" s="2" t="s">
        <v>36195</v>
      </c>
      <c r="C10423" s="1" t="s">
        <v>34413</v>
      </c>
      <c r="D10423" s="1" t="s">
        <v>34416</v>
      </c>
      <c r="E10423" t="s">
        <v>47116</v>
      </c>
      <c r="F10423" s="3" t="str">
        <f t="shared" si="162"/>
        <v>https://bioagent.dguv.de/data?name=830773</v>
      </c>
    </row>
    <row r="10424" spans="1:6" x14ac:dyDescent="0.2">
      <c r="A10424" s="2" t="s">
        <v>19070</v>
      </c>
      <c r="B10424" s="2" t="s">
        <v>36196</v>
      </c>
      <c r="C10424" s="1" t="s">
        <v>34413</v>
      </c>
      <c r="D10424" s="1" t="s">
        <v>34415</v>
      </c>
      <c r="E10424" t="s">
        <v>47117</v>
      </c>
      <c r="F10424" s="3" t="str">
        <f t="shared" si="162"/>
        <v>https://bioagent.dguv.de/data?name=830774</v>
      </c>
    </row>
    <row r="10425" spans="1:6" x14ac:dyDescent="0.2">
      <c r="A10425" s="2" t="s">
        <v>19071</v>
      </c>
      <c r="B10425" s="2" t="s">
        <v>36197</v>
      </c>
      <c r="C10425" s="1" t="s">
        <v>34413</v>
      </c>
      <c r="D10425" s="1" t="s">
        <v>34416</v>
      </c>
      <c r="E10425" t="s">
        <v>47118</v>
      </c>
      <c r="F10425" s="3" t="str">
        <f t="shared" si="162"/>
        <v>https://bioagent.dguv.de/data?name=830775</v>
      </c>
    </row>
    <row r="10426" spans="1:6" x14ac:dyDescent="0.2">
      <c r="A10426" s="2" t="s">
        <v>19072</v>
      </c>
      <c r="B10426" s="2" t="s">
        <v>36198</v>
      </c>
      <c r="C10426" s="1" t="s">
        <v>34413</v>
      </c>
      <c r="D10426" s="1" t="s">
        <v>34415</v>
      </c>
      <c r="E10426" t="s">
        <v>47119</v>
      </c>
      <c r="F10426" s="3" t="str">
        <f t="shared" si="162"/>
        <v>https://bioagent.dguv.de/data?name=830776</v>
      </c>
    </row>
    <row r="10427" spans="1:6" x14ac:dyDescent="0.2">
      <c r="A10427" s="2" t="s">
        <v>19073</v>
      </c>
      <c r="B10427" s="2" t="s">
        <v>36199</v>
      </c>
      <c r="C10427" s="1" t="s">
        <v>34413</v>
      </c>
      <c r="D10427" s="1" t="s">
        <v>34416</v>
      </c>
      <c r="E10427" t="s">
        <v>47120</v>
      </c>
      <c r="F10427" s="3" t="str">
        <f t="shared" si="162"/>
        <v>https://bioagent.dguv.de/data?name=830777</v>
      </c>
    </row>
    <row r="10428" spans="1:6" x14ac:dyDescent="0.2">
      <c r="A10428" s="2" t="s">
        <v>19074</v>
      </c>
      <c r="B10428" s="2" t="s">
        <v>36200</v>
      </c>
      <c r="C10428" s="1" t="s">
        <v>34413</v>
      </c>
      <c r="D10428" s="1" t="s">
        <v>34416</v>
      </c>
      <c r="E10428" t="s">
        <v>47121</v>
      </c>
      <c r="F10428" s="3" t="str">
        <f t="shared" si="162"/>
        <v>https://bioagent.dguv.de/data?name=830778</v>
      </c>
    </row>
    <row r="10429" spans="1:6" x14ac:dyDescent="0.2">
      <c r="A10429" s="2" t="s">
        <v>19075</v>
      </c>
      <c r="B10429" s="2" t="s">
        <v>36201</v>
      </c>
      <c r="C10429" s="1" t="s">
        <v>34413</v>
      </c>
      <c r="D10429" s="1" t="s">
        <v>34416</v>
      </c>
      <c r="E10429" t="s">
        <v>47122</v>
      </c>
      <c r="F10429" s="3" t="str">
        <f t="shared" si="162"/>
        <v>https://bioagent.dguv.de/data?name=830779</v>
      </c>
    </row>
    <row r="10430" spans="1:6" x14ac:dyDescent="0.2">
      <c r="A10430" s="2" t="s">
        <v>19076</v>
      </c>
      <c r="B10430" s="2" t="s">
        <v>36202</v>
      </c>
      <c r="C10430" s="1" t="s">
        <v>34413</v>
      </c>
      <c r="D10430" s="1" t="s">
        <v>34416</v>
      </c>
      <c r="E10430" t="s">
        <v>47123</v>
      </c>
      <c r="F10430" s="3" t="str">
        <f t="shared" si="162"/>
        <v>https://bioagent.dguv.de/data?name=830780</v>
      </c>
    </row>
    <row r="10431" spans="1:6" x14ac:dyDescent="0.2">
      <c r="A10431" s="2" t="s">
        <v>19077</v>
      </c>
      <c r="B10431" s="2" t="s">
        <v>36203</v>
      </c>
      <c r="C10431" s="1" t="s">
        <v>34413</v>
      </c>
      <c r="D10431" s="1" t="s">
        <v>34416</v>
      </c>
      <c r="E10431" t="s">
        <v>47124</v>
      </c>
      <c r="F10431" s="3" t="str">
        <f t="shared" si="162"/>
        <v>https://bioagent.dguv.de/data?name=830781</v>
      </c>
    </row>
    <row r="10432" spans="1:6" x14ac:dyDescent="0.2">
      <c r="A10432" s="2" t="s">
        <v>19078</v>
      </c>
      <c r="B10432" s="2" t="s">
        <v>36204</v>
      </c>
      <c r="C10432" s="1" t="s">
        <v>34413</v>
      </c>
      <c r="D10432" s="1" t="s">
        <v>34416</v>
      </c>
      <c r="E10432" t="s">
        <v>47125</v>
      </c>
      <c r="F10432" s="3" t="str">
        <f t="shared" si="162"/>
        <v>https://bioagent.dguv.de/data?name=830782</v>
      </c>
    </row>
    <row r="10433" spans="1:6" x14ac:dyDescent="0.2">
      <c r="A10433" s="2" t="s">
        <v>19079</v>
      </c>
      <c r="B10433" s="2" t="s">
        <v>36205</v>
      </c>
      <c r="C10433" s="1" t="s">
        <v>34413</v>
      </c>
      <c r="D10433" s="1" t="s">
        <v>34416</v>
      </c>
      <c r="E10433" t="s">
        <v>47126</v>
      </c>
      <c r="F10433" s="3" t="str">
        <f t="shared" si="162"/>
        <v>https://bioagent.dguv.de/data?name=830783</v>
      </c>
    </row>
    <row r="10434" spans="1:6" x14ac:dyDescent="0.2">
      <c r="A10434" s="2" t="s">
        <v>19080</v>
      </c>
      <c r="B10434" s="2" t="s">
        <v>36206</v>
      </c>
      <c r="C10434" s="1" t="s">
        <v>34413</v>
      </c>
      <c r="D10434" s="1" t="s">
        <v>34415</v>
      </c>
      <c r="E10434" t="s">
        <v>47127</v>
      </c>
      <c r="F10434" s="3" t="str">
        <f t="shared" si="162"/>
        <v>https://bioagent.dguv.de/data?name=830784</v>
      </c>
    </row>
    <row r="10435" spans="1:6" x14ac:dyDescent="0.2">
      <c r="A10435" s="2" t="s">
        <v>19081</v>
      </c>
      <c r="B10435" s="2" t="s">
        <v>36207</v>
      </c>
      <c r="C10435" s="1" t="s">
        <v>34413</v>
      </c>
      <c r="D10435" s="1" t="s">
        <v>34415</v>
      </c>
      <c r="E10435" t="s">
        <v>47128</v>
      </c>
      <c r="F10435" s="3" t="str">
        <f t="shared" ref="F10435:F10498" si="163">HYPERLINK(E10435)</f>
        <v>https://bioagent.dguv.de/data?name=830785</v>
      </c>
    </row>
    <row r="10436" spans="1:6" x14ac:dyDescent="0.2">
      <c r="A10436" s="2" t="s">
        <v>19082</v>
      </c>
      <c r="B10436" s="2" t="s">
        <v>36208</v>
      </c>
      <c r="C10436" s="1" t="s">
        <v>34413</v>
      </c>
      <c r="D10436" s="1" t="s">
        <v>34416</v>
      </c>
      <c r="E10436" t="s">
        <v>47129</v>
      </c>
      <c r="F10436" s="3" t="str">
        <f t="shared" si="163"/>
        <v>https://bioagent.dguv.de/data?name=830786</v>
      </c>
    </row>
    <row r="10437" spans="1:6" x14ac:dyDescent="0.2">
      <c r="A10437" s="2" t="s">
        <v>19083</v>
      </c>
      <c r="B10437" s="2" t="s">
        <v>36209</v>
      </c>
      <c r="C10437" s="1" t="s">
        <v>34413</v>
      </c>
      <c r="D10437" s="1" t="s">
        <v>34416</v>
      </c>
      <c r="E10437" t="s">
        <v>47130</v>
      </c>
      <c r="F10437" s="3" t="str">
        <f t="shared" si="163"/>
        <v>https://bioagent.dguv.de/data?name=830787</v>
      </c>
    </row>
    <row r="10438" spans="1:6" x14ac:dyDescent="0.2">
      <c r="A10438" s="2" t="s">
        <v>19084</v>
      </c>
      <c r="B10438" s="2" t="s">
        <v>36210</v>
      </c>
      <c r="C10438" s="1" t="s">
        <v>34413</v>
      </c>
      <c r="D10438" s="1" t="s">
        <v>34416</v>
      </c>
      <c r="E10438" t="s">
        <v>47131</v>
      </c>
      <c r="F10438" s="3" t="str">
        <f t="shared" si="163"/>
        <v>https://bioagent.dguv.de/data?name=830788</v>
      </c>
    </row>
    <row r="10439" spans="1:6" x14ac:dyDescent="0.2">
      <c r="A10439" s="2" t="s">
        <v>19085</v>
      </c>
      <c r="B10439" s="2" t="s">
        <v>36211</v>
      </c>
      <c r="C10439" s="1" t="s">
        <v>34413</v>
      </c>
      <c r="D10439" s="1" t="s">
        <v>34416</v>
      </c>
      <c r="E10439" t="s">
        <v>47132</v>
      </c>
      <c r="F10439" s="3" t="str">
        <f t="shared" si="163"/>
        <v>https://bioagent.dguv.de/data?name=830789</v>
      </c>
    </row>
    <row r="10440" spans="1:6" x14ac:dyDescent="0.2">
      <c r="A10440" s="2" t="s">
        <v>19086</v>
      </c>
      <c r="B10440" s="2" t="s">
        <v>36212</v>
      </c>
      <c r="C10440" s="1" t="s">
        <v>34413</v>
      </c>
      <c r="D10440" s="1" t="s">
        <v>34416</v>
      </c>
      <c r="E10440" t="s">
        <v>47133</v>
      </c>
      <c r="F10440" s="3" t="str">
        <f t="shared" si="163"/>
        <v>https://bioagent.dguv.de/data?name=830790</v>
      </c>
    </row>
    <row r="10441" spans="1:6" x14ac:dyDescent="0.2">
      <c r="A10441" s="2" t="s">
        <v>19087</v>
      </c>
      <c r="B10441" s="2" t="s">
        <v>36213</v>
      </c>
      <c r="C10441" s="1" t="s">
        <v>34413</v>
      </c>
      <c r="D10441" s="1" t="s">
        <v>34416</v>
      </c>
      <c r="E10441" t="s">
        <v>47134</v>
      </c>
      <c r="F10441" s="3" t="str">
        <f t="shared" si="163"/>
        <v>https://bioagent.dguv.de/data?name=830791</v>
      </c>
    </row>
    <row r="10442" spans="1:6" x14ac:dyDescent="0.2">
      <c r="A10442" s="2" t="s">
        <v>19088</v>
      </c>
      <c r="B10442" s="2" t="s">
        <v>36214</v>
      </c>
      <c r="C10442" s="1" t="s">
        <v>34413</v>
      </c>
      <c r="D10442" s="1" t="s">
        <v>34416</v>
      </c>
      <c r="E10442" t="s">
        <v>47135</v>
      </c>
      <c r="F10442" s="3" t="str">
        <f t="shared" si="163"/>
        <v>https://bioagent.dguv.de/data?name=830792</v>
      </c>
    </row>
    <row r="10443" spans="1:6" x14ac:dyDescent="0.2">
      <c r="A10443" s="2" t="s">
        <v>19089</v>
      </c>
      <c r="B10443" s="2" t="s">
        <v>36215</v>
      </c>
      <c r="C10443" s="1" t="s">
        <v>34413</v>
      </c>
      <c r="D10443" s="1" t="s">
        <v>34416</v>
      </c>
      <c r="E10443" t="s">
        <v>47136</v>
      </c>
      <c r="F10443" s="3" t="str">
        <f t="shared" si="163"/>
        <v>https://bioagent.dguv.de/data?name=830793</v>
      </c>
    </row>
    <row r="10444" spans="1:6" x14ac:dyDescent="0.2">
      <c r="A10444" s="2" t="s">
        <v>19090</v>
      </c>
      <c r="B10444" s="2" t="s">
        <v>36216</v>
      </c>
      <c r="C10444" s="1" t="s">
        <v>34413</v>
      </c>
      <c r="D10444" s="1" t="s">
        <v>34416</v>
      </c>
      <c r="E10444" t="s">
        <v>47137</v>
      </c>
      <c r="F10444" s="3" t="str">
        <f t="shared" si="163"/>
        <v>https://bioagent.dguv.de/data?name=830794</v>
      </c>
    </row>
    <row r="10445" spans="1:6" x14ac:dyDescent="0.2">
      <c r="A10445" s="2" t="s">
        <v>19091</v>
      </c>
      <c r="B10445" s="2" t="s">
        <v>36217</v>
      </c>
      <c r="C10445" s="1" t="s">
        <v>34413</v>
      </c>
      <c r="D10445" s="1" t="s">
        <v>34416</v>
      </c>
      <c r="E10445" t="s">
        <v>47138</v>
      </c>
      <c r="F10445" s="3" t="str">
        <f t="shared" si="163"/>
        <v>https://bioagent.dguv.de/data?name=830795</v>
      </c>
    </row>
    <row r="10446" spans="1:6" x14ac:dyDescent="0.2">
      <c r="A10446" s="2" t="s">
        <v>19092</v>
      </c>
      <c r="B10446" s="2" t="s">
        <v>36218</v>
      </c>
      <c r="C10446" s="1" t="s">
        <v>34413</v>
      </c>
      <c r="D10446" s="1" t="s">
        <v>34415</v>
      </c>
      <c r="E10446" t="s">
        <v>47139</v>
      </c>
      <c r="F10446" s="3" t="str">
        <f t="shared" si="163"/>
        <v>https://bioagent.dguv.de/data?name=830796</v>
      </c>
    </row>
    <row r="10447" spans="1:6" x14ac:dyDescent="0.2">
      <c r="A10447" s="2" t="s">
        <v>19093</v>
      </c>
      <c r="B10447" s="2" t="s">
        <v>36219</v>
      </c>
      <c r="C10447" s="1" t="s">
        <v>34413</v>
      </c>
      <c r="D10447" s="1" t="s">
        <v>34416</v>
      </c>
      <c r="E10447" t="s">
        <v>47140</v>
      </c>
      <c r="F10447" s="3" t="str">
        <f t="shared" si="163"/>
        <v>https://bioagent.dguv.de/data?name=830797</v>
      </c>
    </row>
    <row r="10448" spans="1:6" x14ac:dyDescent="0.2">
      <c r="A10448" s="2" t="s">
        <v>19094</v>
      </c>
      <c r="B10448" s="2" t="s">
        <v>36220</v>
      </c>
      <c r="C10448" s="1" t="s">
        <v>34413</v>
      </c>
      <c r="D10448" s="1" t="s">
        <v>34416</v>
      </c>
      <c r="E10448" t="s">
        <v>47141</v>
      </c>
      <c r="F10448" s="3" t="str">
        <f t="shared" si="163"/>
        <v>https://bioagent.dguv.de/data?name=830798</v>
      </c>
    </row>
    <row r="10449" spans="1:6" x14ac:dyDescent="0.2">
      <c r="A10449" s="2" t="s">
        <v>19095</v>
      </c>
      <c r="B10449" s="2" t="s">
        <v>36221</v>
      </c>
      <c r="C10449" s="1" t="s">
        <v>34413</v>
      </c>
      <c r="D10449" s="1" t="s">
        <v>34416</v>
      </c>
      <c r="E10449" t="s">
        <v>47142</v>
      </c>
      <c r="F10449" s="3" t="str">
        <f t="shared" si="163"/>
        <v>https://bioagent.dguv.de/data?name=830799</v>
      </c>
    </row>
    <row r="10450" spans="1:6" x14ac:dyDescent="0.2">
      <c r="A10450" s="2" t="s">
        <v>19096</v>
      </c>
      <c r="B10450" s="2" t="s">
        <v>36222</v>
      </c>
      <c r="C10450" s="1" t="s">
        <v>34413</v>
      </c>
      <c r="D10450" s="1" t="s">
        <v>34416</v>
      </c>
      <c r="E10450" t="s">
        <v>47143</v>
      </c>
      <c r="F10450" s="3" t="str">
        <f t="shared" si="163"/>
        <v>https://bioagent.dguv.de/data?name=830800</v>
      </c>
    </row>
    <row r="10451" spans="1:6" x14ac:dyDescent="0.2">
      <c r="A10451" s="2" t="s">
        <v>19097</v>
      </c>
      <c r="B10451" s="2" t="s">
        <v>36223</v>
      </c>
      <c r="C10451" s="1" t="s">
        <v>34413</v>
      </c>
      <c r="D10451" s="1" t="s">
        <v>34416</v>
      </c>
      <c r="E10451" t="s">
        <v>47144</v>
      </c>
      <c r="F10451" s="3" t="str">
        <f t="shared" si="163"/>
        <v>https://bioagent.dguv.de/data?name=830801</v>
      </c>
    </row>
    <row r="10452" spans="1:6" x14ac:dyDescent="0.2">
      <c r="A10452" s="2" t="s">
        <v>19098</v>
      </c>
      <c r="B10452" s="2" t="s">
        <v>36224</v>
      </c>
      <c r="C10452" s="1" t="s">
        <v>34413</v>
      </c>
      <c r="D10452" s="1" t="s">
        <v>34416</v>
      </c>
      <c r="E10452" t="s">
        <v>47145</v>
      </c>
      <c r="F10452" s="3" t="str">
        <f t="shared" si="163"/>
        <v>https://bioagent.dguv.de/data?name=830802</v>
      </c>
    </row>
    <row r="10453" spans="1:6" x14ac:dyDescent="0.2">
      <c r="A10453" s="2" t="s">
        <v>19099</v>
      </c>
      <c r="B10453" s="2" t="s">
        <v>36225</v>
      </c>
      <c r="C10453" s="1" t="s">
        <v>34413</v>
      </c>
      <c r="D10453" s="1" t="s">
        <v>34416</v>
      </c>
      <c r="E10453" t="s">
        <v>47146</v>
      </c>
      <c r="F10453" s="3" t="str">
        <f t="shared" si="163"/>
        <v>https://bioagent.dguv.de/data?name=830803</v>
      </c>
    </row>
    <row r="10454" spans="1:6" x14ac:dyDescent="0.2">
      <c r="A10454" s="2" t="s">
        <v>19100</v>
      </c>
      <c r="B10454" s="2" t="s">
        <v>36226</v>
      </c>
      <c r="C10454" s="1" t="s">
        <v>34413</v>
      </c>
      <c r="D10454" s="1" t="s">
        <v>34416</v>
      </c>
      <c r="E10454" t="s">
        <v>47147</v>
      </c>
      <c r="F10454" s="3" t="str">
        <f t="shared" si="163"/>
        <v>https://bioagent.dguv.de/data?name=830804</v>
      </c>
    </row>
    <row r="10455" spans="1:6" x14ac:dyDescent="0.2">
      <c r="A10455" s="2" t="s">
        <v>19101</v>
      </c>
      <c r="B10455" s="2" t="s">
        <v>36227</v>
      </c>
      <c r="C10455" s="1" t="s">
        <v>34413</v>
      </c>
      <c r="D10455" s="1" t="s">
        <v>34416</v>
      </c>
      <c r="E10455" t="s">
        <v>47148</v>
      </c>
      <c r="F10455" s="3" t="str">
        <f t="shared" si="163"/>
        <v>https://bioagent.dguv.de/data?name=830805</v>
      </c>
    </row>
    <row r="10456" spans="1:6" x14ac:dyDescent="0.2">
      <c r="A10456" s="2" t="s">
        <v>19102</v>
      </c>
      <c r="B10456" s="2" t="s">
        <v>36228</v>
      </c>
      <c r="C10456" s="1" t="s">
        <v>34413</v>
      </c>
      <c r="D10456" s="1" t="s">
        <v>34416</v>
      </c>
      <c r="E10456" t="s">
        <v>47149</v>
      </c>
      <c r="F10456" s="3" t="str">
        <f t="shared" si="163"/>
        <v>https://bioagent.dguv.de/data?name=830806</v>
      </c>
    </row>
    <row r="10457" spans="1:6" x14ac:dyDescent="0.2">
      <c r="A10457" s="2" t="s">
        <v>19103</v>
      </c>
      <c r="B10457" s="2" t="s">
        <v>36229</v>
      </c>
      <c r="C10457" s="1" t="s">
        <v>34413</v>
      </c>
      <c r="D10457" s="1" t="s">
        <v>34416</v>
      </c>
      <c r="E10457" t="s">
        <v>47150</v>
      </c>
      <c r="F10457" s="3" t="str">
        <f t="shared" si="163"/>
        <v>https://bioagent.dguv.de/data?name=830807</v>
      </c>
    </row>
    <row r="10458" spans="1:6" x14ac:dyDescent="0.2">
      <c r="A10458" s="2" t="s">
        <v>19104</v>
      </c>
      <c r="B10458" s="2" t="s">
        <v>36230</v>
      </c>
      <c r="C10458" s="1" t="s">
        <v>34413</v>
      </c>
      <c r="D10458" s="1" t="s">
        <v>34416</v>
      </c>
      <c r="E10458" t="s">
        <v>47151</v>
      </c>
      <c r="F10458" s="3" t="str">
        <f t="shared" si="163"/>
        <v>https://bioagent.dguv.de/data?name=830808</v>
      </c>
    </row>
    <row r="10459" spans="1:6" x14ac:dyDescent="0.2">
      <c r="A10459" s="2" t="s">
        <v>19105</v>
      </c>
      <c r="B10459" s="2" t="s">
        <v>36231</v>
      </c>
      <c r="C10459" s="1" t="s">
        <v>34413</v>
      </c>
      <c r="D10459" s="1" t="s">
        <v>34416</v>
      </c>
      <c r="E10459" t="s">
        <v>47152</v>
      </c>
      <c r="F10459" s="3" t="str">
        <f t="shared" si="163"/>
        <v>https://bioagent.dguv.de/data?name=830809</v>
      </c>
    </row>
    <row r="10460" spans="1:6" x14ac:dyDescent="0.2">
      <c r="A10460" s="2" t="s">
        <v>19106</v>
      </c>
      <c r="B10460" s="2" t="s">
        <v>36232</v>
      </c>
      <c r="C10460" s="1" t="s">
        <v>34413</v>
      </c>
      <c r="D10460" s="1" t="s">
        <v>34416</v>
      </c>
      <c r="E10460" t="s">
        <v>47153</v>
      </c>
      <c r="F10460" s="3" t="str">
        <f t="shared" si="163"/>
        <v>https://bioagent.dguv.de/data?name=830810</v>
      </c>
    </row>
    <row r="10461" spans="1:6" x14ac:dyDescent="0.2">
      <c r="A10461" s="2" t="s">
        <v>19107</v>
      </c>
      <c r="B10461" s="2" t="s">
        <v>36233</v>
      </c>
      <c r="C10461" s="1" t="s">
        <v>34413</v>
      </c>
      <c r="D10461" s="1" t="s">
        <v>34416</v>
      </c>
      <c r="E10461" t="s">
        <v>47154</v>
      </c>
      <c r="F10461" s="3" t="str">
        <f t="shared" si="163"/>
        <v>https://bioagent.dguv.de/data?name=830811</v>
      </c>
    </row>
    <row r="10462" spans="1:6" x14ac:dyDescent="0.2">
      <c r="A10462" s="2" t="s">
        <v>19108</v>
      </c>
      <c r="B10462" s="2" t="s">
        <v>36234</v>
      </c>
      <c r="C10462" s="1" t="s">
        <v>34413</v>
      </c>
      <c r="D10462" s="1" t="s">
        <v>34416</v>
      </c>
      <c r="E10462" t="s">
        <v>47155</v>
      </c>
      <c r="F10462" s="3" t="str">
        <f t="shared" si="163"/>
        <v>https://bioagent.dguv.de/data?name=830812</v>
      </c>
    </row>
    <row r="10463" spans="1:6" x14ac:dyDescent="0.2">
      <c r="A10463" s="2" t="s">
        <v>19109</v>
      </c>
      <c r="B10463" s="2" t="s">
        <v>36235</v>
      </c>
      <c r="C10463" s="1" t="s">
        <v>34413</v>
      </c>
      <c r="D10463" s="1" t="s">
        <v>34416</v>
      </c>
      <c r="E10463" t="s">
        <v>47156</v>
      </c>
      <c r="F10463" s="3" t="str">
        <f t="shared" si="163"/>
        <v>https://bioagent.dguv.de/data?name=830813</v>
      </c>
    </row>
    <row r="10464" spans="1:6" x14ac:dyDescent="0.2">
      <c r="A10464" s="2" t="s">
        <v>19110</v>
      </c>
      <c r="B10464" s="2" t="s">
        <v>36236</v>
      </c>
      <c r="C10464" s="1" t="s">
        <v>34413</v>
      </c>
      <c r="D10464" s="1" t="s">
        <v>34416</v>
      </c>
      <c r="E10464" t="s">
        <v>47157</v>
      </c>
      <c r="F10464" s="3" t="str">
        <f t="shared" si="163"/>
        <v>https://bioagent.dguv.de/data?name=830814</v>
      </c>
    </row>
    <row r="10465" spans="1:6" x14ac:dyDescent="0.2">
      <c r="A10465" s="2" t="s">
        <v>19111</v>
      </c>
      <c r="B10465" s="2" t="s">
        <v>36237</v>
      </c>
      <c r="C10465" s="1" t="s">
        <v>34413</v>
      </c>
      <c r="D10465" s="1" t="s">
        <v>34416</v>
      </c>
      <c r="E10465" t="s">
        <v>47158</v>
      </c>
      <c r="F10465" s="3" t="str">
        <f t="shared" si="163"/>
        <v>https://bioagent.dguv.de/data?name=830815</v>
      </c>
    </row>
    <row r="10466" spans="1:6" x14ac:dyDescent="0.2">
      <c r="A10466" s="2" t="s">
        <v>19112</v>
      </c>
      <c r="B10466" s="2" t="s">
        <v>36238</v>
      </c>
      <c r="C10466" s="1" t="s">
        <v>34413</v>
      </c>
      <c r="D10466" s="1" t="s">
        <v>34416</v>
      </c>
      <c r="E10466" t="s">
        <v>47159</v>
      </c>
      <c r="F10466" s="3" t="str">
        <f t="shared" si="163"/>
        <v>https://bioagent.dguv.de/data?name=830816</v>
      </c>
    </row>
    <row r="10467" spans="1:6" x14ac:dyDescent="0.2">
      <c r="A10467" s="2" t="s">
        <v>19113</v>
      </c>
      <c r="B10467" s="2" t="s">
        <v>36239</v>
      </c>
      <c r="C10467" s="1" t="s">
        <v>34413</v>
      </c>
      <c r="D10467" s="1" t="s">
        <v>34416</v>
      </c>
      <c r="E10467" t="s">
        <v>47160</v>
      </c>
      <c r="F10467" s="3" t="str">
        <f t="shared" si="163"/>
        <v>https://bioagent.dguv.de/data?name=830817</v>
      </c>
    </row>
    <row r="10468" spans="1:6" x14ac:dyDescent="0.2">
      <c r="A10468" s="2" t="s">
        <v>19114</v>
      </c>
      <c r="B10468" s="2" t="s">
        <v>36240</v>
      </c>
      <c r="C10468" s="1" t="s">
        <v>34413</v>
      </c>
      <c r="D10468" s="1" t="s">
        <v>34415</v>
      </c>
      <c r="E10468" t="s">
        <v>47161</v>
      </c>
      <c r="F10468" s="3" t="str">
        <f t="shared" si="163"/>
        <v>https://bioagent.dguv.de/data?name=830818</v>
      </c>
    </row>
    <row r="10469" spans="1:6" x14ac:dyDescent="0.2">
      <c r="A10469" s="2" t="s">
        <v>19115</v>
      </c>
      <c r="B10469" s="2" t="s">
        <v>36241</v>
      </c>
      <c r="C10469" s="1" t="s">
        <v>34413</v>
      </c>
      <c r="D10469" s="1" t="s">
        <v>34415</v>
      </c>
      <c r="E10469" t="s">
        <v>47162</v>
      </c>
      <c r="F10469" s="3" t="str">
        <f t="shared" si="163"/>
        <v>https://bioagent.dguv.de/data?name=830819</v>
      </c>
    </row>
    <row r="10470" spans="1:6" ht="25.5" x14ac:dyDescent="0.2">
      <c r="A10470" s="2" t="s">
        <v>19116</v>
      </c>
      <c r="B10470" s="2" t="s">
        <v>36242</v>
      </c>
      <c r="C10470" s="1" t="s">
        <v>34413</v>
      </c>
      <c r="D10470" s="1" t="s">
        <v>34415</v>
      </c>
      <c r="E10470" t="s">
        <v>47163</v>
      </c>
      <c r="F10470" s="3" t="str">
        <f t="shared" si="163"/>
        <v>https://bioagent.dguv.de/data?name=830820</v>
      </c>
    </row>
    <row r="10471" spans="1:6" x14ac:dyDescent="0.2">
      <c r="A10471" s="2" t="s">
        <v>19117</v>
      </c>
      <c r="B10471" s="2" t="s">
        <v>36243</v>
      </c>
      <c r="C10471" s="1" t="s">
        <v>34413</v>
      </c>
      <c r="D10471" s="1" t="s">
        <v>34415</v>
      </c>
      <c r="E10471" t="s">
        <v>47164</v>
      </c>
      <c r="F10471" s="3" t="str">
        <f t="shared" si="163"/>
        <v>https://bioagent.dguv.de/data?name=830821</v>
      </c>
    </row>
    <row r="10472" spans="1:6" x14ac:dyDescent="0.2">
      <c r="A10472" s="2" t="s">
        <v>19118</v>
      </c>
      <c r="B10472" s="2" t="s">
        <v>36244</v>
      </c>
      <c r="C10472" s="1" t="s">
        <v>34413</v>
      </c>
      <c r="D10472" s="1" t="s">
        <v>34415</v>
      </c>
      <c r="E10472" t="s">
        <v>47165</v>
      </c>
      <c r="F10472" s="3" t="str">
        <f t="shared" si="163"/>
        <v>https://bioagent.dguv.de/data?name=830822</v>
      </c>
    </row>
    <row r="10473" spans="1:6" x14ac:dyDescent="0.2">
      <c r="A10473" s="2" t="s">
        <v>19119</v>
      </c>
      <c r="B10473" s="2" t="s">
        <v>36245</v>
      </c>
      <c r="C10473" s="1" t="s">
        <v>34413</v>
      </c>
      <c r="D10473" s="1" t="s">
        <v>34415</v>
      </c>
      <c r="E10473" t="s">
        <v>47166</v>
      </c>
      <c r="F10473" s="3" t="str">
        <f t="shared" si="163"/>
        <v>https://bioagent.dguv.de/data?name=830823</v>
      </c>
    </row>
    <row r="10474" spans="1:6" ht="25.5" x14ac:dyDescent="0.2">
      <c r="A10474" s="2" t="s">
        <v>19120</v>
      </c>
      <c r="B10474" s="2" t="s">
        <v>36246</v>
      </c>
      <c r="C10474" s="1" t="s">
        <v>34413</v>
      </c>
      <c r="D10474" s="1" t="s">
        <v>34415</v>
      </c>
      <c r="E10474" t="s">
        <v>47167</v>
      </c>
      <c r="F10474" s="3" t="str">
        <f t="shared" si="163"/>
        <v>https://bioagent.dguv.de/data?name=830824</v>
      </c>
    </row>
    <row r="10475" spans="1:6" x14ac:dyDescent="0.2">
      <c r="A10475" s="2" t="s">
        <v>19121</v>
      </c>
      <c r="B10475" s="2" t="s">
        <v>36247</v>
      </c>
      <c r="C10475" s="1" t="s">
        <v>34413</v>
      </c>
      <c r="D10475" s="1" t="s">
        <v>34416</v>
      </c>
      <c r="E10475" t="s">
        <v>47168</v>
      </c>
      <c r="F10475" s="3" t="str">
        <f t="shared" si="163"/>
        <v>https://bioagent.dguv.de/data?name=830825</v>
      </c>
    </row>
    <row r="10476" spans="1:6" ht="25.5" x14ac:dyDescent="0.2">
      <c r="A10476" s="2" t="s">
        <v>19122</v>
      </c>
      <c r="B10476" s="2" t="s">
        <v>36248</v>
      </c>
      <c r="C10476" s="1" t="s">
        <v>34413</v>
      </c>
      <c r="D10476" s="1" t="s">
        <v>34416</v>
      </c>
      <c r="E10476" t="s">
        <v>47169</v>
      </c>
      <c r="F10476" s="3" t="str">
        <f t="shared" si="163"/>
        <v>https://bioagent.dguv.de/data?name=830826</v>
      </c>
    </row>
    <row r="10477" spans="1:6" x14ac:dyDescent="0.2">
      <c r="A10477" s="2" t="s">
        <v>19123</v>
      </c>
      <c r="B10477" s="2" t="s">
        <v>36249</v>
      </c>
      <c r="C10477" s="1" t="s">
        <v>34413</v>
      </c>
      <c r="D10477" s="1" t="s">
        <v>34416</v>
      </c>
      <c r="E10477" t="s">
        <v>47170</v>
      </c>
      <c r="F10477" s="3" t="str">
        <f t="shared" si="163"/>
        <v>https://bioagent.dguv.de/data?name=830827</v>
      </c>
    </row>
    <row r="10478" spans="1:6" x14ac:dyDescent="0.2">
      <c r="A10478" s="2" t="s">
        <v>19124</v>
      </c>
      <c r="B10478" s="2" t="s">
        <v>36250</v>
      </c>
      <c r="C10478" s="1" t="s">
        <v>34413</v>
      </c>
      <c r="D10478" s="1" t="s">
        <v>34416</v>
      </c>
      <c r="E10478" t="s">
        <v>47171</v>
      </c>
      <c r="F10478" s="3" t="str">
        <f t="shared" si="163"/>
        <v>https://bioagent.dguv.de/data?name=830828</v>
      </c>
    </row>
    <row r="10479" spans="1:6" ht="25.5" x14ac:dyDescent="0.2">
      <c r="A10479" s="2" t="s">
        <v>19125</v>
      </c>
      <c r="B10479" s="2" t="s">
        <v>36251</v>
      </c>
      <c r="C10479" s="1" t="s">
        <v>34413</v>
      </c>
      <c r="D10479" s="1" t="s">
        <v>34415</v>
      </c>
      <c r="E10479" t="s">
        <v>47172</v>
      </c>
      <c r="F10479" s="3" t="str">
        <f t="shared" si="163"/>
        <v>https://bioagent.dguv.de/data?name=830829</v>
      </c>
    </row>
    <row r="10480" spans="1:6" x14ac:dyDescent="0.2">
      <c r="A10480" s="2" t="s">
        <v>19126</v>
      </c>
      <c r="B10480" s="2" t="s">
        <v>36252</v>
      </c>
      <c r="C10480" s="1" t="s">
        <v>34413</v>
      </c>
      <c r="D10480" s="1" t="s">
        <v>34415</v>
      </c>
      <c r="E10480" t="s">
        <v>47173</v>
      </c>
      <c r="F10480" s="3" t="str">
        <f t="shared" si="163"/>
        <v>https://bioagent.dguv.de/data?name=830830</v>
      </c>
    </row>
    <row r="10481" spans="1:6" ht="25.5" x14ac:dyDescent="0.2">
      <c r="A10481" s="2" t="s">
        <v>19127</v>
      </c>
      <c r="B10481" s="2" t="s">
        <v>36253</v>
      </c>
      <c r="C10481" s="1" t="s">
        <v>34413</v>
      </c>
      <c r="D10481" s="1" t="s">
        <v>34415</v>
      </c>
      <c r="E10481" t="s">
        <v>47174</v>
      </c>
      <c r="F10481" s="3" t="str">
        <f t="shared" si="163"/>
        <v>https://bioagent.dguv.de/data?name=830831</v>
      </c>
    </row>
    <row r="10482" spans="1:6" ht="25.5" x14ac:dyDescent="0.2">
      <c r="A10482" s="2" t="s">
        <v>19128</v>
      </c>
      <c r="B10482" s="2" t="s">
        <v>36254</v>
      </c>
      <c r="C10482" s="1" t="s">
        <v>34413</v>
      </c>
      <c r="D10482" s="1" t="s">
        <v>34415</v>
      </c>
      <c r="E10482" t="s">
        <v>47175</v>
      </c>
      <c r="F10482" s="3" t="str">
        <f t="shared" si="163"/>
        <v>https://bioagent.dguv.de/data?name=830832</v>
      </c>
    </row>
    <row r="10483" spans="1:6" ht="25.5" x14ac:dyDescent="0.2">
      <c r="A10483" s="2" t="s">
        <v>19129</v>
      </c>
      <c r="B10483" s="2" t="s">
        <v>36255</v>
      </c>
      <c r="C10483" s="1" t="s">
        <v>34413</v>
      </c>
      <c r="D10483" s="1" t="s">
        <v>34415</v>
      </c>
      <c r="E10483" t="s">
        <v>47176</v>
      </c>
      <c r="F10483" s="3" t="str">
        <f t="shared" si="163"/>
        <v>https://bioagent.dguv.de/data?name=830833</v>
      </c>
    </row>
    <row r="10484" spans="1:6" x14ac:dyDescent="0.2">
      <c r="A10484" s="2" t="s">
        <v>19130</v>
      </c>
      <c r="B10484" s="2" t="s">
        <v>36256</v>
      </c>
      <c r="C10484" s="1" t="s">
        <v>34413</v>
      </c>
      <c r="D10484" s="1" t="s">
        <v>34415</v>
      </c>
      <c r="E10484" t="s">
        <v>47177</v>
      </c>
      <c r="F10484" s="3" t="str">
        <f t="shared" si="163"/>
        <v>https://bioagent.dguv.de/data?name=830834</v>
      </c>
    </row>
    <row r="10485" spans="1:6" x14ac:dyDescent="0.2">
      <c r="A10485" s="2" t="s">
        <v>19131</v>
      </c>
      <c r="B10485" s="2" t="s">
        <v>36257</v>
      </c>
      <c r="C10485" s="1" t="s">
        <v>34413</v>
      </c>
      <c r="D10485" s="1" t="s">
        <v>34415</v>
      </c>
      <c r="E10485" t="s">
        <v>47178</v>
      </c>
      <c r="F10485" s="3" t="str">
        <f t="shared" si="163"/>
        <v>https://bioagent.dguv.de/data?name=830835</v>
      </c>
    </row>
    <row r="10486" spans="1:6" x14ac:dyDescent="0.2">
      <c r="A10486" s="2" t="s">
        <v>19132</v>
      </c>
      <c r="B10486" s="2" t="s">
        <v>36258</v>
      </c>
      <c r="C10486" s="1" t="s">
        <v>34413</v>
      </c>
      <c r="D10486" s="1" t="s">
        <v>34415</v>
      </c>
      <c r="E10486" t="s">
        <v>47179</v>
      </c>
      <c r="F10486" s="3" t="str">
        <f t="shared" si="163"/>
        <v>https://bioagent.dguv.de/data?name=830836</v>
      </c>
    </row>
    <row r="10487" spans="1:6" x14ac:dyDescent="0.2">
      <c r="A10487" s="2" t="s">
        <v>19133</v>
      </c>
      <c r="B10487" s="2" t="s">
        <v>36259</v>
      </c>
      <c r="C10487" s="1" t="s">
        <v>34413</v>
      </c>
      <c r="D10487" s="1" t="s">
        <v>34416</v>
      </c>
      <c r="E10487" t="s">
        <v>47180</v>
      </c>
      <c r="F10487" s="3" t="str">
        <f t="shared" si="163"/>
        <v>https://bioagent.dguv.de/data?name=830837</v>
      </c>
    </row>
    <row r="10488" spans="1:6" x14ac:dyDescent="0.2">
      <c r="A10488" s="2" t="s">
        <v>19134</v>
      </c>
      <c r="B10488" s="2" t="s">
        <v>36260</v>
      </c>
      <c r="C10488" s="1" t="s">
        <v>34413</v>
      </c>
      <c r="D10488" s="1" t="s">
        <v>34416</v>
      </c>
      <c r="E10488" t="s">
        <v>47181</v>
      </c>
      <c r="F10488" s="3" t="str">
        <f t="shared" si="163"/>
        <v>https://bioagent.dguv.de/data?name=830838</v>
      </c>
    </row>
    <row r="10489" spans="1:6" x14ac:dyDescent="0.2">
      <c r="A10489" s="2" t="s">
        <v>19135</v>
      </c>
      <c r="B10489" s="2" t="s">
        <v>36261</v>
      </c>
      <c r="C10489" s="1" t="s">
        <v>34413</v>
      </c>
      <c r="D10489" s="1" t="s">
        <v>34415</v>
      </c>
      <c r="E10489" t="s">
        <v>47182</v>
      </c>
      <c r="F10489" s="3" t="str">
        <f t="shared" si="163"/>
        <v>https://bioagent.dguv.de/data?name=830839</v>
      </c>
    </row>
    <row r="10490" spans="1:6" x14ac:dyDescent="0.2">
      <c r="A10490" s="2" t="s">
        <v>19136</v>
      </c>
      <c r="B10490" s="2" t="s">
        <v>36262</v>
      </c>
      <c r="C10490" s="1" t="s">
        <v>34413</v>
      </c>
      <c r="D10490" s="1" t="s">
        <v>34416</v>
      </c>
      <c r="E10490" t="s">
        <v>47183</v>
      </c>
      <c r="F10490" s="3" t="str">
        <f t="shared" si="163"/>
        <v>https://bioagent.dguv.de/data?name=830840</v>
      </c>
    </row>
    <row r="10491" spans="1:6" x14ac:dyDescent="0.2">
      <c r="A10491" s="2" t="s">
        <v>19137</v>
      </c>
      <c r="B10491" s="2" t="s">
        <v>36263</v>
      </c>
      <c r="C10491" s="1" t="s">
        <v>34413</v>
      </c>
      <c r="D10491" s="1" t="s">
        <v>34416</v>
      </c>
      <c r="E10491" t="s">
        <v>47184</v>
      </c>
      <c r="F10491" s="3" t="str">
        <f t="shared" si="163"/>
        <v>https://bioagent.dguv.de/data?name=830841</v>
      </c>
    </row>
    <row r="10492" spans="1:6" x14ac:dyDescent="0.2">
      <c r="A10492" s="2" t="s">
        <v>19138</v>
      </c>
      <c r="B10492" s="2" t="s">
        <v>36264</v>
      </c>
      <c r="C10492" s="1" t="s">
        <v>34413</v>
      </c>
      <c r="D10492" s="1" t="s">
        <v>34416</v>
      </c>
      <c r="E10492" t="s">
        <v>47185</v>
      </c>
      <c r="F10492" s="3" t="str">
        <f t="shared" si="163"/>
        <v>https://bioagent.dguv.de/data?name=830842</v>
      </c>
    </row>
    <row r="10493" spans="1:6" x14ac:dyDescent="0.2">
      <c r="A10493" s="2" t="s">
        <v>19139</v>
      </c>
      <c r="B10493" s="2" t="s">
        <v>36265</v>
      </c>
      <c r="C10493" s="1" t="s">
        <v>34413</v>
      </c>
      <c r="D10493" s="1" t="s">
        <v>34415</v>
      </c>
      <c r="E10493" t="s">
        <v>47186</v>
      </c>
      <c r="F10493" s="3" t="str">
        <f t="shared" si="163"/>
        <v>https://bioagent.dguv.de/data?name=830843</v>
      </c>
    </row>
    <row r="10494" spans="1:6" x14ac:dyDescent="0.2">
      <c r="A10494" s="2" t="s">
        <v>19140</v>
      </c>
      <c r="B10494" s="2" t="s">
        <v>36266</v>
      </c>
      <c r="C10494" s="1" t="s">
        <v>34413</v>
      </c>
      <c r="D10494" s="1" t="s">
        <v>34415</v>
      </c>
      <c r="E10494" t="s">
        <v>47187</v>
      </c>
      <c r="F10494" s="3" t="str">
        <f t="shared" si="163"/>
        <v>https://bioagent.dguv.de/data?name=830844</v>
      </c>
    </row>
    <row r="10495" spans="1:6" x14ac:dyDescent="0.2">
      <c r="A10495" s="2" t="s">
        <v>19141</v>
      </c>
      <c r="B10495" s="2" t="s">
        <v>36267</v>
      </c>
      <c r="C10495" s="1" t="s">
        <v>34413</v>
      </c>
      <c r="D10495" s="1" t="s">
        <v>34416</v>
      </c>
      <c r="E10495" t="s">
        <v>47188</v>
      </c>
      <c r="F10495" s="3" t="str">
        <f t="shared" si="163"/>
        <v>https://bioagent.dguv.de/data?name=830845</v>
      </c>
    </row>
    <row r="10496" spans="1:6" x14ac:dyDescent="0.2">
      <c r="A10496" s="2" t="s">
        <v>19142</v>
      </c>
      <c r="B10496" s="2" t="s">
        <v>36268</v>
      </c>
      <c r="C10496" s="1" t="s">
        <v>34413</v>
      </c>
      <c r="D10496" s="1" t="s">
        <v>34416</v>
      </c>
      <c r="E10496" t="s">
        <v>47189</v>
      </c>
      <c r="F10496" s="3" t="str">
        <f t="shared" si="163"/>
        <v>https://bioagent.dguv.de/data?name=830846</v>
      </c>
    </row>
    <row r="10497" spans="1:6" x14ac:dyDescent="0.2">
      <c r="A10497" s="2" t="s">
        <v>19143</v>
      </c>
      <c r="B10497" s="2" t="s">
        <v>36269</v>
      </c>
      <c r="C10497" s="1" t="s">
        <v>34413</v>
      </c>
      <c r="D10497" s="1" t="s">
        <v>34415</v>
      </c>
      <c r="E10497" t="s">
        <v>47190</v>
      </c>
      <c r="F10497" s="3" t="str">
        <f t="shared" si="163"/>
        <v>https://bioagent.dguv.de/data?name=830847</v>
      </c>
    </row>
    <row r="10498" spans="1:6" x14ac:dyDescent="0.2">
      <c r="A10498" s="2" t="s">
        <v>19144</v>
      </c>
      <c r="B10498" s="2" t="s">
        <v>36270</v>
      </c>
      <c r="C10498" s="1" t="s">
        <v>34413</v>
      </c>
      <c r="D10498" s="1" t="s">
        <v>34415</v>
      </c>
      <c r="E10498" t="s">
        <v>47191</v>
      </c>
      <c r="F10498" s="3" t="str">
        <f t="shared" si="163"/>
        <v>https://bioagent.dguv.de/data?name=830848</v>
      </c>
    </row>
    <row r="10499" spans="1:6" x14ac:dyDescent="0.2">
      <c r="A10499" s="2" t="s">
        <v>19145</v>
      </c>
      <c r="B10499" s="2" t="s">
        <v>36271</v>
      </c>
      <c r="C10499" s="1" t="s">
        <v>34413</v>
      </c>
      <c r="D10499" s="1" t="s">
        <v>34416</v>
      </c>
      <c r="E10499" t="s">
        <v>47192</v>
      </c>
      <c r="F10499" s="3" t="str">
        <f t="shared" ref="F10499:F10562" si="164">HYPERLINK(E10499)</f>
        <v>https://bioagent.dguv.de/data?name=830849</v>
      </c>
    </row>
    <row r="10500" spans="1:6" x14ac:dyDescent="0.2">
      <c r="A10500" s="2" t="s">
        <v>19146</v>
      </c>
      <c r="B10500" s="2" t="s">
        <v>36272</v>
      </c>
      <c r="C10500" s="1" t="s">
        <v>34413</v>
      </c>
      <c r="D10500" s="1" t="s">
        <v>34415</v>
      </c>
      <c r="E10500" t="s">
        <v>47193</v>
      </c>
      <c r="F10500" s="3" t="str">
        <f t="shared" si="164"/>
        <v>https://bioagent.dguv.de/data?name=830850</v>
      </c>
    </row>
    <row r="10501" spans="1:6" x14ac:dyDescent="0.2">
      <c r="A10501" s="2" t="s">
        <v>19147</v>
      </c>
      <c r="B10501" s="2" t="s">
        <v>36273</v>
      </c>
      <c r="C10501" s="1" t="s">
        <v>34413</v>
      </c>
      <c r="D10501" s="1" t="s">
        <v>34415</v>
      </c>
      <c r="E10501" t="s">
        <v>47194</v>
      </c>
      <c r="F10501" s="3" t="str">
        <f t="shared" si="164"/>
        <v>https://bioagent.dguv.de/data?name=830851</v>
      </c>
    </row>
    <row r="10502" spans="1:6" x14ac:dyDescent="0.2">
      <c r="A10502" s="2" t="s">
        <v>19148</v>
      </c>
      <c r="B10502" s="2" t="s">
        <v>36274</v>
      </c>
      <c r="C10502" s="1" t="s">
        <v>34413</v>
      </c>
      <c r="D10502" s="1" t="s">
        <v>34416</v>
      </c>
      <c r="E10502" t="s">
        <v>47195</v>
      </c>
      <c r="F10502" s="3" t="str">
        <f t="shared" si="164"/>
        <v>https://bioagent.dguv.de/data?name=830852</v>
      </c>
    </row>
    <row r="10503" spans="1:6" x14ac:dyDescent="0.2">
      <c r="A10503" s="2" t="s">
        <v>19149</v>
      </c>
      <c r="B10503" s="2" t="s">
        <v>36275</v>
      </c>
      <c r="C10503" s="1" t="s">
        <v>34413</v>
      </c>
      <c r="D10503" s="1" t="s">
        <v>34416</v>
      </c>
      <c r="E10503" t="s">
        <v>47196</v>
      </c>
      <c r="F10503" s="3" t="str">
        <f t="shared" si="164"/>
        <v>https://bioagent.dguv.de/data?name=830853</v>
      </c>
    </row>
    <row r="10504" spans="1:6" x14ac:dyDescent="0.2">
      <c r="A10504" s="2" t="s">
        <v>19150</v>
      </c>
      <c r="B10504" s="2" t="s">
        <v>36276</v>
      </c>
      <c r="C10504" s="1" t="s">
        <v>34413</v>
      </c>
      <c r="D10504" s="1" t="s">
        <v>34416</v>
      </c>
      <c r="E10504" t="s">
        <v>47197</v>
      </c>
      <c r="F10504" s="3" t="str">
        <f t="shared" si="164"/>
        <v>https://bioagent.dguv.de/data?name=830854</v>
      </c>
    </row>
    <row r="10505" spans="1:6" x14ac:dyDescent="0.2">
      <c r="A10505" s="2" t="s">
        <v>19151</v>
      </c>
      <c r="B10505" s="2" t="s">
        <v>36277</v>
      </c>
      <c r="C10505" s="1" t="s">
        <v>34413</v>
      </c>
      <c r="D10505" s="1" t="s">
        <v>34416</v>
      </c>
      <c r="E10505" t="s">
        <v>47198</v>
      </c>
      <c r="F10505" s="3" t="str">
        <f t="shared" si="164"/>
        <v>https://bioagent.dguv.de/data?name=830855</v>
      </c>
    </row>
    <row r="10506" spans="1:6" x14ac:dyDescent="0.2">
      <c r="A10506" s="2" t="s">
        <v>19152</v>
      </c>
      <c r="B10506" s="2" t="s">
        <v>36278</v>
      </c>
      <c r="C10506" s="1" t="s">
        <v>34413</v>
      </c>
      <c r="D10506" s="1" t="s">
        <v>34416</v>
      </c>
      <c r="E10506" t="s">
        <v>47199</v>
      </c>
      <c r="F10506" s="3" t="str">
        <f t="shared" si="164"/>
        <v>https://bioagent.dguv.de/data?name=830856</v>
      </c>
    </row>
    <row r="10507" spans="1:6" x14ac:dyDescent="0.2">
      <c r="A10507" s="2" t="s">
        <v>19153</v>
      </c>
      <c r="B10507" s="2" t="s">
        <v>36279</v>
      </c>
      <c r="C10507" s="1" t="s">
        <v>34413</v>
      </c>
      <c r="D10507" s="1" t="s">
        <v>34416</v>
      </c>
      <c r="E10507" t="s">
        <v>47200</v>
      </c>
      <c r="F10507" s="3" t="str">
        <f t="shared" si="164"/>
        <v>https://bioagent.dguv.de/data?name=830857</v>
      </c>
    </row>
    <row r="10508" spans="1:6" x14ac:dyDescent="0.2">
      <c r="A10508" s="2" t="s">
        <v>19154</v>
      </c>
      <c r="B10508" s="2" t="s">
        <v>36280</v>
      </c>
      <c r="C10508" s="1" t="s">
        <v>34413</v>
      </c>
      <c r="D10508" s="1" t="s">
        <v>34416</v>
      </c>
      <c r="E10508" t="s">
        <v>47201</v>
      </c>
      <c r="F10508" s="3" t="str">
        <f t="shared" si="164"/>
        <v>https://bioagent.dguv.de/data?name=830858</v>
      </c>
    </row>
    <row r="10509" spans="1:6" x14ac:dyDescent="0.2">
      <c r="A10509" s="2" t="s">
        <v>19155</v>
      </c>
      <c r="B10509" s="2" t="s">
        <v>36281</v>
      </c>
      <c r="C10509" s="1" t="s">
        <v>34413</v>
      </c>
      <c r="D10509" s="1" t="s">
        <v>34416</v>
      </c>
      <c r="E10509" t="s">
        <v>47202</v>
      </c>
      <c r="F10509" s="3" t="str">
        <f t="shared" si="164"/>
        <v>https://bioagent.dguv.de/data?name=830859</v>
      </c>
    </row>
    <row r="10510" spans="1:6" x14ac:dyDescent="0.2">
      <c r="A10510" s="2" t="s">
        <v>19156</v>
      </c>
      <c r="B10510" s="2" t="s">
        <v>36282</v>
      </c>
      <c r="C10510" s="1" t="s">
        <v>34413</v>
      </c>
      <c r="D10510" s="1" t="s">
        <v>34416</v>
      </c>
      <c r="E10510" t="s">
        <v>47203</v>
      </c>
      <c r="F10510" s="3" t="str">
        <f t="shared" si="164"/>
        <v>https://bioagent.dguv.de/data?name=830860</v>
      </c>
    </row>
    <row r="10511" spans="1:6" x14ac:dyDescent="0.2">
      <c r="A10511" s="2" t="s">
        <v>19157</v>
      </c>
      <c r="B10511" s="2" t="s">
        <v>36283</v>
      </c>
      <c r="C10511" s="1" t="s">
        <v>34413</v>
      </c>
      <c r="D10511" s="1" t="s">
        <v>34416</v>
      </c>
      <c r="E10511" t="s">
        <v>47204</v>
      </c>
      <c r="F10511" s="3" t="str">
        <f t="shared" si="164"/>
        <v>https://bioagent.dguv.de/data?name=830861</v>
      </c>
    </row>
    <row r="10512" spans="1:6" x14ac:dyDescent="0.2">
      <c r="A10512" s="2" t="s">
        <v>19158</v>
      </c>
      <c r="B10512" s="2" t="s">
        <v>36284</v>
      </c>
      <c r="C10512" s="1" t="s">
        <v>34413</v>
      </c>
      <c r="D10512" s="1" t="s">
        <v>34416</v>
      </c>
      <c r="E10512" t="s">
        <v>47205</v>
      </c>
      <c r="F10512" s="3" t="str">
        <f t="shared" si="164"/>
        <v>https://bioagent.dguv.de/data?name=830862</v>
      </c>
    </row>
    <row r="10513" spans="1:6" x14ac:dyDescent="0.2">
      <c r="A10513" s="2" t="s">
        <v>19159</v>
      </c>
      <c r="B10513" s="2" t="s">
        <v>36285</v>
      </c>
      <c r="C10513" s="1" t="s">
        <v>34413</v>
      </c>
      <c r="D10513" s="1" t="s">
        <v>34416</v>
      </c>
      <c r="E10513" t="s">
        <v>47206</v>
      </c>
      <c r="F10513" s="3" t="str">
        <f t="shared" si="164"/>
        <v>https://bioagent.dguv.de/data?name=830863</v>
      </c>
    </row>
    <row r="10514" spans="1:6" x14ac:dyDescent="0.2">
      <c r="A10514" s="2" t="s">
        <v>19160</v>
      </c>
      <c r="B10514" s="2" t="s">
        <v>36286</v>
      </c>
      <c r="C10514" s="1" t="s">
        <v>34413</v>
      </c>
      <c r="D10514" s="1" t="s">
        <v>34416</v>
      </c>
      <c r="E10514" t="s">
        <v>47207</v>
      </c>
      <c r="F10514" s="3" t="str">
        <f t="shared" si="164"/>
        <v>https://bioagent.dguv.de/data?name=830864</v>
      </c>
    </row>
    <row r="10515" spans="1:6" x14ac:dyDescent="0.2">
      <c r="A10515" s="2" t="s">
        <v>19161</v>
      </c>
      <c r="B10515" s="2" t="s">
        <v>36287</v>
      </c>
      <c r="C10515" s="1" t="s">
        <v>34413</v>
      </c>
      <c r="D10515" s="1" t="s">
        <v>34416</v>
      </c>
      <c r="E10515" t="s">
        <v>47208</v>
      </c>
      <c r="F10515" s="3" t="str">
        <f t="shared" si="164"/>
        <v>https://bioagent.dguv.de/data?name=830865</v>
      </c>
    </row>
    <row r="10516" spans="1:6" x14ac:dyDescent="0.2">
      <c r="A10516" s="2" t="s">
        <v>19162</v>
      </c>
      <c r="B10516" s="2" t="s">
        <v>36288</v>
      </c>
      <c r="C10516" s="1" t="s">
        <v>34413</v>
      </c>
      <c r="D10516" s="1" t="s">
        <v>34416</v>
      </c>
      <c r="E10516" t="s">
        <v>47209</v>
      </c>
      <c r="F10516" s="3" t="str">
        <f t="shared" si="164"/>
        <v>https://bioagent.dguv.de/data?name=830866</v>
      </c>
    </row>
    <row r="10517" spans="1:6" x14ac:dyDescent="0.2">
      <c r="A10517" s="2" t="s">
        <v>19163</v>
      </c>
      <c r="B10517" s="2" t="s">
        <v>36289</v>
      </c>
      <c r="C10517" s="1" t="s">
        <v>34413</v>
      </c>
      <c r="D10517" s="1" t="s">
        <v>34416</v>
      </c>
      <c r="E10517" t="s">
        <v>47210</v>
      </c>
      <c r="F10517" s="3" t="str">
        <f t="shared" si="164"/>
        <v>https://bioagent.dguv.de/data?name=830867</v>
      </c>
    </row>
    <row r="10518" spans="1:6" x14ac:dyDescent="0.2">
      <c r="A10518" s="2" t="s">
        <v>19164</v>
      </c>
      <c r="B10518" s="2" t="s">
        <v>36290</v>
      </c>
      <c r="C10518" s="1" t="s">
        <v>34413</v>
      </c>
      <c r="D10518" s="1" t="s">
        <v>34416</v>
      </c>
      <c r="E10518" t="s">
        <v>47211</v>
      </c>
      <c r="F10518" s="3" t="str">
        <f t="shared" si="164"/>
        <v>https://bioagent.dguv.de/data?name=830868</v>
      </c>
    </row>
    <row r="10519" spans="1:6" x14ac:dyDescent="0.2">
      <c r="A10519" s="2" t="s">
        <v>19165</v>
      </c>
      <c r="B10519" s="2" t="s">
        <v>36291</v>
      </c>
      <c r="C10519" s="1" t="s">
        <v>34413</v>
      </c>
      <c r="D10519" s="1" t="s">
        <v>34416</v>
      </c>
      <c r="E10519" t="s">
        <v>47212</v>
      </c>
      <c r="F10519" s="3" t="str">
        <f t="shared" si="164"/>
        <v>https://bioagent.dguv.de/data?name=830869</v>
      </c>
    </row>
    <row r="10520" spans="1:6" x14ac:dyDescent="0.2">
      <c r="A10520" s="2" t="s">
        <v>19166</v>
      </c>
      <c r="B10520" s="2" t="s">
        <v>36292</v>
      </c>
      <c r="C10520" s="1" t="s">
        <v>34413</v>
      </c>
      <c r="D10520" s="1" t="s">
        <v>34416</v>
      </c>
      <c r="E10520" t="s">
        <v>47213</v>
      </c>
      <c r="F10520" s="3" t="str">
        <f t="shared" si="164"/>
        <v>https://bioagent.dguv.de/data?name=830870</v>
      </c>
    </row>
    <row r="10521" spans="1:6" x14ac:dyDescent="0.2">
      <c r="A10521" s="2" t="s">
        <v>19167</v>
      </c>
      <c r="B10521" s="2" t="s">
        <v>36293</v>
      </c>
      <c r="C10521" s="1" t="s">
        <v>34413</v>
      </c>
      <c r="D10521" s="1" t="s">
        <v>34416</v>
      </c>
      <c r="E10521" t="s">
        <v>47214</v>
      </c>
      <c r="F10521" s="3" t="str">
        <f t="shared" si="164"/>
        <v>https://bioagent.dguv.de/data?name=830871</v>
      </c>
    </row>
    <row r="10522" spans="1:6" x14ac:dyDescent="0.2">
      <c r="A10522" s="2" t="s">
        <v>19168</v>
      </c>
      <c r="B10522" s="2" t="s">
        <v>36294</v>
      </c>
      <c r="C10522" s="1" t="s">
        <v>34413</v>
      </c>
      <c r="D10522" s="1" t="s">
        <v>34415</v>
      </c>
      <c r="E10522" t="s">
        <v>47215</v>
      </c>
      <c r="F10522" s="3" t="str">
        <f t="shared" si="164"/>
        <v>https://bioagent.dguv.de/data?name=830872</v>
      </c>
    </row>
    <row r="10523" spans="1:6" x14ac:dyDescent="0.2">
      <c r="A10523" s="2" t="s">
        <v>19169</v>
      </c>
      <c r="B10523" s="2" t="s">
        <v>36295</v>
      </c>
      <c r="C10523" s="1" t="s">
        <v>34413</v>
      </c>
      <c r="D10523" s="1" t="s">
        <v>34416</v>
      </c>
      <c r="E10523" t="s">
        <v>47216</v>
      </c>
      <c r="F10523" s="3" t="str">
        <f t="shared" si="164"/>
        <v>https://bioagent.dguv.de/data?name=830873</v>
      </c>
    </row>
    <row r="10524" spans="1:6" x14ac:dyDescent="0.2">
      <c r="A10524" s="2" t="s">
        <v>19170</v>
      </c>
      <c r="B10524" s="2" t="s">
        <v>36296</v>
      </c>
      <c r="C10524" s="1" t="s">
        <v>34413</v>
      </c>
      <c r="D10524" s="1" t="s">
        <v>34416</v>
      </c>
      <c r="E10524" t="s">
        <v>47217</v>
      </c>
      <c r="F10524" s="3" t="str">
        <f t="shared" si="164"/>
        <v>https://bioagent.dguv.de/data?name=830874</v>
      </c>
    </row>
    <row r="10525" spans="1:6" x14ac:dyDescent="0.2">
      <c r="A10525" s="2" t="s">
        <v>19171</v>
      </c>
      <c r="B10525" s="2" t="s">
        <v>36297</v>
      </c>
      <c r="C10525" s="1" t="s">
        <v>34413</v>
      </c>
      <c r="D10525" s="1" t="s">
        <v>34416</v>
      </c>
      <c r="E10525" t="s">
        <v>47218</v>
      </c>
      <c r="F10525" s="3" t="str">
        <f t="shared" si="164"/>
        <v>https://bioagent.dguv.de/data?name=830875</v>
      </c>
    </row>
    <row r="10526" spans="1:6" x14ac:dyDescent="0.2">
      <c r="A10526" s="2" t="s">
        <v>19172</v>
      </c>
      <c r="B10526" s="2" t="s">
        <v>36298</v>
      </c>
      <c r="C10526" s="1" t="s">
        <v>34413</v>
      </c>
      <c r="D10526" s="1" t="s">
        <v>34415</v>
      </c>
      <c r="E10526" t="s">
        <v>47219</v>
      </c>
      <c r="F10526" s="3" t="str">
        <f t="shared" si="164"/>
        <v>https://bioagent.dguv.de/data?name=830876</v>
      </c>
    </row>
    <row r="10527" spans="1:6" x14ac:dyDescent="0.2">
      <c r="A10527" s="2" t="s">
        <v>19173</v>
      </c>
      <c r="B10527" s="2" t="s">
        <v>36299</v>
      </c>
      <c r="C10527" s="1" t="s">
        <v>34413</v>
      </c>
      <c r="D10527" s="1" t="s">
        <v>34416</v>
      </c>
      <c r="E10527" t="s">
        <v>47220</v>
      </c>
      <c r="F10527" s="3" t="str">
        <f t="shared" si="164"/>
        <v>https://bioagent.dguv.de/data?name=830877</v>
      </c>
    </row>
    <row r="10528" spans="1:6" x14ac:dyDescent="0.2">
      <c r="A10528" s="2" t="s">
        <v>19174</v>
      </c>
      <c r="B10528" s="2" t="s">
        <v>36300</v>
      </c>
      <c r="C10528" s="1" t="s">
        <v>34413</v>
      </c>
      <c r="D10528" s="1" t="s">
        <v>34415</v>
      </c>
      <c r="E10528" t="s">
        <v>47221</v>
      </c>
      <c r="F10528" s="3" t="str">
        <f t="shared" si="164"/>
        <v>https://bioagent.dguv.de/data?name=830878</v>
      </c>
    </row>
    <row r="10529" spans="1:6" x14ac:dyDescent="0.2">
      <c r="A10529" s="2" t="s">
        <v>19175</v>
      </c>
      <c r="B10529" s="2" t="s">
        <v>36301</v>
      </c>
      <c r="C10529" s="1" t="s">
        <v>34413</v>
      </c>
      <c r="D10529" s="1" t="s">
        <v>34416</v>
      </c>
      <c r="E10529" t="s">
        <v>47222</v>
      </c>
      <c r="F10529" s="3" t="str">
        <f t="shared" si="164"/>
        <v>https://bioagent.dguv.de/data?name=830879</v>
      </c>
    </row>
    <row r="10530" spans="1:6" x14ac:dyDescent="0.2">
      <c r="A10530" s="2" t="s">
        <v>19176</v>
      </c>
      <c r="B10530" s="2" t="s">
        <v>36302</v>
      </c>
      <c r="C10530" s="1" t="s">
        <v>34413</v>
      </c>
      <c r="D10530" s="1" t="s">
        <v>34415</v>
      </c>
      <c r="E10530" t="s">
        <v>47223</v>
      </c>
      <c r="F10530" s="3" t="str">
        <f t="shared" si="164"/>
        <v>https://bioagent.dguv.de/data?name=830880</v>
      </c>
    </row>
    <row r="10531" spans="1:6" x14ac:dyDescent="0.2">
      <c r="A10531" s="2" t="s">
        <v>19177</v>
      </c>
      <c r="B10531" s="2" t="s">
        <v>36303</v>
      </c>
      <c r="C10531" s="1" t="s">
        <v>34413</v>
      </c>
      <c r="D10531" s="1" t="s">
        <v>34416</v>
      </c>
      <c r="E10531" t="s">
        <v>47224</v>
      </c>
      <c r="F10531" s="3" t="str">
        <f t="shared" si="164"/>
        <v>https://bioagent.dguv.de/data?name=830881</v>
      </c>
    </row>
    <row r="10532" spans="1:6" x14ac:dyDescent="0.2">
      <c r="A10532" s="2" t="s">
        <v>19178</v>
      </c>
      <c r="B10532" s="2" t="s">
        <v>36304</v>
      </c>
      <c r="C10532" s="1" t="s">
        <v>34413</v>
      </c>
      <c r="D10532" s="1" t="s">
        <v>34415</v>
      </c>
      <c r="E10532" t="s">
        <v>47225</v>
      </c>
      <c r="F10532" s="3" t="str">
        <f t="shared" si="164"/>
        <v>https://bioagent.dguv.de/data?name=830882</v>
      </c>
    </row>
    <row r="10533" spans="1:6" x14ac:dyDescent="0.2">
      <c r="A10533" s="2" t="s">
        <v>19179</v>
      </c>
      <c r="B10533" s="2" t="s">
        <v>36305</v>
      </c>
      <c r="C10533" s="1" t="s">
        <v>34413</v>
      </c>
      <c r="D10533" s="1" t="s">
        <v>34415</v>
      </c>
      <c r="E10533" t="s">
        <v>47226</v>
      </c>
      <c r="F10533" s="3" t="str">
        <f t="shared" si="164"/>
        <v>https://bioagent.dguv.de/data?name=830883</v>
      </c>
    </row>
    <row r="10534" spans="1:6" x14ac:dyDescent="0.2">
      <c r="A10534" s="2" t="s">
        <v>19180</v>
      </c>
      <c r="B10534" s="2" t="s">
        <v>36306</v>
      </c>
      <c r="C10534" s="1" t="s">
        <v>34413</v>
      </c>
      <c r="D10534" s="1" t="s">
        <v>34416</v>
      </c>
      <c r="E10534" t="s">
        <v>47227</v>
      </c>
      <c r="F10534" s="3" t="str">
        <f t="shared" si="164"/>
        <v>https://bioagent.dguv.de/data?name=830884</v>
      </c>
    </row>
    <row r="10535" spans="1:6" x14ac:dyDescent="0.2">
      <c r="A10535" s="2" t="s">
        <v>19181</v>
      </c>
      <c r="B10535" s="2" t="s">
        <v>36307</v>
      </c>
      <c r="C10535" s="1" t="s">
        <v>34413</v>
      </c>
      <c r="D10535" s="1" t="s">
        <v>34415</v>
      </c>
      <c r="E10535" t="s">
        <v>47228</v>
      </c>
      <c r="F10535" s="3" t="str">
        <f t="shared" si="164"/>
        <v>https://bioagent.dguv.de/data?name=830885</v>
      </c>
    </row>
    <row r="10536" spans="1:6" x14ac:dyDescent="0.2">
      <c r="A10536" s="2" t="s">
        <v>19182</v>
      </c>
      <c r="B10536" s="2" t="s">
        <v>36308</v>
      </c>
      <c r="C10536" s="1" t="s">
        <v>34413</v>
      </c>
      <c r="D10536" s="1" t="s">
        <v>34415</v>
      </c>
      <c r="E10536" t="s">
        <v>47229</v>
      </c>
      <c r="F10536" s="3" t="str">
        <f t="shared" si="164"/>
        <v>https://bioagent.dguv.de/data?name=830886</v>
      </c>
    </row>
    <row r="10537" spans="1:6" x14ac:dyDescent="0.2">
      <c r="A10537" s="2" t="s">
        <v>19183</v>
      </c>
      <c r="B10537" s="2" t="s">
        <v>36309</v>
      </c>
      <c r="C10537" s="1" t="s">
        <v>34413</v>
      </c>
      <c r="D10537" s="1" t="s">
        <v>34415</v>
      </c>
      <c r="E10537" t="s">
        <v>47230</v>
      </c>
      <c r="F10537" s="3" t="str">
        <f t="shared" si="164"/>
        <v>https://bioagent.dguv.de/data?name=830887</v>
      </c>
    </row>
    <row r="10538" spans="1:6" x14ac:dyDescent="0.2">
      <c r="A10538" s="2" t="s">
        <v>19184</v>
      </c>
      <c r="B10538" s="2" t="s">
        <v>36310</v>
      </c>
      <c r="C10538" s="1" t="s">
        <v>34413</v>
      </c>
      <c r="D10538" s="1" t="s">
        <v>34416</v>
      </c>
      <c r="E10538" t="s">
        <v>47231</v>
      </c>
      <c r="F10538" s="3" t="str">
        <f t="shared" si="164"/>
        <v>https://bioagent.dguv.de/data?name=830888</v>
      </c>
    </row>
    <row r="10539" spans="1:6" x14ac:dyDescent="0.2">
      <c r="A10539" s="2" t="s">
        <v>19185</v>
      </c>
      <c r="B10539" s="2" t="s">
        <v>36311</v>
      </c>
      <c r="C10539" s="1" t="s">
        <v>34413</v>
      </c>
      <c r="D10539" s="1" t="s">
        <v>34416</v>
      </c>
      <c r="E10539" t="s">
        <v>47232</v>
      </c>
      <c r="F10539" s="3" t="str">
        <f t="shared" si="164"/>
        <v>https://bioagent.dguv.de/data?name=830889</v>
      </c>
    </row>
    <row r="10540" spans="1:6" x14ac:dyDescent="0.2">
      <c r="A10540" s="2" t="s">
        <v>19186</v>
      </c>
      <c r="B10540" s="2" t="s">
        <v>36312</v>
      </c>
      <c r="C10540" s="1" t="s">
        <v>34413</v>
      </c>
      <c r="D10540" s="1" t="s">
        <v>34416</v>
      </c>
      <c r="E10540" t="s">
        <v>47233</v>
      </c>
      <c r="F10540" s="3" t="str">
        <f t="shared" si="164"/>
        <v>https://bioagent.dguv.de/data?name=830890</v>
      </c>
    </row>
    <row r="10541" spans="1:6" x14ac:dyDescent="0.2">
      <c r="A10541" s="2" t="s">
        <v>19187</v>
      </c>
      <c r="B10541" s="2" t="s">
        <v>36313</v>
      </c>
      <c r="C10541" s="1" t="s">
        <v>34413</v>
      </c>
      <c r="D10541" s="1" t="s">
        <v>34416</v>
      </c>
      <c r="E10541" t="s">
        <v>47234</v>
      </c>
      <c r="F10541" s="3" t="str">
        <f t="shared" si="164"/>
        <v>https://bioagent.dguv.de/data?name=830891</v>
      </c>
    </row>
    <row r="10542" spans="1:6" x14ac:dyDescent="0.2">
      <c r="A10542" s="2" t="s">
        <v>19188</v>
      </c>
      <c r="B10542" s="2" t="s">
        <v>36314</v>
      </c>
      <c r="C10542" s="1" t="s">
        <v>34413</v>
      </c>
      <c r="D10542" s="1" t="s">
        <v>34416</v>
      </c>
      <c r="E10542" t="s">
        <v>47235</v>
      </c>
      <c r="F10542" s="3" t="str">
        <f t="shared" si="164"/>
        <v>https://bioagent.dguv.de/data?name=830892</v>
      </c>
    </row>
    <row r="10543" spans="1:6" x14ac:dyDescent="0.2">
      <c r="A10543" s="2" t="s">
        <v>19189</v>
      </c>
      <c r="B10543" s="2" t="s">
        <v>36315</v>
      </c>
      <c r="C10543" s="1" t="s">
        <v>34413</v>
      </c>
      <c r="D10543" s="1" t="s">
        <v>34416</v>
      </c>
      <c r="E10543" t="s">
        <v>47236</v>
      </c>
      <c r="F10543" s="3" t="str">
        <f t="shared" si="164"/>
        <v>https://bioagent.dguv.de/data?name=830893</v>
      </c>
    </row>
    <row r="10544" spans="1:6" x14ac:dyDescent="0.2">
      <c r="A10544" s="2" t="s">
        <v>19190</v>
      </c>
      <c r="B10544" s="2" t="s">
        <v>36316</v>
      </c>
      <c r="C10544" s="1" t="s">
        <v>34413</v>
      </c>
      <c r="D10544" s="1" t="s">
        <v>34416</v>
      </c>
      <c r="E10544" t="s">
        <v>47237</v>
      </c>
      <c r="F10544" s="3" t="str">
        <f t="shared" si="164"/>
        <v>https://bioagent.dguv.de/data?name=830894</v>
      </c>
    </row>
    <row r="10545" spans="1:6" x14ac:dyDescent="0.2">
      <c r="A10545" s="2" t="s">
        <v>19191</v>
      </c>
      <c r="B10545" s="2" t="s">
        <v>36317</v>
      </c>
      <c r="C10545" s="1" t="s">
        <v>34413</v>
      </c>
      <c r="D10545" s="1" t="s">
        <v>34416</v>
      </c>
      <c r="E10545" t="s">
        <v>47238</v>
      </c>
      <c r="F10545" s="3" t="str">
        <f t="shared" si="164"/>
        <v>https://bioagent.dguv.de/data?name=830895</v>
      </c>
    </row>
    <row r="10546" spans="1:6" x14ac:dyDescent="0.2">
      <c r="A10546" s="2" t="s">
        <v>19192</v>
      </c>
      <c r="B10546" s="2" t="s">
        <v>36318</v>
      </c>
      <c r="C10546" s="1" t="s">
        <v>34413</v>
      </c>
      <c r="D10546" s="1" t="s">
        <v>34416</v>
      </c>
      <c r="E10546" t="s">
        <v>47239</v>
      </c>
      <c r="F10546" s="3" t="str">
        <f t="shared" si="164"/>
        <v>https://bioagent.dguv.de/data?name=830896</v>
      </c>
    </row>
    <row r="10547" spans="1:6" x14ac:dyDescent="0.2">
      <c r="A10547" s="2" t="s">
        <v>19193</v>
      </c>
      <c r="B10547" s="2" t="s">
        <v>36319</v>
      </c>
      <c r="C10547" s="1" t="s">
        <v>34413</v>
      </c>
      <c r="D10547" s="1" t="s">
        <v>34416</v>
      </c>
      <c r="E10547" t="s">
        <v>47240</v>
      </c>
      <c r="F10547" s="3" t="str">
        <f t="shared" si="164"/>
        <v>https://bioagent.dguv.de/data?name=830897</v>
      </c>
    </row>
    <row r="10548" spans="1:6" x14ac:dyDescent="0.2">
      <c r="A10548" s="2" t="s">
        <v>19194</v>
      </c>
      <c r="B10548" s="2" t="s">
        <v>36320</v>
      </c>
      <c r="C10548" s="1" t="s">
        <v>34413</v>
      </c>
      <c r="D10548" s="1" t="s">
        <v>34416</v>
      </c>
      <c r="E10548" t="s">
        <v>47241</v>
      </c>
      <c r="F10548" s="3" t="str">
        <f t="shared" si="164"/>
        <v>https://bioagent.dguv.de/data?name=830898</v>
      </c>
    </row>
    <row r="10549" spans="1:6" x14ac:dyDescent="0.2">
      <c r="A10549" s="2" t="s">
        <v>19195</v>
      </c>
      <c r="B10549" s="2" t="s">
        <v>36321</v>
      </c>
      <c r="C10549" s="1" t="s">
        <v>34413</v>
      </c>
      <c r="D10549" s="1" t="s">
        <v>34416</v>
      </c>
      <c r="E10549" t="s">
        <v>47242</v>
      </c>
      <c r="F10549" s="3" t="str">
        <f t="shared" si="164"/>
        <v>https://bioagent.dguv.de/data?name=830899</v>
      </c>
    </row>
    <row r="10550" spans="1:6" x14ac:dyDescent="0.2">
      <c r="A10550" s="2" t="s">
        <v>19196</v>
      </c>
      <c r="B10550" s="2" t="s">
        <v>36322</v>
      </c>
      <c r="C10550" s="1" t="s">
        <v>34413</v>
      </c>
      <c r="D10550" s="1" t="s">
        <v>34416</v>
      </c>
      <c r="E10550" t="s">
        <v>47243</v>
      </c>
      <c r="F10550" s="3" t="str">
        <f t="shared" si="164"/>
        <v>https://bioagent.dguv.de/data?name=830900</v>
      </c>
    </row>
    <row r="10551" spans="1:6" x14ac:dyDescent="0.2">
      <c r="A10551" s="2" t="s">
        <v>19197</v>
      </c>
      <c r="B10551" s="2" t="s">
        <v>36323</v>
      </c>
      <c r="C10551" s="1" t="s">
        <v>34413</v>
      </c>
      <c r="D10551" s="1" t="s">
        <v>34416</v>
      </c>
      <c r="E10551" t="s">
        <v>47244</v>
      </c>
      <c r="F10551" s="3" t="str">
        <f t="shared" si="164"/>
        <v>https://bioagent.dguv.de/data?name=830901</v>
      </c>
    </row>
    <row r="10552" spans="1:6" x14ac:dyDescent="0.2">
      <c r="A10552" s="2" t="s">
        <v>19198</v>
      </c>
      <c r="B10552" s="2" t="s">
        <v>36324</v>
      </c>
      <c r="C10552" s="1" t="s">
        <v>34413</v>
      </c>
      <c r="D10552" s="1" t="s">
        <v>34416</v>
      </c>
      <c r="E10552" t="s">
        <v>47245</v>
      </c>
      <c r="F10552" s="3" t="str">
        <f t="shared" si="164"/>
        <v>https://bioagent.dguv.de/data?name=830902</v>
      </c>
    </row>
    <row r="10553" spans="1:6" x14ac:dyDescent="0.2">
      <c r="A10553" s="2" t="s">
        <v>19199</v>
      </c>
      <c r="B10553" s="2" t="s">
        <v>36325</v>
      </c>
      <c r="C10553" s="1" t="s">
        <v>34413</v>
      </c>
      <c r="D10553" s="1" t="s">
        <v>34416</v>
      </c>
      <c r="E10553" t="s">
        <v>47246</v>
      </c>
      <c r="F10553" s="3" t="str">
        <f t="shared" si="164"/>
        <v>https://bioagent.dguv.de/data?name=830903</v>
      </c>
    </row>
    <row r="10554" spans="1:6" x14ac:dyDescent="0.2">
      <c r="A10554" s="2" t="s">
        <v>19200</v>
      </c>
      <c r="B10554" s="2" t="s">
        <v>36326</v>
      </c>
      <c r="C10554" s="1" t="s">
        <v>34413</v>
      </c>
      <c r="D10554" s="1" t="s">
        <v>34416</v>
      </c>
      <c r="E10554" t="s">
        <v>47247</v>
      </c>
      <c r="F10554" s="3" t="str">
        <f t="shared" si="164"/>
        <v>https://bioagent.dguv.de/data?name=830904</v>
      </c>
    </row>
    <row r="10555" spans="1:6" x14ac:dyDescent="0.2">
      <c r="A10555" s="2" t="s">
        <v>19201</v>
      </c>
      <c r="B10555" s="2" t="s">
        <v>36327</v>
      </c>
      <c r="C10555" s="1" t="s">
        <v>34413</v>
      </c>
      <c r="D10555" s="1" t="s">
        <v>34416</v>
      </c>
      <c r="E10555" t="s">
        <v>47248</v>
      </c>
      <c r="F10555" s="3" t="str">
        <f t="shared" si="164"/>
        <v>https://bioagent.dguv.de/data?name=830905</v>
      </c>
    </row>
    <row r="10556" spans="1:6" x14ac:dyDescent="0.2">
      <c r="A10556" s="2" t="s">
        <v>19202</v>
      </c>
      <c r="B10556" s="2" t="s">
        <v>36328</v>
      </c>
      <c r="C10556" s="1" t="s">
        <v>34413</v>
      </c>
      <c r="D10556" s="1" t="s">
        <v>34416</v>
      </c>
      <c r="E10556" t="s">
        <v>47249</v>
      </c>
      <c r="F10556" s="3" t="str">
        <f t="shared" si="164"/>
        <v>https://bioagent.dguv.de/data?name=830906</v>
      </c>
    </row>
    <row r="10557" spans="1:6" x14ac:dyDescent="0.2">
      <c r="A10557" s="2" t="s">
        <v>19203</v>
      </c>
      <c r="B10557" s="2" t="s">
        <v>36329</v>
      </c>
      <c r="C10557" s="1" t="s">
        <v>34413</v>
      </c>
      <c r="D10557" s="1" t="s">
        <v>34416</v>
      </c>
      <c r="E10557" t="s">
        <v>47250</v>
      </c>
      <c r="F10557" s="3" t="str">
        <f t="shared" si="164"/>
        <v>https://bioagent.dguv.de/data?name=830907</v>
      </c>
    </row>
    <row r="10558" spans="1:6" x14ac:dyDescent="0.2">
      <c r="A10558" s="2" t="s">
        <v>19204</v>
      </c>
      <c r="B10558" s="2" t="s">
        <v>36330</v>
      </c>
      <c r="C10558" s="1" t="s">
        <v>34413</v>
      </c>
      <c r="D10558" s="1" t="s">
        <v>34415</v>
      </c>
      <c r="E10558" t="s">
        <v>47251</v>
      </c>
      <c r="F10558" s="3" t="str">
        <f t="shared" si="164"/>
        <v>https://bioagent.dguv.de/data?name=830908</v>
      </c>
    </row>
    <row r="10559" spans="1:6" x14ac:dyDescent="0.2">
      <c r="A10559" s="2" t="s">
        <v>19205</v>
      </c>
      <c r="B10559" s="2" t="s">
        <v>36331</v>
      </c>
      <c r="C10559" s="1" t="s">
        <v>34413</v>
      </c>
      <c r="D10559" s="1" t="s">
        <v>34417</v>
      </c>
      <c r="E10559" t="s">
        <v>47252</v>
      </c>
      <c r="F10559" s="3" t="str">
        <f t="shared" si="164"/>
        <v>https://bioagent.dguv.de/data?name=830909</v>
      </c>
    </row>
    <row r="10560" spans="1:6" x14ac:dyDescent="0.2">
      <c r="A10560" s="2" t="s">
        <v>19206</v>
      </c>
      <c r="B10560" s="2" t="s">
        <v>36332</v>
      </c>
      <c r="C10560" s="1" t="s">
        <v>34413</v>
      </c>
      <c r="D10560" s="1" t="s">
        <v>34416</v>
      </c>
      <c r="E10560" t="s">
        <v>47253</v>
      </c>
      <c r="F10560" s="3" t="str">
        <f t="shared" si="164"/>
        <v>https://bioagent.dguv.de/data?name=830910</v>
      </c>
    </row>
    <row r="10561" spans="1:6" x14ac:dyDescent="0.2">
      <c r="A10561" s="2" t="s">
        <v>19207</v>
      </c>
      <c r="B10561" s="2" t="s">
        <v>36333</v>
      </c>
      <c r="C10561" s="1" t="s">
        <v>34413</v>
      </c>
      <c r="D10561" s="1" t="s">
        <v>34415</v>
      </c>
      <c r="E10561" t="s">
        <v>47254</v>
      </c>
      <c r="F10561" s="3" t="str">
        <f t="shared" si="164"/>
        <v>https://bioagent.dguv.de/data?name=830911</v>
      </c>
    </row>
    <row r="10562" spans="1:6" x14ac:dyDescent="0.2">
      <c r="A10562" s="2" t="s">
        <v>19208</v>
      </c>
      <c r="B10562" s="2" t="s">
        <v>36334</v>
      </c>
      <c r="C10562" s="1" t="s">
        <v>34413</v>
      </c>
      <c r="D10562" s="1" t="s">
        <v>34415</v>
      </c>
      <c r="E10562" t="s">
        <v>47255</v>
      </c>
      <c r="F10562" s="3" t="str">
        <f t="shared" si="164"/>
        <v>https://bioagent.dguv.de/data?name=830912</v>
      </c>
    </row>
    <row r="10563" spans="1:6" x14ac:dyDescent="0.2">
      <c r="A10563" s="2" t="s">
        <v>19209</v>
      </c>
      <c r="B10563" s="2" t="s">
        <v>36335</v>
      </c>
      <c r="C10563" s="1" t="s">
        <v>34413</v>
      </c>
      <c r="D10563" s="1" t="s">
        <v>34416</v>
      </c>
      <c r="E10563" t="s">
        <v>47256</v>
      </c>
      <c r="F10563" s="3" t="str">
        <f t="shared" ref="F10563:F10626" si="165">HYPERLINK(E10563)</f>
        <v>https://bioagent.dguv.de/data?name=830913</v>
      </c>
    </row>
    <row r="10564" spans="1:6" x14ac:dyDescent="0.2">
      <c r="A10564" s="2" t="s">
        <v>19210</v>
      </c>
      <c r="B10564" s="2" t="s">
        <v>36336</v>
      </c>
      <c r="C10564" s="1" t="s">
        <v>34413</v>
      </c>
      <c r="D10564" s="1" t="s">
        <v>34416</v>
      </c>
      <c r="E10564" t="s">
        <v>47257</v>
      </c>
      <c r="F10564" s="3" t="str">
        <f t="shared" si="165"/>
        <v>https://bioagent.dguv.de/data?name=830914</v>
      </c>
    </row>
    <row r="10565" spans="1:6" x14ac:dyDescent="0.2">
      <c r="A10565" s="2" t="s">
        <v>19211</v>
      </c>
      <c r="B10565" s="2" t="s">
        <v>36337</v>
      </c>
      <c r="C10565" s="1" t="s">
        <v>34413</v>
      </c>
      <c r="D10565" s="1" t="s">
        <v>34416</v>
      </c>
      <c r="E10565" t="s">
        <v>47258</v>
      </c>
      <c r="F10565" s="3" t="str">
        <f t="shared" si="165"/>
        <v>https://bioagent.dguv.de/data?name=830915</v>
      </c>
    </row>
    <row r="10566" spans="1:6" x14ac:dyDescent="0.2">
      <c r="A10566" s="2" t="s">
        <v>19212</v>
      </c>
      <c r="B10566" s="2" t="s">
        <v>36338</v>
      </c>
      <c r="C10566" s="1" t="s">
        <v>34413</v>
      </c>
      <c r="D10566" s="1" t="s">
        <v>34416</v>
      </c>
      <c r="E10566" t="s">
        <v>47259</v>
      </c>
      <c r="F10566" s="3" t="str">
        <f t="shared" si="165"/>
        <v>https://bioagent.dguv.de/data?name=830916</v>
      </c>
    </row>
    <row r="10567" spans="1:6" x14ac:dyDescent="0.2">
      <c r="A10567" s="2" t="s">
        <v>19213</v>
      </c>
      <c r="B10567" s="2" t="s">
        <v>36339</v>
      </c>
      <c r="C10567" s="1" t="s">
        <v>34413</v>
      </c>
      <c r="D10567" s="1" t="s">
        <v>34416</v>
      </c>
      <c r="E10567" t="s">
        <v>47260</v>
      </c>
      <c r="F10567" s="3" t="str">
        <f t="shared" si="165"/>
        <v>https://bioagent.dguv.de/data?name=830917</v>
      </c>
    </row>
    <row r="10568" spans="1:6" x14ac:dyDescent="0.2">
      <c r="A10568" s="2" t="s">
        <v>19214</v>
      </c>
      <c r="B10568" s="2" t="s">
        <v>36340</v>
      </c>
      <c r="C10568" s="1" t="s">
        <v>34413</v>
      </c>
      <c r="D10568" s="1" t="s">
        <v>34415</v>
      </c>
      <c r="E10568" t="s">
        <v>47261</v>
      </c>
      <c r="F10568" s="3" t="str">
        <f t="shared" si="165"/>
        <v>https://bioagent.dguv.de/data?name=830918</v>
      </c>
    </row>
    <row r="10569" spans="1:6" x14ac:dyDescent="0.2">
      <c r="A10569" s="2" t="s">
        <v>19215</v>
      </c>
      <c r="B10569" s="2" t="s">
        <v>36341</v>
      </c>
      <c r="C10569" s="1" t="s">
        <v>34413</v>
      </c>
      <c r="D10569" s="1" t="s">
        <v>34415</v>
      </c>
      <c r="E10569" t="s">
        <v>47262</v>
      </c>
      <c r="F10569" s="3" t="str">
        <f t="shared" si="165"/>
        <v>https://bioagent.dguv.de/data?name=830919</v>
      </c>
    </row>
    <row r="10570" spans="1:6" x14ac:dyDescent="0.2">
      <c r="A10570" s="2" t="s">
        <v>19216</v>
      </c>
      <c r="B10570" s="2" t="s">
        <v>36342</v>
      </c>
      <c r="C10570" s="1" t="s">
        <v>34413</v>
      </c>
      <c r="D10570" s="1" t="s">
        <v>34415</v>
      </c>
      <c r="E10570" t="s">
        <v>47263</v>
      </c>
      <c r="F10570" s="3" t="str">
        <f t="shared" si="165"/>
        <v>https://bioagent.dguv.de/data?name=830920</v>
      </c>
    </row>
    <row r="10571" spans="1:6" x14ac:dyDescent="0.2">
      <c r="A10571" s="2" t="s">
        <v>19217</v>
      </c>
      <c r="B10571" s="2" t="s">
        <v>36343</v>
      </c>
      <c r="C10571" s="1" t="s">
        <v>34413</v>
      </c>
      <c r="D10571" s="1" t="s">
        <v>34415</v>
      </c>
      <c r="E10571" t="s">
        <v>47264</v>
      </c>
      <c r="F10571" s="3" t="str">
        <f t="shared" si="165"/>
        <v>https://bioagent.dguv.de/data?name=830921</v>
      </c>
    </row>
    <row r="10572" spans="1:6" x14ac:dyDescent="0.2">
      <c r="A10572" s="2" t="s">
        <v>19218</v>
      </c>
      <c r="B10572" s="2" t="s">
        <v>36344</v>
      </c>
      <c r="C10572" s="1" t="s">
        <v>34413</v>
      </c>
      <c r="D10572" s="1" t="s">
        <v>34415</v>
      </c>
      <c r="E10572" t="s">
        <v>47265</v>
      </c>
      <c r="F10572" s="3" t="str">
        <f t="shared" si="165"/>
        <v>https://bioagent.dguv.de/data?name=830922</v>
      </c>
    </row>
    <row r="10573" spans="1:6" x14ac:dyDescent="0.2">
      <c r="A10573" s="2" t="s">
        <v>19219</v>
      </c>
      <c r="B10573" s="2" t="s">
        <v>36345</v>
      </c>
      <c r="C10573" s="1" t="s">
        <v>34413</v>
      </c>
      <c r="D10573" s="1" t="s">
        <v>34415</v>
      </c>
      <c r="E10573" t="s">
        <v>47266</v>
      </c>
      <c r="F10573" s="3" t="str">
        <f t="shared" si="165"/>
        <v>https://bioagent.dguv.de/data?name=830923</v>
      </c>
    </row>
    <row r="10574" spans="1:6" ht="25.5" x14ac:dyDescent="0.2">
      <c r="A10574" s="2" t="s">
        <v>19220</v>
      </c>
      <c r="B10574" s="2" t="s">
        <v>36346</v>
      </c>
      <c r="C10574" s="1" t="s">
        <v>34413</v>
      </c>
      <c r="D10574" s="1" t="s">
        <v>34425</v>
      </c>
      <c r="E10574" t="s">
        <v>47267</v>
      </c>
      <c r="F10574" s="3" t="str">
        <f t="shared" si="165"/>
        <v>https://bioagent.dguv.de/data?name=830924</v>
      </c>
    </row>
    <row r="10575" spans="1:6" x14ac:dyDescent="0.2">
      <c r="A10575" s="2" t="s">
        <v>19221</v>
      </c>
      <c r="B10575" s="2" t="s">
        <v>36347</v>
      </c>
      <c r="C10575" s="1" t="s">
        <v>34413</v>
      </c>
      <c r="D10575" s="1" t="s">
        <v>34425</v>
      </c>
      <c r="E10575" t="s">
        <v>47268</v>
      </c>
      <c r="F10575" s="3" t="str">
        <f t="shared" si="165"/>
        <v>https://bioagent.dguv.de/data?name=830925</v>
      </c>
    </row>
    <row r="10576" spans="1:6" x14ac:dyDescent="0.2">
      <c r="A10576" s="2" t="s">
        <v>19222</v>
      </c>
      <c r="B10576" s="2" t="s">
        <v>36348</v>
      </c>
      <c r="C10576" s="1" t="s">
        <v>34413</v>
      </c>
      <c r="D10576" s="1" t="s">
        <v>34425</v>
      </c>
      <c r="E10576" t="s">
        <v>47269</v>
      </c>
      <c r="F10576" s="3" t="str">
        <f t="shared" si="165"/>
        <v>https://bioagent.dguv.de/data?name=830926</v>
      </c>
    </row>
    <row r="10577" spans="1:6" x14ac:dyDescent="0.2">
      <c r="A10577" s="2" t="s">
        <v>19223</v>
      </c>
      <c r="B10577" s="2" t="s">
        <v>36349</v>
      </c>
      <c r="C10577" s="1" t="s">
        <v>34413</v>
      </c>
      <c r="D10577" s="1" t="s">
        <v>34415</v>
      </c>
      <c r="E10577" t="s">
        <v>47270</v>
      </c>
      <c r="F10577" s="3" t="str">
        <f t="shared" si="165"/>
        <v>https://bioagent.dguv.de/data?name=830927</v>
      </c>
    </row>
    <row r="10578" spans="1:6" x14ac:dyDescent="0.2">
      <c r="A10578" s="2" t="s">
        <v>19224</v>
      </c>
      <c r="B10578" s="2" t="s">
        <v>36350</v>
      </c>
      <c r="C10578" s="1" t="s">
        <v>34413</v>
      </c>
      <c r="D10578" s="1" t="s">
        <v>34415</v>
      </c>
      <c r="E10578" t="s">
        <v>47271</v>
      </c>
      <c r="F10578" s="3" t="str">
        <f t="shared" si="165"/>
        <v>https://bioagent.dguv.de/data?name=830928</v>
      </c>
    </row>
    <row r="10579" spans="1:6" x14ac:dyDescent="0.2">
      <c r="A10579" s="2" t="s">
        <v>19225</v>
      </c>
      <c r="B10579" s="2" t="s">
        <v>36351</v>
      </c>
      <c r="C10579" s="1" t="s">
        <v>34413</v>
      </c>
      <c r="D10579" s="1" t="s">
        <v>34415</v>
      </c>
      <c r="E10579" t="s">
        <v>47272</v>
      </c>
      <c r="F10579" s="3" t="str">
        <f t="shared" si="165"/>
        <v>https://bioagent.dguv.de/data?name=830929</v>
      </c>
    </row>
    <row r="10580" spans="1:6" x14ac:dyDescent="0.2">
      <c r="A10580" s="2" t="s">
        <v>19226</v>
      </c>
      <c r="B10580" s="2" t="s">
        <v>36352</v>
      </c>
      <c r="C10580" s="1" t="s">
        <v>34413</v>
      </c>
      <c r="D10580" s="1" t="s">
        <v>34416</v>
      </c>
      <c r="E10580" t="s">
        <v>47273</v>
      </c>
      <c r="F10580" s="3" t="str">
        <f t="shared" si="165"/>
        <v>https://bioagent.dguv.de/data?name=830930</v>
      </c>
    </row>
    <row r="10581" spans="1:6" x14ac:dyDescent="0.2">
      <c r="A10581" s="2" t="s">
        <v>19227</v>
      </c>
      <c r="B10581" s="2" t="s">
        <v>36353</v>
      </c>
      <c r="C10581" s="1" t="s">
        <v>34413</v>
      </c>
      <c r="D10581" s="1" t="s">
        <v>34416</v>
      </c>
      <c r="E10581" t="s">
        <v>47274</v>
      </c>
      <c r="F10581" s="3" t="str">
        <f t="shared" si="165"/>
        <v>https://bioagent.dguv.de/data?name=830931</v>
      </c>
    </row>
    <row r="10582" spans="1:6" x14ac:dyDescent="0.2">
      <c r="A10582" s="2" t="s">
        <v>19228</v>
      </c>
      <c r="B10582" s="2" t="s">
        <v>36354</v>
      </c>
      <c r="C10582" s="1" t="s">
        <v>34413</v>
      </c>
      <c r="D10582" s="1" t="s">
        <v>34415</v>
      </c>
      <c r="E10582" t="s">
        <v>47275</v>
      </c>
      <c r="F10582" s="3" t="str">
        <f t="shared" si="165"/>
        <v>https://bioagent.dguv.de/data?name=830932</v>
      </c>
    </row>
    <row r="10583" spans="1:6" x14ac:dyDescent="0.2">
      <c r="A10583" s="2" t="s">
        <v>19229</v>
      </c>
      <c r="B10583" s="2" t="s">
        <v>36355</v>
      </c>
      <c r="C10583" s="1" t="s">
        <v>34413</v>
      </c>
      <c r="D10583" s="1" t="s">
        <v>34415</v>
      </c>
      <c r="E10583" t="s">
        <v>47276</v>
      </c>
      <c r="F10583" s="3" t="str">
        <f t="shared" si="165"/>
        <v>https://bioagent.dguv.de/data?name=830933</v>
      </c>
    </row>
    <row r="10584" spans="1:6" x14ac:dyDescent="0.2">
      <c r="A10584" s="2" t="s">
        <v>19230</v>
      </c>
      <c r="B10584" s="2" t="s">
        <v>36356</v>
      </c>
      <c r="C10584" s="1" t="s">
        <v>34413</v>
      </c>
      <c r="D10584" s="1" t="s">
        <v>34415</v>
      </c>
      <c r="E10584" t="s">
        <v>47277</v>
      </c>
      <c r="F10584" s="3" t="str">
        <f t="shared" si="165"/>
        <v>https://bioagent.dguv.de/data?name=830934</v>
      </c>
    </row>
    <row r="10585" spans="1:6" x14ac:dyDescent="0.2">
      <c r="A10585" s="2" t="s">
        <v>19231</v>
      </c>
      <c r="B10585" s="2" t="s">
        <v>36357</v>
      </c>
      <c r="C10585" s="1" t="s">
        <v>34413</v>
      </c>
      <c r="D10585" s="1" t="s">
        <v>34415</v>
      </c>
      <c r="E10585" t="s">
        <v>47278</v>
      </c>
      <c r="F10585" s="3" t="str">
        <f t="shared" si="165"/>
        <v>https://bioagent.dguv.de/data?name=830935</v>
      </c>
    </row>
    <row r="10586" spans="1:6" x14ac:dyDescent="0.2">
      <c r="A10586" s="2" t="s">
        <v>19232</v>
      </c>
      <c r="B10586" s="2" t="s">
        <v>36358</v>
      </c>
      <c r="C10586" s="1" t="s">
        <v>34413</v>
      </c>
      <c r="D10586" s="1" t="s">
        <v>34416</v>
      </c>
      <c r="E10586" t="s">
        <v>47279</v>
      </c>
      <c r="F10586" s="3" t="str">
        <f t="shared" si="165"/>
        <v>https://bioagent.dguv.de/data?name=830936</v>
      </c>
    </row>
    <row r="10587" spans="1:6" x14ac:dyDescent="0.2">
      <c r="A10587" s="2" t="s">
        <v>19233</v>
      </c>
      <c r="B10587" s="2" t="s">
        <v>36359</v>
      </c>
      <c r="C10587" s="1" t="s">
        <v>34413</v>
      </c>
      <c r="D10587" s="1" t="s">
        <v>34415</v>
      </c>
      <c r="E10587" t="s">
        <v>47280</v>
      </c>
      <c r="F10587" s="3" t="str">
        <f t="shared" si="165"/>
        <v>https://bioagent.dguv.de/data?name=830937</v>
      </c>
    </row>
    <row r="10588" spans="1:6" x14ac:dyDescent="0.2">
      <c r="A10588" s="2" t="s">
        <v>19234</v>
      </c>
      <c r="B10588" s="2" t="s">
        <v>36360</v>
      </c>
      <c r="C10588" s="1" t="s">
        <v>34413</v>
      </c>
      <c r="D10588" s="1" t="s">
        <v>34415</v>
      </c>
      <c r="E10588" t="s">
        <v>47281</v>
      </c>
      <c r="F10588" s="3" t="str">
        <f t="shared" si="165"/>
        <v>https://bioagent.dguv.de/data?name=830938</v>
      </c>
    </row>
    <row r="10589" spans="1:6" x14ac:dyDescent="0.2">
      <c r="A10589" s="2" t="s">
        <v>19235</v>
      </c>
      <c r="B10589" s="2" t="s">
        <v>36361</v>
      </c>
      <c r="C10589" s="1" t="s">
        <v>34413</v>
      </c>
      <c r="D10589" s="1" t="s">
        <v>34416</v>
      </c>
      <c r="E10589" t="s">
        <v>47282</v>
      </c>
      <c r="F10589" s="3" t="str">
        <f t="shared" si="165"/>
        <v>https://bioagent.dguv.de/data?name=830939</v>
      </c>
    </row>
    <row r="10590" spans="1:6" x14ac:dyDescent="0.2">
      <c r="A10590" s="2" t="s">
        <v>19236</v>
      </c>
      <c r="B10590" s="2" t="s">
        <v>36362</v>
      </c>
      <c r="C10590" s="1" t="s">
        <v>34413</v>
      </c>
      <c r="D10590" s="1" t="s">
        <v>34416</v>
      </c>
      <c r="E10590" t="s">
        <v>47283</v>
      </c>
      <c r="F10590" s="3" t="str">
        <f t="shared" si="165"/>
        <v>https://bioagent.dguv.de/data?name=830940</v>
      </c>
    </row>
    <row r="10591" spans="1:6" x14ac:dyDescent="0.2">
      <c r="A10591" s="2" t="s">
        <v>19237</v>
      </c>
      <c r="B10591" s="2" t="s">
        <v>36363</v>
      </c>
      <c r="C10591" s="1" t="s">
        <v>34413</v>
      </c>
      <c r="D10591" s="1" t="s">
        <v>34416</v>
      </c>
      <c r="E10591" t="s">
        <v>47284</v>
      </c>
      <c r="F10591" s="3" t="str">
        <f t="shared" si="165"/>
        <v>https://bioagent.dguv.de/data?name=830941</v>
      </c>
    </row>
    <row r="10592" spans="1:6" x14ac:dyDescent="0.2">
      <c r="A10592" s="2" t="s">
        <v>19238</v>
      </c>
      <c r="B10592" s="2" t="s">
        <v>36364</v>
      </c>
      <c r="C10592" s="1" t="s">
        <v>34413</v>
      </c>
      <c r="D10592" s="1" t="s">
        <v>34416</v>
      </c>
      <c r="E10592" t="s">
        <v>47285</v>
      </c>
      <c r="F10592" s="3" t="str">
        <f t="shared" si="165"/>
        <v>https://bioagent.dguv.de/data?name=830942</v>
      </c>
    </row>
    <row r="10593" spans="1:6" x14ac:dyDescent="0.2">
      <c r="A10593" s="2" t="s">
        <v>19239</v>
      </c>
      <c r="B10593" s="2" t="s">
        <v>36335</v>
      </c>
      <c r="C10593" s="1" t="s">
        <v>34413</v>
      </c>
      <c r="D10593" s="1" t="s">
        <v>34416</v>
      </c>
      <c r="E10593" t="s">
        <v>47286</v>
      </c>
      <c r="F10593" s="3" t="str">
        <f t="shared" si="165"/>
        <v>https://bioagent.dguv.de/data?name=830943</v>
      </c>
    </row>
    <row r="10594" spans="1:6" x14ac:dyDescent="0.2">
      <c r="A10594" s="2" t="s">
        <v>19240</v>
      </c>
      <c r="B10594" s="2" t="s">
        <v>36365</v>
      </c>
      <c r="C10594" s="1" t="s">
        <v>34413</v>
      </c>
      <c r="D10594" s="1" t="s">
        <v>34416</v>
      </c>
      <c r="E10594" t="s">
        <v>47287</v>
      </c>
      <c r="F10594" s="3" t="str">
        <f t="shared" si="165"/>
        <v>https://bioagent.dguv.de/data?name=830944</v>
      </c>
    </row>
    <row r="10595" spans="1:6" x14ac:dyDescent="0.2">
      <c r="A10595" s="2" t="s">
        <v>19241</v>
      </c>
      <c r="B10595" s="2" t="s">
        <v>36366</v>
      </c>
      <c r="C10595" s="1" t="s">
        <v>34413</v>
      </c>
      <c r="D10595" s="1" t="s">
        <v>34416</v>
      </c>
      <c r="E10595" t="s">
        <v>47288</v>
      </c>
      <c r="F10595" s="3" t="str">
        <f t="shared" si="165"/>
        <v>https://bioagent.dguv.de/data?name=830945</v>
      </c>
    </row>
    <row r="10596" spans="1:6" x14ac:dyDescent="0.2">
      <c r="A10596" s="2" t="s">
        <v>19242</v>
      </c>
      <c r="B10596" s="2" t="s">
        <v>36367</v>
      </c>
      <c r="C10596" s="1" t="s">
        <v>34413</v>
      </c>
      <c r="D10596" s="1" t="s">
        <v>34416</v>
      </c>
      <c r="E10596" t="s">
        <v>47289</v>
      </c>
      <c r="F10596" s="3" t="str">
        <f t="shared" si="165"/>
        <v>https://bioagent.dguv.de/data?name=830946</v>
      </c>
    </row>
    <row r="10597" spans="1:6" x14ac:dyDescent="0.2">
      <c r="A10597" s="2" t="s">
        <v>19243</v>
      </c>
      <c r="B10597" s="2" t="s">
        <v>36368</v>
      </c>
      <c r="C10597" s="1" t="s">
        <v>34413</v>
      </c>
      <c r="D10597" s="1" t="s">
        <v>34416</v>
      </c>
      <c r="E10597" t="s">
        <v>47290</v>
      </c>
      <c r="F10597" s="3" t="str">
        <f t="shared" si="165"/>
        <v>https://bioagent.dguv.de/data?name=830947</v>
      </c>
    </row>
    <row r="10598" spans="1:6" x14ac:dyDescent="0.2">
      <c r="A10598" s="2" t="s">
        <v>19244</v>
      </c>
      <c r="B10598" s="2" t="s">
        <v>36369</v>
      </c>
      <c r="C10598" s="1" t="s">
        <v>34413</v>
      </c>
      <c r="D10598" s="1" t="s">
        <v>34416</v>
      </c>
      <c r="E10598" t="s">
        <v>47291</v>
      </c>
      <c r="F10598" s="3" t="str">
        <f t="shared" si="165"/>
        <v>https://bioagent.dguv.de/data?name=830948</v>
      </c>
    </row>
    <row r="10599" spans="1:6" x14ac:dyDescent="0.2">
      <c r="A10599" s="2" t="s">
        <v>19245</v>
      </c>
      <c r="B10599" s="2" t="s">
        <v>36370</v>
      </c>
      <c r="C10599" s="1" t="s">
        <v>34413</v>
      </c>
      <c r="D10599" s="1" t="s">
        <v>34416</v>
      </c>
      <c r="E10599" t="s">
        <v>47292</v>
      </c>
      <c r="F10599" s="3" t="str">
        <f t="shared" si="165"/>
        <v>https://bioagent.dguv.de/data?name=830949</v>
      </c>
    </row>
    <row r="10600" spans="1:6" x14ac:dyDescent="0.2">
      <c r="A10600" s="2" t="s">
        <v>19246</v>
      </c>
      <c r="B10600" s="2" t="s">
        <v>36371</v>
      </c>
      <c r="C10600" s="1" t="s">
        <v>34413</v>
      </c>
      <c r="D10600" s="1" t="s">
        <v>34416</v>
      </c>
      <c r="E10600" t="s">
        <v>47293</v>
      </c>
      <c r="F10600" s="3" t="str">
        <f t="shared" si="165"/>
        <v>https://bioagent.dguv.de/data?name=830950</v>
      </c>
    </row>
    <row r="10601" spans="1:6" x14ac:dyDescent="0.2">
      <c r="A10601" s="2" t="s">
        <v>19247</v>
      </c>
      <c r="B10601" s="2" t="s">
        <v>36372</v>
      </c>
      <c r="C10601" s="1" t="s">
        <v>34413</v>
      </c>
      <c r="D10601" s="1" t="s">
        <v>34415</v>
      </c>
      <c r="E10601" t="s">
        <v>47294</v>
      </c>
      <c r="F10601" s="3" t="str">
        <f t="shared" si="165"/>
        <v>https://bioagent.dguv.de/data?name=830951</v>
      </c>
    </row>
    <row r="10602" spans="1:6" x14ac:dyDescent="0.2">
      <c r="A10602" s="2" t="s">
        <v>19248</v>
      </c>
      <c r="B10602" s="2" t="s">
        <v>36373</v>
      </c>
      <c r="C10602" s="1" t="s">
        <v>34413</v>
      </c>
      <c r="D10602" s="1" t="s">
        <v>34416</v>
      </c>
      <c r="E10602" t="s">
        <v>47295</v>
      </c>
      <c r="F10602" s="3" t="str">
        <f t="shared" si="165"/>
        <v>https://bioagent.dguv.de/data?name=830952</v>
      </c>
    </row>
    <row r="10603" spans="1:6" x14ac:dyDescent="0.2">
      <c r="A10603" s="2" t="s">
        <v>19249</v>
      </c>
      <c r="B10603" s="2" t="s">
        <v>36374</v>
      </c>
      <c r="C10603" s="1" t="s">
        <v>34413</v>
      </c>
      <c r="D10603" s="1" t="s">
        <v>34416</v>
      </c>
      <c r="E10603" t="s">
        <v>47296</v>
      </c>
      <c r="F10603" s="3" t="str">
        <f t="shared" si="165"/>
        <v>https://bioagent.dguv.de/data?name=830953</v>
      </c>
    </row>
    <row r="10604" spans="1:6" x14ac:dyDescent="0.2">
      <c r="A10604" s="2" t="s">
        <v>19250</v>
      </c>
      <c r="B10604" s="2" t="s">
        <v>36375</v>
      </c>
      <c r="C10604" s="1" t="s">
        <v>34413</v>
      </c>
      <c r="D10604" s="1" t="s">
        <v>34416</v>
      </c>
      <c r="E10604" t="s">
        <v>47297</v>
      </c>
      <c r="F10604" s="3" t="str">
        <f t="shared" si="165"/>
        <v>https://bioagent.dguv.de/data?name=830954</v>
      </c>
    </row>
    <row r="10605" spans="1:6" x14ac:dyDescent="0.2">
      <c r="A10605" s="2" t="s">
        <v>19251</v>
      </c>
      <c r="B10605" s="2" t="s">
        <v>19252</v>
      </c>
      <c r="C10605" s="1" t="s">
        <v>34413</v>
      </c>
      <c r="D10605" s="1" t="s">
        <v>34416</v>
      </c>
      <c r="E10605" t="s">
        <v>47298</v>
      </c>
      <c r="F10605" s="3" t="str">
        <f t="shared" si="165"/>
        <v>https://bioagent.dguv.de/data?name=830955</v>
      </c>
    </row>
    <row r="10606" spans="1:6" x14ac:dyDescent="0.2">
      <c r="A10606" s="2" t="s">
        <v>19253</v>
      </c>
      <c r="B10606" s="2" t="s">
        <v>19254</v>
      </c>
      <c r="C10606" s="1" t="s">
        <v>34413</v>
      </c>
      <c r="D10606" s="1" t="s">
        <v>34416</v>
      </c>
      <c r="E10606" t="s">
        <v>47299</v>
      </c>
      <c r="F10606" s="3" t="str">
        <f t="shared" si="165"/>
        <v>https://bioagent.dguv.de/data?name=830956</v>
      </c>
    </row>
    <row r="10607" spans="1:6" x14ac:dyDescent="0.2">
      <c r="A10607" s="2" t="s">
        <v>19255</v>
      </c>
      <c r="B10607" s="2" t="s">
        <v>36376</v>
      </c>
      <c r="C10607" s="1" t="s">
        <v>34413</v>
      </c>
      <c r="D10607" s="1" t="s">
        <v>34416</v>
      </c>
      <c r="E10607" t="s">
        <v>47300</v>
      </c>
      <c r="F10607" s="3" t="str">
        <f t="shared" si="165"/>
        <v>https://bioagent.dguv.de/data?name=830957</v>
      </c>
    </row>
    <row r="10608" spans="1:6" x14ac:dyDescent="0.2">
      <c r="A10608" s="2" t="s">
        <v>19256</v>
      </c>
      <c r="B10608" s="2" t="s">
        <v>36377</v>
      </c>
      <c r="C10608" s="1" t="s">
        <v>34413</v>
      </c>
      <c r="D10608" s="1" t="s">
        <v>34416</v>
      </c>
      <c r="E10608" t="s">
        <v>47301</v>
      </c>
      <c r="F10608" s="3" t="str">
        <f t="shared" si="165"/>
        <v>https://bioagent.dguv.de/data?name=830958</v>
      </c>
    </row>
    <row r="10609" spans="1:6" x14ac:dyDescent="0.2">
      <c r="A10609" s="2" t="s">
        <v>19257</v>
      </c>
      <c r="B10609" s="2" t="s">
        <v>19258</v>
      </c>
      <c r="C10609" s="1" t="s">
        <v>34413</v>
      </c>
      <c r="D10609" s="1" t="s">
        <v>34416</v>
      </c>
      <c r="E10609" t="s">
        <v>47302</v>
      </c>
      <c r="F10609" s="3" t="str">
        <f t="shared" si="165"/>
        <v>https://bioagent.dguv.de/data?name=830959</v>
      </c>
    </row>
    <row r="10610" spans="1:6" x14ac:dyDescent="0.2">
      <c r="A10610" s="2" t="s">
        <v>19259</v>
      </c>
      <c r="B10610" s="2" t="s">
        <v>19260</v>
      </c>
      <c r="C10610" s="1" t="s">
        <v>34413</v>
      </c>
      <c r="D10610" s="1" t="s">
        <v>34416</v>
      </c>
      <c r="E10610" t="s">
        <v>47303</v>
      </c>
      <c r="F10610" s="3" t="str">
        <f t="shared" si="165"/>
        <v>https://bioagent.dguv.de/data?name=830960</v>
      </c>
    </row>
    <row r="10611" spans="1:6" x14ac:dyDescent="0.2">
      <c r="A10611" s="2" t="s">
        <v>19261</v>
      </c>
      <c r="B10611" s="2" t="s">
        <v>19262</v>
      </c>
      <c r="C10611" s="1" t="s">
        <v>34413</v>
      </c>
      <c r="D10611" s="1" t="s">
        <v>34416</v>
      </c>
      <c r="E10611" t="s">
        <v>47304</v>
      </c>
      <c r="F10611" s="3" t="str">
        <f t="shared" si="165"/>
        <v>https://bioagent.dguv.de/data?name=830961</v>
      </c>
    </row>
    <row r="10612" spans="1:6" x14ac:dyDescent="0.2">
      <c r="A10612" s="2" t="s">
        <v>19263</v>
      </c>
      <c r="B10612" s="2" t="s">
        <v>36378</v>
      </c>
      <c r="C10612" s="1" t="s">
        <v>34413</v>
      </c>
      <c r="D10612" s="1" t="s">
        <v>34416</v>
      </c>
      <c r="E10612" t="s">
        <v>47305</v>
      </c>
      <c r="F10612" s="3" t="str">
        <f t="shared" si="165"/>
        <v>https://bioagent.dguv.de/data?name=830962</v>
      </c>
    </row>
    <row r="10613" spans="1:6" x14ac:dyDescent="0.2">
      <c r="A10613" s="2" t="s">
        <v>19264</v>
      </c>
      <c r="B10613" s="2" t="s">
        <v>36379</v>
      </c>
      <c r="C10613" s="1" t="s">
        <v>34413</v>
      </c>
      <c r="D10613" s="1" t="s">
        <v>34416</v>
      </c>
      <c r="E10613" t="s">
        <v>47306</v>
      </c>
      <c r="F10613" s="3" t="str">
        <f t="shared" si="165"/>
        <v>https://bioagent.dguv.de/data?name=830963</v>
      </c>
    </row>
    <row r="10614" spans="1:6" x14ac:dyDescent="0.2">
      <c r="A10614" s="2" t="s">
        <v>19265</v>
      </c>
      <c r="B10614" s="2" t="s">
        <v>36380</v>
      </c>
      <c r="C10614" s="1" t="s">
        <v>34413</v>
      </c>
      <c r="D10614" s="1" t="s">
        <v>34416</v>
      </c>
      <c r="E10614" t="s">
        <v>47307</v>
      </c>
      <c r="F10614" s="3" t="str">
        <f t="shared" si="165"/>
        <v>https://bioagent.dguv.de/data?name=830964</v>
      </c>
    </row>
    <row r="10615" spans="1:6" x14ac:dyDescent="0.2">
      <c r="A10615" s="2" t="s">
        <v>19266</v>
      </c>
      <c r="B10615" s="2" t="s">
        <v>36381</v>
      </c>
      <c r="C10615" s="1" t="s">
        <v>34413</v>
      </c>
      <c r="D10615" s="1" t="s">
        <v>34415</v>
      </c>
      <c r="E10615" t="s">
        <v>47308</v>
      </c>
      <c r="F10615" s="3" t="str">
        <f t="shared" si="165"/>
        <v>https://bioagent.dguv.de/data?name=830965</v>
      </c>
    </row>
    <row r="10616" spans="1:6" x14ac:dyDescent="0.2">
      <c r="A10616" s="2" t="s">
        <v>19267</v>
      </c>
      <c r="B10616" s="2" t="s">
        <v>36382</v>
      </c>
      <c r="C10616" s="1" t="s">
        <v>34413</v>
      </c>
      <c r="D10616" s="1" t="s">
        <v>34415</v>
      </c>
      <c r="E10616" t="s">
        <v>47309</v>
      </c>
      <c r="F10616" s="3" t="str">
        <f t="shared" si="165"/>
        <v>https://bioagent.dguv.de/data?name=830966</v>
      </c>
    </row>
    <row r="10617" spans="1:6" x14ac:dyDescent="0.2">
      <c r="A10617" s="2" t="s">
        <v>19268</v>
      </c>
      <c r="B10617" s="2" t="s">
        <v>36383</v>
      </c>
      <c r="C10617" s="1" t="s">
        <v>34413</v>
      </c>
      <c r="D10617" s="1" t="s">
        <v>34415</v>
      </c>
      <c r="E10617" t="s">
        <v>47310</v>
      </c>
      <c r="F10617" s="3" t="str">
        <f t="shared" si="165"/>
        <v>https://bioagent.dguv.de/data?name=830967</v>
      </c>
    </row>
    <row r="10618" spans="1:6" x14ac:dyDescent="0.2">
      <c r="A10618" s="2" t="s">
        <v>19269</v>
      </c>
      <c r="B10618" s="2" t="s">
        <v>36384</v>
      </c>
      <c r="C10618" s="1" t="s">
        <v>34413</v>
      </c>
      <c r="D10618" s="1" t="s">
        <v>34416</v>
      </c>
      <c r="E10618" t="s">
        <v>47311</v>
      </c>
      <c r="F10618" s="3" t="str">
        <f t="shared" si="165"/>
        <v>https://bioagent.dguv.de/data?name=830968</v>
      </c>
    </row>
    <row r="10619" spans="1:6" x14ac:dyDescent="0.2">
      <c r="A10619" s="2" t="s">
        <v>19270</v>
      </c>
      <c r="B10619" s="2" t="s">
        <v>36385</v>
      </c>
      <c r="C10619" s="1" t="s">
        <v>34413</v>
      </c>
      <c r="D10619" s="1" t="s">
        <v>34415</v>
      </c>
      <c r="E10619" t="s">
        <v>47312</v>
      </c>
      <c r="F10619" s="3" t="str">
        <f t="shared" si="165"/>
        <v>https://bioagent.dguv.de/data?name=830969</v>
      </c>
    </row>
    <row r="10620" spans="1:6" x14ac:dyDescent="0.2">
      <c r="A10620" s="2" t="s">
        <v>19271</v>
      </c>
      <c r="B10620" s="2" t="s">
        <v>36386</v>
      </c>
      <c r="C10620" s="1" t="s">
        <v>34413</v>
      </c>
      <c r="D10620" s="1" t="s">
        <v>34416</v>
      </c>
      <c r="E10620" t="s">
        <v>47313</v>
      </c>
      <c r="F10620" s="3" t="str">
        <f t="shared" si="165"/>
        <v>https://bioagent.dguv.de/data?name=830970</v>
      </c>
    </row>
    <row r="10621" spans="1:6" x14ac:dyDescent="0.2">
      <c r="A10621" s="2" t="s">
        <v>19272</v>
      </c>
      <c r="B10621" s="2" t="s">
        <v>36387</v>
      </c>
      <c r="C10621" s="1" t="s">
        <v>34413</v>
      </c>
      <c r="D10621" s="1" t="s">
        <v>34415</v>
      </c>
      <c r="E10621" t="s">
        <v>47314</v>
      </c>
      <c r="F10621" s="3" t="str">
        <f t="shared" si="165"/>
        <v>https://bioagent.dguv.de/data?name=830971</v>
      </c>
    </row>
    <row r="10622" spans="1:6" x14ac:dyDescent="0.2">
      <c r="A10622" s="2" t="s">
        <v>19273</v>
      </c>
      <c r="B10622" s="2" t="s">
        <v>36388</v>
      </c>
      <c r="C10622" s="1" t="s">
        <v>34413</v>
      </c>
      <c r="D10622" s="1" t="s">
        <v>34415</v>
      </c>
      <c r="E10622" t="s">
        <v>47315</v>
      </c>
      <c r="F10622" s="3" t="str">
        <f t="shared" si="165"/>
        <v>https://bioagent.dguv.de/data?name=830972</v>
      </c>
    </row>
    <row r="10623" spans="1:6" x14ac:dyDescent="0.2">
      <c r="A10623" s="2" t="s">
        <v>19274</v>
      </c>
      <c r="B10623" s="2" t="s">
        <v>36389</v>
      </c>
      <c r="C10623" s="1" t="s">
        <v>34413</v>
      </c>
      <c r="D10623" s="1" t="s">
        <v>34415</v>
      </c>
      <c r="E10623" t="s">
        <v>47316</v>
      </c>
      <c r="F10623" s="3" t="str">
        <f t="shared" si="165"/>
        <v>https://bioagent.dguv.de/data?name=830973</v>
      </c>
    </row>
    <row r="10624" spans="1:6" x14ac:dyDescent="0.2">
      <c r="A10624" s="2" t="s">
        <v>19275</v>
      </c>
      <c r="B10624" s="2" t="s">
        <v>36390</v>
      </c>
      <c r="C10624" s="1" t="s">
        <v>34413</v>
      </c>
      <c r="D10624" s="1" t="s">
        <v>34416</v>
      </c>
      <c r="E10624" t="s">
        <v>47317</v>
      </c>
      <c r="F10624" s="3" t="str">
        <f t="shared" si="165"/>
        <v>https://bioagent.dguv.de/data?name=830974</v>
      </c>
    </row>
    <row r="10625" spans="1:6" x14ac:dyDescent="0.2">
      <c r="A10625" s="2" t="s">
        <v>19276</v>
      </c>
      <c r="B10625" s="2" t="s">
        <v>36391</v>
      </c>
      <c r="C10625" s="1" t="s">
        <v>34413</v>
      </c>
      <c r="D10625" s="1" t="s">
        <v>34415</v>
      </c>
      <c r="E10625" t="s">
        <v>47318</v>
      </c>
      <c r="F10625" s="3" t="str">
        <f t="shared" si="165"/>
        <v>https://bioagent.dguv.de/data?name=830975</v>
      </c>
    </row>
    <row r="10626" spans="1:6" x14ac:dyDescent="0.2">
      <c r="A10626" s="2" t="s">
        <v>19277</v>
      </c>
      <c r="B10626" s="2" t="s">
        <v>36392</v>
      </c>
      <c r="C10626" s="1" t="s">
        <v>34413</v>
      </c>
      <c r="D10626" s="1" t="s">
        <v>34416</v>
      </c>
      <c r="E10626" t="s">
        <v>47319</v>
      </c>
      <c r="F10626" s="3" t="str">
        <f t="shared" si="165"/>
        <v>https://bioagent.dguv.de/data?name=830976</v>
      </c>
    </row>
    <row r="10627" spans="1:6" x14ac:dyDescent="0.2">
      <c r="A10627" s="2" t="s">
        <v>19278</v>
      </c>
      <c r="B10627" s="2" t="s">
        <v>36393</v>
      </c>
      <c r="C10627" s="1" t="s">
        <v>34413</v>
      </c>
      <c r="D10627" s="1" t="s">
        <v>34415</v>
      </c>
      <c r="E10627" t="s">
        <v>47320</v>
      </c>
      <c r="F10627" s="3" t="str">
        <f t="shared" ref="F10627:F10690" si="166">HYPERLINK(E10627)</f>
        <v>https://bioagent.dguv.de/data?name=830977</v>
      </c>
    </row>
    <row r="10628" spans="1:6" x14ac:dyDescent="0.2">
      <c r="A10628" s="2" t="s">
        <v>19279</v>
      </c>
      <c r="B10628" s="2" t="s">
        <v>19280</v>
      </c>
      <c r="C10628" s="1" t="s">
        <v>34413</v>
      </c>
      <c r="D10628" s="1" t="s">
        <v>34415</v>
      </c>
      <c r="E10628" t="s">
        <v>47321</v>
      </c>
      <c r="F10628" s="3" t="str">
        <f t="shared" si="166"/>
        <v>https://bioagent.dguv.de/data?name=830978</v>
      </c>
    </row>
    <row r="10629" spans="1:6" x14ac:dyDescent="0.2">
      <c r="A10629" s="2" t="s">
        <v>19281</v>
      </c>
      <c r="B10629" s="2" t="s">
        <v>36394</v>
      </c>
      <c r="C10629" s="1" t="s">
        <v>34413</v>
      </c>
      <c r="D10629" s="1" t="s">
        <v>34415</v>
      </c>
      <c r="E10629" t="s">
        <v>47322</v>
      </c>
      <c r="F10629" s="3" t="str">
        <f t="shared" si="166"/>
        <v>https://bioagent.dguv.de/data?name=830979</v>
      </c>
    </row>
    <row r="10630" spans="1:6" x14ac:dyDescent="0.2">
      <c r="A10630" s="2" t="s">
        <v>19282</v>
      </c>
      <c r="B10630" s="2" t="s">
        <v>36395</v>
      </c>
      <c r="C10630" s="1" t="s">
        <v>34413</v>
      </c>
      <c r="D10630" s="1" t="s">
        <v>34415</v>
      </c>
      <c r="E10630" t="s">
        <v>47323</v>
      </c>
      <c r="F10630" s="3" t="str">
        <f t="shared" si="166"/>
        <v>https://bioagent.dguv.de/data?name=830980</v>
      </c>
    </row>
    <row r="10631" spans="1:6" x14ac:dyDescent="0.2">
      <c r="A10631" s="2" t="s">
        <v>19283</v>
      </c>
      <c r="B10631" s="2" t="s">
        <v>36396</v>
      </c>
      <c r="C10631" s="1" t="s">
        <v>34413</v>
      </c>
      <c r="D10631" s="1" t="s">
        <v>34415</v>
      </c>
      <c r="E10631" t="s">
        <v>47324</v>
      </c>
      <c r="F10631" s="3" t="str">
        <f t="shared" si="166"/>
        <v>https://bioagent.dguv.de/data?name=830981</v>
      </c>
    </row>
    <row r="10632" spans="1:6" x14ac:dyDescent="0.2">
      <c r="A10632" s="2" t="s">
        <v>19284</v>
      </c>
      <c r="B10632" s="2" t="s">
        <v>36397</v>
      </c>
      <c r="C10632" s="1" t="s">
        <v>34413</v>
      </c>
      <c r="D10632" s="1" t="s">
        <v>34415</v>
      </c>
      <c r="E10632" t="s">
        <v>47325</v>
      </c>
      <c r="F10632" s="3" t="str">
        <f t="shared" si="166"/>
        <v>https://bioagent.dguv.de/data?name=830982</v>
      </c>
    </row>
    <row r="10633" spans="1:6" x14ac:dyDescent="0.2">
      <c r="A10633" s="2" t="s">
        <v>19285</v>
      </c>
      <c r="B10633" s="2" t="s">
        <v>36398</v>
      </c>
      <c r="C10633" s="1" t="s">
        <v>34413</v>
      </c>
      <c r="D10633" s="1" t="s">
        <v>34415</v>
      </c>
      <c r="E10633" t="s">
        <v>47326</v>
      </c>
      <c r="F10633" s="3" t="str">
        <f t="shared" si="166"/>
        <v>https://bioagent.dguv.de/data?name=830983</v>
      </c>
    </row>
    <row r="10634" spans="1:6" x14ac:dyDescent="0.2">
      <c r="A10634" s="2" t="s">
        <v>19286</v>
      </c>
      <c r="B10634" s="2" t="s">
        <v>36399</v>
      </c>
      <c r="C10634" s="1" t="s">
        <v>34413</v>
      </c>
      <c r="D10634" s="1" t="s">
        <v>34415</v>
      </c>
      <c r="E10634" t="s">
        <v>47327</v>
      </c>
      <c r="F10634" s="3" t="str">
        <f t="shared" si="166"/>
        <v>https://bioagent.dguv.de/data?name=830984</v>
      </c>
    </row>
    <row r="10635" spans="1:6" x14ac:dyDescent="0.2">
      <c r="A10635" s="2" t="s">
        <v>19287</v>
      </c>
      <c r="B10635" s="2" t="s">
        <v>36400</v>
      </c>
      <c r="C10635" s="1" t="s">
        <v>34413</v>
      </c>
      <c r="D10635" s="1" t="s">
        <v>34415</v>
      </c>
      <c r="E10635" t="s">
        <v>47328</v>
      </c>
      <c r="F10635" s="3" t="str">
        <f t="shared" si="166"/>
        <v>https://bioagent.dguv.de/data?name=830985</v>
      </c>
    </row>
    <row r="10636" spans="1:6" x14ac:dyDescent="0.2">
      <c r="A10636" s="2" t="s">
        <v>19288</v>
      </c>
      <c r="B10636" s="2" t="s">
        <v>36401</v>
      </c>
      <c r="C10636" s="1" t="s">
        <v>34413</v>
      </c>
      <c r="D10636" s="1" t="s">
        <v>34415</v>
      </c>
      <c r="E10636" t="s">
        <v>47329</v>
      </c>
      <c r="F10636" s="3" t="str">
        <f t="shared" si="166"/>
        <v>https://bioagent.dguv.de/data?name=830986</v>
      </c>
    </row>
    <row r="10637" spans="1:6" x14ac:dyDescent="0.2">
      <c r="A10637" s="2" t="s">
        <v>19289</v>
      </c>
      <c r="B10637" s="2" t="s">
        <v>36402</v>
      </c>
      <c r="C10637" s="1" t="s">
        <v>34413</v>
      </c>
      <c r="D10637" s="1" t="s">
        <v>34415</v>
      </c>
      <c r="E10637" t="s">
        <v>47330</v>
      </c>
      <c r="F10637" s="3" t="str">
        <f t="shared" si="166"/>
        <v>https://bioagent.dguv.de/data?name=830987</v>
      </c>
    </row>
    <row r="10638" spans="1:6" x14ac:dyDescent="0.2">
      <c r="A10638" s="2" t="s">
        <v>19290</v>
      </c>
      <c r="B10638" s="2" t="s">
        <v>36403</v>
      </c>
      <c r="C10638" s="1" t="s">
        <v>34413</v>
      </c>
      <c r="D10638" s="1" t="s">
        <v>34415</v>
      </c>
      <c r="E10638" t="s">
        <v>47331</v>
      </c>
      <c r="F10638" s="3" t="str">
        <f t="shared" si="166"/>
        <v>https://bioagent.dguv.de/data?name=830988</v>
      </c>
    </row>
    <row r="10639" spans="1:6" x14ac:dyDescent="0.2">
      <c r="A10639" s="2" t="s">
        <v>19291</v>
      </c>
      <c r="B10639" s="2" t="s">
        <v>36404</v>
      </c>
      <c r="C10639" s="1" t="s">
        <v>34413</v>
      </c>
      <c r="D10639" s="1" t="s">
        <v>34415</v>
      </c>
      <c r="E10639" t="s">
        <v>47332</v>
      </c>
      <c r="F10639" s="3" t="str">
        <f t="shared" si="166"/>
        <v>https://bioagent.dguv.de/data?name=830989</v>
      </c>
    </row>
    <row r="10640" spans="1:6" x14ac:dyDescent="0.2">
      <c r="A10640" s="2" t="s">
        <v>19292</v>
      </c>
      <c r="B10640" s="2" t="s">
        <v>36405</v>
      </c>
      <c r="C10640" s="1" t="s">
        <v>34413</v>
      </c>
      <c r="D10640" s="1" t="s">
        <v>34415</v>
      </c>
      <c r="E10640" t="s">
        <v>47333</v>
      </c>
      <c r="F10640" s="3" t="str">
        <f t="shared" si="166"/>
        <v>https://bioagent.dguv.de/data?name=830990</v>
      </c>
    </row>
    <row r="10641" spans="1:6" x14ac:dyDescent="0.2">
      <c r="A10641" s="2" t="s">
        <v>19293</v>
      </c>
      <c r="B10641" s="2" t="s">
        <v>36406</v>
      </c>
      <c r="C10641" s="1" t="s">
        <v>34413</v>
      </c>
      <c r="D10641" s="1" t="s">
        <v>34417</v>
      </c>
      <c r="E10641" t="s">
        <v>47334</v>
      </c>
      <c r="F10641" s="3" t="str">
        <f t="shared" si="166"/>
        <v>https://bioagent.dguv.de/data?name=830991</v>
      </c>
    </row>
    <row r="10642" spans="1:6" x14ac:dyDescent="0.2">
      <c r="A10642" s="2" t="s">
        <v>19294</v>
      </c>
      <c r="B10642" s="2" t="s">
        <v>36407</v>
      </c>
      <c r="C10642" s="1" t="s">
        <v>34413</v>
      </c>
      <c r="D10642" s="1" t="s">
        <v>34415</v>
      </c>
      <c r="E10642" t="s">
        <v>47335</v>
      </c>
      <c r="F10642" s="3" t="str">
        <f t="shared" si="166"/>
        <v>https://bioagent.dguv.de/data?name=830992</v>
      </c>
    </row>
    <row r="10643" spans="1:6" x14ac:dyDescent="0.2">
      <c r="A10643" s="2" t="s">
        <v>19295</v>
      </c>
      <c r="B10643" s="2" t="s">
        <v>36408</v>
      </c>
      <c r="C10643" s="1" t="s">
        <v>34413</v>
      </c>
      <c r="D10643" s="1" t="s">
        <v>34416</v>
      </c>
      <c r="E10643" t="s">
        <v>47336</v>
      </c>
      <c r="F10643" s="3" t="str">
        <f t="shared" si="166"/>
        <v>https://bioagent.dguv.de/data?name=830993</v>
      </c>
    </row>
    <row r="10644" spans="1:6" x14ac:dyDescent="0.2">
      <c r="A10644" s="2" t="s">
        <v>19296</v>
      </c>
      <c r="B10644" s="2" t="s">
        <v>36409</v>
      </c>
      <c r="C10644" s="1" t="s">
        <v>34413</v>
      </c>
      <c r="D10644" s="1" t="s">
        <v>34416</v>
      </c>
      <c r="E10644" t="s">
        <v>47337</v>
      </c>
      <c r="F10644" s="3" t="str">
        <f t="shared" si="166"/>
        <v>https://bioagent.dguv.de/data?name=830994</v>
      </c>
    </row>
    <row r="10645" spans="1:6" x14ac:dyDescent="0.2">
      <c r="A10645" s="2" t="s">
        <v>19297</v>
      </c>
      <c r="B10645" s="2" t="s">
        <v>36410</v>
      </c>
      <c r="C10645" s="1" t="s">
        <v>34413</v>
      </c>
      <c r="D10645" s="1" t="s">
        <v>34416</v>
      </c>
      <c r="E10645" t="s">
        <v>47338</v>
      </c>
      <c r="F10645" s="3" t="str">
        <f t="shared" si="166"/>
        <v>https://bioagent.dguv.de/data?name=830995</v>
      </c>
    </row>
    <row r="10646" spans="1:6" x14ac:dyDescent="0.2">
      <c r="A10646" s="2" t="s">
        <v>19298</v>
      </c>
      <c r="B10646" s="2" t="s">
        <v>36411</v>
      </c>
      <c r="C10646" s="1" t="s">
        <v>34413</v>
      </c>
      <c r="D10646" s="1" t="s">
        <v>34415</v>
      </c>
      <c r="E10646" t="s">
        <v>47339</v>
      </c>
      <c r="F10646" s="3" t="str">
        <f t="shared" si="166"/>
        <v>https://bioagent.dguv.de/data?name=830996</v>
      </c>
    </row>
    <row r="10647" spans="1:6" x14ac:dyDescent="0.2">
      <c r="A10647" s="2" t="s">
        <v>19299</v>
      </c>
      <c r="B10647" s="2" t="s">
        <v>36412</v>
      </c>
      <c r="C10647" s="1" t="s">
        <v>34413</v>
      </c>
      <c r="D10647" s="1" t="s">
        <v>34415</v>
      </c>
      <c r="E10647" t="s">
        <v>47340</v>
      </c>
      <c r="F10647" s="3" t="str">
        <f t="shared" si="166"/>
        <v>https://bioagent.dguv.de/data?name=830997</v>
      </c>
    </row>
    <row r="10648" spans="1:6" x14ac:dyDescent="0.2">
      <c r="A10648" s="2" t="s">
        <v>19300</v>
      </c>
      <c r="B10648" s="2" t="s">
        <v>36413</v>
      </c>
      <c r="C10648" s="1" t="s">
        <v>34413</v>
      </c>
      <c r="D10648" s="1" t="s">
        <v>34415</v>
      </c>
      <c r="E10648" t="s">
        <v>47341</v>
      </c>
      <c r="F10648" s="3" t="str">
        <f t="shared" si="166"/>
        <v>https://bioagent.dguv.de/data?name=830998</v>
      </c>
    </row>
    <row r="10649" spans="1:6" x14ac:dyDescent="0.2">
      <c r="A10649" s="2" t="s">
        <v>19301</v>
      </c>
      <c r="B10649" s="2" t="s">
        <v>36414</v>
      </c>
      <c r="C10649" s="1" t="s">
        <v>34413</v>
      </c>
      <c r="D10649" s="1" t="s">
        <v>34416</v>
      </c>
      <c r="E10649" t="s">
        <v>47342</v>
      </c>
      <c r="F10649" s="3" t="str">
        <f t="shared" si="166"/>
        <v>https://bioagent.dguv.de/data?name=830999</v>
      </c>
    </row>
    <row r="10650" spans="1:6" x14ac:dyDescent="0.2">
      <c r="A10650" s="2" t="s">
        <v>19302</v>
      </c>
      <c r="B10650" s="2" t="s">
        <v>36415</v>
      </c>
      <c r="C10650" s="1" t="s">
        <v>34413</v>
      </c>
      <c r="D10650" s="1" t="s">
        <v>34415</v>
      </c>
      <c r="E10650" t="s">
        <v>47343</v>
      </c>
      <c r="F10650" s="3" t="str">
        <f t="shared" si="166"/>
        <v>https://bioagent.dguv.de/data?name=831000</v>
      </c>
    </row>
    <row r="10651" spans="1:6" x14ac:dyDescent="0.2">
      <c r="A10651" s="2" t="s">
        <v>19303</v>
      </c>
      <c r="B10651" s="2" t="s">
        <v>36416</v>
      </c>
      <c r="C10651" s="1" t="s">
        <v>34413</v>
      </c>
      <c r="D10651" s="1" t="s">
        <v>34415</v>
      </c>
      <c r="E10651" t="s">
        <v>47344</v>
      </c>
      <c r="F10651" s="3" t="str">
        <f t="shared" si="166"/>
        <v>https://bioagent.dguv.de/data?name=831001</v>
      </c>
    </row>
    <row r="10652" spans="1:6" x14ac:dyDescent="0.2">
      <c r="A10652" s="2" t="s">
        <v>19304</v>
      </c>
      <c r="B10652" s="2" t="s">
        <v>36417</v>
      </c>
      <c r="C10652" s="1" t="s">
        <v>34413</v>
      </c>
      <c r="D10652" s="1" t="s">
        <v>34415</v>
      </c>
      <c r="E10652" t="s">
        <v>47345</v>
      </c>
      <c r="F10652" s="3" t="str">
        <f t="shared" si="166"/>
        <v>https://bioagent.dguv.de/data?name=831002</v>
      </c>
    </row>
    <row r="10653" spans="1:6" x14ac:dyDescent="0.2">
      <c r="A10653" s="2" t="s">
        <v>19305</v>
      </c>
      <c r="B10653" s="2" t="s">
        <v>36418</v>
      </c>
      <c r="C10653" s="1" t="s">
        <v>34413</v>
      </c>
      <c r="D10653" s="1" t="s">
        <v>34415</v>
      </c>
      <c r="E10653" t="s">
        <v>47346</v>
      </c>
      <c r="F10653" s="3" t="str">
        <f t="shared" si="166"/>
        <v>https://bioagent.dguv.de/data?name=831003</v>
      </c>
    </row>
    <row r="10654" spans="1:6" x14ac:dyDescent="0.2">
      <c r="A10654" s="2" t="s">
        <v>19306</v>
      </c>
      <c r="B10654" s="2" t="s">
        <v>36419</v>
      </c>
      <c r="C10654" s="1" t="s">
        <v>34413</v>
      </c>
      <c r="D10654" s="1" t="s">
        <v>34416</v>
      </c>
      <c r="E10654" t="s">
        <v>47347</v>
      </c>
      <c r="F10654" s="3" t="str">
        <f t="shared" si="166"/>
        <v>https://bioagent.dguv.de/data?name=831004</v>
      </c>
    </row>
    <row r="10655" spans="1:6" x14ac:dyDescent="0.2">
      <c r="A10655" s="2" t="s">
        <v>19307</v>
      </c>
      <c r="B10655" s="2" t="s">
        <v>36420</v>
      </c>
      <c r="C10655" s="1" t="s">
        <v>34413</v>
      </c>
      <c r="D10655" s="1" t="s">
        <v>34416</v>
      </c>
      <c r="E10655" t="s">
        <v>47348</v>
      </c>
      <c r="F10655" s="3" t="str">
        <f t="shared" si="166"/>
        <v>https://bioagent.dguv.de/data?name=831005</v>
      </c>
    </row>
    <row r="10656" spans="1:6" x14ac:dyDescent="0.2">
      <c r="A10656" s="2" t="s">
        <v>19308</v>
      </c>
      <c r="B10656" s="2" t="s">
        <v>36421</v>
      </c>
      <c r="C10656" s="1" t="s">
        <v>34413</v>
      </c>
      <c r="D10656" s="1" t="s">
        <v>34415</v>
      </c>
      <c r="E10656" t="s">
        <v>47349</v>
      </c>
      <c r="F10656" s="3" t="str">
        <f t="shared" si="166"/>
        <v>https://bioagent.dguv.de/data?name=831006</v>
      </c>
    </row>
    <row r="10657" spans="1:6" x14ac:dyDescent="0.2">
      <c r="A10657" s="2" t="s">
        <v>19309</v>
      </c>
      <c r="B10657" s="2" t="s">
        <v>36422</v>
      </c>
      <c r="C10657" s="1" t="s">
        <v>34413</v>
      </c>
      <c r="D10657" s="1" t="s">
        <v>34415</v>
      </c>
      <c r="E10657" t="s">
        <v>47350</v>
      </c>
      <c r="F10657" s="3" t="str">
        <f t="shared" si="166"/>
        <v>https://bioagent.dguv.de/data?name=831007</v>
      </c>
    </row>
    <row r="10658" spans="1:6" x14ac:dyDescent="0.2">
      <c r="A10658" s="2" t="s">
        <v>19310</v>
      </c>
      <c r="B10658" s="2" t="s">
        <v>36423</v>
      </c>
      <c r="C10658" s="1" t="s">
        <v>34413</v>
      </c>
      <c r="D10658" s="1" t="s">
        <v>34416</v>
      </c>
      <c r="E10658" t="s">
        <v>47351</v>
      </c>
      <c r="F10658" s="3" t="str">
        <f t="shared" si="166"/>
        <v>https://bioagent.dguv.de/data?name=831008</v>
      </c>
    </row>
    <row r="10659" spans="1:6" x14ac:dyDescent="0.2">
      <c r="A10659" s="2" t="s">
        <v>19311</v>
      </c>
      <c r="B10659" s="2" t="s">
        <v>36424</v>
      </c>
      <c r="C10659" s="1" t="s">
        <v>34413</v>
      </c>
      <c r="D10659" s="1" t="s">
        <v>34416</v>
      </c>
      <c r="E10659" t="s">
        <v>47352</v>
      </c>
      <c r="F10659" s="3" t="str">
        <f t="shared" si="166"/>
        <v>https://bioagent.dguv.de/data?name=831009</v>
      </c>
    </row>
    <row r="10660" spans="1:6" x14ac:dyDescent="0.2">
      <c r="A10660" s="2" t="s">
        <v>19312</v>
      </c>
      <c r="B10660" s="2" t="s">
        <v>36425</v>
      </c>
      <c r="C10660" s="1" t="s">
        <v>34413</v>
      </c>
      <c r="D10660" s="1" t="s">
        <v>34416</v>
      </c>
      <c r="E10660" t="s">
        <v>47353</v>
      </c>
      <c r="F10660" s="3" t="str">
        <f t="shared" si="166"/>
        <v>https://bioagent.dguv.de/data?name=831010</v>
      </c>
    </row>
    <row r="10661" spans="1:6" x14ac:dyDescent="0.2">
      <c r="A10661" s="2" t="s">
        <v>19313</v>
      </c>
      <c r="B10661" s="2" t="s">
        <v>36426</v>
      </c>
      <c r="C10661" s="1" t="s">
        <v>34413</v>
      </c>
      <c r="D10661" s="1" t="s">
        <v>34415</v>
      </c>
      <c r="E10661" t="s">
        <v>47354</v>
      </c>
      <c r="F10661" s="3" t="str">
        <f t="shared" si="166"/>
        <v>https://bioagent.dguv.de/data?name=831011</v>
      </c>
    </row>
    <row r="10662" spans="1:6" x14ac:dyDescent="0.2">
      <c r="A10662" s="2" t="s">
        <v>19314</v>
      </c>
      <c r="B10662" s="2" t="s">
        <v>36427</v>
      </c>
      <c r="C10662" s="1" t="s">
        <v>34413</v>
      </c>
      <c r="D10662" s="1" t="s">
        <v>34415</v>
      </c>
      <c r="E10662" t="s">
        <v>47355</v>
      </c>
      <c r="F10662" s="3" t="str">
        <f t="shared" si="166"/>
        <v>https://bioagent.dguv.de/data?name=831012</v>
      </c>
    </row>
    <row r="10663" spans="1:6" x14ac:dyDescent="0.2">
      <c r="A10663" s="2" t="s">
        <v>19315</v>
      </c>
      <c r="B10663" s="2" t="s">
        <v>36428</v>
      </c>
      <c r="C10663" s="1" t="s">
        <v>34413</v>
      </c>
      <c r="D10663" s="1" t="s">
        <v>34415</v>
      </c>
      <c r="E10663" t="s">
        <v>47356</v>
      </c>
      <c r="F10663" s="3" t="str">
        <f t="shared" si="166"/>
        <v>https://bioagent.dguv.de/data?name=831013</v>
      </c>
    </row>
    <row r="10664" spans="1:6" x14ac:dyDescent="0.2">
      <c r="A10664" s="2" t="s">
        <v>19316</v>
      </c>
      <c r="B10664" s="2" t="s">
        <v>36429</v>
      </c>
      <c r="C10664" s="1" t="s">
        <v>34413</v>
      </c>
      <c r="D10664" s="1" t="s">
        <v>34416</v>
      </c>
      <c r="E10664" t="s">
        <v>47357</v>
      </c>
      <c r="F10664" s="3" t="str">
        <f t="shared" si="166"/>
        <v>https://bioagent.dguv.de/data?name=831014</v>
      </c>
    </row>
    <row r="10665" spans="1:6" x14ac:dyDescent="0.2">
      <c r="A10665" s="2" t="s">
        <v>19317</v>
      </c>
      <c r="B10665" s="2" t="s">
        <v>36430</v>
      </c>
      <c r="C10665" s="1" t="s">
        <v>34413</v>
      </c>
      <c r="D10665" s="1" t="s">
        <v>34416</v>
      </c>
      <c r="E10665" t="s">
        <v>47358</v>
      </c>
      <c r="F10665" s="3" t="str">
        <f t="shared" si="166"/>
        <v>https://bioagent.dguv.de/data?name=831015</v>
      </c>
    </row>
    <row r="10666" spans="1:6" x14ac:dyDescent="0.2">
      <c r="A10666" s="2" t="s">
        <v>19318</v>
      </c>
      <c r="B10666" s="2" t="s">
        <v>36431</v>
      </c>
      <c r="C10666" s="1" t="s">
        <v>34413</v>
      </c>
      <c r="D10666" s="1" t="s">
        <v>34416</v>
      </c>
      <c r="E10666" t="s">
        <v>47359</v>
      </c>
      <c r="F10666" s="3" t="str">
        <f t="shared" si="166"/>
        <v>https://bioagent.dguv.de/data?name=831016</v>
      </c>
    </row>
    <row r="10667" spans="1:6" x14ac:dyDescent="0.2">
      <c r="A10667" s="2" t="s">
        <v>19319</v>
      </c>
      <c r="B10667" s="2" t="s">
        <v>36432</v>
      </c>
      <c r="C10667" s="1" t="s">
        <v>34413</v>
      </c>
      <c r="D10667" s="1" t="s">
        <v>34416</v>
      </c>
      <c r="E10667" t="s">
        <v>47360</v>
      </c>
      <c r="F10667" s="3" t="str">
        <f t="shared" si="166"/>
        <v>https://bioagent.dguv.de/data?name=831017</v>
      </c>
    </row>
    <row r="10668" spans="1:6" x14ac:dyDescent="0.2">
      <c r="A10668" s="2" t="s">
        <v>19320</v>
      </c>
      <c r="B10668" s="2" t="s">
        <v>36433</v>
      </c>
      <c r="C10668" s="1" t="s">
        <v>34413</v>
      </c>
      <c r="D10668" s="1" t="s">
        <v>34416</v>
      </c>
      <c r="E10668" t="s">
        <v>47361</v>
      </c>
      <c r="F10668" s="3" t="str">
        <f t="shared" si="166"/>
        <v>https://bioagent.dguv.de/data?name=831018</v>
      </c>
    </row>
    <row r="10669" spans="1:6" x14ac:dyDescent="0.2">
      <c r="A10669" s="2" t="s">
        <v>19321</v>
      </c>
      <c r="B10669" s="2" t="s">
        <v>36434</v>
      </c>
      <c r="C10669" s="1" t="s">
        <v>34413</v>
      </c>
      <c r="D10669" s="1" t="s">
        <v>34415</v>
      </c>
      <c r="E10669" t="s">
        <v>47362</v>
      </c>
      <c r="F10669" s="3" t="str">
        <f t="shared" si="166"/>
        <v>https://bioagent.dguv.de/data?name=831019</v>
      </c>
    </row>
    <row r="10670" spans="1:6" x14ac:dyDescent="0.2">
      <c r="A10670" s="2" t="s">
        <v>19322</v>
      </c>
      <c r="B10670" s="2" t="s">
        <v>36435</v>
      </c>
      <c r="C10670" s="1" t="s">
        <v>34413</v>
      </c>
      <c r="D10670" s="1" t="s">
        <v>34416</v>
      </c>
      <c r="E10670" t="s">
        <v>47363</v>
      </c>
      <c r="F10670" s="3" t="str">
        <f t="shared" si="166"/>
        <v>https://bioagent.dguv.de/data?name=831020</v>
      </c>
    </row>
    <row r="10671" spans="1:6" x14ac:dyDescent="0.2">
      <c r="A10671" s="2" t="s">
        <v>19323</v>
      </c>
      <c r="B10671" s="2" t="s">
        <v>36436</v>
      </c>
      <c r="C10671" s="1" t="s">
        <v>34413</v>
      </c>
      <c r="D10671" s="1" t="s">
        <v>34416</v>
      </c>
      <c r="E10671" t="s">
        <v>47364</v>
      </c>
      <c r="F10671" s="3" t="str">
        <f t="shared" si="166"/>
        <v>https://bioagent.dguv.de/data?name=831021</v>
      </c>
    </row>
    <row r="10672" spans="1:6" x14ac:dyDescent="0.2">
      <c r="A10672" s="2" t="s">
        <v>19324</v>
      </c>
      <c r="B10672" s="2" t="s">
        <v>36437</v>
      </c>
      <c r="C10672" s="1" t="s">
        <v>34413</v>
      </c>
      <c r="D10672" s="1" t="s">
        <v>34416</v>
      </c>
      <c r="E10672" t="s">
        <v>47365</v>
      </c>
      <c r="F10672" s="3" t="str">
        <f t="shared" si="166"/>
        <v>https://bioagent.dguv.de/data?name=831022</v>
      </c>
    </row>
    <row r="10673" spans="1:6" x14ac:dyDescent="0.2">
      <c r="A10673" s="2" t="s">
        <v>19325</v>
      </c>
      <c r="B10673" s="2" t="s">
        <v>36438</v>
      </c>
      <c r="C10673" s="1" t="s">
        <v>34413</v>
      </c>
      <c r="D10673" s="1" t="s">
        <v>34416</v>
      </c>
      <c r="E10673" t="s">
        <v>47366</v>
      </c>
      <c r="F10673" s="3" t="str">
        <f t="shared" si="166"/>
        <v>https://bioagent.dguv.de/data?name=831023</v>
      </c>
    </row>
    <row r="10674" spans="1:6" x14ac:dyDescent="0.2">
      <c r="A10674" s="2" t="s">
        <v>19326</v>
      </c>
      <c r="B10674" s="2" t="s">
        <v>19327</v>
      </c>
      <c r="C10674" s="1" t="s">
        <v>34413</v>
      </c>
      <c r="D10674" s="1" t="s">
        <v>34415</v>
      </c>
      <c r="E10674" t="s">
        <v>47367</v>
      </c>
      <c r="F10674" s="3" t="str">
        <f t="shared" si="166"/>
        <v>https://bioagent.dguv.de/data?name=831024</v>
      </c>
    </row>
    <row r="10675" spans="1:6" x14ac:dyDescent="0.2">
      <c r="A10675" s="2" t="s">
        <v>19328</v>
      </c>
      <c r="B10675" s="2" t="s">
        <v>19329</v>
      </c>
      <c r="C10675" s="1" t="s">
        <v>34413</v>
      </c>
      <c r="D10675" s="1" t="s">
        <v>34415</v>
      </c>
      <c r="E10675" t="s">
        <v>47368</v>
      </c>
      <c r="F10675" s="3" t="str">
        <f t="shared" si="166"/>
        <v>https://bioagent.dguv.de/data?name=831025</v>
      </c>
    </row>
    <row r="10676" spans="1:6" x14ac:dyDescent="0.2">
      <c r="A10676" s="2" t="s">
        <v>19330</v>
      </c>
      <c r="B10676" s="2" t="s">
        <v>19331</v>
      </c>
      <c r="C10676" s="1" t="s">
        <v>34413</v>
      </c>
      <c r="D10676" s="1" t="s">
        <v>34416</v>
      </c>
      <c r="E10676" t="s">
        <v>47369</v>
      </c>
      <c r="F10676" s="3" t="str">
        <f t="shared" si="166"/>
        <v>https://bioagent.dguv.de/data?name=831026</v>
      </c>
    </row>
    <row r="10677" spans="1:6" x14ac:dyDescent="0.2">
      <c r="A10677" s="2" t="s">
        <v>19332</v>
      </c>
      <c r="B10677" s="2" t="s">
        <v>19333</v>
      </c>
      <c r="C10677" s="1" t="s">
        <v>34413</v>
      </c>
      <c r="D10677" s="1" t="s">
        <v>34416</v>
      </c>
      <c r="E10677" t="s">
        <v>47370</v>
      </c>
      <c r="F10677" s="3" t="str">
        <f t="shared" si="166"/>
        <v>https://bioagent.dguv.de/data?name=831027</v>
      </c>
    </row>
    <row r="10678" spans="1:6" x14ac:dyDescent="0.2">
      <c r="A10678" s="2" t="s">
        <v>19334</v>
      </c>
      <c r="B10678" s="2" t="s">
        <v>19335</v>
      </c>
      <c r="C10678" s="1" t="s">
        <v>34413</v>
      </c>
      <c r="D10678" s="1" t="s">
        <v>34416</v>
      </c>
      <c r="E10678" t="s">
        <v>47371</v>
      </c>
      <c r="F10678" s="3" t="str">
        <f t="shared" si="166"/>
        <v>https://bioagent.dguv.de/data?name=831028</v>
      </c>
    </row>
    <row r="10679" spans="1:6" x14ac:dyDescent="0.2">
      <c r="A10679" s="2" t="s">
        <v>19336</v>
      </c>
      <c r="B10679" s="2" t="s">
        <v>19337</v>
      </c>
      <c r="C10679" s="1" t="s">
        <v>34413</v>
      </c>
      <c r="D10679" s="1" t="s">
        <v>34416</v>
      </c>
      <c r="E10679" t="s">
        <v>47372</v>
      </c>
      <c r="F10679" s="3" t="str">
        <f t="shared" si="166"/>
        <v>https://bioagent.dguv.de/data?name=831029</v>
      </c>
    </row>
    <row r="10680" spans="1:6" x14ac:dyDescent="0.2">
      <c r="A10680" s="2" t="s">
        <v>19338</v>
      </c>
      <c r="B10680" s="2" t="s">
        <v>36439</v>
      </c>
      <c r="C10680" s="1" t="s">
        <v>34413</v>
      </c>
      <c r="D10680" s="1" t="s">
        <v>34415</v>
      </c>
      <c r="E10680" t="s">
        <v>47373</v>
      </c>
      <c r="F10680" s="3" t="str">
        <f t="shared" si="166"/>
        <v>https://bioagent.dguv.de/data?name=831030</v>
      </c>
    </row>
    <row r="10681" spans="1:6" x14ac:dyDescent="0.2">
      <c r="A10681" s="2" t="s">
        <v>19339</v>
      </c>
      <c r="B10681" s="2" t="s">
        <v>36440</v>
      </c>
      <c r="C10681" s="1" t="s">
        <v>34413</v>
      </c>
      <c r="D10681" s="1" t="s">
        <v>34415</v>
      </c>
      <c r="E10681" t="s">
        <v>47374</v>
      </c>
      <c r="F10681" s="3" t="str">
        <f t="shared" si="166"/>
        <v>https://bioagent.dguv.de/data?name=831031</v>
      </c>
    </row>
    <row r="10682" spans="1:6" x14ac:dyDescent="0.2">
      <c r="A10682" s="2" t="s">
        <v>19340</v>
      </c>
      <c r="B10682" s="2" t="s">
        <v>36441</v>
      </c>
      <c r="C10682" s="1" t="s">
        <v>34413</v>
      </c>
      <c r="D10682" s="1" t="s">
        <v>34415</v>
      </c>
      <c r="E10682" t="s">
        <v>47375</v>
      </c>
      <c r="F10682" s="3" t="str">
        <f t="shared" si="166"/>
        <v>https://bioagent.dguv.de/data?name=831032</v>
      </c>
    </row>
    <row r="10683" spans="1:6" x14ac:dyDescent="0.2">
      <c r="A10683" s="2" t="s">
        <v>19341</v>
      </c>
      <c r="B10683" s="2" t="s">
        <v>36442</v>
      </c>
      <c r="C10683" s="1" t="s">
        <v>34413</v>
      </c>
      <c r="D10683" s="1" t="s">
        <v>34416</v>
      </c>
      <c r="E10683" t="s">
        <v>47376</v>
      </c>
      <c r="F10683" s="3" t="str">
        <f t="shared" si="166"/>
        <v>https://bioagent.dguv.de/data?name=831033</v>
      </c>
    </row>
    <row r="10684" spans="1:6" x14ac:dyDescent="0.2">
      <c r="A10684" s="2" t="s">
        <v>19342</v>
      </c>
      <c r="B10684" s="2" t="s">
        <v>36443</v>
      </c>
      <c r="C10684" s="1" t="s">
        <v>34413</v>
      </c>
      <c r="D10684" s="1" t="s">
        <v>34416</v>
      </c>
      <c r="E10684" t="s">
        <v>47377</v>
      </c>
      <c r="F10684" s="3" t="str">
        <f t="shared" si="166"/>
        <v>https://bioagent.dguv.de/data?name=831034</v>
      </c>
    </row>
    <row r="10685" spans="1:6" x14ac:dyDescent="0.2">
      <c r="A10685" s="2" t="s">
        <v>19343</v>
      </c>
      <c r="B10685" s="2" t="s">
        <v>36444</v>
      </c>
      <c r="C10685" s="1" t="s">
        <v>34413</v>
      </c>
      <c r="D10685" s="1" t="s">
        <v>34416</v>
      </c>
      <c r="E10685" t="s">
        <v>47378</v>
      </c>
      <c r="F10685" s="3" t="str">
        <f t="shared" si="166"/>
        <v>https://bioagent.dguv.de/data?name=831035</v>
      </c>
    </row>
    <row r="10686" spans="1:6" x14ac:dyDescent="0.2">
      <c r="A10686" s="2" t="s">
        <v>19344</v>
      </c>
      <c r="B10686" s="2" t="s">
        <v>36445</v>
      </c>
      <c r="C10686" s="1" t="s">
        <v>34413</v>
      </c>
      <c r="D10686" s="1" t="s">
        <v>34416</v>
      </c>
      <c r="E10686" t="s">
        <v>47379</v>
      </c>
      <c r="F10686" s="3" t="str">
        <f t="shared" si="166"/>
        <v>https://bioagent.dguv.de/data?name=831036</v>
      </c>
    </row>
    <row r="10687" spans="1:6" x14ac:dyDescent="0.2">
      <c r="A10687" s="2" t="s">
        <v>19345</v>
      </c>
      <c r="B10687" s="2" t="s">
        <v>36446</v>
      </c>
      <c r="C10687" s="1" t="s">
        <v>34413</v>
      </c>
      <c r="D10687" s="1" t="s">
        <v>34416</v>
      </c>
      <c r="E10687" t="s">
        <v>47380</v>
      </c>
      <c r="F10687" s="3" t="str">
        <f t="shared" si="166"/>
        <v>https://bioagent.dguv.de/data?name=831037</v>
      </c>
    </row>
    <row r="10688" spans="1:6" x14ac:dyDescent="0.2">
      <c r="A10688" s="2" t="s">
        <v>19346</v>
      </c>
      <c r="B10688" s="2" t="s">
        <v>36447</v>
      </c>
      <c r="C10688" s="1" t="s">
        <v>34413</v>
      </c>
      <c r="D10688" s="1" t="s">
        <v>34416</v>
      </c>
      <c r="E10688" t="s">
        <v>47381</v>
      </c>
      <c r="F10688" s="3" t="str">
        <f t="shared" si="166"/>
        <v>https://bioagent.dguv.de/data?name=831038</v>
      </c>
    </row>
    <row r="10689" spans="1:6" x14ac:dyDescent="0.2">
      <c r="A10689" s="2" t="s">
        <v>19347</v>
      </c>
      <c r="B10689" s="2" t="s">
        <v>36448</v>
      </c>
      <c r="C10689" s="1" t="s">
        <v>34413</v>
      </c>
      <c r="D10689" s="1" t="s">
        <v>34416</v>
      </c>
      <c r="E10689" t="s">
        <v>47382</v>
      </c>
      <c r="F10689" s="3" t="str">
        <f t="shared" si="166"/>
        <v>https://bioagent.dguv.de/data?name=831039</v>
      </c>
    </row>
    <row r="10690" spans="1:6" x14ac:dyDescent="0.2">
      <c r="A10690" s="2" t="s">
        <v>19348</v>
      </c>
      <c r="B10690" s="2" t="s">
        <v>36449</v>
      </c>
      <c r="C10690" s="1" t="s">
        <v>34413</v>
      </c>
      <c r="D10690" s="1" t="s">
        <v>34416</v>
      </c>
      <c r="E10690" t="s">
        <v>47383</v>
      </c>
      <c r="F10690" s="3" t="str">
        <f t="shared" si="166"/>
        <v>https://bioagent.dguv.de/data?name=831040</v>
      </c>
    </row>
    <row r="10691" spans="1:6" x14ac:dyDescent="0.2">
      <c r="A10691" s="2" t="s">
        <v>19349</v>
      </c>
      <c r="B10691" s="2" t="s">
        <v>36450</v>
      </c>
      <c r="C10691" s="1" t="s">
        <v>34413</v>
      </c>
      <c r="D10691" s="1" t="s">
        <v>34416</v>
      </c>
      <c r="E10691" t="s">
        <v>47384</v>
      </c>
      <c r="F10691" s="3" t="str">
        <f t="shared" ref="F10691:F10754" si="167">HYPERLINK(E10691)</f>
        <v>https://bioagent.dguv.de/data?name=831041</v>
      </c>
    </row>
    <row r="10692" spans="1:6" x14ac:dyDescent="0.2">
      <c r="A10692" s="2" t="s">
        <v>19350</v>
      </c>
      <c r="B10692" s="2" t="s">
        <v>36451</v>
      </c>
      <c r="C10692" s="1" t="s">
        <v>34413</v>
      </c>
      <c r="D10692" s="1" t="s">
        <v>34415</v>
      </c>
      <c r="E10692" t="s">
        <v>47385</v>
      </c>
      <c r="F10692" s="3" t="str">
        <f t="shared" si="167"/>
        <v>https://bioagent.dguv.de/data?name=831042</v>
      </c>
    </row>
    <row r="10693" spans="1:6" x14ac:dyDescent="0.2">
      <c r="A10693" s="2" t="s">
        <v>19351</v>
      </c>
      <c r="B10693" s="2" t="s">
        <v>36452</v>
      </c>
      <c r="C10693" s="1" t="s">
        <v>34413</v>
      </c>
      <c r="D10693" s="1" t="s">
        <v>34416</v>
      </c>
      <c r="E10693" t="s">
        <v>47386</v>
      </c>
      <c r="F10693" s="3" t="str">
        <f t="shared" si="167"/>
        <v>https://bioagent.dguv.de/data?name=831043</v>
      </c>
    </row>
    <row r="10694" spans="1:6" ht="25.5" x14ac:dyDescent="0.2">
      <c r="A10694" s="2" t="s">
        <v>19352</v>
      </c>
      <c r="B10694" s="2" t="s">
        <v>36453</v>
      </c>
      <c r="C10694" s="1" t="s">
        <v>34413</v>
      </c>
      <c r="D10694" s="1" t="s">
        <v>34415</v>
      </c>
      <c r="E10694" t="s">
        <v>47387</v>
      </c>
      <c r="F10694" s="3" t="str">
        <f t="shared" si="167"/>
        <v>https://bioagent.dguv.de/data?name=831044</v>
      </c>
    </row>
    <row r="10695" spans="1:6" x14ac:dyDescent="0.2">
      <c r="A10695" s="2" t="s">
        <v>19353</v>
      </c>
      <c r="B10695" s="2" t="s">
        <v>36454</v>
      </c>
      <c r="C10695" s="1" t="s">
        <v>34413</v>
      </c>
      <c r="D10695" s="1" t="s">
        <v>34415</v>
      </c>
      <c r="E10695" t="s">
        <v>47388</v>
      </c>
      <c r="F10695" s="3" t="str">
        <f t="shared" si="167"/>
        <v>https://bioagent.dguv.de/data?name=831045</v>
      </c>
    </row>
    <row r="10696" spans="1:6" x14ac:dyDescent="0.2">
      <c r="A10696" s="2" t="s">
        <v>19354</v>
      </c>
      <c r="B10696" s="2" t="s">
        <v>36455</v>
      </c>
      <c r="C10696" s="1" t="s">
        <v>34413</v>
      </c>
      <c r="D10696" s="1" t="s">
        <v>34415</v>
      </c>
      <c r="E10696" t="s">
        <v>47389</v>
      </c>
      <c r="F10696" s="3" t="str">
        <f t="shared" si="167"/>
        <v>https://bioagent.dguv.de/data?name=831046</v>
      </c>
    </row>
    <row r="10697" spans="1:6" x14ac:dyDescent="0.2">
      <c r="A10697" s="2" t="s">
        <v>19355</v>
      </c>
      <c r="B10697" s="2" t="s">
        <v>36456</v>
      </c>
      <c r="C10697" s="1" t="s">
        <v>34413</v>
      </c>
      <c r="D10697" s="1" t="s">
        <v>34416</v>
      </c>
      <c r="E10697" t="s">
        <v>47390</v>
      </c>
      <c r="F10697" s="3" t="str">
        <f t="shared" si="167"/>
        <v>https://bioagent.dguv.de/data?name=831047</v>
      </c>
    </row>
    <row r="10698" spans="1:6" x14ac:dyDescent="0.2">
      <c r="A10698" s="2" t="s">
        <v>19356</v>
      </c>
      <c r="B10698" s="2" t="s">
        <v>36457</v>
      </c>
      <c r="C10698" s="1" t="s">
        <v>34413</v>
      </c>
      <c r="D10698" s="1" t="s">
        <v>34416</v>
      </c>
      <c r="E10698" t="s">
        <v>47391</v>
      </c>
      <c r="F10698" s="3" t="str">
        <f t="shared" si="167"/>
        <v>https://bioagent.dguv.de/data?name=831048</v>
      </c>
    </row>
    <row r="10699" spans="1:6" x14ac:dyDescent="0.2">
      <c r="A10699" s="2" t="s">
        <v>19357</v>
      </c>
      <c r="B10699" s="2" t="s">
        <v>36458</v>
      </c>
      <c r="C10699" s="1" t="s">
        <v>34413</v>
      </c>
      <c r="D10699" s="1" t="s">
        <v>34415</v>
      </c>
      <c r="E10699" t="s">
        <v>47392</v>
      </c>
      <c r="F10699" s="3" t="str">
        <f t="shared" si="167"/>
        <v>https://bioagent.dguv.de/data?name=831049</v>
      </c>
    </row>
    <row r="10700" spans="1:6" x14ac:dyDescent="0.2">
      <c r="A10700" s="2" t="s">
        <v>19358</v>
      </c>
      <c r="B10700" s="2" t="s">
        <v>36459</v>
      </c>
      <c r="C10700" s="1" t="s">
        <v>34413</v>
      </c>
      <c r="D10700" s="1" t="s">
        <v>34416</v>
      </c>
      <c r="E10700" t="s">
        <v>47393</v>
      </c>
      <c r="F10700" s="3" t="str">
        <f t="shared" si="167"/>
        <v>https://bioagent.dguv.de/data?name=831050</v>
      </c>
    </row>
    <row r="10701" spans="1:6" x14ac:dyDescent="0.2">
      <c r="A10701" s="2" t="s">
        <v>19359</v>
      </c>
      <c r="B10701" s="2" t="s">
        <v>36460</v>
      </c>
      <c r="C10701" s="1" t="s">
        <v>34413</v>
      </c>
      <c r="D10701" s="1" t="s">
        <v>34416</v>
      </c>
      <c r="E10701" t="s">
        <v>47394</v>
      </c>
      <c r="F10701" s="3" t="str">
        <f t="shared" si="167"/>
        <v>https://bioagent.dguv.de/data?name=831051</v>
      </c>
    </row>
    <row r="10702" spans="1:6" x14ac:dyDescent="0.2">
      <c r="A10702" s="2" t="s">
        <v>19360</v>
      </c>
      <c r="B10702" s="2" t="s">
        <v>36461</v>
      </c>
      <c r="C10702" s="1" t="s">
        <v>34413</v>
      </c>
      <c r="D10702" s="1" t="s">
        <v>34416</v>
      </c>
      <c r="E10702" t="s">
        <v>47395</v>
      </c>
      <c r="F10702" s="3" t="str">
        <f t="shared" si="167"/>
        <v>https://bioagent.dguv.de/data?name=831052</v>
      </c>
    </row>
    <row r="10703" spans="1:6" ht="25.5" x14ac:dyDescent="0.2">
      <c r="A10703" s="2" t="s">
        <v>19361</v>
      </c>
      <c r="B10703" s="2" t="s">
        <v>36462</v>
      </c>
      <c r="C10703" s="1" t="s">
        <v>34413</v>
      </c>
      <c r="D10703" s="1" t="s">
        <v>34415</v>
      </c>
      <c r="E10703" t="s">
        <v>47396</v>
      </c>
      <c r="F10703" s="3" t="str">
        <f t="shared" si="167"/>
        <v>https://bioagent.dguv.de/data?name=831053</v>
      </c>
    </row>
    <row r="10704" spans="1:6" ht="25.5" x14ac:dyDescent="0.2">
      <c r="A10704" s="2" t="s">
        <v>19362</v>
      </c>
      <c r="B10704" s="2" t="s">
        <v>36463</v>
      </c>
      <c r="C10704" s="1" t="s">
        <v>34413</v>
      </c>
      <c r="D10704" s="1" t="s">
        <v>34418</v>
      </c>
      <c r="E10704" t="s">
        <v>47397</v>
      </c>
      <c r="F10704" s="3" t="str">
        <f t="shared" si="167"/>
        <v>https://bioagent.dguv.de/data?name=831054</v>
      </c>
    </row>
    <row r="10705" spans="1:6" ht="25.5" x14ac:dyDescent="0.2">
      <c r="A10705" s="2" t="s">
        <v>19363</v>
      </c>
      <c r="B10705" s="2" t="s">
        <v>36464</v>
      </c>
      <c r="C10705" s="1" t="s">
        <v>34413</v>
      </c>
      <c r="D10705" s="1" t="s">
        <v>34415</v>
      </c>
      <c r="E10705" t="s">
        <v>47398</v>
      </c>
      <c r="F10705" s="3" t="str">
        <f t="shared" si="167"/>
        <v>https://bioagent.dguv.de/data?name=831055</v>
      </c>
    </row>
    <row r="10706" spans="1:6" ht="25.5" x14ac:dyDescent="0.2">
      <c r="A10706" s="2" t="s">
        <v>19364</v>
      </c>
      <c r="B10706" s="2" t="s">
        <v>36465</v>
      </c>
      <c r="C10706" s="1" t="s">
        <v>34413</v>
      </c>
      <c r="D10706" s="1" t="s">
        <v>34415</v>
      </c>
      <c r="E10706" t="s">
        <v>47399</v>
      </c>
      <c r="F10706" s="3" t="str">
        <f t="shared" si="167"/>
        <v>https://bioagent.dguv.de/data?name=831056</v>
      </c>
    </row>
    <row r="10707" spans="1:6" ht="25.5" x14ac:dyDescent="0.2">
      <c r="A10707" s="2" t="s">
        <v>19365</v>
      </c>
      <c r="B10707" s="2" t="s">
        <v>36466</v>
      </c>
      <c r="C10707" s="1" t="s">
        <v>34413</v>
      </c>
      <c r="D10707" s="1" t="s">
        <v>34418</v>
      </c>
      <c r="E10707" t="s">
        <v>47400</v>
      </c>
      <c r="F10707" s="3" t="str">
        <f t="shared" si="167"/>
        <v>https://bioagent.dguv.de/data?name=831057</v>
      </c>
    </row>
    <row r="10708" spans="1:6" ht="25.5" x14ac:dyDescent="0.2">
      <c r="A10708" s="2" t="s">
        <v>19366</v>
      </c>
      <c r="B10708" s="2" t="s">
        <v>36467</v>
      </c>
      <c r="C10708" s="1" t="s">
        <v>34413</v>
      </c>
      <c r="D10708" s="1" t="s">
        <v>34415</v>
      </c>
      <c r="E10708" t="s">
        <v>47401</v>
      </c>
      <c r="F10708" s="3" t="str">
        <f t="shared" si="167"/>
        <v>https://bioagent.dguv.de/data?name=831058</v>
      </c>
    </row>
    <row r="10709" spans="1:6" ht="25.5" x14ac:dyDescent="0.2">
      <c r="A10709" s="2" t="s">
        <v>19367</v>
      </c>
      <c r="B10709" s="2" t="s">
        <v>36468</v>
      </c>
      <c r="C10709" s="1" t="s">
        <v>34413</v>
      </c>
      <c r="D10709" s="1" t="s">
        <v>34415</v>
      </c>
      <c r="E10709" t="s">
        <v>47402</v>
      </c>
      <c r="F10709" s="3" t="str">
        <f t="shared" si="167"/>
        <v>https://bioagent.dguv.de/data?name=831059</v>
      </c>
    </row>
    <row r="10710" spans="1:6" x14ac:dyDescent="0.2">
      <c r="A10710" s="2" t="s">
        <v>19368</v>
      </c>
      <c r="B10710" s="2" t="s">
        <v>36469</v>
      </c>
      <c r="C10710" s="1" t="s">
        <v>34413</v>
      </c>
      <c r="D10710" s="1" t="s">
        <v>34416</v>
      </c>
      <c r="E10710" t="s">
        <v>47403</v>
      </c>
      <c r="F10710" s="3" t="str">
        <f t="shared" si="167"/>
        <v>https://bioagent.dguv.de/data?name=831060</v>
      </c>
    </row>
    <row r="10711" spans="1:6" x14ac:dyDescent="0.2">
      <c r="A10711" s="2" t="s">
        <v>19369</v>
      </c>
      <c r="B10711" s="2" t="s">
        <v>36470</v>
      </c>
      <c r="C10711" s="1" t="s">
        <v>34413</v>
      </c>
      <c r="D10711" s="1" t="s">
        <v>34416</v>
      </c>
      <c r="E10711" t="s">
        <v>47404</v>
      </c>
      <c r="F10711" s="3" t="str">
        <f t="shared" si="167"/>
        <v>https://bioagent.dguv.de/data?name=831061</v>
      </c>
    </row>
    <row r="10712" spans="1:6" x14ac:dyDescent="0.2">
      <c r="A10712" s="2" t="s">
        <v>19370</v>
      </c>
      <c r="B10712" s="2" t="s">
        <v>36471</v>
      </c>
      <c r="C10712" s="1" t="s">
        <v>34413</v>
      </c>
      <c r="D10712" s="1" t="s">
        <v>34416</v>
      </c>
      <c r="E10712" t="s">
        <v>47405</v>
      </c>
      <c r="F10712" s="3" t="str">
        <f t="shared" si="167"/>
        <v>https://bioagent.dguv.de/data?name=831062</v>
      </c>
    </row>
    <row r="10713" spans="1:6" x14ac:dyDescent="0.2">
      <c r="A10713" s="2" t="s">
        <v>19371</v>
      </c>
      <c r="B10713" s="2" t="s">
        <v>36472</v>
      </c>
      <c r="C10713" s="1" t="s">
        <v>34413</v>
      </c>
      <c r="D10713" s="1" t="s">
        <v>34416</v>
      </c>
      <c r="E10713" t="s">
        <v>47406</v>
      </c>
      <c r="F10713" s="3" t="str">
        <f t="shared" si="167"/>
        <v>https://bioagent.dguv.de/data?name=831063</v>
      </c>
    </row>
    <row r="10714" spans="1:6" x14ac:dyDescent="0.2">
      <c r="A10714" s="2" t="s">
        <v>19372</v>
      </c>
      <c r="B10714" s="2" t="s">
        <v>36473</v>
      </c>
      <c r="C10714" s="1" t="s">
        <v>34413</v>
      </c>
      <c r="D10714" s="1" t="s">
        <v>34416</v>
      </c>
      <c r="E10714" t="s">
        <v>47407</v>
      </c>
      <c r="F10714" s="3" t="str">
        <f t="shared" si="167"/>
        <v>https://bioagent.dguv.de/data?name=831064</v>
      </c>
    </row>
    <row r="10715" spans="1:6" x14ac:dyDescent="0.2">
      <c r="A10715" s="2" t="s">
        <v>19373</v>
      </c>
      <c r="B10715" s="2" t="s">
        <v>36474</v>
      </c>
      <c r="C10715" s="1" t="s">
        <v>34413</v>
      </c>
      <c r="D10715" s="1" t="s">
        <v>34416</v>
      </c>
      <c r="E10715" t="s">
        <v>47408</v>
      </c>
      <c r="F10715" s="3" t="str">
        <f t="shared" si="167"/>
        <v>https://bioagent.dguv.de/data?name=831065</v>
      </c>
    </row>
    <row r="10716" spans="1:6" x14ac:dyDescent="0.2">
      <c r="A10716" s="2" t="s">
        <v>19374</v>
      </c>
      <c r="B10716" s="2" t="s">
        <v>36475</v>
      </c>
      <c r="C10716" s="1" t="s">
        <v>34413</v>
      </c>
      <c r="D10716" s="1" t="s">
        <v>34416</v>
      </c>
      <c r="E10716" t="s">
        <v>47409</v>
      </c>
      <c r="F10716" s="3" t="str">
        <f t="shared" si="167"/>
        <v>https://bioagent.dguv.de/data?name=831066</v>
      </c>
    </row>
    <row r="10717" spans="1:6" x14ac:dyDescent="0.2">
      <c r="A10717" s="2" t="s">
        <v>19375</v>
      </c>
      <c r="B10717" s="2" t="s">
        <v>36476</v>
      </c>
      <c r="C10717" s="1" t="s">
        <v>34413</v>
      </c>
      <c r="D10717" s="1" t="s">
        <v>34416</v>
      </c>
      <c r="E10717" t="s">
        <v>47410</v>
      </c>
      <c r="F10717" s="3" t="str">
        <f t="shared" si="167"/>
        <v>https://bioagent.dguv.de/data?name=831067</v>
      </c>
    </row>
    <row r="10718" spans="1:6" x14ac:dyDescent="0.2">
      <c r="A10718" s="2" t="s">
        <v>19376</v>
      </c>
      <c r="B10718" s="2" t="s">
        <v>36477</v>
      </c>
      <c r="C10718" s="1" t="s">
        <v>34413</v>
      </c>
      <c r="D10718" s="1" t="s">
        <v>34415</v>
      </c>
      <c r="E10718" t="s">
        <v>47411</v>
      </c>
      <c r="F10718" s="3" t="str">
        <f t="shared" si="167"/>
        <v>https://bioagent.dguv.de/data?name=831068</v>
      </c>
    </row>
    <row r="10719" spans="1:6" x14ac:dyDescent="0.2">
      <c r="A10719" s="2" t="s">
        <v>19377</v>
      </c>
      <c r="B10719" s="2" t="s">
        <v>36478</v>
      </c>
      <c r="C10719" s="1" t="s">
        <v>34413</v>
      </c>
      <c r="D10719" s="1" t="s">
        <v>34416</v>
      </c>
      <c r="E10719" t="s">
        <v>47412</v>
      </c>
      <c r="F10719" s="3" t="str">
        <f t="shared" si="167"/>
        <v>https://bioagent.dguv.de/data?name=831069</v>
      </c>
    </row>
    <row r="10720" spans="1:6" x14ac:dyDescent="0.2">
      <c r="A10720" s="2" t="s">
        <v>19378</v>
      </c>
      <c r="B10720" s="2" t="s">
        <v>36479</v>
      </c>
      <c r="C10720" s="1" t="s">
        <v>34413</v>
      </c>
      <c r="D10720" s="1" t="s">
        <v>34416</v>
      </c>
      <c r="E10720" t="s">
        <v>47413</v>
      </c>
      <c r="F10720" s="3" t="str">
        <f t="shared" si="167"/>
        <v>https://bioagent.dguv.de/data?name=831070</v>
      </c>
    </row>
    <row r="10721" spans="1:6" x14ac:dyDescent="0.2">
      <c r="A10721" s="2" t="s">
        <v>19379</v>
      </c>
      <c r="B10721" s="2" t="s">
        <v>36480</v>
      </c>
      <c r="C10721" s="1" t="s">
        <v>34413</v>
      </c>
      <c r="D10721" s="1" t="s">
        <v>34416</v>
      </c>
      <c r="E10721" t="s">
        <v>47414</v>
      </c>
      <c r="F10721" s="3" t="str">
        <f t="shared" si="167"/>
        <v>https://bioagent.dguv.de/data?name=831071</v>
      </c>
    </row>
    <row r="10722" spans="1:6" x14ac:dyDescent="0.2">
      <c r="A10722" s="2" t="s">
        <v>19380</v>
      </c>
      <c r="B10722" s="2" t="s">
        <v>36481</v>
      </c>
      <c r="C10722" s="1" t="s">
        <v>34413</v>
      </c>
      <c r="D10722" s="1" t="s">
        <v>34416</v>
      </c>
      <c r="E10722" t="s">
        <v>47415</v>
      </c>
      <c r="F10722" s="3" t="str">
        <f t="shared" si="167"/>
        <v>https://bioagent.dguv.de/data?name=831072</v>
      </c>
    </row>
    <row r="10723" spans="1:6" x14ac:dyDescent="0.2">
      <c r="A10723" s="2" t="s">
        <v>19381</v>
      </c>
      <c r="B10723" s="2" t="s">
        <v>36482</v>
      </c>
      <c r="C10723" s="1" t="s">
        <v>34413</v>
      </c>
      <c r="D10723" s="1" t="s">
        <v>34416</v>
      </c>
      <c r="E10723" t="s">
        <v>47416</v>
      </c>
      <c r="F10723" s="3" t="str">
        <f t="shared" si="167"/>
        <v>https://bioagent.dguv.de/data?name=831073</v>
      </c>
    </row>
    <row r="10724" spans="1:6" x14ac:dyDescent="0.2">
      <c r="A10724" s="2" t="s">
        <v>19382</v>
      </c>
      <c r="B10724" s="2" t="s">
        <v>36483</v>
      </c>
      <c r="C10724" s="1" t="s">
        <v>34413</v>
      </c>
      <c r="D10724" s="1" t="s">
        <v>34416</v>
      </c>
      <c r="E10724" t="s">
        <v>47417</v>
      </c>
      <c r="F10724" s="3" t="str">
        <f t="shared" si="167"/>
        <v>https://bioagent.dguv.de/data?name=831074</v>
      </c>
    </row>
    <row r="10725" spans="1:6" x14ac:dyDescent="0.2">
      <c r="A10725" s="2" t="s">
        <v>19383</v>
      </c>
      <c r="B10725" s="2" t="s">
        <v>36484</v>
      </c>
      <c r="C10725" s="1" t="s">
        <v>34413</v>
      </c>
      <c r="D10725" s="1" t="s">
        <v>34416</v>
      </c>
      <c r="E10725" t="s">
        <v>47418</v>
      </c>
      <c r="F10725" s="3" t="str">
        <f t="shared" si="167"/>
        <v>https://bioagent.dguv.de/data?name=831075</v>
      </c>
    </row>
    <row r="10726" spans="1:6" x14ac:dyDescent="0.2">
      <c r="A10726" s="2" t="s">
        <v>19384</v>
      </c>
      <c r="B10726" s="2" t="s">
        <v>36485</v>
      </c>
      <c r="C10726" s="1" t="s">
        <v>34413</v>
      </c>
      <c r="D10726" s="1" t="s">
        <v>34416</v>
      </c>
      <c r="E10726" t="s">
        <v>47419</v>
      </c>
      <c r="F10726" s="3" t="str">
        <f t="shared" si="167"/>
        <v>https://bioagent.dguv.de/data?name=831076</v>
      </c>
    </row>
    <row r="10727" spans="1:6" x14ac:dyDescent="0.2">
      <c r="A10727" s="2" t="s">
        <v>19385</v>
      </c>
      <c r="B10727" s="2" t="s">
        <v>36486</v>
      </c>
      <c r="C10727" s="1" t="s">
        <v>34413</v>
      </c>
      <c r="D10727" s="1" t="s">
        <v>34416</v>
      </c>
      <c r="E10727" t="s">
        <v>47420</v>
      </c>
      <c r="F10727" s="3" t="str">
        <f t="shared" si="167"/>
        <v>https://bioagent.dguv.de/data?name=831077</v>
      </c>
    </row>
    <row r="10728" spans="1:6" x14ac:dyDescent="0.2">
      <c r="A10728" s="2" t="s">
        <v>19386</v>
      </c>
      <c r="B10728" s="2" t="s">
        <v>36487</v>
      </c>
      <c r="C10728" s="1" t="s">
        <v>34413</v>
      </c>
      <c r="D10728" s="1" t="s">
        <v>34416</v>
      </c>
      <c r="E10728" t="s">
        <v>47421</v>
      </c>
      <c r="F10728" s="3" t="str">
        <f t="shared" si="167"/>
        <v>https://bioagent.dguv.de/data?name=831078</v>
      </c>
    </row>
    <row r="10729" spans="1:6" x14ac:dyDescent="0.2">
      <c r="A10729" s="2" t="s">
        <v>19387</v>
      </c>
      <c r="B10729" s="2" t="s">
        <v>36488</v>
      </c>
      <c r="C10729" s="1" t="s">
        <v>34413</v>
      </c>
      <c r="D10729" s="1" t="s">
        <v>34416</v>
      </c>
      <c r="E10729" t="s">
        <v>47422</v>
      </c>
      <c r="F10729" s="3" t="str">
        <f t="shared" si="167"/>
        <v>https://bioagent.dguv.de/data?name=831079</v>
      </c>
    </row>
    <row r="10730" spans="1:6" x14ac:dyDescent="0.2">
      <c r="A10730" s="2" t="s">
        <v>19388</v>
      </c>
      <c r="B10730" s="2" t="s">
        <v>36489</v>
      </c>
      <c r="C10730" s="1" t="s">
        <v>34413</v>
      </c>
      <c r="D10730" s="1" t="s">
        <v>34416</v>
      </c>
      <c r="E10730" t="s">
        <v>47423</v>
      </c>
      <c r="F10730" s="3" t="str">
        <f t="shared" si="167"/>
        <v>https://bioagent.dguv.de/data?name=831080</v>
      </c>
    </row>
    <row r="10731" spans="1:6" x14ac:dyDescent="0.2">
      <c r="A10731" s="2" t="s">
        <v>19389</v>
      </c>
      <c r="B10731" s="2" t="s">
        <v>36490</v>
      </c>
      <c r="C10731" s="1" t="s">
        <v>34413</v>
      </c>
      <c r="D10731" s="1" t="s">
        <v>34416</v>
      </c>
      <c r="E10731" t="s">
        <v>47424</v>
      </c>
      <c r="F10731" s="3" t="str">
        <f t="shared" si="167"/>
        <v>https://bioagent.dguv.de/data?name=831081</v>
      </c>
    </row>
    <row r="10732" spans="1:6" x14ac:dyDescent="0.2">
      <c r="A10732" s="2" t="s">
        <v>19390</v>
      </c>
      <c r="B10732" s="2" t="s">
        <v>36491</v>
      </c>
      <c r="C10732" s="1" t="s">
        <v>34413</v>
      </c>
      <c r="D10732" s="1" t="s">
        <v>34415</v>
      </c>
      <c r="E10732" t="s">
        <v>47425</v>
      </c>
      <c r="F10732" s="3" t="str">
        <f t="shared" si="167"/>
        <v>https://bioagent.dguv.de/data?name=831082</v>
      </c>
    </row>
    <row r="10733" spans="1:6" x14ac:dyDescent="0.2">
      <c r="A10733" s="2" t="s">
        <v>19391</v>
      </c>
      <c r="B10733" s="2" t="s">
        <v>36492</v>
      </c>
      <c r="C10733" s="1" t="s">
        <v>34413</v>
      </c>
      <c r="D10733" s="1" t="s">
        <v>34416</v>
      </c>
      <c r="E10733" t="s">
        <v>47426</v>
      </c>
      <c r="F10733" s="3" t="str">
        <f t="shared" si="167"/>
        <v>https://bioagent.dguv.de/data?name=831083</v>
      </c>
    </row>
    <row r="10734" spans="1:6" x14ac:dyDescent="0.2">
      <c r="A10734" s="2" t="s">
        <v>19392</v>
      </c>
      <c r="B10734" s="2" t="s">
        <v>36493</v>
      </c>
      <c r="C10734" s="1" t="s">
        <v>34413</v>
      </c>
      <c r="D10734" s="1" t="s">
        <v>34416</v>
      </c>
      <c r="E10734" t="s">
        <v>47427</v>
      </c>
      <c r="F10734" s="3" t="str">
        <f t="shared" si="167"/>
        <v>https://bioagent.dguv.de/data?name=831084</v>
      </c>
    </row>
    <row r="10735" spans="1:6" x14ac:dyDescent="0.2">
      <c r="A10735" s="2" t="s">
        <v>19393</v>
      </c>
      <c r="B10735" s="2" t="s">
        <v>36494</v>
      </c>
      <c r="C10735" s="1" t="s">
        <v>34413</v>
      </c>
      <c r="D10735" s="1" t="s">
        <v>34416</v>
      </c>
      <c r="E10735" t="s">
        <v>47428</v>
      </c>
      <c r="F10735" s="3" t="str">
        <f t="shared" si="167"/>
        <v>https://bioagent.dguv.de/data?name=831085</v>
      </c>
    </row>
    <row r="10736" spans="1:6" x14ac:dyDescent="0.2">
      <c r="A10736" s="2" t="s">
        <v>19394</v>
      </c>
      <c r="B10736" s="2" t="s">
        <v>36495</v>
      </c>
      <c r="C10736" s="1" t="s">
        <v>34413</v>
      </c>
      <c r="D10736" s="1" t="s">
        <v>34416</v>
      </c>
      <c r="E10736" t="s">
        <v>47429</v>
      </c>
      <c r="F10736" s="3" t="str">
        <f t="shared" si="167"/>
        <v>https://bioagent.dguv.de/data?name=831086</v>
      </c>
    </row>
    <row r="10737" spans="1:6" x14ac:dyDescent="0.2">
      <c r="A10737" s="2" t="s">
        <v>19395</v>
      </c>
      <c r="B10737" s="2" t="s">
        <v>36496</v>
      </c>
      <c r="C10737" s="1" t="s">
        <v>34413</v>
      </c>
      <c r="D10737" s="1" t="s">
        <v>34415</v>
      </c>
      <c r="E10737" t="s">
        <v>47430</v>
      </c>
      <c r="F10737" s="3" t="str">
        <f t="shared" si="167"/>
        <v>https://bioagent.dguv.de/data?name=831087</v>
      </c>
    </row>
    <row r="10738" spans="1:6" x14ac:dyDescent="0.2">
      <c r="A10738" s="2" t="s">
        <v>19396</v>
      </c>
      <c r="B10738" s="2" t="s">
        <v>36497</v>
      </c>
      <c r="C10738" s="1" t="s">
        <v>34413</v>
      </c>
      <c r="D10738" s="1" t="s">
        <v>34418</v>
      </c>
      <c r="E10738" t="s">
        <v>47431</v>
      </c>
      <c r="F10738" s="3" t="str">
        <f t="shared" si="167"/>
        <v>https://bioagent.dguv.de/data?name=831088</v>
      </c>
    </row>
    <row r="10739" spans="1:6" x14ac:dyDescent="0.2">
      <c r="A10739" s="2" t="s">
        <v>19397</v>
      </c>
      <c r="B10739" s="2" t="s">
        <v>36498</v>
      </c>
      <c r="C10739" s="1" t="s">
        <v>34413</v>
      </c>
      <c r="D10739" s="1" t="s">
        <v>34418</v>
      </c>
      <c r="E10739" t="s">
        <v>47432</v>
      </c>
      <c r="F10739" s="3" t="str">
        <f t="shared" si="167"/>
        <v>https://bioagent.dguv.de/data?name=831089</v>
      </c>
    </row>
    <row r="10740" spans="1:6" x14ac:dyDescent="0.2">
      <c r="A10740" s="2" t="s">
        <v>19398</v>
      </c>
      <c r="B10740" s="2" t="s">
        <v>36499</v>
      </c>
      <c r="C10740" s="1" t="s">
        <v>34413</v>
      </c>
      <c r="D10740" s="1" t="s">
        <v>34416</v>
      </c>
      <c r="E10740" t="s">
        <v>47433</v>
      </c>
      <c r="F10740" s="3" t="str">
        <f t="shared" si="167"/>
        <v>https://bioagent.dguv.de/data?name=831090</v>
      </c>
    </row>
    <row r="10741" spans="1:6" x14ac:dyDescent="0.2">
      <c r="A10741" s="2" t="s">
        <v>19399</v>
      </c>
      <c r="B10741" s="2" t="s">
        <v>36500</v>
      </c>
      <c r="C10741" s="1" t="s">
        <v>34413</v>
      </c>
      <c r="D10741" s="1" t="s">
        <v>34416</v>
      </c>
      <c r="E10741" t="s">
        <v>47434</v>
      </c>
      <c r="F10741" s="3" t="str">
        <f t="shared" si="167"/>
        <v>https://bioagent.dguv.de/data?name=831091</v>
      </c>
    </row>
    <row r="10742" spans="1:6" x14ac:dyDescent="0.2">
      <c r="A10742" s="2" t="s">
        <v>19400</v>
      </c>
      <c r="B10742" s="2" t="s">
        <v>36501</v>
      </c>
      <c r="C10742" s="1" t="s">
        <v>34413</v>
      </c>
      <c r="D10742" s="1" t="s">
        <v>34416</v>
      </c>
      <c r="E10742" t="s">
        <v>47435</v>
      </c>
      <c r="F10742" s="3" t="str">
        <f t="shared" si="167"/>
        <v>https://bioagent.dguv.de/data?name=831092</v>
      </c>
    </row>
    <row r="10743" spans="1:6" ht="25.5" x14ac:dyDescent="0.2">
      <c r="A10743" s="2" t="s">
        <v>19401</v>
      </c>
      <c r="B10743" s="2" t="s">
        <v>36502</v>
      </c>
      <c r="C10743" s="1" t="s">
        <v>34413</v>
      </c>
      <c r="D10743" s="1" t="s">
        <v>34415</v>
      </c>
      <c r="E10743" t="s">
        <v>47436</v>
      </c>
      <c r="F10743" s="3" t="str">
        <f t="shared" si="167"/>
        <v>https://bioagent.dguv.de/data?name=831093</v>
      </c>
    </row>
    <row r="10744" spans="1:6" ht="25.5" x14ac:dyDescent="0.2">
      <c r="A10744" s="2" t="s">
        <v>19402</v>
      </c>
      <c r="B10744" s="2" t="s">
        <v>36503</v>
      </c>
      <c r="C10744" s="1" t="s">
        <v>34413</v>
      </c>
      <c r="D10744" s="1" t="s">
        <v>34415</v>
      </c>
      <c r="E10744" t="s">
        <v>47437</v>
      </c>
      <c r="F10744" s="3" t="str">
        <f t="shared" si="167"/>
        <v>https://bioagent.dguv.de/data?name=831094</v>
      </c>
    </row>
    <row r="10745" spans="1:6" x14ac:dyDescent="0.2">
      <c r="A10745" s="2" t="s">
        <v>19403</v>
      </c>
      <c r="B10745" s="2" t="s">
        <v>36504</v>
      </c>
      <c r="C10745" s="1" t="s">
        <v>34413</v>
      </c>
      <c r="D10745" s="1" t="s">
        <v>34415</v>
      </c>
      <c r="E10745" t="s">
        <v>47438</v>
      </c>
      <c r="F10745" s="3" t="str">
        <f t="shared" si="167"/>
        <v>https://bioagent.dguv.de/data?name=831095</v>
      </c>
    </row>
    <row r="10746" spans="1:6" x14ac:dyDescent="0.2">
      <c r="A10746" s="2" t="s">
        <v>19404</v>
      </c>
      <c r="B10746" s="2" t="s">
        <v>36505</v>
      </c>
      <c r="C10746" s="1" t="s">
        <v>34413</v>
      </c>
      <c r="D10746" s="1" t="s">
        <v>34415</v>
      </c>
      <c r="E10746" t="s">
        <v>47439</v>
      </c>
      <c r="F10746" s="3" t="str">
        <f t="shared" si="167"/>
        <v>https://bioagent.dguv.de/data?name=831096</v>
      </c>
    </row>
    <row r="10747" spans="1:6" x14ac:dyDescent="0.2">
      <c r="A10747" s="2" t="s">
        <v>19405</v>
      </c>
      <c r="B10747" s="2" t="s">
        <v>36506</v>
      </c>
      <c r="C10747" s="1" t="s">
        <v>34413</v>
      </c>
      <c r="D10747" s="1" t="s">
        <v>34416</v>
      </c>
      <c r="E10747" t="s">
        <v>47440</v>
      </c>
      <c r="F10747" s="3" t="str">
        <f t="shared" si="167"/>
        <v>https://bioagent.dguv.de/data?name=831097</v>
      </c>
    </row>
    <row r="10748" spans="1:6" x14ac:dyDescent="0.2">
      <c r="A10748" s="2" t="s">
        <v>19406</v>
      </c>
      <c r="B10748" s="2" t="s">
        <v>36507</v>
      </c>
      <c r="C10748" s="1" t="s">
        <v>34413</v>
      </c>
      <c r="D10748" s="1" t="s">
        <v>34416</v>
      </c>
      <c r="E10748" t="s">
        <v>47441</v>
      </c>
      <c r="F10748" s="3" t="str">
        <f t="shared" si="167"/>
        <v>https://bioagent.dguv.de/data?name=831098</v>
      </c>
    </row>
    <row r="10749" spans="1:6" x14ac:dyDescent="0.2">
      <c r="A10749" s="2" t="s">
        <v>19407</v>
      </c>
      <c r="B10749" s="2" t="s">
        <v>36508</v>
      </c>
      <c r="C10749" s="1" t="s">
        <v>34413</v>
      </c>
      <c r="D10749" s="1" t="s">
        <v>34416</v>
      </c>
      <c r="E10749" t="s">
        <v>47442</v>
      </c>
      <c r="F10749" s="3" t="str">
        <f t="shared" si="167"/>
        <v>https://bioagent.dguv.de/data?name=831099</v>
      </c>
    </row>
    <row r="10750" spans="1:6" x14ac:dyDescent="0.2">
      <c r="A10750" s="2" t="s">
        <v>19408</v>
      </c>
      <c r="B10750" s="2" t="s">
        <v>36509</v>
      </c>
      <c r="C10750" s="1" t="s">
        <v>34413</v>
      </c>
      <c r="D10750" s="1" t="s">
        <v>34415</v>
      </c>
      <c r="E10750" t="s">
        <v>47443</v>
      </c>
      <c r="F10750" s="3" t="str">
        <f t="shared" si="167"/>
        <v>https://bioagent.dguv.de/data?name=831100</v>
      </c>
    </row>
    <row r="10751" spans="1:6" x14ac:dyDescent="0.2">
      <c r="A10751" s="2" t="s">
        <v>19409</v>
      </c>
      <c r="B10751" s="2" t="s">
        <v>36510</v>
      </c>
      <c r="C10751" s="1" t="s">
        <v>34413</v>
      </c>
      <c r="D10751" s="1" t="s">
        <v>34415</v>
      </c>
      <c r="E10751" t="s">
        <v>47444</v>
      </c>
      <c r="F10751" s="3" t="str">
        <f t="shared" si="167"/>
        <v>https://bioagent.dguv.de/data?name=831101</v>
      </c>
    </row>
    <row r="10752" spans="1:6" x14ac:dyDescent="0.2">
      <c r="A10752" s="2" t="s">
        <v>19410</v>
      </c>
      <c r="B10752" s="2" t="s">
        <v>36511</v>
      </c>
      <c r="C10752" s="1" t="s">
        <v>34413</v>
      </c>
      <c r="D10752" s="1" t="s">
        <v>34416</v>
      </c>
      <c r="E10752" t="s">
        <v>47445</v>
      </c>
      <c r="F10752" s="3" t="str">
        <f t="shared" si="167"/>
        <v>https://bioagent.dguv.de/data?name=831102</v>
      </c>
    </row>
    <row r="10753" spans="1:6" x14ac:dyDescent="0.2">
      <c r="A10753" s="2" t="s">
        <v>19411</v>
      </c>
      <c r="B10753" s="2" t="s">
        <v>36512</v>
      </c>
      <c r="C10753" s="1" t="s">
        <v>34413</v>
      </c>
      <c r="D10753" s="1" t="s">
        <v>34415</v>
      </c>
      <c r="E10753" t="s">
        <v>47446</v>
      </c>
      <c r="F10753" s="3" t="str">
        <f t="shared" si="167"/>
        <v>https://bioagent.dguv.de/data?name=831103</v>
      </c>
    </row>
    <row r="10754" spans="1:6" x14ac:dyDescent="0.2">
      <c r="A10754" s="2" t="s">
        <v>19412</v>
      </c>
      <c r="B10754" s="2" t="s">
        <v>36513</v>
      </c>
      <c r="C10754" s="1" t="s">
        <v>34413</v>
      </c>
      <c r="D10754" s="1" t="s">
        <v>34415</v>
      </c>
      <c r="E10754" t="s">
        <v>47447</v>
      </c>
      <c r="F10754" s="3" t="str">
        <f t="shared" si="167"/>
        <v>https://bioagent.dguv.de/data?name=831104</v>
      </c>
    </row>
    <row r="10755" spans="1:6" x14ac:dyDescent="0.2">
      <c r="A10755" s="2" t="s">
        <v>19413</v>
      </c>
      <c r="B10755" s="2" t="s">
        <v>36514</v>
      </c>
      <c r="C10755" s="1" t="s">
        <v>34413</v>
      </c>
      <c r="D10755" s="1" t="s">
        <v>34415</v>
      </c>
      <c r="E10755" t="s">
        <v>47448</v>
      </c>
      <c r="F10755" s="3" t="str">
        <f t="shared" ref="F10755:F10818" si="168">HYPERLINK(E10755)</f>
        <v>https://bioagent.dguv.de/data?name=831105</v>
      </c>
    </row>
    <row r="10756" spans="1:6" x14ac:dyDescent="0.2">
      <c r="A10756" s="2" t="s">
        <v>19414</v>
      </c>
      <c r="B10756" s="2" t="s">
        <v>36515</v>
      </c>
      <c r="C10756" s="1" t="s">
        <v>34413</v>
      </c>
      <c r="D10756" s="1" t="s">
        <v>34418</v>
      </c>
      <c r="E10756" t="s">
        <v>47449</v>
      </c>
      <c r="F10756" s="3" t="str">
        <f t="shared" si="168"/>
        <v>https://bioagent.dguv.de/data?name=831106</v>
      </c>
    </row>
    <row r="10757" spans="1:6" x14ac:dyDescent="0.2">
      <c r="A10757" s="2" t="s">
        <v>19415</v>
      </c>
      <c r="B10757" s="2" t="s">
        <v>36516</v>
      </c>
      <c r="C10757" s="1" t="s">
        <v>34413</v>
      </c>
      <c r="D10757" s="1" t="s">
        <v>34418</v>
      </c>
      <c r="E10757" t="s">
        <v>47450</v>
      </c>
      <c r="F10757" s="3" t="str">
        <f t="shared" si="168"/>
        <v>https://bioagent.dguv.de/data?name=831107</v>
      </c>
    </row>
    <row r="10758" spans="1:6" x14ac:dyDescent="0.2">
      <c r="A10758" s="2" t="s">
        <v>19416</v>
      </c>
      <c r="B10758" s="2" t="s">
        <v>36517</v>
      </c>
      <c r="C10758" s="1" t="s">
        <v>34413</v>
      </c>
      <c r="D10758" s="1" t="s">
        <v>34418</v>
      </c>
      <c r="E10758" t="s">
        <v>47451</v>
      </c>
      <c r="F10758" s="3" t="str">
        <f t="shared" si="168"/>
        <v>https://bioagent.dguv.de/data?name=831108</v>
      </c>
    </row>
    <row r="10759" spans="1:6" x14ac:dyDescent="0.2">
      <c r="A10759" s="2" t="s">
        <v>19417</v>
      </c>
      <c r="B10759" s="2" t="s">
        <v>36518</v>
      </c>
      <c r="C10759" s="1" t="s">
        <v>34413</v>
      </c>
      <c r="D10759" s="1" t="s">
        <v>34418</v>
      </c>
      <c r="E10759" t="s">
        <v>47452</v>
      </c>
      <c r="F10759" s="3" t="str">
        <f t="shared" si="168"/>
        <v>https://bioagent.dguv.de/data?name=831109</v>
      </c>
    </row>
    <row r="10760" spans="1:6" x14ac:dyDescent="0.2">
      <c r="A10760" s="2" t="s">
        <v>19418</v>
      </c>
      <c r="B10760" s="2" t="s">
        <v>36519</v>
      </c>
      <c r="C10760" s="1" t="s">
        <v>34413</v>
      </c>
      <c r="D10760" s="1" t="s">
        <v>34418</v>
      </c>
      <c r="E10760" t="s">
        <v>47453</v>
      </c>
      <c r="F10760" s="3" t="str">
        <f t="shared" si="168"/>
        <v>https://bioagent.dguv.de/data?name=831110</v>
      </c>
    </row>
    <row r="10761" spans="1:6" x14ac:dyDescent="0.2">
      <c r="A10761" s="2" t="s">
        <v>19419</v>
      </c>
      <c r="B10761" s="2" t="s">
        <v>36520</v>
      </c>
      <c r="C10761" s="1" t="s">
        <v>34413</v>
      </c>
      <c r="D10761" s="1" t="s">
        <v>34418</v>
      </c>
      <c r="E10761" t="s">
        <v>47454</v>
      </c>
      <c r="F10761" s="3" t="str">
        <f t="shared" si="168"/>
        <v>https://bioagent.dguv.de/data?name=831111</v>
      </c>
    </row>
    <row r="10762" spans="1:6" x14ac:dyDescent="0.2">
      <c r="A10762" s="2" t="s">
        <v>19420</v>
      </c>
      <c r="B10762" s="2" t="s">
        <v>36521</v>
      </c>
      <c r="C10762" s="1" t="s">
        <v>34413</v>
      </c>
      <c r="D10762" s="1" t="s">
        <v>34418</v>
      </c>
      <c r="E10762" t="s">
        <v>47455</v>
      </c>
      <c r="F10762" s="3" t="str">
        <f t="shared" si="168"/>
        <v>https://bioagent.dguv.de/data?name=831112</v>
      </c>
    </row>
    <row r="10763" spans="1:6" x14ac:dyDescent="0.2">
      <c r="A10763" s="2" t="s">
        <v>19421</v>
      </c>
      <c r="B10763" s="2" t="s">
        <v>36522</v>
      </c>
      <c r="C10763" s="1" t="s">
        <v>34413</v>
      </c>
      <c r="D10763" s="1" t="s">
        <v>34417</v>
      </c>
      <c r="E10763" t="s">
        <v>47456</v>
      </c>
      <c r="F10763" s="3" t="str">
        <f t="shared" si="168"/>
        <v>https://bioagent.dguv.de/data?name=831113</v>
      </c>
    </row>
    <row r="10764" spans="1:6" x14ac:dyDescent="0.2">
      <c r="A10764" s="2" t="s">
        <v>19422</v>
      </c>
      <c r="B10764" s="2" t="s">
        <v>36523</v>
      </c>
      <c r="C10764" s="1" t="s">
        <v>34413</v>
      </c>
      <c r="D10764" s="1" t="s">
        <v>34417</v>
      </c>
      <c r="E10764" t="s">
        <v>47457</v>
      </c>
      <c r="F10764" s="3" t="str">
        <f t="shared" si="168"/>
        <v>https://bioagent.dguv.de/data?name=831114</v>
      </c>
    </row>
    <row r="10765" spans="1:6" x14ac:dyDescent="0.2">
      <c r="A10765" s="2" t="s">
        <v>19423</v>
      </c>
      <c r="B10765" s="2" t="s">
        <v>36524</v>
      </c>
      <c r="C10765" s="1" t="s">
        <v>34413</v>
      </c>
      <c r="D10765" s="1" t="s">
        <v>34418</v>
      </c>
      <c r="E10765" t="s">
        <v>47458</v>
      </c>
      <c r="F10765" s="3" t="str">
        <f t="shared" si="168"/>
        <v>https://bioagent.dguv.de/data?name=831115</v>
      </c>
    </row>
    <row r="10766" spans="1:6" x14ac:dyDescent="0.2">
      <c r="A10766" s="2" t="s">
        <v>19424</v>
      </c>
      <c r="B10766" s="2" t="s">
        <v>36525</v>
      </c>
      <c r="C10766" s="1" t="s">
        <v>34413</v>
      </c>
      <c r="D10766" s="1" t="s">
        <v>34417</v>
      </c>
      <c r="E10766" t="s">
        <v>47459</v>
      </c>
      <c r="F10766" s="3" t="str">
        <f t="shared" si="168"/>
        <v>https://bioagent.dguv.de/data?name=831116</v>
      </c>
    </row>
    <row r="10767" spans="1:6" x14ac:dyDescent="0.2">
      <c r="A10767" s="2" t="s">
        <v>19425</v>
      </c>
      <c r="B10767" s="2" t="s">
        <v>36526</v>
      </c>
      <c r="C10767" s="1" t="s">
        <v>34413</v>
      </c>
      <c r="D10767" s="1" t="s">
        <v>34416</v>
      </c>
      <c r="E10767" t="s">
        <v>47460</v>
      </c>
      <c r="F10767" s="3" t="str">
        <f t="shared" si="168"/>
        <v>https://bioagent.dguv.de/data?name=831117</v>
      </c>
    </row>
    <row r="10768" spans="1:6" x14ac:dyDescent="0.2">
      <c r="A10768" s="2" t="s">
        <v>19426</v>
      </c>
      <c r="B10768" s="2" t="s">
        <v>36527</v>
      </c>
      <c r="C10768" s="1" t="s">
        <v>34413</v>
      </c>
      <c r="D10768" s="1" t="s">
        <v>34416</v>
      </c>
      <c r="E10768" t="s">
        <v>47461</v>
      </c>
      <c r="F10768" s="3" t="str">
        <f t="shared" si="168"/>
        <v>https://bioagent.dguv.de/data?name=831118</v>
      </c>
    </row>
    <row r="10769" spans="1:6" x14ac:dyDescent="0.2">
      <c r="A10769" s="2" t="s">
        <v>19427</v>
      </c>
      <c r="B10769" s="2" t="s">
        <v>36528</v>
      </c>
      <c r="C10769" s="1" t="s">
        <v>34413</v>
      </c>
      <c r="D10769" s="1" t="s">
        <v>34416</v>
      </c>
      <c r="E10769" t="s">
        <v>47462</v>
      </c>
      <c r="F10769" s="3" t="str">
        <f t="shared" si="168"/>
        <v>https://bioagent.dguv.de/data?name=831119</v>
      </c>
    </row>
    <row r="10770" spans="1:6" x14ac:dyDescent="0.2">
      <c r="A10770" s="2" t="s">
        <v>19428</v>
      </c>
      <c r="B10770" s="2" t="s">
        <v>36529</v>
      </c>
      <c r="C10770" s="1" t="s">
        <v>34413</v>
      </c>
      <c r="D10770" s="1" t="s">
        <v>34416</v>
      </c>
      <c r="E10770" t="s">
        <v>47463</v>
      </c>
      <c r="F10770" s="3" t="str">
        <f t="shared" si="168"/>
        <v>https://bioagent.dguv.de/data?name=831120</v>
      </c>
    </row>
    <row r="10771" spans="1:6" x14ac:dyDescent="0.2">
      <c r="A10771" s="2" t="s">
        <v>19429</v>
      </c>
      <c r="B10771" s="2" t="s">
        <v>36530</v>
      </c>
      <c r="C10771" s="1" t="s">
        <v>34413</v>
      </c>
      <c r="D10771" s="1" t="s">
        <v>34416</v>
      </c>
      <c r="E10771" t="s">
        <v>47464</v>
      </c>
      <c r="F10771" s="3" t="str">
        <f t="shared" si="168"/>
        <v>https://bioagent.dguv.de/data?name=831121</v>
      </c>
    </row>
    <row r="10772" spans="1:6" x14ac:dyDescent="0.2">
      <c r="A10772" s="2" t="s">
        <v>19430</v>
      </c>
      <c r="B10772" s="2" t="s">
        <v>36528</v>
      </c>
      <c r="C10772" s="1" t="s">
        <v>34413</v>
      </c>
      <c r="D10772" s="1" t="s">
        <v>34416</v>
      </c>
      <c r="E10772" t="s">
        <v>47465</v>
      </c>
      <c r="F10772" s="3" t="str">
        <f t="shared" si="168"/>
        <v>https://bioagent.dguv.de/data?name=831122</v>
      </c>
    </row>
    <row r="10773" spans="1:6" x14ac:dyDescent="0.2">
      <c r="A10773" s="2" t="s">
        <v>19431</v>
      </c>
      <c r="B10773" s="2" t="s">
        <v>36531</v>
      </c>
      <c r="C10773" s="1" t="s">
        <v>34413</v>
      </c>
      <c r="D10773" s="1" t="s">
        <v>34416</v>
      </c>
      <c r="E10773" t="s">
        <v>47466</v>
      </c>
      <c r="F10773" s="3" t="str">
        <f t="shared" si="168"/>
        <v>https://bioagent.dguv.de/data?name=831123</v>
      </c>
    </row>
    <row r="10774" spans="1:6" x14ac:dyDescent="0.2">
      <c r="A10774" s="2" t="s">
        <v>19432</v>
      </c>
      <c r="B10774" s="2" t="s">
        <v>36532</v>
      </c>
      <c r="C10774" s="1" t="s">
        <v>34413</v>
      </c>
      <c r="D10774" s="1" t="s">
        <v>34416</v>
      </c>
      <c r="E10774" t="s">
        <v>47467</v>
      </c>
      <c r="F10774" s="3" t="str">
        <f t="shared" si="168"/>
        <v>https://bioagent.dguv.de/data?name=831124</v>
      </c>
    </row>
    <row r="10775" spans="1:6" x14ac:dyDescent="0.2">
      <c r="A10775" s="2" t="s">
        <v>19433</v>
      </c>
      <c r="B10775" s="2" t="s">
        <v>36533</v>
      </c>
      <c r="C10775" s="1" t="s">
        <v>34413</v>
      </c>
      <c r="D10775" s="1" t="s">
        <v>34416</v>
      </c>
      <c r="E10775" t="s">
        <v>47468</v>
      </c>
      <c r="F10775" s="3" t="str">
        <f t="shared" si="168"/>
        <v>https://bioagent.dguv.de/data?name=831125</v>
      </c>
    </row>
    <row r="10776" spans="1:6" x14ac:dyDescent="0.2">
      <c r="A10776" s="2" t="s">
        <v>19434</v>
      </c>
      <c r="B10776" s="2" t="s">
        <v>36534</v>
      </c>
      <c r="C10776" s="1" t="s">
        <v>34413</v>
      </c>
      <c r="D10776" s="1" t="s">
        <v>34415</v>
      </c>
      <c r="E10776" t="s">
        <v>47469</v>
      </c>
      <c r="F10776" s="3" t="str">
        <f t="shared" si="168"/>
        <v>https://bioagent.dguv.de/data?name=831126</v>
      </c>
    </row>
    <row r="10777" spans="1:6" x14ac:dyDescent="0.2">
      <c r="A10777" s="2" t="s">
        <v>19435</v>
      </c>
      <c r="B10777" s="2" t="s">
        <v>36535</v>
      </c>
      <c r="C10777" s="1" t="s">
        <v>34413</v>
      </c>
      <c r="D10777" s="1" t="s">
        <v>34415</v>
      </c>
      <c r="E10777" t="s">
        <v>47470</v>
      </c>
      <c r="F10777" s="3" t="str">
        <f t="shared" si="168"/>
        <v>https://bioagent.dguv.de/data?name=831127</v>
      </c>
    </row>
    <row r="10778" spans="1:6" x14ac:dyDescent="0.2">
      <c r="A10778" s="2" t="s">
        <v>19436</v>
      </c>
      <c r="B10778" s="2" t="s">
        <v>36536</v>
      </c>
      <c r="C10778" s="1" t="s">
        <v>34413</v>
      </c>
      <c r="D10778" s="1" t="s">
        <v>34415</v>
      </c>
      <c r="E10778" t="s">
        <v>47471</v>
      </c>
      <c r="F10778" s="3" t="str">
        <f t="shared" si="168"/>
        <v>https://bioagent.dguv.de/data?name=831128</v>
      </c>
    </row>
    <row r="10779" spans="1:6" x14ac:dyDescent="0.2">
      <c r="A10779" s="2" t="s">
        <v>19437</v>
      </c>
      <c r="B10779" s="2" t="s">
        <v>36537</v>
      </c>
      <c r="C10779" s="1" t="s">
        <v>34413</v>
      </c>
      <c r="D10779" s="1" t="s">
        <v>34415</v>
      </c>
      <c r="E10779" t="s">
        <v>47472</v>
      </c>
      <c r="F10779" s="3" t="str">
        <f t="shared" si="168"/>
        <v>https://bioagent.dguv.de/data?name=831129</v>
      </c>
    </row>
    <row r="10780" spans="1:6" x14ac:dyDescent="0.2">
      <c r="A10780" s="2" t="s">
        <v>19438</v>
      </c>
      <c r="B10780" s="2" t="s">
        <v>36538</v>
      </c>
      <c r="C10780" s="1" t="s">
        <v>34413</v>
      </c>
      <c r="D10780" s="1" t="s">
        <v>34415</v>
      </c>
      <c r="E10780" t="s">
        <v>47473</v>
      </c>
      <c r="F10780" s="3" t="str">
        <f t="shared" si="168"/>
        <v>https://bioagent.dguv.de/data?name=831130</v>
      </c>
    </row>
    <row r="10781" spans="1:6" x14ac:dyDescent="0.2">
      <c r="A10781" s="2" t="s">
        <v>19439</v>
      </c>
      <c r="B10781" s="2" t="s">
        <v>36539</v>
      </c>
      <c r="C10781" s="1" t="s">
        <v>34413</v>
      </c>
      <c r="D10781" s="1" t="s">
        <v>34415</v>
      </c>
      <c r="E10781" t="s">
        <v>47474</v>
      </c>
      <c r="F10781" s="3" t="str">
        <f t="shared" si="168"/>
        <v>https://bioagent.dguv.de/data?name=831131</v>
      </c>
    </row>
    <row r="10782" spans="1:6" x14ac:dyDescent="0.2">
      <c r="A10782" s="2" t="s">
        <v>19440</v>
      </c>
      <c r="B10782" s="2" t="s">
        <v>36540</v>
      </c>
      <c r="C10782" s="1" t="s">
        <v>34413</v>
      </c>
      <c r="D10782" s="1" t="s">
        <v>34415</v>
      </c>
      <c r="E10782" t="s">
        <v>47475</v>
      </c>
      <c r="F10782" s="3" t="str">
        <f t="shared" si="168"/>
        <v>https://bioagent.dguv.de/data?name=831132</v>
      </c>
    </row>
    <row r="10783" spans="1:6" x14ac:dyDescent="0.2">
      <c r="A10783" s="2" t="s">
        <v>19441</v>
      </c>
      <c r="B10783" s="2" t="s">
        <v>36541</v>
      </c>
      <c r="C10783" s="1" t="s">
        <v>34413</v>
      </c>
      <c r="D10783" s="1" t="s">
        <v>34415</v>
      </c>
      <c r="E10783" t="s">
        <v>47476</v>
      </c>
      <c r="F10783" s="3" t="str">
        <f t="shared" si="168"/>
        <v>https://bioagent.dguv.de/data?name=831133</v>
      </c>
    </row>
    <row r="10784" spans="1:6" x14ac:dyDescent="0.2">
      <c r="A10784" s="2" t="s">
        <v>19442</v>
      </c>
      <c r="B10784" s="2" t="s">
        <v>36542</v>
      </c>
      <c r="C10784" s="1" t="s">
        <v>34413</v>
      </c>
      <c r="D10784" s="1" t="s">
        <v>34415</v>
      </c>
      <c r="E10784" t="s">
        <v>47477</v>
      </c>
      <c r="F10784" s="3" t="str">
        <f t="shared" si="168"/>
        <v>https://bioagent.dguv.de/data?name=831134</v>
      </c>
    </row>
    <row r="10785" spans="1:6" x14ac:dyDescent="0.2">
      <c r="A10785" s="2" t="s">
        <v>19443</v>
      </c>
      <c r="B10785" s="2" t="s">
        <v>36543</v>
      </c>
      <c r="C10785" s="1" t="s">
        <v>34413</v>
      </c>
      <c r="D10785" s="1" t="s">
        <v>34415</v>
      </c>
      <c r="E10785" t="s">
        <v>47478</v>
      </c>
      <c r="F10785" s="3" t="str">
        <f t="shared" si="168"/>
        <v>https://bioagent.dguv.de/data?name=831135</v>
      </c>
    </row>
    <row r="10786" spans="1:6" x14ac:dyDescent="0.2">
      <c r="A10786" s="2" t="s">
        <v>19444</v>
      </c>
      <c r="B10786" s="2" t="s">
        <v>36544</v>
      </c>
      <c r="C10786" s="1" t="s">
        <v>34413</v>
      </c>
      <c r="D10786" s="1" t="s">
        <v>34415</v>
      </c>
      <c r="E10786" t="s">
        <v>47479</v>
      </c>
      <c r="F10786" s="3" t="str">
        <f t="shared" si="168"/>
        <v>https://bioagent.dguv.de/data?name=831136</v>
      </c>
    </row>
    <row r="10787" spans="1:6" x14ac:dyDescent="0.2">
      <c r="A10787" s="2" t="s">
        <v>19445</v>
      </c>
      <c r="B10787" s="2" t="s">
        <v>36545</v>
      </c>
      <c r="C10787" s="1" t="s">
        <v>34413</v>
      </c>
      <c r="D10787" s="1" t="s">
        <v>34415</v>
      </c>
      <c r="E10787" t="s">
        <v>47480</v>
      </c>
      <c r="F10787" s="3" t="str">
        <f t="shared" si="168"/>
        <v>https://bioagent.dguv.de/data?name=831137</v>
      </c>
    </row>
    <row r="10788" spans="1:6" x14ac:dyDescent="0.2">
      <c r="A10788" s="2" t="s">
        <v>19446</v>
      </c>
      <c r="B10788" s="2" t="s">
        <v>36546</v>
      </c>
      <c r="C10788" s="1" t="s">
        <v>34413</v>
      </c>
      <c r="D10788" s="1" t="s">
        <v>34415</v>
      </c>
      <c r="E10788" t="s">
        <v>47481</v>
      </c>
      <c r="F10788" s="3" t="str">
        <f t="shared" si="168"/>
        <v>https://bioagent.dguv.de/data?name=831138</v>
      </c>
    </row>
    <row r="10789" spans="1:6" x14ac:dyDescent="0.2">
      <c r="A10789" s="2" t="s">
        <v>19447</v>
      </c>
      <c r="B10789" s="2" t="s">
        <v>36547</v>
      </c>
      <c r="C10789" s="1" t="s">
        <v>34413</v>
      </c>
      <c r="D10789" s="1" t="s">
        <v>34415</v>
      </c>
      <c r="E10789" t="s">
        <v>47482</v>
      </c>
      <c r="F10789" s="3" t="str">
        <f t="shared" si="168"/>
        <v>https://bioagent.dguv.de/data?name=831139</v>
      </c>
    </row>
    <row r="10790" spans="1:6" x14ac:dyDescent="0.2">
      <c r="A10790" s="2" t="s">
        <v>19448</v>
      </c>
      <c r="B10790" s="2" t="s">
        <v>36548</v>
      </c>
      <c r="C10790" s="1" t="s">
        <v>34413</v>
      </c>
      <c r="D10790" s="1" t="s">
        <v>34416</v>
      </c>
      <c r="E10790" t="s">
        <v>47483</v>
      </c>
      <c r="F10790" s="3" t="str">
        <f t="shared" si="168"/>
        <v>https://bioagent.dguv.de/data?name=831140</v>
      </c>
    </row>
    <row r="10791" spans="1:6" x14ac:dyDescent="0.2">
      <c r="A10791" s="2" t="s">
        <v>19449</v>
      </c>
      <c r="B10791" s="2" t="s">
        <v>36549</v>
      </c>
      <c r="C10791" s="1" t="s">
        <v>34413</v>
      </c>
      <c r="D10791" s="1" t="s">
        <v>34417</v>
      </c>
      <c r="E10791" t="s">
        <v>47484</v>
      </c>
      <c r="F10791" s="3" t="str">
        <f t="shared" si="168"/>
        <v>https://bioagent.dguv.de/data?name=831141</v>
      </c>
    </row>
    <row r="10792" spans="1:6" x14ac:dyDescent="0.2">
      <c r="A10792" s="2" t="s">
        <v>19450</v>
      </c>
      <c r="B10792" s="2" t="s">
        <v>36550</v>
      </c>
      <c r="C10792" s="1" t="s">
        <v>34413</v>
      </c>
      <c r="D10792" s="1" t="s">
        <v>34415</v>
      </c>
      <c r="E10792" t="s">
        <v>47485</v>
      </c>
      <c r="F10792" s="3" t="str">
        <f t="shared" si="168"/>
        <v>https://bioagent.dguv.de/data?name=831142</v>
      </c>
    </row>
    <row r="10793" spans="1:6" x14ac:dyDescent="0.2">
      <c r="A10793" s="2" t="s">
        <v>19451</v>
      </c>
      <c r="B10793" s="2" t="s">
        <v>36551</v>
      </c>
      <c r="C10793" s="1" t="s">
        <v>34413</v>
      </c>
      <c r="D10793" s="1" t="s">
        <v>34415</v>
      </c>
      <c r="E10793" t="s">
        <v>47486</v>
      </c>
      <c r="F10793" s="3" t="str">
        <f t="shared" si="168"/>
        <v>https://bioagent.dguv.de/data?name=831143</v>
      </c>
    </row>
    <row r="10794" spans="1:6" x14ac:dyDescent="0.2">
      <c r="A10794" s="2" t="s">
        <v>19452</v>
      </c>
      <c r="B10794" s="2" t="s">
        <v>36552</v>
      </c>
      <c r="C10794" s="1" t="s">
        <v>34413</v>
      </c>
      <c r="D10794" s="1" t="s">
        <v>34415</v>
      </c>
      <c r="E10794" t="s">
        <v>47487</v>
      </c>
      <c r="F10794" s="3" t="str">
        <f t="shared" si="168"/>
        <v>https://bioagent.dguv.de/data?name=831144</v>
      </c>
    </row>
    <row r="10795" spans="1:6" x14ac:dyDescent="0.2">
      <c r="A10795" s="2" t="s">
        <v>19453</v>
      </c>
      <c r="B10795" s="2" t="s">
        <v>36553</v>
      </c>
      <c r="C10795" s="1" t="s">
        <v>34413</v>
      </c>
      <c r="D10795" s="1" t="s">
        <v>34416</v>
      </c>
      <c r="E10795" t="s">
        <v>47488</v>
      </c>
      <c r="F10795" s="3" t="str">
        <f t="shared" si="168"/>
        <v>https://bioagent.dguv.de/data?name=831145</v>
      </c>
    </row>
    <row r="10796" spans="1:6" x14ac:dyDescent="0.2">
      <c r="A10796" s="2" t="s">
        <v>19454</v>
      </c>
      <c r="B10796" s="2" t="s">
        <v>36554</v>
      </c>
      <c r="C10796" s="1" t="s">
        <v>34413</v>
      </c>
      <c r="D10796" s="1" t="s">
        <v>34416</v>
      </c>
      <c r="E10796" t="s">
        <v>47489</v>
      </c>
      <c r="F10796" s="3" t="str">
        <f t="shared" si="168"/>
        <v>https://bioagent.dguv.de/data?name=831146</v>
      </c>
    </row>
    <row r="10797" spans="1:6" x14ac:dyDescent="0.2">
      <c r="A10797" s="2" t="s">
        <v>19455</v>
      </c>
      <c r="B10797" s="2" t="s">
        <v>36555</v>
      </c>
      <c r="C10797" s="1" t="s">
        <v>34413</v>
      </c>
      <c r="D10797" s="1" t="s">
        <v>34415</v>
      </c>
      <c r="E10797" t="s">
        <v>47490</v>
      </c>
      <c r="F10797" s="3" t="str">
        <f t="shared" si="168"/>
        <v>https://bioagent.dguv.de/data?name=831147</v>
      </c>
    </row>
    <row r="10798" spans="1:6" x14ac:dyDescent="0.2">
      <c r="A10798" s="2" t="s">
        <v>19456</v>
      </c>
      <c r="B10798" s="2" t="s">
        <v>36556</v>
      </c>
      <c r="C10798" s="1" t="s">
        <v>34413</v>
      </c>
      <c r="D10798" s="1" t="s">
        <v>34415</v>
      </c>
      <c r="E10798" t="s">
        <v>47491</v>
      </c>
      <c r="F10798" s="3" t="str">
        <f t="shared" si="168"/>
        <v>https://bioagent.dguv.de/data?name=831148</v>
      </c>
    </row>
    <row r="10799" spans="1:6" x14ac:dyDescent="0.2">
      <c r="A10799" s="2" t="s">
        <v>19457</v>
      </c>
      <c r="B10799" s="2" t="s">
        <v>36557</v>
      </c>
      <c r="C10799" s="1" t="s">
        <v>34413</v>
      </c>
      <c r="D10799" s="1" t="s">
        <v>34415</v>
      </c>
      <c r="E10799" t="s">
        <v>47492</v>
      </c>
      <c r="F10799" s="3" t="str">
        <f t="shared" si="168"/>
        <v>https://bioagent.dguv.de/data?name=831149</v>
      </c>
    </row>
    <row r="10800" spans="1:6" x14ac:dyDescent="0.2">
      <c r="A10800" s="2" t="s">
        <v>19458</v>
      </c>
      <c r="B10800" s="2" t="s">
        <v>36558</v>
      </c>
      <c r="C10800" s="1" t="s">
        <v>34413</v>
      </c>
      <c r="D10800" s="1" t="s">
        <v>34415</v>
      </c>
      <c r="E10800" t="s">
        <v>47493</v>
      </c>
      <c r="F10800" s="3" t="str">
        <f t="shared" si="168"/>
        <v>https://bioagent.dguv.de/data?name=831150</v>
      </c>
    </row>
    <row r="10801" spans="1:6" x14ac:dyDescent="0.2">
      <c r="A10801" s="2" t="s">
        <v>19459</v>
      </c>
      <c r="B10801" s="2" t="s">
        <v>36559</v>
      </c>
      <c r="C10801" s="1" t="s">
        <v>34413</v>
      </c>
      <c r="D10801" s="1" t="s">
        <v>34416</v>
      </c>
      <c r="E10801" t="s">
        <v>47494</v>
      </c>
      <c r="F10801" s="3" t="str">
        <f t="shared" si="168"/>
        <v>https://bioagent.dguv.de/data?name=831151</v>
      </c>
    </row>
    <row r="10802" spans="1:6" x14ac:dyDescent="0.2">
      <c r="A10802" s="2" t="s">
        <v>19460</v>
      </c>
      <c r="B10802" s="2" t="s">
        <v>36560</v>
      </c>
      <c r="C10802" s="1" t="s">
        <v>34413</v>
      </c>
      <c r="D10802" s="1" t="s">
        <v>34415</v>
      </c>
      <c r="E10802" t="s">
        <v>47495</v>
      </c>
      <c r="F10802" s="3" t="str">
        <f t="shared" si="168"/>
        <v>https://bioagent.dguv.de/data?name=831152</v>
      </c>
    </row>
    <row r="10803" spans="1:6" x14ac:dyDescent="0.2">
      <c r="A10803" s="2" t="s">
        <v>19461</v>
      </c>
      <c r="B10803" s="2" t="s">
        <v>36561</v>
      </c>
      <c r="C10803" s="1" t="s">
        <v>34413</v>
      </c>
      <c r="D10803" s="1" t="s">
        <v>34416</v>
      </c>
      <c r="E10803" t="s">
        <v>47496</v>
      </c>
      <c r="F10803" s="3" t="str">
        <f t="shared" si="168"/>
        <v>https://bioagent.dguv.de/data?name=831153</v>
      </c>
    </row>
    <row r="10804" spans="1:6" x14ac:dyDescent="0.2">
      <c r="A10804" s="2" t="s">
        <v>19462</v>
      </c>
      <c r="B10804" s="2" t="s">
        <v>36562</v>
      </c>
      <c r="C10804" s="1" t="s">
        <v>34413</v>
      </c>
      <c r="D10804" s="1" t="s">
        <v>34415</v>
      </c>
      <c r="E10804" t="s">
        <v>47497</v>
      </c>
      <c r="F10804" s="3" t="str">
        <f t="shared" si="168"/>
        <v>https://bioagent.dguv.de/data?name=831154</v>
      </c>
    </row>
    <row r="10805" spans="1:6" x14ac:dyDescent="0.2">
      <c r="A10805" s="2" t="s">
        <v>19463</v>
      </c>
      <c r="B10805" s="2" t="s">
        <v>36563</v>
      </c>
      <c r="C10805" s="1" t="s">
        <v>34413</v>
      </c>
      <c r="D10805" s="1" t="s">
        <v>34416</v>
      </c>
      <c r="E10805" t="s">
        <v>47498</v>
      </c>
      <c r="F10805" s="3" t="str">
        <f t="shared" si="168"/>
        <v>https://bioagent.dguv.de/data?name=831155</v>
      </c>
    </row>
    <row r="10806" spans="1:6" x14ac:dyDescent="0.2">
      <c r="A10806" s="2" t="s">
        <v>19464</v>
      </c>
      <c r="B10806" s="2" t="s">
        <v>36564</v>
      </c>
      <c r="C10806" s="1" t="s">
        <v>34413</v>
      </c>
      <c r="D10806" s="1" t="s">
        <v>34415</v>
      </c>
      <c r="E10806" t="s">
        <v>47499</v>
      </c>
      <c r="F10806" s="3" t="str">
        <f t="shared" si="168"/>
        <v>https://bioagent.dguv.de/data?name=831156</v>
      </c>
    </row>
    <row r="10807" spans="1:6" x14ac:dyDescent="0.2">
      <c r="A10807" s="2" t="s">
        <v>19465</v>
      </c>
      <c r="B10807" s="2" t="s">
        <v>36565</v>
      </c>
      <c r="C10807" s="1" t="s">
        <v>34413</v>
      </c>
      <c r="D10807" s="1" t="s">
        <v>34415</v>
      </c>
      <c r="E10807" t="s">
        <v>47500</v>
      </c>
      <c r="F10807" s="3" t="str">
        <f t="shared" si="168"/>
        <v>https://bioagent.dguv.de/data?name=831157</v>
      </c>
    </row>
    <row r="10808" spans="1:6" x14ac:dyDescent="0.2">
      <c r="A10808" s="2" t="s">
        <v>19466</v>
      </c>
      <c r="B10808" s="2" t="s">
        <v>36566</v>
      </c>
      <c r="C10808" s="1" t="s">
        <v>34413</v>
      </c>
      <c r="D10808" s="1" t="s">
        <v>34416</v>
      </c>
      <c r="E10808" t="s">
        <v>47501</v>
      </c>
      <c r="F10808" s="3" t="str">
        <f t="shared" si="168"/>
        <v>https://bioagent.dguv.de/data?name=831158</v>
      </c>
    </row>
    <row r="10809" spans="1:6" x14ac:dyDescent="0.2">
      <c r="A10809" s="2" t="s">
        <v>19467</v>
      </c>
      <c r="B10809" s="2" t="s">
        <v>36567</v>
      </c>
      <c r="C10809" s="1" t="s">
        <v>34413</v>
      </c>
      <c r="D10809" s="1" t="s">
        <v>34415</v>
      </c>
      <c r="E10809" t="s">
        <v>47502</v>
      </c>
      <c r="F10809" s="3" t="str">
        <f t="shared" si="168"/>
        <v>https://bioagent.dguv.de/data?name=831159</v>
      </c>
    </row>
    <row r="10810" spans="1:6" x14ac:dyDescent="0.2">
      <c r="A10810" s="2" t="s">
        <v>19468</v>
      </c>
      <c r="B10810" s="2" t="s">
        <v>36568</v>
      </c>
      <c r="C10810" s="1" t="s">
        <v>34413</v>
      </c>
      <c r="D10810" s="1" t="s">
        <v>34415</v>
      </c>
      <c r="E10810" t="s">
        <v>47503</v>
      </c>
      <c r="F10810" s="3" t="str">
        <f t="shared" si="168"/>
        <v>https://bioagent.dguv.de/data?name=831160</v>
      </c>
    </row>
    <row r="10811" spans="1:6" x14ac:dyDescent="0.2">
      <c r="A10811" s="2" t="s">
        <v>19469</v>
      </c>
      <c r="B10811" s="2" t="s">
        <v>36569</v>
      </c>
      <c r="C10811" s="1" t="s">
        <v>34413</v>
      </c>
      <c r="D10811" s="1" t="s">
        <v>34416</v>
      </c>
      <c r="E10811" t="s">
        <v>47504</v>
      </c>
      <c r="F10811" s="3" t="str">
        <f t="shared" si="168"/>
        <v>https://bioagent.dguv.de/data?name=831161</v>
      </c>
    </row>
    <row r="10812" spans="1:6" x14ac:dyDescent="0.2">
      <c r="A10812" s="2" t="s">
        <v>19470</v>
      </c>
      <c r="B10812" s="2" t="s">
        <v>36570</v>
      </c>
      <c r="C10812" s="1" t="s">
        <v>34413</v>
      </c>
      <c r="D10812" s="1" t="s">
        <v>34416</v>
      </c>
      <c r="E10812" t="s">
        <v>47505</v>
      </c>
      <c r="F10812" s="3" t="str">
        <f t="shared" si="168"/>
        <v>https://bioagent.dguv.de/data?name=831162</v>
      </c>
    </row>
    <row r="10813" spans="1:6" x14ac:dyDescent="0.2">
      <c r="A10813" s="2" t="s">
        <v>19471</v>
      </c>
      <c r="B10813" s="2" t="s">
        <v>36571</v>
      </c>
      <c r="C10813" s="1" t="s">
        <v>34413</v>
      </c>
      <c r="D10813" s="1" t="s">
        <v>34416</v>
      </c>
      <c r="E10813" t="s">
        <v>47506</v>
      </c>
      <c r="F10813" s="3" t="str">
        <f t="shared" si="168"/>
        <v>https://bioagent.dguv.de/data?name=831163</v>
      </c>
    </row>
    <row r="10814" spans="1:6" x14ac:dyDescent="0.2">
      <c r="A10814" s="2" t="s">
        <v>19472</v>
      </c>
      <c r="B10814" s="2" t="s">
        <v>36572</v>
      </c>
      <c r="C10814" s="1" t="s">
        <v>34413</v>
      </c>
      <c r="D10814" s="1" t="s">
        <v>34416</v>
      </c>
      <c r="E10814" t="s">
        <v>47507</v>
      </c>
      <c r="F10814" s="3" t="str">
        <f t="shared" si="168"/>
        <v>https://bioagent.dguv.de/data?name=831164</v>
      </c>
    </row>
    <row r="10815" spans="1:6" x14ac:dyDescent="0.2">
      <c r="A10815" s="2" t="s">
        <v>19473</v>
      </c>
      <c r="B10815" s="2" t="s">
        <v>36573</v>
      </c>
      <c r="C10815" s="1" t="s">
        <v>34413</v>
      </c>
      <c r="D10815" s="1" t="s">
        <v>34416</v>
      </c>
      <c r="E10815" t="s">
        <v>47508</v>
      </c>
      <c r="F10815" s="3" t="str">
        <f t="shared" si="168"/>
        <v>https://bioagent.dguv.de/data?name=831165</v>
      </c>
    </row>
    <row r="10816" spans="1:6" x14ac:dyDescent="0.2">
      <c r="A10816" s="2" t="s">
        <v>19474</v>
      </c>
      <c r="B10816" s="2" t="s">
        <v>36574</v>
      </c>
      <c r="C10816" s="1" t="s">
        <v>34413</v>
      </c>
      <c r="D10816" s="1" t="s">
        <v>34415</v>
      </c>
      <c r="E10816" t="s">
        <v>47509</v>
      </c>
      <c r="F10816" s="3" t="str">
        <f t="shared" si="168"/>
        <v>https://bioagent.dguv.de/data?name=831166</v>
      </c>
    </row>
    <row r="10817" spans="1:6" x14ac:dyDescent="0.2">
      <c r="A10817" s="2" t="s">
        <v>19475</v>
      </c>
      <c r="B10817" s="2" t="s">
        <v>36575</v>
      </c>
      <c r="C10817" s="1" t="s">
        <v>34413</v>
      </c>
      <c r="D10817" s="1" t="s">
        <v>34415</v>
      </c>
      <c r="E10817" t="s">
        <v>47510</v>
      </c>
      <c r="F10817" s="3" t="str">
        <f t="shared" si="168"/>
        <v>https://bioagent.dguv.de/data?name=831167</v>
      </c>
    </row>
    <row r="10818" spans="1:6" x14ac:dyDescent="0.2">
      <c r="A10818" s="2" t="s">
        <v>19476</v>
      </c>
      <c r="B10818" s="2" t="s">
        <v>36576</v>
      </c>
      <c r="C10818" s="1" t="s">
        <v>34413</v>
      </c>
      <c r="D10818" s="1" t="s">
        <v>34416</v>
      </c>
      <c r="E10818" t="s">
        <v>47511</v>
      </c>
      <c r="F10818" s="3" t="str">
        <f t="shared" si="168"/>
        <v>https://bioagent.dguv.de/data?name=831168</v>
      </c>
    </row>
    <row r="10819" spans="1:6" x14ac:dyDescent="0.2">
      <c r="A10819" s="2" t="s">
        <v>19477</v>
      </c>
      <c r="B10819" s="2" t="s">
        <v>36577</v>
      </c>
      <c r="C10819" s="1" t="s">
        <v>34413</v>
      </c>
      <c r="D10819" s="1" t="s">
        <v>34415</v>
      </c>
      <c r="E10819" t="s">
        <v>47512</v>
      </c>
      <c r="F10819" s="3" t="str">
        <f t="shared" ref="F10819:F10882" si="169">HYPERLINK(E10819)</f>
        <v>https://bioagent.dguv.de/data?name=831169</v>
      </c>
    </row>
    <row r="10820" spans="1:6" x14ac:dyDescent="0.2">
      <c r="A10820" s="2" t="s">
        <v>19478</v>
      </c>
      <c r="B10820" s="2" t="s">
        <v>36578</v>
      </c>
      <c r="C10820" s="1" t="s">
        <v>34413</v>
      </c>
      <c r="D10820" s="1" t="s">
        <v>34415</v>
      </c>
      <c r="E10820" t="s">
        <v>47513</v>
      </c>
      <c r="F10820" s="3" t="str">
        <f t="shared" si="169"/>
        <v>https://bioagent.dguv.de/data?name=831170</v>
      </c>
    </row>
    <row r="10821" spans="1:6" x14ac:dyDescent="0.2">
      <c r="A10821" s="2" t="s">
        <v>19479</v>
      </c>
      <c r="B10821" s="2" t="s">
        <v>36579</v>
      </c>
      <c r="C10821" s="1" t="s">
        <v>34413</v>
      </c>
      <c r="D10821" s="1" t="s">
        <v>34416</v>
      </c>
      <c r="E10821" t="s">
        <v>47514</v>
      </c>
      <c r="F10821" s="3" t="str">
        <f t="shared" si="169"/>
        <v>https://bioagent.dguv.de/data?name=831171</v>
      </c>
    </row>
    <row r="10822" spans="1:6" x14ac:dyDescent="0.2">
      <c r="A10822" s="2" t="s">
        <v>19480</v>
      </c>
      <c r="B10822" s="2" t="s">
        <v>36580</v>
      </c>
      <c r="C10822" s="1" t="s">
        <v>34413</v>
      </c>
      <c r="D10822" s="1" t="s">
        <v>34415</v>
      </c>
      <c r="E10822" t="s">
        <v>47515</v>
      </c>
      <c r="F10822" s="3" t="str">
        <f t="shared" si="169"/>
        <v>https://bioagent.dguv.de/data?name=831172</v>
      </c>
    </row>
    <row r="10823" spans="1:6" x14ac:dyDescent="0.2">
      <c r="A10823" s="2" t="s">
        <v>19481</v>
      </c>
      <c r="B10823" s="2" t="s">
        <v>36581</v>
      </c>
      <c r="C10823" s="1" t="s">
        <v>34413</v>
      </c>
      <c r="D10823" s="1" t="s">
        <v>34416</v>
      </c>
      <c r="E10823" t="s">
        <v>47516</v>
      </c>
      <c r="F10823" s="3" t="str">
        <f t="shared" si="169"/>
        <v>https://bioagent.dguv.de/data?name=831173</v>
      </c>
    </row>
    <row r="10824" spans="1:6" x14ac:dyDescent="0.2">
      <c r="A10824" s="2" t="s">
        <v>19482</v>
      </c>
      <c r="B10824" s="2" t="s">
        <v>36582</v>
      </c>
      <c r="C10824" s="1" t="s">
        <v>34413</v>
      </c>
      <c r="D10824" s="1" t="s">
        <v>34416</v>
      </c>
      <c r="E10824" t="s">
        <v>47517</v>
      </c>
      <c r="F10824" s="3" t="str">
        <f t="shared" si="169"/>
        <v>https://bioagent.dguv.de/data?name=831174</v>
      </c>
    </row>
    <row r="10825" spans="1:6" x14ac:dyDescent="0.2">
      <c r="A10825" s="2" t="s">
        <v>19483</v>
      </c>
      <c r="B10825" s="2" t="s">
        <v>36583</v>
      </c>
      <c r="C10825" s="1" t="s">
        <v>34413</v>
      </c>
      <c r="D10825" s="1" t="s">
        <v>34415</v>
      </c>
      <c r="E10825" t="s">
        <v>47518</v>
      </c>
      <c r="F10825" s="3" t="str">
        <f t="shared" si="169"/>
        <v>https://bioagent.dguv.de/data?name=831175</v>
      </c>
    </row>
    <row r="10826" spans="1:6" x14ac:dyDescent="0.2">
      <c r="A10826" s="2" t="s">
        <v>19484</v>
      </c>
      <c r="B10826" s="2" t="s">
        <v>36584</v>
      </c>
      <c r="C10826" s="1" t="s">
        <v>34413</v>
      </c>
      <c r="D10826" s="1" t="s">
        <v>34415</v>
      </c>
      <c r="E10826" t="s">
        <v>47519</v>
      </c>
      <c r="F10826" s="3" t="str">
        <f t="shared" si="169"/>
        <v>https://bioagent.dguv.de/data?name=831176</v>
      </c>
    </row>
    <row r="10827" spans="1:6" x14ac:dyDescent="0.2">
      <c r="A10827" s="2" t="s">
        <v>19485</v>
      </c>
      <c r="B10827" s="2" t="s">
        <v>36585</v>
      </c>
      <c r="C10827" s="1" t="s">
        <v>34413</v>
      </c>
      <c r="D10827" s="1" t="s">
        <v>34415</v>
      </c>
      <c r="E10827" t="s">
        <v>47520</v>
      </c>
      <c r="F10827" s="3" t="str">
        <f t="shared" si="169"/>
        <v>https://bioagent.dguv.de/data?name=831177</v>
      </c>
    </row>
    <row r="10828" spans="1:6" x14ac:dyDescent="0.2">
      <c r="A10828" s="2" t="s">
        <v>19486</v>
      </c>
      <c r="B10828" s="2" t="s">
        <v>36586</v>
      </c>
      <c r="C10828" s="1" t="s">
        <v>34413</v>
      </c>
      <c r="D10828" s="1" t="s">
        <v>34415</v>
      </c>
      <c r="E10828" t="s">
        <v>47521</v>
      </c>
      <c r="F10828" s="3" t="str">
        <f t="shared" si="169"/>
        <v>https://bioagent.dguv.de/data?name=831178</v>
      </c>
    </row>
    <row r="10829" spans="1:6" x14ac:dyDescent="0.2">
      <c r="A10829" s="2" t="s">
        <v>19487</v>
      </c>
      <c r="B10829" s="2" t="s">
        <v>36587</v>
      </c>
      <c r="C10829" s="1" t="s">
        <v>34413</v>
      </c>
      <c r="D10829" s="1" t="s">
        <v>34415</v>
      </c>
      <c r="E10829" t="s">
        <v>47522</v>
      </c>
      <c r="F10829" s="3" t="str">
        <f t="shared" si="169"/>
        <v>https://bioagent.dguv.de/data?name=831179</v>
      </c>
    </row>
    <row r="10830" spans="1:6" x14ac:dyDescent="0.2">
      <c r="A10830" s="2" t="s">
        <v>19488</v>
      </c>
      <c r="B10830" s="2" t="s">
        <v>36588</v>
      </c>
      <c r="C10830" s="1" t="s">
        <v>34413</v>
      </c>
      <c r="D10830" s="1" t="s">
        <v>34415</v>
      </c>
      <c r="E10830" t="s">
        <v>47523</v>
      </c>
      <c r="F10830" s="3" t="str">
        <f t="shared" si="169"/>
        <v>https://bioagent.dguv.de/data?name=831180</v>
      </c>
    </row>
    <row r="10831" spans="1:6" x14ac:dyDescent="0.2">
      <c r="A10831" s="2" t="s">
        <v>19489</v>
      </c>
      <c r="B10831" s="2" t="s">
        <v>36589</v>
      </c>
      <c r="C10831" s="1" t="s">
        <v>34413</v>
      </c>
      <c r="D10831" s="1" t="s">
        <v>34416</v>
      </c>
      <c r="E10831" t="s">
        <v>47524</v>
      </c>
      <c r="F10831" s="3" t="str">
        <f t="shared" si="169"/>
        <v>https://bioagent.dguv.de/data?name=831181</v>
      </c>
    </row>
    <row r="10832" spans="1:6" x14ac:dyDescent="0.2">
      <c r="A10832" s="2" t="s">
        <v>19490</v>
      </c>
      <c r="B10832" s="2" t="s">
        <v>36590</v>
      </c>
      <c r="C10832" s="1" t="s">
        <v>34413</v>
      </c>
      <c r="D10832" s="1" t="s">
        <v>34416</v>
      </c>
      <c r="E10832" t="s">
        <v>47525</v>
      </c>
      <c r="F10832" s="3" t="str">
        <f t="shared" si="169"/>
        <v>https://bioagent.dguv.de/data?name=831182</v>
      </c>
    </row>
    <row r="10833" spans="1:6" x14ac:dyDescent="0.2">
      <c r="A10833" s="2" t="s">
        <v>19491</v>
      </c>
      <c r="B10833" s="2" t="s">
        <v>36591</v>
      </c>
      <c r="C10833" s="1" t="s">
        <v>34413</v>
      </c>
      <c r="D10833" s="1" t="s">
        <v>34416</v>
      </c>
      <c r="E10833" t="s">
        <v>47526</v>
      </c>
      <c r="F10833" s="3" t="str">
        <f t="shared" si="169"/>
        <v>https://bioagent.dguv.de/data?name=831183</v>
      </c>
    </row>
    <row r="10834" spans="1:6" x14ac:dyDescent="0.2">
      <c r="A10834" s="2" t="s">
        <v>19492</v>
      </c>
      <c r="B10834" s="2" t="s">
        <v>36592</v>
      </c>
      <c r="C10834" s="1" t="s">
        <v>34413</v>
      </c>
      <c r="D10834" s="1" t="s">
        <v>34416</v>
      </c>
      <c r="E10834" t="s">
        <v>47527</v>
      </c>
      <c r="F10834" s="3" t="str">
        <f t="shared" si="169"/>
        <v>https://bioagent.dguv.de/data?name=831184</v>
      </c>
    </row>
    <row r="10835" spans="1:6" x14ac:dyDescent="0.2">
      <c r="A10835" s="2" t="s">
        <v>19493</v>
      </c>
      <c r="B10835" s="2" t="s">
        <v>36593</v>
      </c>
      <c r="C10835" s="1" t="s">
        <v>34413</v>
      </c>
      <c r="D10835" s="1" t="s">
        <v>34417</v>
      </c>
      <c r="E10835" t="s">
        <v>47528</v>
      </c>
      <c r="F10835" s="3" t="str">
        <f t="shared" si="169"/>
        <v>https://bioagent.dguv.de/data?name=831185</v>
      </c>
    </row>
    <row r="10836" spans="1:6" x14ac:dyDescent="0.2">
      <c r="A10836" s="2" t="s">
        <v>19494</v>
      </c>
      <c r="B10836" s="2" t="s">
        <v>36594</v>
      </c>
      <c r="C10836" s="1" t="s">
        <v>34413</v>
      </c>
      <c r="D10836" s="1" t="s">
        <v>34415</v>
      </c>
      <c r="E10836" t="s">
        <v>47529</v>
      </c>
      <c r="F10836" s="3" t="str">
        <f t="shared" si="169"/>
        <v>https://bioagent.dguv.de/data?name=831186</v>
      </c>
    </row>
    <row r="10837" spans="1:6" x14ac:dyDescent="0.2">
      <c r="A10837" s="2" t="s">
        <v>19495</v>
      </c>
      <c r="B10837" s="2" t="s">
        <v>36595</v>
      </c>
      <c r="C10837" s="1" t="s">
        <v>34413</v>
      </c>
      <c r="D10837" s="1" t="s">
        <v>34416</v>
      </c>
      <c r="E10837" t="s">
        <v>47530</v>
      </c>
      <c r="F10837" s="3" t="str">
        <f t="shared" si="169"/>
        <v>https://bioagent.dguv.de/data?name=831187</v>
      </c>
    </row>
    <row r="10838" spans="1:6" x14ac:dyDescent="0.2">
      <c r="A10838" s="2" t="s">
        <v>19496</v>
      </c>
      <c r="B10838" s="2" t="s">
        <v>36596</v>
      </c>
      <c r="C10838" s="1" t="s">
        <v>34413</v>
      </c>
      <c r="D10838" s="1" t="s">
        <v>34415</v>
      </c>
      <c r="E10838" t="s">
        <v>47531</v>
      </c>
      <c r="F10838" s="3" t="str">
        <f t="shared" si="169"/>
        <v>https://bioagent.dguv.de/data?name=831188</v>
      </c>
    </row>
    <row r="10839" spans="1:6" x14ac:dyDescent="0.2">
      <c r="A10839" s="2" t="s">
        <v>19497</v>
      </c>
      <c r="B10839" s="2" t="s">
        <v>36597</v>
      </c>
      <c r="C10839" s="1" t="s">
        <v>34413</v>
      </c>
      <c r="D10839" s="1" t="s">
        <v>34416</v>
      </c>
      <c r="E10839" t="s">
        <v>47532</v>
      </c>
      <c r="F10839" s="3" t="str">
        <f t="shared" si="169"/>
        <v>https://bioagent.dguv.de/data?name=831189</v>
      </c>
    </row>
    <row r="10840" spans="1:6" x14ac:dyDescent="0.2">
      <c r="A10840" s="2" t="s">
        <v>19498</v>
      </c>
      <c r="B10840" s="2" t="s">
        <v>36598</v>
      </c>
      <c r="C10840" s="1" t="s">
        <v>34413</v>
      </c>
      <c r="D10840" s="1" t="s">
        <v>34416</v>
      </c>
      <c r="E10840" t="s">
        <v>47533</v>
      </c>
      <c r="F10840" s="3" t="str">
        <f t="shared" si="169"/>
        <v>https://bioagent.dguv.de/data?name=831190</v>
      </c>
    </row>
    <row r="10841" spans="1:6" x14ac:dyDescent="0.2">
      <c r="A10841" s="2" t="s">
        <v>19499</v>
      </c>
      <c r="B10841" s="2" t="s">
        <v>36599</v>
      </c>
      <c r="C10841" s="1" t="s">
        <v>34413</v>
      </c>
      <c r="D10841" s="1" t="s">
        <v>34416</v>
      </c>
      <c r="E10841" t="s">
        <v>47534</v>
      </c>
      <c r="F10841" s="3" t="str">
        <f t="shared" si="169"/>
        <v>https://bioagent.dguv.de/data?name=831191</v>
      </c>
    </row>
    <row r="10842" spans="1:6" x14ac:dyDescent="0.2">
      <c r="A10842" s="2" t="s">
        <v>19500</v>
      </c>
      <c r="B10842" s="2" t="s">
        <v>36600</v>
      </c>
      <c r="C10842" s="1" t="s">
        <v>34413</v>
      </c>
      <c r="D10842" s="1" t="s">
        <v>34415</v>
      </c>
      <c r="E10842" t="s">
        <v>47535</v>
      </c>
      <c r="F10842" s="3" t="str">
        <f t="shared" si="169"/>
        <v>https://bioagent.dguv.de/data?name=831192</v>
      </c>
    </row>
    <row r="10843" spans="1:6" x14ac:dyDescent="0.2">
      <c r="A10843" s="2" t="s">
        <v>19501</v>
      </c>
      <c r="B10843" s="2" t="s">
        <v>36601</v>
      </c>
      <c r="C10843" s="1" t="s">
        <v>34413</v>
      </c>
      <c r="D10843" s="1" t="s">
        <v>34415</v>
      </c>
      <c r="E10843" t="s">
        <v>47536</v>
      </c>
      <c r="F10843" s="3" t="str">
        <f t="shared" si="169"/>
        <v>https://bioagent.dguv.de/data?name=831193</v>
      </c>
    </row>
    <row r="10844" spans="1:6" x14ac:dyDescent="0.2">
      <c r="A10844" s="2" t="s">
        <v>19502</v>
      </c>
      <c r="B10844" s="2" t="s">
        <v>36602</v>
      </c>
      <c r="C10844" s="1" t="s">
        <v>34413</v>
      </c>
      <c r="D10844" s="1" t="s">
        <v>34416</v>
      </c>
      <c r="E10844" t="s">
        <v>47537</v>
      </c>
      <c r="F10844" s="3" t="str">
        <f t="shared" si="169"/>
        <v>https://bioagent.dguv.de/data?name=831194</v>
      </c>
    </row>
    <row r="10845" spans="1:6" x14ac:dyDescent="0.2">
      <c r="A10845" s="2" t="s">
        <v>19503</v>
      </c>
      <c r="B10845" s="2" t="s">
        <v>36603</v>
      </c>
      <c r="C10845" s="1" t="s">
        <v>34413</v>
      </c>
      <c r="D10845" s="1" t="s">
        <v>34416</v>
      </c>
      <c r="E10845" t="s">
        <v>47538</v>
      </c>
      <c r="F10845" s="3" t="str">
        <f t="shared" si="169"/>
        <v>https://bioagent.dguv.de/data?name=831195</v>
      </c>
    </row>
    <row r="10846" spans="1:6" x14ac:dyDescent="0.2">
      <c r="A10846" s="2" t="s">
        <v>19504</v>
      </c>
      <c r="B10846" s="2" t="s">
        <v>36604</v>
      </c>
      <c r="C10846" s="1" t="s">
        <v>34413</v>
      </c>
      <c r="D10846" s="1" t="s">
        <v>34416</v>
      </c>
      <c r="E10846" t="s">
        <v>47539</v>
      </c>
      <c r="F10846" s="3" t="str">
        <f t="shared" si="169"/>
        <v>https://bioagent.dguv.de/data?name=831196</v>
      </c>
    </row>
    <row r="10847" spans="1:6" x14ac:dyDescent="0.2">
      <c r="A10847" s="2" t="s">
        <v>19505</v>
      </c>
      <c r="B10847" s="2" t="s">
        <v>36605</v>
      </c>
      <c r="C10847" s="1" t="s">
        <v>34413</v>
      </c>
      <c r="D10847" s="1" t="s">
        <v>34416</v>
      </c>
      <c r="E10847" t="s">
        <v>47540</v>
      </c>
      <c r="F10847" s="3" t="str">
        <f t="shared" si="169"/>
        <v>https://bioagent.dguv.de/data?name=831197</v>
      </c>
    </row>
    <row r="10848" spans="1:6" x14ac:dyDescent="0.2">
      <c r="A10848" s="2" t="s">
        <v>19506</v>
      </c>
      <c r="B10848" s="2" t="s">
        <v>36606</v>
      </c>
      <c r="C10848" s="1" t="s">
        <v>34413</v>
      </c>
      <c r="D10848" s="1" t="s">
        <v>34415</v>
      </c>
      <c r="E10848" t="s">
        <v>47541</v>
      </c>
      <c r="F10848" s="3" t="str">
        <f t="shared" si="169"/>
        <v>https://bioagent.dguv.de/data?name=831198</v>
      </c>
    </row>
    <row r="10849" spans="1:6" x14ac:dyDescent="0.2">
      <c r="A10849" s="2" t="s">
        <v>19507</v>
      </c>
      <c r="B10849" s="2" t="s">
        <v>36607</v>
      </c>
      <c r="C10849" s="1" t="s">
        <v>34413</v>
      </c>
      <c r="D10849" s="1" t="s">
        <v>34415</v>
      </c>
      <c r="E10849" t="s">
        <v>47542</v>
      </c>
      <c r="F10849" s="3" t="str">
        <f t="shared" si="169"/>
        <v>https://bioagent.dguv.de/data?name=831199</v>
      </c>
    </row>
    <row r="10850" spans="1:6" x14ac:dyDescent="0.2">
      <c r="A10850" s="2" t="s">
        <v>19508</v>
      </c>
      <c r="B10850" s="2" t="s">
        <v>36608</v>
      </c>
      <c r="C10850" s="1" t="s">
        <v>34413</v>
      </c>
      <c r="D10850" s="1" t="s">
        <v>34416</v>
      </c>
      <c r="E10850" t="s">
        <v>47543</v>
      </c>
      <c r="F10850" s="3" t="str">
        <f t="shared" si="169"/>
        <v>https://bioagent.dguv.de/data?name=831200</v>
      </c>
    </row>
    <row r="10851" spans="1:6" x14ac:dyDescent="0.2">
      <c r="A10851" s="2" t="s">
        <v>19509</v>
      </c>
      <c r="B10851" s="2" t="s">
        <v>36609</v>
      </c>
      <c r="C10851" s="1" t="s">
        <v>34413</v>
      </c>
      <c r="D10851" s="1" t="s">
        <v>34416</v>
      </c>
      <c r="E10851" t="s">
        <v>47544</v>
      </c>
      <c r="F10851" s="3" t="str">
        <f t="shared" si="169"/>
        <v>https://bioagent.dguv.de/data?name=831201</v>
      </c>
    </row>
    <row r="10852" spans="1:6" x14ac:dyDescent="0.2">
      <c r="A10852" s="2" t="s">
        <v>19510</v>
      </c>
      <c r="B10852" s="2" t="s">
        <v>36610</v>
      </c>
      <c r="C10852" s="1" t="s">
        <v>34413</v>
      </c>
      <c r="D10852" s="1" t="s">
        <v>34415</v>
      </c>
      <c r="E10852" t="s">
        <v>47545</v>
      </c>
      <c r="F10852" s="3" t="str">
        <f t="shared" si="169"/>
        <v>https://bioagent.dguv.de/data?name=831202</v>
      </c>
    </row>
    <row r="10853" spans="1:6" x14ac:dyDescent="0.2">
      <c r="A10853" s="2" t="s">
        <v>19511</v>
      </c>
      <c r="B10853" s="2" t="s">
        <v>36611</v>
      </c>
      <c r="C10853" s="1" t="s">
        <v>34413</v>
      </c>
      <c r="D10853" s="1" t="s">
        <v>34416</v>
      </c>
      <c r="E10853" t="s">
        <v>47546</v>
      </c>
      <c r="F10853" s="3" t="str">
        <f t="shared" si="169"/>
        <v>https://bioagent.dguv.de/data?name=831203</v>
      </c>
    </row>
    <row r="10854" spans="1:6" x14ac:dyDescent="0.2">
      <c r="A10854" s="2" t="s">
        <v>19512</v>
      </c>
      <c r="B10854" s="2" t="s">
        <v>36612</v>
      </c>
      <c r="C10854" s="1" t="s">
        <v>34413</v>
      </c>
      <c r="D10854" s="1" t="s">
        <v>34415</v>
      </c>
      <c r="E10854" t="s">
        <v>47547</v>
      </c>
      <c r="F10854" s="3" t="str">
        <f t="shared" si="169"/>
        <v>https://bioagent.dguv.de/data?name=831204</v>
      </c>
    </row>
    <row r="10855" spans="1:6" x14ac:dyDescent="0.2">
      <c r="A10855" s="2" t="s">
        <v>19513</v>
      </c>
      <c r="B10855" s="2" t="s">
        <v>36613</v>
      </c>
      <c r="C10855" s="1" t="s">
        <v>34413</v>
      </c>
      <c r="D10855" s="1" t="s">
        <v>34416</v>
      </c>
      <c r="E10855" t="s">
        <v>47548</v>
      </c>
      <c r="F10855" s="3" t="str">
        <f t="shared" si="169"/>
        <v>https://bioagent.dguv.de/data?name=831205</v>
      </c>
    </row>
    <row r="10856" spans="1:6" x14ac:dyDescent="0.2">
      <c r="A10856" s="2" t="s">
        <v>19514</v>
      </c>
      <c r="B10856" s="2" t="s">
        <v>36614</v>
      </c>
      <c r="C10856" s="1" t="s">
        <v>34413</v>
      </c>
      <c r="D10856" s="1" t="s">
        <v>34415</v>
      </c>
      <c r="E10856" t="s">
        <v>47549</v>
      </c>
      <c r="F10856" s="3" t="str">
        <f t="shared" si="169"/>
        <v>https://bioagent.dguv.de/data?name=831206</v>
      </c>
    </row>
    <row r="10857" spans="1:6" x14ac:dyDescent="0.2">
      <c r="A10857" s="2" t="s">
        <v>19515</v>
      </c>
      <c r="B10857" s="2" t="s">
        <v>36615</v>
      </c>
      <c r="C10857" s="1" t="s">
        <v>34413</v>
      </c>
      <c r="D10857" s="1" t="s">
        <v>34415</v>
      </c>
      <c r="E10857" t="s">
        <v>47550</v>
      </c>
      <c r="F10857" s="3" t="str">
        <f t="shared" si="169"/>
        <v>https://bioagent.dguv.de/data?name=831207</v>
      </c>
    </row>
    <row r="10858" spans="1:6" x14ac:dyDescent="0.2">
      <c r="A10858" s="2" t="s">
        <v>19516</v>
      </c>
      <c r="B10858" s="2" t="s">
        <v>36616</v>
      </c>
      <c r="C10858" s="1" t="s">
        <v>34413</v>
      </c>
      <c r="D10858" s="1" t="s">
        <v>34415</v>
      </c>
      <c r="E10858" t="s">
        <v>47551</v>
      </c>
      <c r="F10858" s="3" t="str">
        <f t="shared" si="169"/>
        <v>https://bioagent.dguv.de/data?name=831208</v>
      </c>
    </row>
    <row r="10859" spans="1:6" x14ac:dyDescent="0.2">
      <c r="A10859" s="2" t="s">
        <v>19517</v>
      </c>
      <c r="B10859" s="2" t="s">
        <v>36617</v>
      </c>
      <c r="C10859" s="1" t="s">
        <v>34413</v>
      </c>
      <c r="D10859" s="1" t="s">
        <v>34415</v>
      </c>
      <c r="E10859" t="s">
        <v>47552</v>
      </c>
      <c r="F10859" s="3" t="str">
        <f t="shared" si="169"/>
        <v>https://bioagent.dguv.de/data?name=831209</v>
      </c>
    </row>
    <row r="10860" spans="1:6" x14ac:dyDescent="0.2">
      <c r="A10860" s="2" t="s">
        <v>19518</v>
      </c>
      <c r="B10860" s="2" t="s">
        <v>36618</v>
      </c>
      <c r="C10860" s="1" t="s">
        <v>34413</v>
      </c>
      <c r="D10860" s="1" t="s">
        <v>34415</v>
      </c>
      <c r="E10860" t="s">
        <v>47553</v>
      </c>
      <c r="F10860" s="3" t="str">
        <f t="shared" si="169"/>
        <v>https://bioagent.dguv.de/data?name=831210</v>
      </c>
    </row>
    <row r="10861" spans="1:6" x14ac:dyDescent="0.2">
      <c r="A10861" s="2" t="s">
        <v>19519</v>
      </c>
      <c r="B10861" s="2" t="s">
        <v>36619</v>
      </c>
      <c r="C10861" s="1" t="s">
        <v>34413</v>
      </c>
      <c r="D10861" s="1" t="s">
        <v>34417</v>
      </c>
      <c r="E10861" t="s">
        <v>47554</v>
      </c>
      <c r="F10861" s="3" t="str">
        <f t="shared" si="169"/>
        <v>https://bioagent.dguv.de/data?name=831211</v>
      </c>
    </row>
    <row r="10862" spans="1:6" x14ac:dyDescent="0.2">
      <c r="A10862" s="2" t="s">
        <v>19520</v>
      </c>
      <c r="B10862" s="2" t="s">
        <v>36620</v>
      </c>
      <c r="C10862" s="1" t="s">
        <v>34413</v>
      </c>
      <c r="D10862" s="1" t="s">
        <v>34418</v>
      </c>
      <c r="E10862" t="s">
        <v>47555</v>
      </c>
      <c r="F10862" s="3" t="str">
        <f t="shared" si="169"/>
        <v>https://bioagent.dguv.de/data?name=831212</v>
      </c>
    </row>
    <row r="10863" spans="1:6" x14ac:dyDescent="0.2">
      <c r="A10863" s="2" t="s">
        <v>19521</v>
      </c>
      <c r="B10863" s="2" t="s">
        <v>36621</v>
      </c>
      <c r="C10863" s="1" t="s">
        <v>34413</v>
      </c>
      <c r="D10863" s="1" t="s">
        <v>34418</v>
      </c>
      <c r="E10863" t="s">
        <v>47556</v>
      </c>
      <c r="F10863" s="3" t="str">
        <f t="shared" si="169"/>
        <v>https://bioagent.dguv.de/data?name=831213</v>
      </c>
    </row>
    <row r="10864" spans="1:6" x14ac:dyDescent="0.2">
      <c r="A10864" s="2" t="s">
        <v>19522</v>
      </c>
      <c r="B10864" s="2" t="s">
        <v>36622</v>
      </c>
      <c r="C10864" s="1" t="s">
        <v>34413</v>
      </c>
      <c r="D10864" s="1" t="s">
        <v>34415</v>
      </c>
      <c r="E10864" t="s">
        <v>47557</v>
      </c>
      <c r="F10864" s="3" t="str">
        <f t="shared" si="169"/>
        <v>https://bioagent.dguv.de/data?name=831214</v>
      </c>
    </row>
    <row r="10865" spans="1:6" x14ac:dyDescent="0.2">
      <c r="A10865" s="2" t="s">
        <v>19523</v>
      </c>
      <c r="B10865" s="2" t="s">
        <v>36623</v>
      </c>
      <c r="C10865" s="1" t="s">
        <v>34413</v>
      </c>
      <c r="D10865" s="1" t="s">
        <v>34415</v>
      </c>
      <c r="E10865" t="s">
        <v>47558</v>
      </c>
      <c r="F10865" s="3" t="str">
        <f t="shared" si="169"/>
        <v>https://bioagent.dguv.de/data?name=831215</v>
      </c>
    </row>
    <row r="10866" spans="1:6" x14ac:dyDescent="0.2">
      <c r="A10866" s="2" t="s">
        <v>19524</v>
      </c>
      <c r="B10866" s="2" t="s">
        <v>36624</v>
      </c>
      <c r="C10866" s="1" t="s">
        <v>34413</v>
      </c>
      <c r="D10866" s="1" t="s">
        <v>34415</v>
      </c>
      <c r="E10866" t="s">
        <v>47559</v>
      </c>
      <c r="F10866" s="3" t="str">
        <f t="shared" si="169"/>
        <v>https://bioagent.dguv.de/data?name=831216</v>
      </c>
    </row>
    <row r="10867" spans="1:6" x14ac:dyDescent="0.2">
      <c r="A10867" s="2" t="s">
        <v>19525</v>
      </c>
      <c r="B10867" s="2" t="s">
        <v>36625</v>
      </c>
      <c r="C10867" s="1" t="s">
        <v>34413</v>
      </c>
      <c r="D10867" s="1" t="s">
        <v>34417</v>
      </c>
      <c r="E10867" t="s">
        <v>47560</v>
      </c>
      <c r="F10867" s="3" t="str">
        <f t="shared" si="169"/>
        <v>https://bioagent.dguv.de/data?name=831217</v>
      </c>
    </row>
    <row r="10868" spans="1:6" x14ac:dyDescent="0.2">
      <c r="A10868" s="2" t="s">
        <v>19526</v>
      </c>
      <c r="B10868" s="2" t="s">
        <v>36626</v>
      </c>
      <c r="C10868" s="1" t="s">
        <v>34413</v>
      </c>
      <c r="D10868" s="1" t="s">
        <v>34415</v>
      </c>
      <c r="E10868" t="s">
        <v>47561</v>
      </c>
      <c r="F10868" s="3" t="str">
        <f t="shared" si="169"/>
        <v>https://bioagent.dguv.de/data?name=831218</v>
      </c>
    </row>
    <row r="10869" spans="1:6" x14ac:dyDescent="0.2">
      <c r="A10869" s="2" t="s">
        <v>19527</v>
      </c>
      <c r="B10869" s="2" t="s">
        <v>36627</v>
      </c>
      <c r="C10869" s="1" t="s">
        <v>34413</v>
      </c>
      <c r="D10869" s="1" t="s">
        <v>34415</v>
      </c>
      <c r="E10869" t="s">
        <v>47562</v>
      </c>
      <c r="F10869" s="3" t="str">
        <f t="shared" si="169"/>
        <v>https://bioagent.dguv.de/data?name=831219</v>
      </c>
    </row>
    <row r="10870" spans="1:6" x14ac:dyDescent="0.2">
      <c r="A10870" s="2" t="s">
        <v>19528</v>
      </c>
      <c r="B10870" s="2" t="s">
        <v>36628</v>
      </c>
      <c r="C10870" s="1" t="s">
        <v>34413</v>
      </c>
      <c r="D10870" s="1" t="s">
        <v>34418</v>
      </c>
      <c r="E10870" t="s">
        <v>47563</v>
      </c>
      <c r="F10870" s="3" t="str">
        <f t="shared" si="169"/>
        <v>https://bioagent.dguv.de/data?name=831220</v>
      </c>
    </row>
    <row r="10871" spans="1:6" x14ac:dyDescent="0.2">
      <c r="A10871" s="2" t="s">
        <v>19529</v>
      </c>
      <c r="B10871" s="2" t="s">
        <v>36629</v>
      </c>
      <c r="C10871" s="1" t="s">
        <v>34413</v>
      </c>
      <c r="D10871" s="1" t="s">
        <v>34418</v>
      </c>
      <c r="E10871" t="s">
        <v>47564</v>
      </c>
      <c r="F10871" s="3" t="str">
        <f t="shared" si="169"/>
        <v>https://bioagent.dguv.de/data?name=831221</v>
      </c>
    </row>
    <row r="10872" spans="1:6" x14ac:dyDescent="0.2">
      <c r="A10872" s="2" t="s">
        <v>19530</v>
      </c>
      <c r="B10872" s="2" t="s">
        <v>36630</v>
      </c>
      <c r="C10872" s="1" t="s">
        <v>34413</v>
      </c>
      <c r="D10872" s="1" t="s">
        <v>34415</v>
      </c>
      <c r="E10872" t="s">
        <v>47565</v>
      </c>
      <c r="F10872" s="3" t="str">
        <f t="shared" si="169"/>
        <v>https://bioagent.dguv.de/data?name=831222</v>
      </c>
    </row>
    <row r="10873" spans="1:6" x14ac:dyDescent="0.2">
      <c r="A10873" s="2" t="s">
        <v>19531</v>
      </c>
      <c r="B10873" s="2" t="s">
        <v>36631</v>
      </c>
      <c r="C10873" s="1" t="s">
        <v>34413</v>
      </c>
      <c r="D10873" s="1" t="s">
        <v>34417</v>
      </c>
      <c r="E10873" t="s">
        <v>47566</v>
      </c>
      <c r="F10873" s="3" t="str">
        <f t="shared" si="169"/>
        <v>https://bioagent.dguv.de/data?name=831223</v>
      </c>
    </row>
    <row r="10874" spans="1:6" x14ac:dyDescent="0.2">
      <c r="A10874" s="2" t="s">
        <v>19532</v>
      </c>
      <c r="B10874" s="2" t="s">
        <v>36632</v>
      </c>
      <c r="C10874" s="1" t="s">
        <v>34413</v>
      </c>
      <c r="D10874" s="1" t="s">
        <v>34415</v>
      </c>
      <c r="E10874" t="s">
        <v>47567</v>
      </c>
      <c r="F10874" s="3" t="str">
        <f t="shared" si="169"/>
        <v>https://bioagent.dguv.de/data?name=831224</v>
      </c>
    </row>
    <row r="10875" spans="1:6" x14ac:dyDescent="0.2">
      <c r="A10875" s="2" t="s">
        <v>19533</v>
      </c>
      <c r="B10875" s="2" t="s">
        <v>36633</v>
      </c>
      <c r="C10875" s="1" t="s">
        <v>34413</v>
      </c>
      <c r="D10875" s="1" t="s">
        <v>34415</v>
      </c>
      <c r="E10875" t="s">
        <v>47568</v>
      </c>
      <c r="F10875" s="3" t="str">
        <f t="shared" si="169"/>
        <v>https://bioagent.dguv.de/data?name=831225</v>
      </c>
    </row>
    <row r="10876" spans="1:6" x14ac:dyDescent="0.2">
      <c r="A10876" s="2" t="s">
        <v>19534</v>
      </c>
      <c r="B10876" s="2" t="s">
        <v>36634</v>
      </c>
      <c r="C10876" s="1" t="s">
        <v>34413</v>
      </c>
      <c r="D10876" s="1" t="s">
        <v>34415</v>
      </c>
      <c r="E10876" t="s">
        <v>47569</v>
      </c>
      <c r="F10876" s="3" t="str">
        <f t="shared" si="169"/>
        <v>https://bioagent.dguv.de/data?name=831226</v>
      </c>
    </row>
    <row r="10877" spans="1:6" x14ac:dyDescent="0.2">
      <c r="A10877" s="2" t="s">
        <v>19535</v>
      </c>
      <c r="B10877" s="2" t="s">
        <v>36635</v>
      </c>
      <c r="C10877" s="1" t="s">
        <v>34413</v>
      </c>
      <c r="D10877" s="1" t="s">
        <v>34416</v>
      </c>
      <c r="E10877" t="s">
        <v>47570</v>
      </c>
      <c r="F10877" s="3" t="str">
        <f t="shared" si="169"/>
        <v>https://bioagent.dguv.de/data?name=831227</v>
      </c>
    </row>
    <row r="10878" spans="1:6" x14ac:dyDescent="0.2">
      <c r="A10878" s="2" t="s">
        <v>19536</v>
      </c>
      <c r="B10878" s="2" t="s">
        <v>36636</v>
      </c>
      <c r="C10878" s="1" t="s">
        <v>34413</v>
      </c>
      <c r="D10878" s="1" t="s">
        <v>34415</v>
      </c>
      <c r="E10878" t="s">
        <v>47571</v>
      </c>
      <c r="F10878" s="3" t="str">
        <f t="shared" si="169"/>
        <v>https://bioagent.dguv.de/data?name=831228</v>
      </c>
    </row>
    <row r="10879" spans="1:6" x14ac:dyDescent="0.2">
      <c r="A10879" s="2" t="s">
        <v>19537</v>
      </c>
      <c r="B10879" s="2" t="s">
        <v>36637</v>
      </c>
      <c r="C10879" s="1" t="s">
        <v>34413</v>
      </c>
      <c r="D10879" s="1" t="s">
        <v>34415</v>
      </c>
      <c r="E10879" t="s">
        <v>47572</v>
      </c>
      <c r="F10879" s="3" t="str">
        <f t="shared" si="169"/>
        <v>https://bioagent.dguv.de/data?name=831229</v>
      </c>
    </row>
    <row r="10880" spans="1:6" x14ac:dyDescent="0.2">
      <c r="A10880" s="2" t="s">
        <v>19538</v>
      </c>
      <c r="B10880" s="2" t="s">
        <v>36638</v>
      </c>
      <c r="C10880" s="1" t="s">
        <v>34413</v>
      </c>
      <c r="D10880" s="1" t="s">
        <v>34415</v>
      </c>
      <c r="E10880" t="s">
        <v>47573</v>
      </c>
      <c r="F10880" s="3" t="str">
        <f t="shared" si="169"/>
        <v>https://bioagent.dguv.de/data?name=831230</v>
      </c>
    </row>
    <row r="10881" spans="1:6" x14ac:dyDescent="0.2">
      <c r="A10881" s="2" t="s">
        <v>19539</v>
      </c>
      <c r="B10881" s="2" t="s">
        <v>36639</v>
      </c>
      <c r="C10881" s="1" t="s">
        <v>34413</v>
      </c>
      <c r="D10881" s="1" t="s">
        <v>34415</v>
      </c>
      <c r="E10881" t="s">
        <v>47574</v>
      </c>
      <c r="F10881" s="3" t="str">
        <f t="shared" si="169"/>
        <v>https://bioagent.dguv.de/data?name=831231</v>
      </c>
    </row>
    <row r="10882" spans="1:6" x14ac:dyDescent="0.2">
      <c r="A10882" s="2" t="s">
        <v>19540</v>
      </c>
      <c r="B10882" s="2" t="s">
        <v>36640</v>
      </c>
      <c r="C10882" s="1" t="s">
        <v>34413</v>
      </c>
      <c r="D10882" s="1" t="s">
        <v>34415</v>
      </c>
      <c r="E10882" t="s">
        <v>47575</v>
      </c>
      <c r="F10882" s="3" t="str">
        <f t="shared" si="169"/>
        <v>https://bioagent.dguv.de/data?name=831232</v>
      </c>
    </row>
    <row r="10883" spans="1:6" x14ac:dyDescent="0.2">
      <c r="A10883" s="2" t="s">
        <v>19541</v>
      </c>
      <c r="B10883" s="2" t="s">
        <v>36641</v>
      </c>
      <c r="C10883" s="1" t="s">
        <v>34413</v>
      </c>
      <c r="D10883" s="1" t="s">
        <v>34415</v>
      </c>
      <c r="E10883" t="s">
        <v>47576</v>
      </c>
      <c r="F10883" s="3" t="str">
        <f t="shared" ref="F10883:F10946" si="170">HYPERLINK(E10883)</f>
        <v>https://bioagent.dguv.de/data?name=831233</v>
      </c>
    </row>
    <row r="10884" spans="1:6" x14ac:dyDescent="0.2">
      <c r="A10884" s="2" t="s">
        <v>19542</v>
      </c>
      <c r="B10884" s="2" t="s">
        <v>36642</v>
      </c>
      <c r="C10884" s="1" t="s">
        <v>34413</v>
      </c>
      <c r="D10884" s="1" t="s">
        <v>34418</v>
      </c>
      <c r="E10884" t="s">
        <v>47577</v>
      </c>
      <c r="F10884" s="3" t="str">
        <f t="shared" si="170"/>
        <v>https://bioagent.dguv.de/data?name=831234</v>
      </c>
    </row>
    <row r="10885" spans="1:6" x14ac:dyDescent="0.2">
      <c r="A10885" s="2" t="s">
        <v>19543</v>
      </c>
      <c r="B10885" s="2" t="s">
        <v>36643</v>
      </c>
      <c r="C10885" s="1" t="s">
        <v>34413</v>
      </c>
      <c r="D10885" s="1" t="s">
        <v>34416</v>
      </c>
      <c r="E10885" t="s">
        <v>47578</v>
      </c>
      <c r="F10885" s="3" t="str">
        <f t="shared" si="170"/>
        <v>https://bioagent.dguv.de/data?name=831235</v>
      </c>
    </row>
    <row r="10886" spans="1:6" x14ac:dyDescent="0.2">
      <c r="A10886" s="2" t="s">
        <v>19544</v>
      </c>
      <c r="B10886" s="2" t="s">
        <v>36644</v>
      </c>
      <c r="C10886" s="1" t="s">
        <v>34413</v>
      </c>
      <c r="D10886" s="1" t="s">
        <v>34415</v>
      </c>
      <c r="E10886" t="s">
        <v>47579</v>
      </c>
      <c r="F10886" s="3" t="str">
        <f t="shared" si="170"/>
        <v>https://bioagent.dguv.de/data?name=831236</v>
      </c>
    </row>
    <row r="10887" spans="1:6" x14ac:dyDescent="0.2">
      <c r="A10887" s="2" t="s">
        <v>19545</v>
      </c>
      <c r="B10887" s="2" t="s">
        <v>36645</v>
      </c>
      <c r="C10887" s="1" t="s">
        <v>34413</v>
      </c>
      <c r="D10887" s="1" t="s">
        <v>34417</v>
      </c>
      <c r="E10887" t="s">
        <v>47580</v>
      </c>
      <c r="F10887" s="3" t="str">
        <f t="shared" si="170"/>
        <v>https://bioagent.dguv.de/data?name=831237</v>
      </c>
    </row>
    <row r="10888" spans="1:6" x14ac:dyDescent="0.2">
      <c r="A10888" s="2" t="s">
        <v>19546</v>
      </c>
      <c r="B10888" s="2" t="s">
        <v>36646</v>
      </c>
      <c r="C10888" s="1" t="s">
        <v>34413</v>
      </c>
      <c r="D10888" s="1" t="s">
        <v>34416</v>
      </c>
      <c r="E10888" t="s">
        <v>47581</v>
      </c>
      <c r="F10888" s="3" t="str">
        <f t="shared" si="170"/>
        <v>https://bioagent.dguv.de/data?name=831238</v>
      </c>
    </row>
    <row r="10889" spans="1:6" x14ac:dyDescent="0.2">
      <c r="A10889" s="2" t="s">
        <v>19547</v>
      </c>
      <c r="B10889" s="2" t="s">
        <v>36647</v>
      </c>
      <c r="C10889" s="1" t="s">
        <v>34413</v>
      </c>
      <c r="D10889" s="1" t="s">
        <v>34417</v>
      </c>
      <c r="E10889" t="s">
        <v>47582</v>
      </c>
      <c r="F10889" s="3" t="str">
        <f t="shared" si="170"/>
        <v>https://bioagent.dguv.de/data?name=831239</v>
      </c>
    </row>
    <row r="10890" spans="1:6" x14ac:dyDescent="0.2">
      <c r="A10890" s="2" t="s">
        <v>19548</v>
      </c>
      <c r="B10890" s="2" t="s">
        <v>36648</v>
      </c>
      <c r="C10890" s="1" t="s">
        <v>34413</v>
      </c>
      <c r="D10890" s="1" t="s">
        <v>34415</v>
      </c>
      <c r="E10890" t="s">
        <v>47583</v>
      </c>
      <c r="F10890" s="3" t="str">
        <f t="shared" si="170"/>
        <v>https://bioagent.dguv.de/data?name=831240</v>
      </c>
    </row>
    <row r="10891" spans="1:6" x14ac:dyDescent="0.2">
      <c r="A10891" s="2" t="s">
        <v>19549</v>
      </c>
      <c r="B10891" s="2" t="s">
        <v>36649</v>
      </c>
      <c r="C10891" s="1" t="s">
        <v>34413</v>
      </c>
      <c r="D10891" s="1" t="s">
        <v>34415</v>
      </c>
      <c r="E10891" t="s">
        <v>47584</v>
      </c>
      <c r="F10891" s="3" t="str">
        <f t="shared" si="170"/>
        <v>https://bioagent.dguv.de/data?name=831241</v>
      </c>
    </row>
    <row r="10892" spans="1:6" x14ac:dyDescent="0.2">
      <c r="A10892" s="2" t="s">
        <v>19550</v>
      </c>
      <c r="B10892" s="2" t="s">
        <v>36650</v>
      </c>
      <c r="C10892" s="1" t="s">
        <v>34413</v>
      </c>
      <c r="D10892" s="1" t="s">
        <v>34416</v>
      </c>
      <c r="E10892" t="s">
        <v>47585</v>
      </c>
      <c r="F10892" s="3" t="str">
        <f t="shared" si="170"/>
        <v>https://bioagent.dguv.de/data?name=831242</v>
      </c>
    </row>
    <row r="10893" spans="1:6" x14ac:dyDescent="0.2">
      <c r="A10893" s="2" t="s">
        <v>19551</v>
      </c>
      <c r="B10893" s="2" t="s">
        <v>36651</v>
      </c>
      <c r="C10893" s="1" t="s">
        <v>34413</v>
      </c>
      <c r="D10893" s="1" t="s">
        <v>34415</v>
      </c>
      <c r="E10893" t="s">
        <v>47586</v>
      </c>
      <c r="F10893" s="3" t="str">
        <f t="shared" si="170"/>
        <v>https://bioagent.dguv.de/data?name=831243</v>
      </c>
    </row>
    <row r="10894" spans="1:6" x14ac:dyDescent="0.2">
      <c r="A10894" s="2" t="s">
        <v>19552</v>
      </c>
      <c r="B10894" s="2" t="s">
        <v>36652</v>
      </c>
      <c r="C10894" s="1" t="s">
        <v>34413</v>
      </c>
      <c r="D10894" s="1" t="s">
        <v>34415</v>
      </c>
      <c r="E10894" t="s">
        <v>47587</v>
      </c>
      <c r="F10894" s="3" t="str">
        <f t="shared" si="170"/>
        <v>https://bioagent.dguv.de/data?name=831244</v>
      </c>
    </row>
    <row r="10895" spans="1:6" x14ac:dyDescent="0.2">
      <c r="A10895" s="2" t="s">
        <v>19553</v>
      </c>
      <c r="B10895" s="2" t="s">
        <v>36653</v>
      </c>
      <c r="C10895" s="1" t="s">
        <v>34413</v>
      </c>
      <c r="D10895" s="1" t="s">
        <v>34415</v>
      </c>
      <c r="E10895" t="s">
        <v>47588</v>
      </c>
      <c r="F10895" s="3" t="str">
        <f t="shared" si="170"/>
        <v>https://bioagent.dguv.de/data?name=831245</v>
      </c>
    </row>
    <row r="10896" spans="1:6" x14ac:dyDescent="0.2">
      <c r="A10896" s="2" t="s">
        <v>19554</v>
      </c>
      <c r="B10896" s="2" t="s">
        <v>36654</v>
      </c>
      <c r="C10896" s="1" t="s">
        <v>34413</v>
      </c>
      <c r="D10896" s="1" t="s">
        <v>34416</v>
      </c>
      <c r="E10896" t="s">
        <v>47589</v>
      </c>
      <c r="F10896" s="3" t="str">
        <f t="shared" si="170"/>
        <v>https://bioagent.dguv.de/data?name=831246</v>
      </c>
    </row>
    <row r="10897" spans="1:6" x14ac:dyDescent="0.2">
      <c r="A10897" s="2" t="s">
        <v>19555</v>
      </c>
      <c r="B10897" s="2" t="s">
        <v>36655</v>
      </c>
      <c r="C10897" s="1" t="s">
        <v>34413</v>
      </c>
      <c r="D10897" s="1" t="s">
        <v>34415</v>
      </c>
      <c r="E10897" t="s">
        <v>47590</v>
      </c>
      <c r="F10897" s="3" t="str">
        <f t="shared" si="170"/>
        <v>https://bioagent.dguv.de/data?name=831247</v>
      </c>
    </row>
    <row r="10898" spans="1:6" x14ac:dyDescent="0.2">
      <c r="A10898" s="2" t="s">
        <v>19556</v>
      </c>
      <c r="B10898" s="2" t="s">
        <v>36656</v>
      </c>
      <c r="C10898" s="1" t="s">
        <v>34413</v>
      </c>
      <c r="D10898" s="1" t="s">
        <v>34416</v>
      </c>
      <c r="E10898" t="s">
        <v>47591</v>
      </c>
      <c r="F10898" s="3" t="str">
        <f t="shared" si="170"/>
        <v>https://bioagent.dguv.de/data?name=831248</v>
      </c>
    </row>
    <row r="10899" spans="1:6" x14ac:dyDescent="0.2">
      <c r="A10899" s="2" t="s">
        <v>19557</v>
      </c>
      <c r="B10899" s="2" t="s">
        <v>36657</v>
      </c>
      <c r="C10899" s="1" t="s">
        <v>34413</v>
      </c>
      <c r="D10899" s="1" t="s">
        <v>34416</v>
      </c>
      <c r="E10899" t="s">
        <v>47592</v>
      </c>
      <c r="F10899" s="3" t="str">
        <f t="shared" si="170"/>
        <v>https://bioagent.dguv.de/data?name=831249</v>
      </c>
    </row>
    <row r="10900" spans="1:6" x14ac:dyDescent="0.2">
      <c r="A10900" s="2" t="s">
        <v>19558</v>
      </c>
      <c r="B10900" s="2" t="s">
        <v>36658</v>
      </c>
      <c r="C10900" s="1" t="s">
        <v>34413</v>
      </c>
      <c r="D10900" s="1" t="s">
        <v>34415</v>
      </c>
      <c r="E10900" t="s">
        <v>47593</v>
      </c>
      <c r="F10900" s="3" t="str">
        <f t="shared" si="170"/>
        <v>https://bioagent.dguv.de/data?name=831250</v>
      </c>
    </row>
    <row r="10901" spans="1:6" x14ac:dyDescent="0.2">
      <c r="A10901" s="2" t="s">
        <v>19559</v>
      </c>
      <c r="B10901" s="2" t="s">
        <v>19560</v>
      </c>
      <c r="C10901" s="1" t="s">
        <v>34414</v>
      </c>
      <c r="D10901" s="1" t="s">
        <v>34418</v>
      </c>
      <c r="E10901" t="s">
        <v>47594</v>
      </c>
      <c r="F10901" s="3" t="str">
        <f t="shared" si="170"/>
        <v>https://bioagent.dguv.de/data?name=831251</v>
      </c>
    </row>
    <row r="10902" spans="1:6" x14ac:dyDescent="0.2">
      <c r="A10902" s="2" t="s">
        <v>19561</v>
      </c>
      <c r="B10902" s="2" t="s">
        <v>19562</v>
      </c>
      <c r="C10902" s="1" t="s">
        <v>34414</v>
      </c>
      <c r="D10902" s="1" t="s">
        <v>34418</v>
      </c>
      <c r="E10902" t="s">
        <v>47595</v>
      </c>
      <c r="F10902" s="3" t="str">
        <f t="shared" si="170"/>
        <v>https://bioagent.dguv.de/data?name=831252</v>
      </c>
    </row>
    <row r="10903" spans="1:6" x14ac:dyDescent="0.2">
      <c r="A10903" s="2" t="s">
        <v>19563</v>
      </c>
      <c r="B10903" s="2" t="s">
        <v>19564</v>
      </c>
      <c r="C10903" s="1" t="s">
        <v>34414</v>
      </c>
      <c r="D10903" s="1" t="s">
        <v>34418</v>
      </c>
      <c r="E10903" t="s">
        <v>47596</v>
      </c>
      <c r="F10903" s="3" t="str">
        <f t="shared" si="170"/>
        <v>https://bioagent.dguv.de/data?name=831253</v>
      </c>
    </row>
    <row r="10904" spans="1:6" x14ac:dyDescent="0.2">
      <c r="A10904" s="2" t="s">
        <v>19565</v>
      </c>
      <c r="B10904" s="2" t="s">
        <v>19566</v>
      </c>
      <c r="C10904" s="1" t="s">
        <v>34414</v>
      </c>
      <c r="D10904" s="1" t="s">
        <v>34418</v>
      </c>
      <c r="E10904" t="s">
        <v>47597</v>
      </c>
      <c r="F10904" s="3" t="str">
        <f t="shared" si="170"/>
        <v>https://bioagent.dguv.de/data?name=831254</v>
      </c>
    </row>
    <row r="10905" spans="1:6" x14ac:dyDescent="0.2">
      <c r="A10905" s="2" t="s">
        <v>19567</v>
      </c>
      <c r="B10905" s="2" t="s">
        <v>19568</v>
      </c>
      <c r="C10905" s="1" t="s">
        <v>34414</v>
      </c>
      <c r="D10905" s="1" t="s">
        <v>34418</v>
      </c>
      <c r="E10905" t="s">
        <v>47598</v>
      </c>
      <c r="F10905" s="3" t="str">
        <f t="shared" si="170"/>
        <v>https://bioagent.dguv.de/data?name=831255</v>
      </c>
    </row>
    <row r="10906" spans="1:6" x14ac:dyDescent="0.2">
      <c r="A10906" s="2" t="s">
        <v>19569</v>
      </c>
      <c r="B10906" s="2" t="s">
        <v>19570</v>
      </c>
      <c r="C10906" s="1" t="s">
        <v>34414</v>
      </c>
      <c r="D10906" s="1" t="s">
        <v>34418</v>
      </c>
      <c r="E10906" t="s">
        <v>47599</v>
      </c>
      <c r="F10906" s="3" t="str">
        <f t="shared" si="170"/>
        <v>https://bioagent.dguv.de/data?name=831256</v>
      </c>
    </row>
    <row r="10907" spans="1:6" x14ac:dyDescent="0.2">
      <c r="A10907" s="2" t="s">
        <v>19571</v>
      </c>
      <c r="B10907" s="2" t="s">
        <v>19572</v>
      </c>
      <c r="C10907" s="1" t="s">
        <v>34414</v>
      </c>
      <c r="D10907" s="1" t="s">
        <v>34418</v>
      </c>
      <c r="E10907" t="s">
        <v>47600</v>
      </c>
      <c r="F10907" s="3" t="str">
        <f t="shared" si="170"/>
        <v>https://bioagent.dguv.de/data?name=831257</v>
      </c>
    </row>
    <row r="10908" spans="1:6" x14ac:dyDescent="0.2">
      <c r="A10908" s="2" t="s">
        <v>19573</v>
      </c>
      <c r="B10908" s="2" t="s">
        <v>19574</v>
      </c>
      <c r="C10908" s="1" t="s">
        <v>34414</v>
      </c>
      <c r="D10908" s="1" t="s">
        <v>34418</v>
      </c>
      <c r="E10908" t="s">
        <v>47601</v>
      </c>
      <c r="F10908" s="3" t="str">
        <f t="shared" si="170"/>
        <v>https://bioagent.dguv.de/data?name=831258</v>
      </c>
    </row>
    <row r="10909" spans="1:6" x14ac:dyDescent="0.2">
      <c r="A10909" s="2" t="s">
        <v>19575</v>
      </c>
      <c r="B10909" s="2" t="s">
        <v>19576</v>
      </c>
      <c r="C10909" s="1" t="s">
        <v>34414</v>
      </c>
      <c r="D10909" s="1" t="s">
        <v>34418</v>
      </c>
      <c r="E10909" t="s">
        <v>47602</v>
      </c>
      <c r="F10909" s="3" t="str">
        <f t="shared" si="170"/>
        <v>https://bioagent.dguv.de/data?name=831259</v>
      </c>
    </row>
    <row r="10910" spans="1:6" x14ac:dyDescent="0.2">
      <c r="A10910" s="2" t="s">
        <v>19577</v>
      </c>
      <c r="B10910" s="2" t="s">
        <v>19578</v>
      </c>
      <c r="C10910" s="1" t="s">
        <v>34414</v>
      </c>
      <c r="D10910" s="1" t="s">
        <v>34415</v>
      </c>
      <c r="E10910" t="s">
        <v>47603</v>
      </c>
      <c r="F10910" s="3" t="str">
        <f t="shared" si="170"/>
        <v>https://bioagent.dguv.de/data?name=831260</v>
      </c>
    </row>
    <row r="10911" spans="1:6" x14ac:dyDescent="0.2">
      <c r="A10911" s="2" t="s">
        <v>19579</v>
      </c>
      <c r="B10911" s="2" t="s">
        <v>36659</v>
      </c>
      <c r="C10911" s="1" t="s">
        <v>34414</v>
      </c>
      <c r="D10911" s="1" t="s">
        <v>34418</v>
      </c>
      <c r="E10911" t="s">
        <v>47604</v>
      </c>
      <c r="F10911" s="3" t="str">
        <f t="shared" si="170"/>
        <v>https://bioagent.dguv.de/data?name=831261</v>
      </c>
    </row>
    <row r="10912" spans="1:6" x14ac:dyDescent="0.2">
      <c r="A10912" s="2" t="s">
        <v>19580</v>
      </c>
      <c r="B10912" s="2" t="s">
        <v>36660</v>
      </c>
      <c r="C10912" s="1" t="s">
        <v>34413</v>
      </c>
      <c r="D10912" s="1" t="s">
        <v>34415</v>
      </c>
      <c r="E10912" t="s">
        <v>47605</v>
      </c>
      <c r="F10912" s="3" t="str">
        <f t="shared" si="170"/>
        <v>https://bioagent.dguv.de/data?name=831262</v>
      </c>
    </row>
    <row r="10913" spans="1:6" x14ac:dyDescent="0.2">
      <c r="A10913" s="2" t="s">
        <v>19581</v>
      </c>
      <c r="B10913" s="2" t="s">
        <v>36661</v>
      </c>
      <c r="C10913" s="1" t="s">
        <v>34413</v>
      </c>
      <c r="D10913" s="1" t="s">
        <v>34417</v>
      </c>
      <c r="E10913" t="s">
        <v>47606</v>
      </c>
      <c r="F10913" s="3" t="str">
        <f t="shared" si="170"/>
        <v>https://bioagent.dguv.de/data?name=831263</v>
      </c>
    </row>
    <row r="10914" spans="1:6" x14ac:dyDescent="0.2">
      <c r="A10914" s="2" t="s">
        <v>19582</v>
      </c>
      <c r="B10914" s="2" t="s">
        <v>19583</v>
      </c>
      <c r="C10914" s="1" t="s">
        <v>34413</v>
      </c>
      <c r="D10914" s="1" t="s">
        <v>34417</v>
      </c>
      <c r="E10914" t="s">
        <v>47607</v>
      </c>
      <c r="F10914" s="3" t="str">
        <f t="shared" si="170"/>
        <v>https://bioagent.dguv.de/data?name=831270</v>
      </c>
    </row>
    <row r="10915" spans="1:6" x14ac:dyDescent="0.2">
      <c r="A10915" s="2" t="s">
        <v>19584</v>
      </c>
      <c r="B10915" s="2" t="s">
        <v>19585</v>
      </c>
      <c r="C10915" s="1" t="s">
        <v>34413</v>
      </c>
      <c r="D10915" s="1" t="s">
        <v>34425</v>
      </c>
      <c r="E10915" t="s">
        <v>47608</v>
      </c>
      <c r="F10915" s="3" t="str">
        <f t="shared" si="170"/>
        <v>https://bioagent.dguv.de/data?name=831271</v>
      </c>
    </row>
    <row r="10916" spans="1:6" x14ac:dyDescent="0.2">
      <c r="A10916" s="2" t="s">
        <v>19586</v>
      </c>
      <c r="B10916" s="2" t="s">
        <v>36662</v>
      </c>
      <c r="C10916" s="1" t="s">
        <v>34413</v>
      </c>
      <c r="D10916" s="1" t="s">
        <v>34417</v>
      </c>
      <c r="E10916" t="s">
        <v>47609</v>
      </c>
      <c r="F10916" s="3" t="str">
        <f t="shared" si="170"/>
        <v>https://bioagent.dguv.de/data?name=831272</v>
      </c>
    </row>
    <row r="10917" spans="1:6" ht="25.5" x14ac:dyDescent="0.2">
      <c r="A10917" s="2" t="s">
        <v>19587</v>
      </c>
      <c r="B10917" s="2" t="s">
        <v>36663</v>
      </c>
      <c r="C10917" s="1" t="s">
        <v>34413</v>
      </c>
      <c r="D10917" s="1" t="s">
        <v>34427</v>
      </c>
      <c r="E10917" t="s">
        <v>47610</v>
      </c>
      <c r="F10917" s="3" t="str">
        <f t="shared" si="170"/>
        <v>https://bioagent.dguv.de/data?name=831273</v>
      </c>
    </row>
    <row r="10918" spans="1:6" x14ac:dyDescent="0.2">
      <c r="A10918" s="2" t="s">
        <v>19588</v>
      </c>
      <c r="B10918" s="2" t="s">
        <v>19589</v>
      </c>
      <c r="C10918" s="1" t="s">
        <v>34413</v>
      </c>
      <c r="D10918" s="1" t="s">
        <v>34425</v>
      </c>
      <c r="E10918" t="s">
        <v>47611</v>
      </c>
      <c r="F10918" s="3" t="str">
        <f t="shared" si="170"/>
        <v>https://bioagent.dguv.de/data?name=831274</v>
      </c>
    </row>
    <row r="10919" spans="1:6" x14ac:dyDescent="0.2">
      <c r="A10919" s="2" t="s">
        <v>19590</v>
      </c>
      <c r="B10919" s="2" t="s">
        <v>36664</v>
      </c>
      <c r="C10919" s="1" t="s">
        <v>34413</v>
      </c>
      <c r="D10919" s="1" t="s">
        <v>34417</v>
      </c>
      <c r="E10919" t="s">
        <v>47612</v>
      </c>
      <c r="F10919" s="3" t="str">
        <f t="shared" si="170"/>
        <v>https://bioagent.dguv.de/data?name=831275</v>
      </c>
    </row>
    <row r="10920" spans="1:6" x14ac:dyDescent="0.2">
      <c r="A10920" s="2" t="s">
        <v>19591</v>
      </c>
      <c r="B10920" s="2" t="s">
        <v>36665</v>
      </c>
      <c r="C10920" s="1" t="s">
        <v>34413</v>
      </c>
      <c r="D10920" s="1" t="s">
        <v>34415</v>
      </c>
      <c r="E10920" t="s">
        <v>47613</v>
      </c>
      <c r="F10920" s="3" t="str">
        <f t="shared" si="170"/>
        <v>https://bioagent.dguv.de/data?name=831276</v>
      </c>
    </row>
    <row r="10921" spans="1:6" x14ac:dyDescent="0.2">
      <c r="A10921" s="2" t="s">
        <v>19592</v>
      </c>
      <c r="B10921" s="2" t="s">
        <v>19593</v>
      </c>
      <c r="C10921" s="1" t="s">
        <v>34413</v>
      </c>
      <c r="D10921" s="1" t="s">
        <v>34415</v>
      </c>
      <c r="E10921" t="s">
        <v>47614</v>
      </c>
      <c r="F10921" s="3" t="str">
        <f t="shared" si="170"/>
        <v>https://bioagent.dguv.de/data?name=831277</v>
      </c>
    </row>
    <row r="10922" spans="1:6" x14ac:dyDescent="0.2">
      <c r="A10922" s="2" t="s">
        <v>19594</v>
      </c>
      <c r="B10922" s="2" t="s">
        <v>36666</v>
      </c>
      <c r="C10922" s="1" t="s">
        <v>34413</v>
      </c>
      <c r="D10922" s="1" t="s">
        <v>34417</v>
      </c>
      <c r="E10922" t="s">
        <v>47615</v>
      </c>
      <c r="F10922" s="3" t="str">
        <f t="shared" si="170"/>
        <v>https://bioagent.dguv.de/data?name=831278</v>
      </c>
    </row>
    <row r="10923" spans="1:6" x14ac:dyDescent="0.2">
      <c r="A10923" s="2" t="s">
        <v>19595</v>
      </c>
      <c r="B10923" s="2" t="s">
        <v>19596</v>
      </c>
      <c r="C10923" s="1" t="s">
        <v>34412</v>
      </c>
      <c r="D10923" s="1" t="s">
        <v>34416</v>
      </c>
      <c r="E10923" t="s">
        <v>47616</v>
      </c>
      <c r="F10923" s="3" t="str">
        <f t="shared" si="170"/>
        <v>https://bioagent.dguv.de/data?name=840001</v>
      </c>
    </row>
    <row r="10924" spans="1:6" x14ac:dyDescent="0.2">
      <c r="A10924" s="2" t="s">
        <v>19597</v>
      </c>
      <c r="B10924" s="2" t="s">
        <v>19598</v>
      </c>
      <c r="C10924" s="1" t="s">
        <v>34412</v>
      </c>
      <c r="D10924" s="1" t="s">
        <v>34416</v>
      </c>
      <c r="E10924" t="s">
        <v>47617</v>
      </c>
      <c r="F10924" s="3" t="str">
        <f t="shared" si="170"/>
        <v>https://bioagent.dguv.de/data?name=840002</v>
      </c>
    </row>
    <row r="10925" spans="1:6" x14ac:dyDescent="0.2">
      <c r="A10925" s="2" t="s">
        <v>19599</v>
      </c>
      <c r="B10925" s="2" t="s">
        <v>19600</v>
      </c>
      <c r="C10925" s="1" t="s">
        <v>34412</v>
      </c>
      <c r="D10925" s="1" t="s">
        <v>34416</v>
      </c>
      <c r="E10925" t="s">
        <v>47618</v>
      </c>
      <c r="F10925" s="3" t="str">
        <f t="shared" si="170"/>
        <v>https://bioagent.dguv.de/data?name=840003</v>
      </c>
    </row>
    <row r="10926" spans="1:6" x14ac:dyDescent="0.2">
      <c r="A10926" s="2" t="s">
        <v>19601</v>
      </c>
      <c r="B10926" s="2" t="s">
        <v>19602</v>
      </c>
      <c r="C10926" s="1" t="s">
        <v>34412</v>
      </c>
      <c r="D10926" s="1" t="s">
        <v>34416</v>
      </c>
      <c r="E10926" t="s">
        <v>47619</v>
      </c>
      <c r="F10926" s="3" t="str">
        <f t="shared" si="170"/>
        <v>https://bioagent.dguv.de/data?name=840004</v>
      </c>
    </row>
    <row r="10927" spans="1:6" x14ac:dyDescent="0.2">
      <c r="A10927" s="2" t="s">
        <v>19603</v>
      </c>
      <c r="B10927" s="2" t="s">
        <v>19604</v>
      </c>
      <c r="C10927" s="1" t="s">
        <v>34412</v>
      </c>
      <c r="D10927" s="1" t="s">
        <v>34416</v>
      </c>
      <c r="E10927" t="s">
        <v>47620</v>
      </c>
      <c r="F10927" s="3" t="str">
        <f t="shared" si="170"/>
        <v>https://bioagent.dguv.de/data?name=840005</v>
      </c>
    </row>
    <row r="10928" spans="1:6" x14ac:dyDescent="0.2">
      <c r="A10928" s="2" t="s">
        <v>19605</v>
      </c>
      <c r="B10928" s="2" t="s">
        <v>19606</v>
      </c>
      <c r="C10928" s="1" t="s">
        <v>34412</v>
      </c>
      <c r="D10928" s="1" t="s">
        <v>34416</v>
      </c>
      <c r="E10928" t="s">
        <v>47621</v>
      </c>
      <c r="F10928" s="3" t="str">
        <f t="shared" si="170"/>
        <v>https://bioagent.dguv.de/data?name=840006</v>
      </c>
    </row>
    <row r="10929" spans="1:6" x14ac:dyDescent="0.2">
      <c r="A10929" s="2" t="s">
        <v>19607</v>
      </c>
      <c r="B10929" s="2" t="s">
        <v>19608</v>
      </c>
      <c r="C10929" s="1" t="s">
        <v>34412</v>
      </c>
      <c r="D10929" s="1" t="s">
        <v>34416</v>
      </c>
      <c r="E10929" t="s">
        <v>47622</v>
      </c>
      <c r="F10929" s="3" t="str">
        <f t="shared" si="170"/>
        <v>https://bioagent.dguv.de/data?name=840007</v>
      </c>
    </row>
    <row r="10930" spans="1:6" x14ac:dyDescent="0.2">
      <c r="A10930" s="2" t="s">
        <v>19609</v>
      </c>
      <c r="B10930" s="2" t="s">
        <v>19610</v>
      </c>
      <c r="C10930" s="1" t="s">
        <v>34412</v>
      </c>
      <c r="D10930" s="1" t="s">
        <v>34416</v>
      </c>
      <c r="E10930" t="s">
        <v>47623</v>
      </c>
      <c r="F10930" s="3" t="str">
        <f t="shared" si="170"/>
        <v>https://bioagent.dguv.de/data?name=840008</v>
      </c>
    </row>
    <row r="10931" spans="1:6" x14ac:dyDescent="0.2">
      <c r="A10931" s="2" t="s">
        <v>19611</v>
      </c>
      <c r="B10931" s="2" t="s">
        <v>19612</v>
      </c>
      <c r="C10931" s="1" t="s">
        <v>34412</v>
      </c>
      <c r="D10931" s="1" t="s">
        <v>34415</v>
      </c>
      <c r="E10931" t="s">
        <v>47624</v>
      </c>
      <c r="F10931" s="3" t="str">
        <f t="shared" si="170"/>
        <v>https://bioagent.dguv.de/data?name=840009</v>
      </c>
    </row>
    <row r="10932" spans="1:6" x14ac:dyDescent="0.2">
      <c r="A10932" s="2" t="s">
        <v>19613</v>
      </c>
      <c r="B10932" s="2" t="s">
        <v>19614</v>
      </c>
      <c r="C10932" s="1" t="s">
        <v>34412</v>
      </c>
      <c r="D10932" s="1" t="s">
        <v>34416</v>
      </c>
      <c r="E10932" t="s">
        <v>47625</v>
      </c>
      <c r="F10932" s="3" t="str">
        <f t="shared" si="170"/>
        <v>https://bioagent.dguv.de/data?name=840010</v>
      </c>
    </row>
    <row r="10933" spans="1:6" x14ac:dyDescent="0.2">
      <c r="A10933" s="2" t="s">
        <v>19615</v>
      </c>
      <c r="B10933" s="2" t="s">
        <v>19616</v>
      </c>
      <c r="C10933" s="1" t="s">
        <v>34412</v>
      </c>
      <c r="D10933" s="1" t="s">
        <v>34416</v>
      </c>
      <c r="E10933" t="s">
        <v>47626</v>
      </c>
      <c r="F10933" s="3" t="str">
        <f t="shared" si="170"/>
        <v>https://bioagent.dguv.de/data?name=840011</v>
      </c>
    </row>
    <row r="10934" spans="1:6" x14ac:dyDescent="0.2">
      <c r="A10934" s="2" t="s">
        <v>19617</v>
      </c>
      <c r="B10934" s="2" t="s">
        <v>19618</v>
      </c>
      <c r="C10934" s="1" t="s">
        <v>34412</v>
      </c>
      <c r="D10934" s="1" t="s">
        <v>34415</v>
      </c>
      <c r="E10934" t="s">
        <v>47627</v>
      </c>
      <c r="F10934" s="3" t="str">
        <f t="shared" si="170"/>
        <v>https://bioagent.dguv.de/data?name=840012</v>
      </c>
    </row>
    <row r="10935" spans="1:6" x14ac:dyDescent="0.2">
      <c r="A10935" s="2" t="s">
        <v>19619</v>
      </c>
      <c r="B10935" s="2" t="s">
        <v>19620</v>
      </c>
      <c r="C10935" s="1" t="s">
        <v>34412</v>
      </c>
      <c r="D10935" s="1" t="s">
        <v>34415</v>
      </c>
      <c r="E10935" t="s">
        <v>47628</v>
      </c>
      <c r="F10935" s="3" t="str">
        <f t="shared" si="170"/>
        <v>https://bioagent.dguv.de/data?name=840013</v>
      </c>
    </row>
    <row r="10936" spans="1:6" x14ac:dyDescent="0.2">
      <c r="A10936" s="2" t="s">
        <v>19621</v>
      </c>
      <c r="B10936" s="2" t="s">
        <v>19622</v>
      </c>
      <c r="C10936" s="1" t="s">
        <v>34412</v>
      </c>
      <c r="D10936" s="1" t="s">
        <v>34415</v>
      </c>
      <c r="E10936" t="s">
        <v>47629</v>
      </c>
      <c r="F10936" s="3" t="str">
        <f t="shared" si="170"/>
        <v>https://bioagent.dguv.de/data?name=840014</v>
      </c>
    </row>
    <row r="10937" spans="1:6" x14ac:dyDescent="0.2">
      <c r="A10937" s="2" t="s">
        <v>19623</v>
      </c>
      <c r="B10937" s="2" t="s">
        <v>19624</v>
      </c>
      <c r="C10937" s="1" t="s">
        <v>34412</v>
      </c>
      <c r="D10937" s="1" t="s">
        <v>34416</v>
      </c>
      <c r="E10937" t="s">
        <v>47630</v>
      </c>
      <c r="F10937" s="3" t="str">
        <f t="shared" si="170"/>
        <v>https://bioagent.dguv.de/data?name=840015</v>
      </c>
    </row>
    <row r="10938" spans="1:6" x14ac:dyDescent="0.2">
      <c r="A10938" s="2" t="s">
        <v>19625</v>
      </c>
      <c r="B10938" s="2" t="s">
        <v>19626</v>
      </c>
      <c r="C10938" s="1" t="s">
        <v>34412</v>
      </c>
      <c r="D10938" s="1" t="s">
        <v>34415</v>
      </c>
      <c r="E10938" t="s">
        <v>47631</v>
      </c>
      <c r="F10938" s="3" t="str">
        <f t="shared" si="170"/>
        <v>https://bioagent.dguv.de/data?name=840016</v>
      </c>
    </row>
    <row r="10939" spans="1:6" x14ac:dyDescent="0.2">
      <c r="A10939" s="2" t="s">
        <v>19627</v>
      </c>
      <c r="B10939" s="2" t="s">
        <v>19628</v>
      </c>
      <c r="C10939" s="1" t="s">
        <v>34412</v>
      </c>
      <c r="D10939" s="1" t="s">
        <v>34416</v>
      </c>
      <c r="E10939" t="s">
        <v>47632</v>
      </c>
      <c r="F10939" s="3" t="str">
        <f t="shared" si="170"/>
        <v>https://bioagent.dguv.de/data?name=840017</v>
      </c>
    </row>
    <row r="10940" spans="1:6" x14ac:dyDescent="0.2">
      <c r="A10940" s="2" t="s">
        <v>19629</v>
      </c>
      <c r="B10940" s="2" t="s">
        <v>19630</v>
      </c>
      <c r="C10940" s="1" t="s">
        <v>34412</v>
      </c>
      <c r="D10940" s="1" t="s">
        <v>34416</v>
      </c>
      <c r="E10940" t="s">
        <v>47633</v>
      </c>
      <c r="F10940" s="3" t="str">
        <f t="shared" si="170"/>
        <v>https://bioagent.dguv.de/data?name=840018</v>
      </c>
    </row>
    <row r="10941" spans="1:6" x14ac:dyDescent="0.2">
      <c r="A10941" s="2" t="s">
        <v>19631</v>
      </c>
      <c r="B10941" s="2" t="s">
        <v>19632</v>
      </c>
      <c r="C10941" s="1" t="s">
        <v>34412</v>
      </c>
      <c r="D10941" s="1" t="s">
        <v>34416</v>
      </c>
      <c r="E10941" t="s">
        <v>47634</v>
      </c>
      <c r="F10941" s="3" t="str">
        <f t="shared" si="170"/>
        <v>https://bioagent.dguv.de/data?name=840019</v>
      </c>
    </row>
    <row r="10942" spans="1:6" x14ac:dyDescent="0.2">
      <c r="A10942" s="2" t="s">
        <v>19633</v>
      </c>
      <c r="B10942" s="2" t="s">
        <v>19634</v>
      </c>
      <c r="C10942" s="1" t="s">
        <v>34412</v>
      </c>
      <c r="D10942" s="1" t="s">
        <v>34416</v>
      </c>
      <c r="E10942" t="s">
        <v>47635</v>
      </c>
      <c r="F10942" s="3" t="str">
        <f t="shared" si="170"/>
        <v>https://bioagent.dguv.de/data?name=840020</v>
      </c>
    </row>
    <row r="10943" spans="1:6" x14ac:dyDescent="0.2">
      <c r="A10943" s="2" t="s">
        <v>19635</v>
      </c>
      <c r="B10943" s="2" t="s">
        <v>19636</v>
      </c>
      <c r="C10943" s="1" t="s">
        <v>34412</v>
      </c>
      <c r="D10943" s="1" t="s">
        <v>34416</v>
      </c>
      <c r="E10943" t="s">
        <v>47636</v>
      </c>
      <c r="F10943" s="3" t="str">
        <f t="shared" si="170"/>
        <v>https://bioagent.dguv.de/data?name=840021</v>
      </c>
    </row>
    <row r="10944" spans="1:6" x14ac:dyDescent="0.2">
      <c r="A10944" s="2" t="s">
        <v>19637</v>
      </c>
      <c r="B10944" s="2" t="s">
        <v>19638</v>
      </c>
      <c r="C10944" s="1" t="s">
        <v>34412</v>
      </c>
      <c r="D10944" s="1" t="s">
        <v>34416</v>
      </c>
      <c r="E10944" t="s">
        <v>47637</v>
      </c>
      <c r="F10944" s="3" t="str">
        <f t="shared" si="170"/>
        <v>https://bioagent.dguv.de/data?name=840022</v>
      </c>
    </row>
    <row r="10945" spans="1:6" x14ac:dyDescent="0.2">
      <c r="A10945" s="2" t="s">
        <v>19639</v>
      </c>
      <c r="B10945" s="2" t="s">
        <v>19640</v>
      </c>
      <c r="C10945" s="1" t="s">
        <v>34412</v>
      </c>
      <c r="D10945" s="1" t="s">
        <v>34416</v>
      </c>
      <c r="E10945" t="s">
        <v>47638</v>
      </c>
      <c r="F10945" s="3" t="str">
        <f t="shared" si="170"/>
        <v>https://bioagent.dguv.de/data?name=840023</v>
      </c>
    </row>
    <row r="10946" spans="1:6" x14ac:dyDescent="0.2">
      <c r="A10946" s="2" t="s">
        <v>19641</v>
      </c>
      <c r="B10946" s="2" t="s">
        <v>19642</v>
      </c>
      <c r="C10946" s="1" t="s">
        <v>34412</v>
      </c>
      <c r="D10946" s="1" t="s">
        <v>34416</v>
      </c>
      <c r="E10946" t="s">
        <v>47639</v>
      </c>
      <c r="F10946" s="3" t="str">
        <f t="shared" si="170"/>
        <v>https://bioagent.dguv.de/data?name=840024</v>
      </c>
    </row>
    <row r="10947" spans="1:6" x14ac:dyDescent="0.2">
      <c r="A10947" s="2" t="s">
        <v>19643</v>
      </c>
      <c r="B10947" s="2" t="s">
        <v>19644</v>
      </c>
      <c r="C10947" s="1" t="s">
        <v>34412</v>
      </c>
      <c r="D10947" s="1" t="s">
        <v>34416</v>
      </c>
      <c r="E10947" t="s">
        <v>47640</v>
      </c>
      <c r="F10947" s="3" t="str">
        <f t="shared" ref="F10947:F11010" si="171">HYPERLINK(E10947)</f>
        <v>https://bioagent.dguv.de/data?name=840025</v>
      </c>
    </row>
    <row r="10948" spans="1:6" x14ac:dyDescent="0.2">
      <c r="A10948" s="2" t="s">
        <v>19645</v>
      </c>
      <c r="B10948" s="2" t="s">
        <v>19646</v>
      </c>
      <c r="C10948" s="1" t="s">
        <v>34412</v>
      </c>
      <c r="D10948" s="1" t="s">
        <v>34416</v>
      </c>
      <c r="E10948" t="s">
        <v>47641</v>
      </c>
      <c r="F10948" s="3" t="str">
        <f t="shared" si="171"/>
        <v>https://bioagent.dguv.de/data?name=840026</v>
      </c>
    </row>
    <row r="10949" spans="1:6" x14ac:dyDescent="0.2">
      <c r="A10949" s="2" t="s">
        <v>19647</v>
      </c>
      <c r="B10949" s="2" t="s">
        <v>19648</v>
      </c>
      <c r="C10949" s="1" t="s">
        <v>34412</v>
      </c>
      <c r="D10949" s="1" t="s">
        <v>34416</v>
      </c>
      <c r="E10949" t="s">
        <v>47642</v>
      </c>
      <c r="F10949" s="3" t="str">
        <f t="shared" si="171"/>
        <v>https://bioagent.dguv.de/data?name=840027</v>
      </c>
    </row>
    <row r="10950" spans="1:6" x14ac:dyDescent="0.2">
      <c r="A10950" s="2" t="s">
        <v>19649</v>
      </c>
      <c r="B10950" s="2" t="s">
        <v>19650</v>
      </c>
      <c r="C10950" s="1" t="s">
        <v>34412</v>
      </c>
      <c r="D10950" s="1" t="s">
        <v>34416</v>
      </c>
      <c r="E10950" t="s">
        <v>47643</v>
      </c>
      <c r="F10950" s="3" t="str">
        <f t="shared" si="171"/>
        <v>https://bioagent.dguv.de/data?name=840028</v>
      </c>
    </row>
    <row r="10951" spans="1:6" x14ac:dyDescent="0.2">
      <c r="A10951" s="2" t="s">
        <v>19651</v>
      </c>
      <c r="B10951" s="2" t="s">
        <v>19652</v>
      </c>
      <c r="C10951" s="1" t="s">
        <v>34412</v>
      </c>
      <c r="D10951" s="1" t="s">
        <v>34416</v>
      </c>
      <c r="E10951" t="s">
        <v>47644</v>
      </c>
      <c r="F10951" s="3" t="str">
        <f t="shared" si="171"/>
        <v>https://bioagent.dguv.de/data?name=840029</v>
      </c>
    </row>
    <row r="10952" spans="1:6" x14ac:dyDescent="0.2">
      <c r="A10952" s="2" t="s">
        <v>19653</v>
      </c>
      <c r="B10952" s="2" t="s">
        <v>19654</v>
      </c>
      <c r="C10952" s="1" t="s">
        <v>34412</v>
      </c>
      <c r="D10952" s="1" t="s">
        <v>34416</v>
      </c>
      <c r="E10952" t="s">
        <v>47645</v>
      </c>
      <c r="F10952" s="3" t="str">
        <f t="shared" si="171"/>
        <v>https://bioagent.dguv.de/data?name=840030</v>
      </c>
    </row>
    <row r="10953" spans="1:6" x14ac:dyDescent="0.2">
      <c r="A10953" s="2" t="s">
        <v>19655</v>
      </c>
      <c r="B10953" s="2" t="s">
        <v>19656</v>
      </c>
      <c r="C10953" s="1" t="s">
        <v>34412</v>
      </c>
      <c r="D10953" s="1" t="s">
        <v>34416</v>
      </c>
      <c r="E10953" t="s">
        <v>47646</v>
      </c>
      <c r="F10953" s="3" t="str">
        <f t="shared" si="171"/>
        <v>https://bioagent.dguv.de/data?name=840031</v>
      </c>
    </row>
    <row r="10954" spans="1:6" x14ac:dyDescent="0.2">
      <c r="A10954" s="2" t="s">
        <v>19657</v>
      </c>
      <c r="B10954" s="2" t="s">
        <v>19658</v>
      </c>
      <c r="C10954" s="1" t="s">
        <v>34412</v>
      </c>
      <c r="D10954" s="1" t="s">
        <v>34415</v>
      </c>
      <c r="E10954" t="s">
        <v>47647</v>
      </c>
      <c r="F10954" s="3" t="str">
        <f t="shared" si="171"/>
        <v>https://bioagent.dguv.de/data?name=840032</v>
      </c>
    </row>
    <row r="10955" spans="1:6" x14ac:dyDescent="0.2">
      <c r="A10955" s="2" t="s">
        <v>19659</v>
      </c>
      <c r="B10955" s="2" t="s">
        <v>19660</v>
      </c>
      <c r="C10955" s="1" t="s">
        <v>34412</v>
      </c>
      <c r="D10955" s="1" t="s">
        <v>34415</v>
      </c>
      <c r="E10955" t="s">
        <v>47648</v>
      </c>
      <c r="F10955" s="3" t="str">
        <f t="shared" si="171"/>
        <v>https://bioagent.dguv.de/data?name=840033</v>
      </c>
    </row>
    <row r="10956" spans="1:6" x14ac:dyDescent="0.2">
      <c r="A10956" s="2" t="s">
        <v>19661</v>
      </c>
      <c r="B10956" s="2" t="s">
        <v>19662</v>
      </c>
      <c r="C10956" s="1" t="s">
        <v>34412</v>
      </c>
      <c r="D10956" s="1" t="s">
        <v>34416</v>
      </c>
      <c r="E10956" t="s">
        <v>47649</v>
      </c>
      <c r="F10956" s="3" t="str">
        <f t="shared" si="171"/>
        <v>https://bioagent.dguv.de/data?name=840034</v>
      </c>
    </row>
    <row r="10957" spans="1:6" x14ac:dyDescent="0.2">
      <c r="A10957" s="2" t="s">
        <v>19663</v>
      </c>
      <c r="B10957" s="2" t="s">
        <v>19664</v>
      </c>
      <c r="C10957" s="1" t="s">
        <v>34412</v>
      </c>
      <c r="D10957" s="1" t="s">
        <v>34416</v>
      </c>
      <c r="E10957" t="s">
        <v>47650</v>
      </c>
      <c r="F10957" s="3" t="str">
        <f t="shared" si="171"/>
        <v>https://bioagent.dguv.de/data?name=840035</v>
      </c>
    </row>
    <row r="10958" spans="1:6" x14ac:dyDescent="0.2">
      <c r="A10958" s="2" t="s">
        <v>19665</v>
      </c>
      <c r="B10958" s="2" t="s">
        <v>19666</v>
      </c>
      <c r="C10958" s="1" t="s">
        <v>34412</v>
      </c>
      <c r="D10958" s="1" t="s">
        <v>34415</v>
      </c>
      <c r="E10958" t="s">
        <v>47651</v>
      </c>
      <c r="F10958" s="3" t="str">
        <f t="shared" si="171"/>
        <v>https://bioagent.dguv.de/data?name=840036</v>
      </c>
    </row>
    <row r="10959" spans="1:6" x14ac:dyDescent="0.2">
      <c r="A10959" s="2" t="s">
        <v>19667</v>
      </c>
      <c r="B10959" s="2" t="s">
        <v>19668</v>
      </c>
      <c r="C10959" s="1" t="s">
        <v>34412</v>
      </c>
      <c r="D10959" s="1" t="s">
        <v>34415</v>
      </c>
      <c r="E10959" t="s">
        <v>47652</v>
      </c>
      <c r="F10959" s="3" t="str">
        <f t="shared" si="171"/>
        <v>https://bioagent.dguv.de/data?name=840037</v>
      </c>
    </row>
    <row r="10960" spans="1:6" x14ac:dyDescent="0.2">
      <c r="A10960" s="2" t="s">
        <v>19669</v>
      </c>
      <c r="B10960" s="2" t="s">
        <v>19670</v>
      </c>
      <c r="C10960" s="1" t="s">
        <v>34412</v>
      </c>
      <c r="D10960" s="1" t="s">
        <v>34416</v>
      </c>
      <c r="E10960" t="s">
        <v>47653</v>
      </c>
      <c r="F10960" s="3" t="str">
        <f t="shared" si="171"/>
        <v>https://bioagent.dguv.de/data?name=840038</v>
      </c>
    </row>
    <row r="10961" spans="1:6" x14ac:dyDescent="0.2">
      <c r="A10961" s="2" t="s">
        <v>19671</v>
      </c>
      <c r="B10961" s="2" t="s">
        <v>19672</v>
      </c>
      <c r="C10961" s="1" t="s">
        <v>34412</v>
      </c>
      <c r="D10961" s="1" t="s">
        <v>34416</v>
      </c>
      <c r="E10961" t="s">
        <v>47654</v>
      </c>
      <c r="F10961" s="3" t="str">
        <f t="shared" si="171"/>
        <v>https://bioagent.dguv.de/data?name=840039</v>
      </c>
    </row>
    <row r="10962" spans="1:6" x14ac:dyDescent="0.2">
      <c r="A10962" s="2" t="s">
        <v>19673</v>
      </c>
      <c r="B10962" s="2" t="s">
        <v>19674</v>
      </c>
      <c r="C10962" s="1" t="s">
        <v>34412</v>
      </c>
      <c r="D10962" s="1" t="s">
        <v>34416</v>
      </c>
      <c r="E10962" t="s">
        <v>47655</v>
      </c>
      <c r="F10962" s="3" t="str">
        <f t="shared" si="171"/>
        <v>https://bioagent.dguv.de/data?name=840040</v>
      </c>
    </row>
    <row r="10963" spans="1:6" x14ac:dyDescent="0.2">
      <c r="A10963" s="2" t="s">
        <v>19675</v>
      </c>
      <c r="B10963" s="2" t="s">
        <v>19676</v>
      </c>
      <c r="C10963" s="1" t="s">
        <v>34412</v>
      </c>
      <c r="D10963" s="1" t="s">
        <v>34416</v>
      </c>
      <c r="E10963" t="s">
        <v>47656</v>
      </c>
      <c r="F10963" s="3" t="str">
        <f t="shared" si="171"/>
        <v>https://bioagent.dguv.de/data?name=840041</v>
      </c>
    </row>
    <row r="10964" spans="1:6" x14ac:dyDescent="0.2">
      <c r="A10964" s="2" t="s">
        <v>19677</v>
      </c>
      <c r="B10964" s="2" t="s">
        <v>19678</v>
      </c>
      <c r="C10964" s="1" t="s">
        <v>34412</v>
      </c>
      <c r="D10964" s="1" t="s">
        <v>34415</v>
      </c>
      <c r="E10964" t="s">
        <v>47657</v>
      </c>
      <c r="F10964" s="3" t="str">
        <f t="shared" si="171"/>
        <v>https://bioagent.dguv.de/data?name=840042</v>
      </c>
    </row>
    <row r="10965" spans="1:6" x14ac:dyDescent="0.2">
      <c r="A10965" s="2" t="s">
        <v>19679</v>
      </c>
      <c r="B10965" s="2" t="s">
        <v>19680</v>
      </c>
      <c r="C10965" s="1" t="s">
        <v>34412</v>
      </c>
      <c r="D10965" s="1" t="s">
        <v>34415</v>
      </c>
      <c r="E10965" t="s">
        <v>47658</v>
      </c>
      <c r="F10965" s="3" t="str">
        <f t="shared" si="171"/>
        <v>https://bioagent.dguv.de/data?name=840043</v>
      </c>
    </row>
    <row r="10966" spans="1:6" x14ac:dyDescent="0.2">
      <c r="A10966" s="2" t="s">
        <v>19681</v>
      </c>
      <c r="B10966" s="2" t="s">
        <v>19682</v>
      </c>
      <c r="C10966" s="1" t="s">
        <v>34412</v>
      </c>
      <c r="D10966" s="1" t="s">
        <v>34416</v>
      </c>
      <c r="E10966" t="s">
        <v>47659</v>
      </c>
      <c r="F10966" s="3" t="str">
        <f t="shared" si="171"/>
        <v>https://bioagent.dguv.de/data?name=840044</v>
      </c>
    </row>
    <row r="10967" spans="1:6" x14ac:dyDescent="0.2">
      <c r="A10967" s="2" t="s">
        <v>19683</v>
      </c>
      <c r="B10967" s="2" t="s">
        <v>19684</v>
      </c>
      <c r="C10967" s="1" t="s">
        <v>34412</v>
      </c>
      <c r="D10967" s="1" t="s">
        <v>34416</v>
      </c>
      <c r="E10967" t="s">
        <v>47660</v>
      </c>
      <c r="F10967" s="3" t="str">
        <f t="shared" si="171"/>
        <v>https://bioagent.dguv.de/data?name=840045</v>
      </c>
    </row>
    <row r="10968" spans="1:6" x14ac:dyDescent="0.2">
      <c r="A10968" s="2" t="s">
        <v>19685</v>
      </c>
      <c r="B10968" s="2" t="s">
        <v>19686</v>
      </c>
      <c r="C10968" s="1" t="s">
        <v>34412</v>
      </c>
      <c r="D10968" s="1" t="s">
        <v>34416</v>
      </c>
      <c r="E10968" t="s">
        <v>47661</v>
      </c>
      <c r="F10968" s="3" t="str">
        <f t="shared" si="171"/>
        <v>https://bioagent.dguv.de/data?name=840046</v>
      </c>
    </row>
    <row r="10969" spans="1:6" x14ac:dyDescent="0.2">
      <c r="A10969" s="2" t="s">
        <v>19687</v>
      </c>
      <c r="B10969" s="2" t="s">
        <v>19688</v>
      </c>
      <c r="C10969" s="1" t="s">
        <v>34412</v>
      </c>
      <c r="D10969" s="1" t="s">
        <v>34415</v>
      </c>
      <c r="E10969" t="s">
        <v>47662</v>
      </c>
      <c r="F10969" s="3" t="str">
        <f t="shared" si="171"/>
        <v>https://bioagent.dguv.de/data?name=840047</v>
      </c>
    </row>
    <row r="10970" spans="1:6" x14ac:dyDescent="0.2">
      <c r="A10970" s="2" t="s">
        <v>19689</v>
      </c>
      <c r="B10970" s="2" t="s">
        <v>19690</v>
      </c>
      <c r="C10970" s="1" t="s">
        <v>34412</v>
      </c>
      <c r="D10970" s="1" t="s">
        <v>34416</v>
      </c>
      <c r="E10970" t="s">
        <v>47663</v>
      </c>
      <c r="F10970" s="3" t="str">
        <f t="shared" si="171"/>
        <v>https://bioagent.dguv.de/data?name=840048</v>
      </c>
    </row>
    <row r="10971" spans="1:6" x14ac:dyDescent="0.2">
      <c r="A10971" s="2" t="s">
        <v>19691</v>
      </c>
      <c r="B10971" s="2" t="s">
        <v>19692</v>
      </c>
      <c r="C10971" s="1" t="s">
        <v>34412</v>
      </c>
      <c r="D10971" s="1" t="s">
        <v>34416</v>
      </c>
      <c r="E10971" t="s">
        <v>47664</v>
      </c>
      <c r="F10971" s="3" t="str">
        <f t="shared" si="171"/>
        <v>https://bioagent.dguv.de/data?name=840049</v>
      </c>
    </row>
    <row r="10972" spans="1:6" x14ac:dyDescent="0.2">
      <c r="A10972" s="2" t="s">
        <v>19693</v>
      </c>
      <c r="B10972" s="2" t="s">
        <v>19694</v>
      </c>
      <c r="C10972" s="1" t="s">
        <v>34412</v>
      </c>
      <c r="D10972" s="1" t="s">
        <v>34416</v>
      </c>
      <c r="E10972" t="s">
        <v>47665</v>
      </c>
      <c r="F10972" s="3" t="str">
        <f t="shared" si="171"/>
        <v>https://bioagent.dguv.de/data?name=840050</v>
      </c>
    </row>
    <row r="10973" spans="1:6" x14ac:dyDescent="0.2">
      <c r="A10973" s="2" t="s">
        <v>19695</v>
      </c>
      <c r="B10973" s="2" t="s">
        <v>19696</v>
      </c>
      <c r="C10973" s="1" t="s">
        <v>34412</v>
      </c>
      <c r="D10973" s="1" t="s">
        <v>34416</v>
      </c>
      <c r="E10973" t="s">
        <v>47666</v>
      </c>
      <c r="F10973" s="3" t="str">
        <f t="shared" si="171"/>
        <v>https://bioagent.dguv.de/data?name=840051</v>
      </c>
    </row>
    <row r="10974" spans="1:6" x14ac:dyDescent="0.2">
      <c r="A10974" s="2" t="s">
        <v>19697</v>
      </c>
      <c r="B10974" s="2" t="s">
        <v>19698</v>
      </c>
      <c r="C10974" s="1" t="s">
        <v>34412</v>
      </c>
      <c r="D10974" s="1" t="s">
        <v>34416</v>
      </c>
      <c r="E10974" t="s">
        <v>47667</v>
      </c>
      <c r="F10974" s="3" t="str">
        <f t="shared" si="171"/>
        <v>https://bioagent.dguv.de/data?name=840052</v>
      </c>
    </row>
    <row r="10975" spans="1:6" x14ac:dyDescent="0.2">
      <c r="A10975" s="2" t="s">
        <v>19699</v>
      </c>
      <c r="B10975" s="2" t="s">
        <v>19700</v>
      </c>
      <c r="C10975" s="1" t="s">
        <v>34412</v>
      </c>
      <c r="D10975" s="1" t="s">
        <v>34416</v>
      </c>
      <c r="E10975" t="s">
        <v>47668</v>
      </c>
      <c r="F10975" s="3" t="str">
        <f t="shared" si="171"/>
        <v>https://bioagent.dguv.de/data?name=840053</v>
      </c>
    </row>
    <row r="10976" spans="1:6" x14ac:dyDescent="0.2">
      <c r="A10976" s="2" t="s">
        <v>19701</v>
      </c>
      <c r="B10976" s="2" t="s">
        <v>19702</v>
      </c>
      <c r="C10976" s="1" t="s">
        <v>34412</v>
      </c>
      <c r="D10976" s="1" t="s">
        <v>34416</v>
      </c>
      <c r="E10976" t="s">
        <v>47669</v>
      </c>
      <c r="F10976" s="3" t="str">
        <f t="shared" si="171"/>
        <v>https://bioagent.dguv.de/data?name=840054</v>
      </c>
    </row>
    <row r="10977" spans="1:6" x14ac:dyDescent="0.2">
      <c r="A10977" s="2" t="s">
        <v>19703</v>
      </c>
      <c r="B10977" s="2" t="s">
        <v>19704</v>
      </c>
      <c r="C10977" s="1" t="s">
        <v>34412</v>
      </c>
      <c r="D10977" s="1" t="s">
        <v>34416</v>
      </c>
      <c r="E10977" t="s">
        <v>47670</v>
      </c>
      <c r="F10977" s="3" t="str">
        <f t="shared" si="171"/>
        <v>https://bioagent.dguv.de/data?name=840055</v>
      </c>
    </row>
    <row r="10978" spans="1:6" x14ac:dyDescent="0.2">
      <c r="A10978" s="2" t="s">
        <v>19705</v>
      </c>
      <c r="B10978" s="2" t="s">
        <v>19706</v>
      </c>
      <c r="C10978" s="1" t="s">
        <v>34412</v>
      </c>
      <c r="D10978" s="1" t="s">
        <v>34416</v>
      </c>
      <c r="E10978" t="s">
        <v>47671</v>
      </c>
      <c r="F10978" s="3" t="str">
        <f t="shared" si="171"/>
        <v>https://bioagent.dguv.de/data?name=840056</v>
      </c>
    </row>
    <row r="10979" spans="1:6" x14ac:dyDescent="0.2">
      <c r="A10979" s="2" t="s">
        <v>19707</v>
      </c>
      <c r="B10979" s="2" t="s">
        <v>19708</v>
      </c>
      <c r="C10979" s="1" t="s">
        <v>34412</v>
      </c>
      <c r="D10979" s="1" t="s">
        <v>34416</v>
      </c>
      <c r="E10979" t="s">
        <v>47672</v>
      </c>
      <c r="F10979" s="3" t="str">
        <f t="shared" si="171"/>
        <v>https://bioagent.dguv.de/data?name=840057</v>
      </c>
    </row>
    <row r="10980" spans="1:6" x14ac:dyDescent="0.2">
      <c r="A10980" s="2" t="s">
        <v>19709</v>
      </c>
      <c r="B10980" s="2" t="s">
        <v>19710</v>
      </c>
      <c r="C10980" s="1" t="s">
        <v>34412</v>
      </c>
      <c r="D10980" s="1" t="s">
        <v>34416</v>
      </c>
      <c r="E10980" t="s">
        <v>47673</v>
      </c>
      <c r="F10980" s="3" t="str">
        <f t="shared" si="171"/>
        <v>https://bioagent.dguv.de/data?name=840058</v>
      </c>
    </row>
    <row r="10981" spans="1:6" x14ac:dyDescent="0.2">
      <c r="A10981" s="2" t="s">
        <v>19711</v>
      </c>
      <c r="B10981" s="2" t="s">
        <v>19712</v>
      </c>
      <c r="C10981" s="1" t="s">
        <v>34412</v>
      </c>
      <c r="D10981" s="1" t="s">
        <v>34416</v>
      </c>
      <c r="E10981" t="s">
        <v>47674</v>
      </c>
      <c r="F10981" s="3" t="str">
        <f t="shared" si="171"/>
        <v>https://bioagent.dguv.de/data?name=840059</v>
      </c>
    </row>
    <row r="10982" spans="1:6" x14ac:dyDescent="0.2">
      <c r="A10982" s="2" t="s">
        <v>19713</v>
      </c>
      <c r="B10982" s="2" t="s">
        <v>19714</v>
      </c>
      <c r="C10982" s="1" t="s">
        <v>34412</v>
      </c>
      <c r="D10982" s="1" t="s">
        <v>34416</v>
      </c>
      <c r="E10982" t="s">
        <v>47675</v>
      </c>
      <c r="F10982" s="3" t="str">
        <f t="shared" si="171"/>
        <v>https://bioagent.dguv.de/data?name=840060</v>
      </c>
    </row>
    <row r="10983" spans="1:6" x14ac:dyDescent="0.2">
      <c r="A10983" s="2" t="s">
        <v>19715</v>
      </c>
      <c r="B10983" s="2" t="s">
        <v>19716</v>
      </c>
      <c r="C10983" s="1" t="s">
        <v>34412</v>
      </c>
      <c r="D10983" s="1" t="s">
        <v>34416</v>
      </c>
      <c r="E10983" t="s">
        <v>47676</v>
      </c>
      <c r="F10983" s="3" t="str">
        <f t="shared" si="171"/>
        <v>https://bioagent.dguv.de/data?name=840061</v>
      </c>
    </row>
    <row r="10984" spans="1:6" x14ac:dyDescent="0.2">
      <c r="A10984" s="2" t="s">
        <v>19717</v>
      </c>
      <c r="B10984" s="2" t="s">
        <v>19718</v>
      </c>
      <c r="C10984" s="1" t="s">
        <v>34412</v>
      </c>
      <c r="D10984" s="1" t="s">
        <v>34416</v>
      </c>
      <c r="E10984" t="s">
        <v>47677</v>
      </c>
      <c r="F10984" s="3" t="str">
        <f t="shared" si="171"/>
        <v>https://bioagent.dguv.de/data?name=840062</v>
      </c>
    </row>
    <row r="10985" spans="1:6" x14ac:dyDescent="0.2">
      <c r="A10985" s="2" t="s">
        <v>19719</v>
      </c>
      <c r="B10985" s="2" t="s">
        <v>19720</v>
      </c>
      <c r="C10985" s="1" t="s">
        <v>34412</v>
      </c>
      <c r="D10985" s="1" t="s">
        <v>34416</v>
      </c>
      <c r="E10985" t="s">
        <v>47678</v>
      </c>
      <c r="F10985" s="3" t="str">
        <f t="shared" si="171"/>
        <v>https://bioagent.dguv.de/data?name=840063</v>
      </c>
    </row>
    <row r="10986" spans="1:6" x14ac:dyDescent="0.2">
      <c r="A10986" s="2" t="s">
        <v>19721</v>
      </c>
      <c r="B10986" s="2" t="s">
        <v>19722</v>
      </c>
      <c r="C10986" s="1" t="s">
        <v>34412</v>
      </c>
      <c r="D10986" s="1" t="s">
        <v>34416</v>
      </c>
      <c r="E10986" t="s">
        <v>47679</v>
      </c>
      <c r="F10986" s="3" t="str">
        <f t="shared" si="171"/>
        <v>https://bioagent.dguv.de/data?name=840064</v>
      </c>
    </row>
    <row r="10987" spans="1:6" x14ac:dyDescent="0.2">
      <c r="A10987" s="2" t="s">
        <v>19723</v>
      </c>
      <c r="B10987" s="2" t="s">
        <v>19724</v>
      </c>
      <c r="C10987" s="1" t="s">
        <v>34412</v>
      </c>
      <c r="D10987" s="1" t="s">
        <v>34416</v>
      </c>
      <c r="E10987" t="s">
        <v>47680</v>
      </c>
      <c r="F10987" s="3" t="str">
        <f t="shared" si="171"/>
        <v>https://bioagent.dguv.de/data?name=840065</v>
      </c>
    </row>
    <row r="10988" spans="1:6" x14ac:dyDescent="0.2">
      <c r="A10988" s="2" t="s">
        <v>19725</v>
      </c>
      <c r="B10988" s="2" t="s">
        <v>19726</v>
      </c>
      <c r="C10988" s="1" t="s">
        <v>34412</v>
      </c>
      <c r="D10988" s="1" t="s">
        <v>34416</v>
      </c>
      <c r="E10988" t="s">
        <v>47681</v>
      </c>
      <c r="F10988" s="3" t="str">
        <f t="shared" si="171"/>
        <v>https://bioagent.dguv.de/data?name=840066</v>
      </c>
    </row>
    <row r="10989" spans="1:6" x14ac:dyDescent="0.2">
      <c r="A10989" s="2" t="s">
        <v>19727</v>
      </c>
      <c r="B10989" s="2" t="s">
        <v>19728</v>
      </c>
      <c r="C10989" s="1" t="s">
        <v>34412</v>
      </c>
      <c r="D10989" s="1" t="s">
        <v>34415</v>
      </c>
      <c r="E10989" t="s">
        <v>47682</v>
      </c>
      <c r="F10989" s="3" t="str">
        <f t="shared" si="171"/>
        <v>https://bioagent.dguv.de/data?name=840067</v>
      </c>
    </row>
    <row r="10990" spans="1:6" x14ac:dyDescent="0.2">
      <c r="A10990" s="2" t="s">
        <v>19729</v>
      </c>
      <c r="B10990" s="2" t="s">
        <v>19730</v>
      </c>
      <c r="C10990" s="1" t="s">
        <v>34412</v>
      </c>
      <c r="D10990" s="1" t="s">
        <v>34416</v>
      </c>
      <c r="E10990" t="s">
        <v>47683</v>
      </c>
      <c r="F10990" s="3" t="str">
        <f t="shared" si="171"/>
        <v>https://bioagent.dguv.de/data?name=840068</v>
      </c>
    </row>
    <row r="10991" spans="1:6" x14ac:dyDescent="0.2">
      <c r="A10991" s="2" t="s">
        <v>19731</v>
      </c>
      <c r="B10991" s="2" t="s">
        <v>19732</v>
      </c>
      <c r="C10991" s="1" t="s">
        <v>34412</v>
      </c>
      <c r="D10991" s="1" t="s">
        <v>34416</v>
      </c>
      <c r="E10991" t="s">
        <v>47684</v>
      </c>
      <c r="F10991" s="3" t="str">
        <f t="shared" si="171"/>
        <v>https://bioagent.dguv.de/data?name=840069</v>
      </c>
    </row>
    <row r="10992" spans="1:6" x14ac:dyDescent="0.2">
      <c r="A10992" s="2" t="s">
        <v>19733</v>
      </c>
      <c r="B10992" s="2" t="s">
        <v>19734</v>
      </c>
      <c r="C10992" s="1" t="s">
        <v>34412</v>
      </c>
      <c r="D10992" s="1" t="s">
        <v>34416</v>
      </c>
      <c r="E10992" t="s">
        <v>47685</v>
      </c>
      <c r="F10992" s="3" t="str">
        <f t="shared" si="171"/>
        <v>https://bioagent.dguv.de/data?name=840070</v>
      </c>
    </row>
    <row r="10993" spans="1:6" x14ac:dyDescent="0.2">
      <c r="A10993" s="2" t="s">
        <v>19735</v>
      </c>
      <c r="B10993" s="2" t="s">
        <v>19736</v>
      </c>
      <c r="C10993" s="1" t="s">
        <v>34412</v>
      </c>
      <c r="D10993" s="1" t="s">
        <v>34416</v>
      </c>
      <c r="E10993" t="s">
        <v>47686</v>
      </c>
      <c r="F10993" s="3" t="str">
        <f t="shared" si="171"/>
        <v>https://bioagent.dguv.de/data?name=840071</v>
      </c>
    </row>
    <row r="10994" spans="1:6" x14ac:dyDescent="0.2">
      <c r="A10994" s="2" t="s">
        <v>19737</v>
      </c>
      <c r="B10994" s="2" t="s">
        <v>19738</v>
      </c>
      <c r="C10994" s="1" t="s">
        <v>34412</v>
      </c>
      <c r="D10994" s="1" t="s">
        <v>34416</v>
      </c>
      <c r="E10994" t="s">
        <v>47687</v>
      </c>
      <c r="F10994" s="3" t="str">
        <f t="shared" si="171"/>
        <v>https://bioagent.dguv.de/data?name=840072</v>
      </c>
    </row>
    <row r="10995" spans="1:6" x14ac:dyDescent="0.2">
      <c r="A10995" s="2" t="s">
        <v>19739</v>
      </c>
      <c r="B10995" s="2" t="s">
        <v>19740</v>
      </c>
      <c r="C10995" s="1" t="s">
        <v>34412</v>
      </c>
      <c r="D10995" s="1" t="s">
        <v>34416</v>
      </c>
      <c r="E10995" t="s">
        <v>47688</v>
      </c>
      <c r="F10995" s="3" t="str">
        <f t="shared" si="171"/>
        <v>https://bioagent.dguv.de/data?name=840073</v>
      </c>
    </row>
    <row r="10996" spans="1:6" x14ac:dyDescent="0.2">
      <c r="A10996" s="2" t="s">
        <v>19741</v>
      </c>
      <c r="B10996" s="2" t="s">
        <v>19742</v>
      </c>
      <c r="C10996" s="1" t="s">
        <v>34412</v>
      </c>
      <c r="D10996" s="1" t="s">
        <v>34416</v>
      </c>
      <c r="E10996" t="s">
        <v>47689</v>
      </c>
      <c r="F10996" s="3" t="str">
        <f t="shared" si="171"/>
        <v>https://bioagent.dguv.de/data?name=840074</v>
      </c>
    </row>
    <row r="10997" spans="1:6" x14ac:dyDescent="0.2">
      <c r="A10997" s="2" t="s">
        <v>19743</v>
      </c>
      <c r="B10997" s="2" t="s">
        <v>19744</v>
      </c>
      <c r="C10997" s="1" t="s">
        <v>34412</v>
      </c>
      <c r="D10997" s="1" t="s">
        <v>34416</v>
      </c>
      <c r="E10997" t="s">
        <v>47690</v>
      </c>
      <c r="F10997" s="3" t="str">
        <f t="shared" si="171"/>
        <v>https://bioagent.dguv.de/data?name=840075</v>
      </c>
    </row>
    <row r="10998" spans="1:6" x14ac:dyDescent="0.2">
      <c r="A10998" s="2" t="s">
        <v>19745</v>
      </c>
      <c r="B10998" s="2" t="s">
        <v>19746</v>
      </c>
      <c r="C10998" s="1" t="s">
        <v>34412</v>
      </c>
      <c r="D10998" s="1" t="s">
        <v>34416</v>
      </c>
      <c r="E10998" t="s">
        <v>47691</v>
      </c>
      <c r="F10998" s="3" t="str">
        <f t="shared" si="171"/>
        <v>https://bioagent.dguv.de/data?name=840076</v>
      </c>
    </row>
    <row r="10999" spans="1:6" x14ac:dyDescent="0.2">
      <c r="A10999" s="2" t="s">
        <v>19747</v>
      </c>
      <c r="B10999" s="2" t="s">
        <v>19748</v>
      </c>
      <c r="C10999" s="1" t="s">
        <v>34412</v>
      </c>
      <c r="D10999" s="1" t="s">
        <v>34416</v>
      </c>
      <c r="E10999" t="s">
        <v>47692</v>
      </c>
      <c r="F10999" s="3" t="str">
        <f t="shared" si="171"/>
        <v>https://bioagent.dguv.de/data?name=840077</v>
      </c>
    </row>
    <row r="11000" spans="1:6" x14ac:dyDescent="0.2">
      <c r="A11000" s="2" t="s">
        <v>19749</v>
      </c>
      <c r="B11000" s="2" t="s">
        <v>19750</v>
      </c>
      <c r="C11000" s="1" t="s">
        <v>34412</v>
      </c>
      <c r="D11000" s="1" t="s">
        <v>34416</v>
      </c>
      <c r="E11000" t="s">
        <v>47693</v>
      </c>
      <c r="F11000" s="3" t="str">
        <f t="shared" si="171"/>
        <v>https://bioagent.dguv.de/data?name=840078</v>
      </c>
    </row>
    <row r="11001" spans="1:6" x14ac:dyDescent="0.2">
      <c r="A11001" s="2" t="s">
        <v>19751</v>
      </c>
      <c r="B11001" s="2" t="s">
        <v>19752</v>
      </c>
      <c r="C11001" s="1" t="s">
        <v>34412</v>
      </c>
      <c r="D11001" s="1" t="s">
        <v>34416</v>
      </c>
      <c r="E11001" t="s">
        <v>47694</v>
      </c>
      <c r="F11001" s="3" t="str">
        <f t="shared" si="171"/>
        <v>https://bioagent.dguv.de/data?name=840079</v>
      </c>
    </row>
    <row r="11002" spans="1:6" x14ac:dyDescent="0.2">
      <c r="A11002" s="2" t="s">
        <v>19753</v>
      </c>
      <c r="B11002" s="2" t="s">
        <v>19754</v>
      </c>
      <c r="C11002" s="1" t="s">
        <v>34412</v>
      </c>
      <c r="D11002" s="1" t="s">
        <v>34416</v>
      </c>
      <c r="E11002" t="s">
        <v>47695</v>
      </c>
      <c r="F11002" s="3" t="str">
        <f t="shared" si="171"/>
        <v>https://bioagent.dguv.de/data?name=840080</v>
      </c>
    </row>
    <row r="11003" spans="1:6" x14ac:dyDescent="0.2">
      <c r="A11003" s="2" t="s">
        <v>19755</v>
      </c>
      <c r="B11003" s="2" t="s">
        <v>19756</v>
      </c>
      <c r="C11003" s="1" t="s">
        <v>34412</v>
      </c>
      <c r="D11003" s="1" t="s">
        <v>34416</v>
      </c>
      <c r="E11003" t="s">
        <v>47696</v>
      </c>
      <c r="F11003" s="3" t="str">
        <f t="shared" si="171"/>
        <v>https://bioagent.dguv.de/data?name=840081</v>
      </c>
    </row>
    <row r="11004" spans="1:6" x14ac:dyDescent="0.2">
      <c r="A11004" s="2" t="s">
        <v>19757</v>
      </c>
      <c r="B11004" s="2" t="s">
        <v>19758</v>
      </c>
      <c r="C11004" s="1" t="s">
        <v>34412</v>
      </c>
      <c r="D11004" s="1" t="s">
        <v>34416</v>
      </c>
      <c r="E11004" t="s">
        <v>47697</v>
      </c>
      <c r="F11004" s="3" t="str">
        <f t="shared" si="171"/>
        <v>https://bioagent.dguv.de/data?name=840082</v>
      </c>
    </row>
    <row r="11005" spans="1:6" x14ac:dyDescent="0.2">
      <c r="A11005" s="2" t="s">
        <v>19759</v>
      </c>
      <c r="B11005" s="2" t="s">
        <v>19760</v>
      </c>
      <c r="C11005" s="1" t="s">
        <v>34412</v>
      </c>
      <c r="D11005" s="1" t="s">
        <v>34416</v>
      </c>
      <c r="E11005" t="s">
        <v>47698</v>
      </c>
      <c r="F11005" s="3" t="str">
        <f t="shared" si="171"/>
        <v>https://bioagent.dguv.de/data?name=840083</v>
      </c>
    </row>
    <row r="11006" spans="1:6" x14ac:dyDescent="0.2">
      <c r="A11006" s="2" t="s">
        <v>19761</v>
      </c>
      <c r="B11006" s="2" t="s">
        <v>19762</v>
      </c>
      <c r="C11006" s="1" t="s">
        <v>34412</v>
      </c>
      <c r="D11006" s="1" t="s">
        <v>34416</v>
      </c>
      <c r="E11006" t="s">
        <v>47699</v>
      </c>
      <c r="F11006" s="3" t="str">
        <f t="shared" si="171"/>
        <v>https://bioagent.dguv.de/data?name=840084</v>
      </c>
    </row>
    <row r="11007" spans="1:6" x14ac:dyDescent="0.2">
      <c r="A11007" s="2" t="s">
        <v>19763</v>
      </c>
      <c r="B11007" s="2" t="s">
        <v>19764</v>
      </c>
      <c r="C11007" s="1" t="s">
        <v>34412</v>
      </c>
      <c r="D11007" s="1" t="s">
        <v>34415</v>
      </c>
      <c r="E11007" t="s">
        <v>47700</v>
      </c>
      <c r="F11007" s="3" t="str">
        <f t="shared" si="171"/>
        <v>https://bioagent.dguv.de/data?name=840085</v>
      </c>
    </row>
    <row r="11008" spans="1:6" x14ac:dyDescent="0.2">
      <c r="A11008" s="2" t="s">
        <v>19765</v>
      </c>
      <c r="B11008" s="2" t="s">
        <v>19766</v>
      </c>
      <c r="C11008" s="1" t="s">
        <v>34412</v>
      </c>
      <c r="D11008" s="1" t="s">
        <v>34415</v>
      </c>
      <c r="E11008" t="s">
        <v>47701</v>
      </c>
      <c r="F11008" s="3" t="str">
        <f t="shared" si="171"/>
        <v>https://bioagent.dguv.de/data?name=840086</v>
      </c>
    </row>
    <row r="11009" spans="1:6" x14ac:dyDescent="0.2">
      <c r="A11009" s="2" t="s">
        <v>19767</v>
      </c>
      <c r="B11009" s="2" t="s">
        <v>19768</v>
      </c>
      <c r="C11009" s="1" t="s">
        <v>34412</v>
      </c>
      <c r="D11009" s="1" t="s">
        <v>34415</v>
      </c>
      <c r="E11009" t="s">
        <v>47702</v>
      </c>
      <c r="F11009" s="3" t="str">
        <f t="shared" si="171"/>
        <v>https://bioagent.dguv.de/data?name=840087</v>
      </c>
    </row>
    <row r="11010" spans="1:6" x14ac:dyDescent="0.2">
      <c r="A11010" s="2" t="s">
        <v>19769</v>
      </c>
      <c r="B11010" s="2" t="s">
        <v>19770</v>
      </c>
      <c r="C11010" s="1" t="s">
        <v>34412</v>
      </c>
      <c r="D11010" s="1" t="s">
        <v>34416</v>
      </c>
      <c r="E11010" t="s">
        <v>47703</v>
      </c>
      <c r="F11010" s="3" t="str">
        <f t="shared" si="171"/>
        <v>https://bioagent.dguv.de/data?name=840088</v>
      </c>
    </row>
    <row r="11011" spans="1:6" x14ac:dyDescent="0.2">
      <c r="A11011" s="2" t="s">
        <v>19771</v>
      </c>
      <c r="B11011" s="2" t="s">
        <v>19772</v>
      </c>
      <c r="C11011" s="1" t="s">
        <v>34412</v>
      </c>
      <c r="D11011" s="1" t="s">
        <v>34415</v>
      </c>
      <c r="E11011" t="s">
        <v>47704</v>
      </c>
      <c r="F11011" s="3" t="str">
        <f t="shared" ref="F11011:F11074" si="172">HYPERLINK(E11011)</f>
        <v>https://bioagent.dguv.de/data?name=840089</v>
      </c>
    </row>
    <row r="11012" spans="1:6" x14ac:dyDescent="0.2">
      <c r="A11012" s="2" t="s">
        <v>19773</v>
      </c>
      <c r="B11012" s="2" t="s">
        <v>19774</v>
      </c>
      <c r="C11012" s="1" t="s">
        <v>34412</v>
      </c>
      <c r="D11012" s="1" t="s">
        <v>34415</v>
      </c>
      <c r="E11012" t="s">
        <v>47705</v>
      </c>
      <c r="F11012" s="3" t="str">
        <f t="shared" si="172"/>
        <v>https://bioagent.dguv.de/data?name=840090</v>
      </c>
    </row>
    <row r="11013" spans="1:6" x14ac:dyDescent="0.2">
      <c r="A11013" s="2" t="s">
        <v>19775</v>
      </c>
      <c r="B11013" s="2" t="s">
        <v>19776</v>
      </c>
      <c r="C11013" s="1" t="s">
        <v>34412</v>
      </c>
      <c r="D11013" s="1" t="s">
        <v>34415</v>
      </c>
      <c r="E11013" t="s">
        <v>47706</v>
      </c>
      <c r="F11013" s="3" t="str">
        <f t="shared" si="172"/>
        <v>https://bioagent.dguv.de/data?name=840091</v>
      </c>
    </row>
    <row r="11014" spans="1:6" x14ac:dyDescent="0.2">
      <c r="A11014" s="2" t="s">
        <v>19777</v>
      </c>
      <c r="B11014" s="2" t="s">
        <v>19778</v>
      </c>
      <c r="C11014" s="1" t="s">
        <v>34412</v>
      </c>
      <c r="D11014" s="1" t="s">
        <v>34416</v>
      </c>
      <c r="E11014" t="s">
        <v>47707</v>
      </c>
      <c r="F11014" s="3" t="str">
        <f t="shared" si="172"/>
        <v>https://bioagent.dguv.de/data?name=840092</v>
      </c>
    </row>
    <row r="11015" spans="1:6" x14ac:dyDescent="0.2">
      <c r="A11015" s="2" t="s">
        <v>19779</v>
      </c>
      <c r="B11015" s="2" t="s">
        <v>19780</v>
      </c>
      <c r="C11015" s="1" t="s">
        <v>34412</v>
      </c>
      <c r="D11015" s="1" t="s">
        <v>34416</v>
      </c>
      <c r="E11015" t="s">
        <v>47708</v>
      </c>
      <c r="F11015" s="3" t="str">
        <f t="shared" si="172"/>
        <v>https://bioagent.dguv.de/data?name=840093</v>
      </c>
    </row>
    <row r="11016" spans="1:6" x14ac:dyDescent="0.2">
      <c r="A11016" s="2" t="s">
        <v>19781</v>
      </c>
      <c r="B11016" s="2" t="s">
        <v>19782</v>
      </c>
      <c r="C11016" s="1" t="s">
        <v>34412</v>
      </c>
      <c r="D11016" s="1" t="s">
        <v>34416</v>
      </c>
      <c r="E11016" t="s">
        <v>47709</v>
      </c>
      <c r="F11016" s="3" t="str">
        <f t="shared" si="172"/>
        <v>https://bioagent.dguv.de/data?name=840094</v>
      </c>
    </row>
    <row r="11017" spans="1:6" x14ac:dyDescent="0.2">
      <c r="A11017" s="2" t="s">
        <v>19783</v>
      </c>
      <c r="B11017" s="2" t="s">
        <v>19784</v>
      </c>
      <c r="C11017" s="1" t="s">
        <v>34412</v>
      </c>
      <c r="D11017" s="1" t="s">
        <v>34416</v>
      </c>
      <c r="E11017" t="s">
        <v>47710</v>
      </c>
      <c r="F11017" s="3" t="str">
        <f t="shared" si="172"/>
        <v>https://bioagent.dguv.de/data?name=840095</v>
      </c>
    </row>
    <row r="11018" spans="1:6" x14ac:dyDescent="0.2">
      <c r="A11018" s="2" t="s">
        <v>19785</v>
      </c>
      <c r="B11018" s="2" t="s">
        <v>19786</v>
      </c>
      <c r="C11018" s="1" t="s">
        <v>34412</v>
      </c>
      <c r="D11018" s="1" t="s">
        <v>34416</v>
      </c>
      <c r="E11018" t="s">
        <v>47711</v>
      </c>
      <c r="F11018" s="3" t="str">
        <f t="shared" si="172"/>
        <v>https://bioagent.dguv.de/data?name=840096</v>
      </c>
    </row>
    <row r="11019" spans="1:6" x14ac:dyDescent="0.2">
      <c r="A11019" s="2" t="s">
        <v>19787</v>
      </c>
      <c r="B11019" s="2" t="s">
        <v>19788</v>
      </c>
      <c r="C11019" s="1" t="s">
        <v>34412</v>
      </c>
      <c r="D11019" s="1" t="s">
        <v>34416</v>
      </c>
      <c r="E11019" t="s">
        <v>47712</v>
      </c>
      <c r="F11019" s="3" t="str">
        <f t="shared" si="172"/>
        <v>https://bioagent.dguv.de/data?name=840097</v>
      </c>
    </row>
    <row r="11020" spans="1:6" x14ac:dyDescent="0.2">
      <c r="A11020" s="2" t="s">
        <v>19789</v>
      </c>
      <c r="B11020" s="2" t="s">
        <v>19790</v>
      </c>
      <c r="C11020" s="1" t="s">
        <v>34412</v>
      </c>
      <c r="D11020" s="1" t="s">
        <v>34416</v>
      </c>
      <c r="E11020" t="s">
        <v>47713</v>
      </c>
      <c r="F11020" s="3" t="str">
        <f t="shared" si="172"/>
        <v>https://bioagent.dguv.de/data?name=840098</v>
      </c>
    </row>
    <row r="11021" spans="1:6" x14ac:dyDescent="0.2">
      <c r="A11021" s="2" t="s">
        <v>19791</v>
      </c>
      <c r="B11021" s="2" t="s">
        <v>19792</v>
      </c>
      <c r="C11021" s="1" t="s">
        <v>34412</v>
      </c>
      <c r="D11021" s="1" t="s">
        <v>34416</v>
      </c>
      <c r="E11021" t="s">
        <v>47714</v>
      </c>
      <c r="F11021" s="3" t="str">
        <f t="shared" si="172"/>
        <v>https://bioagent.dguv.de/data?name=840099</v>
      </c>
    </row>
    <row r="11022" spans="1:6" x14ac:dyDescent="0.2">
      <c r="A11022" s="2" t="s">
        <v>19793</v>
      </c>
      <c r="B11022" s="2" t="s">
        <v>19794</v>
      </c>
      <c r="C11022" s="1" t="s">
        <v>34412</v>
      </c>
      <c r="D11022" s="1" t="s">
        <v>34416</v>
      </c>
      <c r="E11022" t="s">
        <v>47715</v>
      </c>
      <c r="F11022" s="3" t="str">
        <f t="shared" si="172"/>
        <v>https://bioagent.dguv.de/data?name=840100</v>
      </c>
    </row>
    <row r="11023" spans="1:6" x14ac:dyDescent="0.2">
      <c r="A11023" s="2" t="s">
        <v>19795</v>
      </c>
      <c r="B11023" s="2" t="s">
        <v>19796</v>
      </c>
      <c r="C11023" s="1" t="s">
        <v>34412</v>
      </c>
      <c r="D11023" s="1" t="s">
        <v>34416</v>
      </c>
      <c r="E11023" t="s">
        <v>47716</v>
      </c>
      <c r="F11023" s="3" t="str">
        <f t="shared" si="172"/>
        <v>https://bioagent.dguv.de/data?name=840101</v>
      </c>
    </row>
    <row r="11024" spans="1:6" x14ac:dyDescent="0.2">
      <c r="A11024" s="2" t="s">
        <v>19797</v>
      </c>
      <c r="B11024" s="2" t="s">
        <v>19798</v>
      </c>
      <c r="C11024" s="1" t="s">
        <v>34412</v>
      </c>
      <c r="D11024" s="1" t="s">
        <v>34416</v>
      </c>
      <c r="E11024" t="s">
        <v>47717</v>
      </c>
      <c r="F11024" s="3" t="str">
        <f t="shared" si="172"/>
        <v>https://bioagent.dguv.de/data?name=840102</v>
      </c>
    </row>
    <row r="11025" spans="1:6" x14ac:dyDescent="0.2">
      <c r="A11025" s="2" t="s">
        <v>19799</v>
      </c>
      <c r="B11025" s="2" t="s">
        <v>19800</v>
      </c>
      <c r="C11025" s="1" t="s">
        <v>34412</v>
      </c>
      <c r="D11025" s="1" t="s">
        <v>34416</v>
      </c>
      <c r="E11025" t="s">
        <v>47718</v>
      </c>
      <c r="F11025" s="3" t="str">
        <f t="shared" si="172"/>
        <v>https://bioagent.dguv.de/data?name=840103</v>
      </c>
    </row>
    <row r="11026" spans="1:6" x14ac:dyDescent="0.2">
      <c r="A11026" s="2" t="s">
        <v>19801</v>
      </c>
      <c r="B11026" s="2" t="s">
        <v>19802</v>
      </c>
      <c r="C11026" s="1" t="s">
        <v>34412</v>
      </c>
      <c r="D11026" s="1" t="s">
        <v>34416</v>
      </c>
      <c r="E11026" t="s">
        <v>47719</v>
      </c>
      <c r="F11026" s="3" t="str">
        <f t="shared" si="172"/>
        <v>https://bioagent.dguv.de/data?name=840104</v>
      </c>
    </row>
    <row r="11027" spans="1:6" x14ac:dyDescent="0.2">
      <c r="A11027" s="2" t="s">
        <v>19803</v>
      </c>
      <c r="B11027" s="2" t="s">
        <v>19804</v>
      </c>
      <c r="C11027" s="1" t="s">
        <v>34412</v>
      </c>
      <c r="D11027" s="1" t="s">
        <v>34416</v>
      </c>
      <c r="E11027" t="s">
        <v>47720</v>
      </c>
      <c r="F11027" s="3" t="str">
        <f t="shared" si="172"/>
        <v>https://bioagent.dguv.de/data?name=840105</v>
      </c>
    </row>
    <row r="11028" spans="1:6" x14ac:dyDescent="0.2">
      <c r="A11028" s="2" t="s">
        <v>19805</v>
      </c>
      <c r="B11028" s="2" t="s">
        <v>19806</v>
      </c>
      <c r="C11028" s="1" t="s">
        <v>34412</v>
      </c>
      <c r="D11028" s="1" t="s">
        <v>34416</v>
      </c>
      <c r="E11028" t="s">
        <v>47721</v>
      </c>
      <c r="F11028" s="3" t="str">
        <f t="shared" si="172"/>
        <v>https://bioagent.dguv.de/data?name=840106</v>
      </c>
    </row>
    <row r="11029" spans="1:6" x14ac:dyDescent="0.2">
      <c r="A11029" s="2" t="s">
        <v>19807</v>
      </c>
      <c r="B11029" s="2" t="s">
        <v>19808</v>
      </c>
      <c r="C11029" s="1" t="s">
        <v>34412</v>
      </c>
      <c r="D11029" s="1" t="s">
        <v>34416</v>
      </c>
      <c r="E11029" t="s">
        <v>47722</v>
      </c>
      <c r="F11029" s="3" t="str">
        <f t="shared" si="172"/>
        <v>https://bioagent.dguv.de/data?name=840107</v>
      </c>
    </row>
    <row r="11030" spans="1:6" x14ac:dyDescent="0.2">
      <c r="A11030" s="2" t="s">
        <v>19809</v>
      </c>
      <c r="B11030" s="2" t="s">
        <v>19810</v>
      </c>
      <c r="C11030" s="1" t="s">
        <v>34412</v>
      </c>
      <c r="D11030" s="1" t="s">
        <v>34416</v>
      </c>
      <c r="E11030" t="s">
        <v>47723</v>
      </c>
      <c r="F11030" s="3" t="str">
        <f t="shared" si="172"/>
        <v>https://bioagent.dguv.de/data?name=840108</v>
      </c>
    </row>
    <row r="11031" spans="1:6" x14ac:dyDescent="0.2">
      <c r="A11031" s="2" t="s">
        <v>19811</v>
      </c>
      <c r="B11031" s="2" t="s">
        <v>19812</v>
      </c>
      <c r="C11031" s="1" t="s">
        <v>34412</v>
      </c>
      <c r="D11031" s="1" t="s">
        <v>34416</v>
      </c>
      <c r="E11031" t="s">
        <v>47724</v>
      </c>
      <c r="F11031" s="3" t="str">
        <f t="shared" si="172"/>
        <v>https://bioagent.dguv.de/data?name=840109</v>
      </c>
    </row>
    <row r="11032" spans="1:6" x14ac:dyDescent="0.2">
      <c r="A11032" s="2" t="s">
        <v>19813</v>
      </c>
      <c r="B11032" s="2" t="s">
        <v>19814</v>
      </c>
      <c r="C11032" s="1" t="s">
        <v>34412</v>
      </c>
      <c r="D11032" s="1" t="s">
        <v>34416</v>
      </c>
      <c r="E11032" t="s">
        <v>47725</v>
      </c>
      <c r="F11032" s="3" t="str">
        <f t="shared" si="172"/>
        <v>https://bioagent.dguv.de/data?name=840110</v>
      </c>
    </row>
    <row r="11033" spans="1:6" x14ac:dyDescent="0.2">
      <c r="A11033" s="2" t="s">
        <v>19815</v>
      </c>
      <c r="B11033" s="2" t="s">
        <v>19816</v>
      </c>
      <c r="C11033" s="1" t="s">
        <v>34412</v>
      </c>
      <c r="D11033" s="1" t="s">
        <v>34416</v>
      </c>
      <c r="E11033" t="s">
        <v>47726</v>
      </c>
      <c r="F11033" s="3" t="str">
        <f t="shared" si="172"/>
        <v>https://bioagent.dguv.de/data?name=840111</v>
      </c>
    </row>
    <row r="11034" spans="1:6" x14ac:dyDescent="0.2">
      <c r="A11034" s="2" t="s">
        <v>19817</v>
      </c>
      <c r="B11034" s="2" t="s">
        <v>19818</v>
      </c>
      <c r="C11034" s="1" t="s">
        <v>34412</v>
      </c>
      <c r="D11034" s="1" t="s">
        <v>34416</v>
      </c>
      <c r="E11034" t="s">
        <v>47727</v>
      </c>
      <c r="F11034" s="3" t="str">
        <f t="shared" si="172"/>
        <v>https://bioagent.dguv.de/data?name=840112</v>
      </c>
    </row>
    <row r="11035" spans="1:6" x14ac:dyDescent="0.2">
      <c r="A11035" s="2" t="s">
        <v>19819</v>
      </c>
      <c r="B11035" s="2" t="s">
        <v>19820</v>
      </c>
      <c r="C11035" s="1" t="s">
        <v>34412</v>
      </c>
      <c r="D11035" s="1" t="s">
        <v>34416</v>
      </c>
      <c r="E11035" t="s">
        <v>47728</v>
      </c>
      <c r="F11035" s="3" t="str">
        <f t="shared" si="172"/>
        <v>https://bioagent.dguv.de/data?name=840113</v>
      </c>
    </row>
    <row r="11036" spans="1:6" x14ac:dyDescent="0.2">
      <c r="A11036" s="2" t="s">
        <v>19821</v>
      </c>
      <c r="B11036" s="2" t="s">
        <v>19822</v>
      </c>
      <c r="C11036" s="1" t="s">
        <v>34412</v>
      </c>
      <c r="D11036" s="1" t="s">
        <v>34416</v>
      </c>
      <c r="E11036" t="s">
        <v>47729</v>
      </c>
      <c r="F11036" s="3" t="str">
        <f t="shared" si="172"/>
        <v>https://bioagent.dguv.de/data?name=840114</v>
      </c>
    </row>
    <row r="11037" spans="1:6" x14ac:dyDescent="0.2">
      <c r="A11037" s="2" t="s">
        <v>19823</v>
      </c>
      <c r="B11037" s="2" t="s">
        <v>19824</v>
      </c>
      <c r="C11037" s="1" t="s">
        <v>34412</v>
      </c>
      <c r="D11037" s="1" t="s">
        <v>34416</v>
      </c>
      <c r="E11037" t="s">
        <v>47730</v>
      </c>
      <c r="F11037" s="3" t="str">
        <f t="shared" si="172"/>
        <v>https://bioagent.dguv.de/data?name=840115</v>
      </c>
    </row>
    <row r="11038" spans="1:6" x14ac:dyDescent="0.2">
      <c r="A11038" s="2" t="s">
        <v>19825</v>
      </c>
      <c r="B11038" s="2" t="s">
        <v>19826</v>
      </c>
      <c r="C11038" s="1" t="s">
        <v>34412</v>
      </c>
      <c r="D11038" s="1" t="s">
        <v>34416</v>
      </c>
      <c r="E11038" t="s">
        <v>47731</v>
      </c>
      <c r="F11038" s="3" t="str">
        <f t="shared" si="172"/>
        <v>https://bioagent.dguv.de/data?name=840116</v>
      </c>
    </row>
    <row r="11039" spans="1:6" x14ac:dyDescent="0.2">
      <c r="A11039" s="2" t="s">
        <v>19827</v>
      </c>
      <c r="B11039" s="2" t="s">
        <v>19828</v>
      </c>
      <c r="C11039" s="1" t="s">
        <v>34412</v>
      </c>
      <c r="D11039" s="1" t="s">
        <v>34416</v>
      </c>
      <c r="E11039" t="s">
        <v>47732</v>
      </c>
      <c r="F11039" s="3" t="str">
        <f t="shared" si="172"/>
        <v>https://bioagent.dguv.de/data?name=840117</v>
      </c>
    </row>
    <row r="11040" spans="1:6" x14ac:dyDescent="0.2">
      <c r="A11040" s="2" t="s">
        <v>19829</v>
      </c>
      <c r="B11040" s="2" t="s">
        <v>19830</v>
      </c>
      <c r="C11040" s="1" t="s">
        <v>34412</v>
      </c>
      <c r="D11040" s="1" t="s">
        <v>34416</v>
      </c>
      <c r="E11040" t="s">
        <v>47733</v>
      </c>
      <c r="F11040" s="3" t="str">
        <f t="shared" si="172"/>
        <v>https://bioagent.dguv.de/data?name=840118</v>
      </c>
    </row>
    <row r="11041" spans="1:6" x14ac:dyDescent="0.2">
      <c r="A11041" s="2" t="s">
        <v>19831</v>
      </c>
      <c r="B11041" s="2" t="s">
        <v>19832</v>
      </c>
      <c r="C11041" s="1" t="s">
        <v>34412</v>
      </c>
      <c r="D11041" s="1" t="s">
        <v>34416</v>
      </c>
      <c r="E11041" t="s">
        <v>47734</v>
      </c>
      <c r="F11041" s="3" t="str">
        <f t="shared" si="172"/>
        <v>https://bioagent.dguv.de/data?name=840119</v>
      </c>
    </row>
    <row r="11042" spans="1:6" x14ac:dyDescent="0.2">
      <c r="A11042" s="2" t="s">
        <v>19833</v>
      </c>
      <c r="B11042" s="2" t="s">
        <v>19834</v>
      </c>
      <c r="C11042" s="1" t="s">
        <v>34412</v>
      </c>
      <c r="D11042" s="1" t="s">
        <v>34416</v>
      </c>
      <c r="E11042" t="s">
        <v>47735</v>
      </c>
      <c r="F11042" s="3" t="str">
        <f t="shared" si="172"/>
        <v>https://bioagent.dguv.de/data?name=840120</v>
      </c>
    </row>
    <row r="11043" spans="1:6" x14ac:dyDescent="0.2">
      <c r="A11043" s="2" t="s">
        <v>19835</v>
      </c>
      <c r="B11043" s="2" t="s">
        <v>19836</v>
      </c>
      <c r="C11043" s="1" t="s">
        <v>34412</v>
      </c>
      <c r="D11043" s="1" t="s">
        <v>34416</v>
      </c>
      <c r="E11043" t="s">
        <v>47736</v>
      </c>
      <c r="F11043" s="3" t="str">
        <f t="shared" si="172"/>
        <v>https://bioagent.dguv.de/data?name=840121</v>
      </c>
    </row>
    <row r="11044" spans="1:6" x14ac:dyDescent="0.2">
      <c r="A11044" s="2" t="s">
        <v>19837</v>
      </c>
      <c r="B11044" s="2" t="s">
        <v>19838</v>
      </c>
      <c r="C11044" s="1" t="s">
        <v>34412</v>
      </c>
      <c r="D11044" s="1" t="s">
        <v>34416</v>
      </c>
      <c r="E11044" t="s">
        <v>47737</v>
      </c>
      <c r="F11044" s="3" t="str">
        <f t="shared" si="172"/>
        <v>https://bioagent.dguv.de/data?name=840122</v>
      </c>
    </row>
    <row r="11045" spans="1:6" x14ac:dyDescent="0.2">
      <c r="A11045" s="2" t="s">
        <v>19839</v>
      </c>
      <c r="B11045" s="2" t="s">
        <v>19840</v>
      </c>
      <c r="C11045" s="1" t="s">
        <v>34412</v>
      </c>
      <c r="D11045" s="1" t="s">
        <v>34416</v>
      </c>
      <c r="E11045" t="s">
        <v>47738</v>
      </c>
      <c r="F11045" s="3" t="str">
        <f t="shared" si="172"/>
        <v>https://bioagent.dguv.de/data?name=840123</v>
      </c>
    </row>
    <row r="11046" spans="1:6" x14ac:dyDescent="0.2">
      <c r="A11046" s="2" t="s">
        <v>19841</v>
      </c>
      <c r="B11046" s="2" t="s">
        <v>19842</v>
      </c>
      <c r="C11046" s="1" t="s">
        <v>34412</v>
      </c>
      <c r="D11046" s="1" t="s">
        <v>34416</v>
      </c>
      <c r="E11046" t="s">
        <v>47739</v>
      </c>
      <c r="F11046" s="3" t="str">
        <f t="shared" si="172"/>
        <v>https://bioagent.dguv.de/data?name=840124</v>
      </c>
    </row>
    <row r="11047" spans="1:6" x14ac:dyDescent="0.2">
      <c r="A11047" s="2" t="s">
        <v>19843</v>
      </c>
      <c r="B11047" s="2" t="s">
        <v>19844</v>
      </c>
      <c r="C11047" s="1" t="s">
        <v>34412</v>
      </c>
      <c r="D11047" s="1" t="s">
        <v>34416</v>
      </c>
      <c r="E11047" t="s">
        <v>47740</v>
      </c>
      <c r="F11047" s="3" t="str">
        <f t="shared" si="172"/>
        <v>https://bioagent.dguv.de/data?name=840125</v>
      </c>
    </row>
    <row r="11048" spans="1:6" x14ac:dyDescent="0.2">
      <c r="A11048" s="2" t="s">
        <v>19845</v>
      </c>
      <c r="B11048" s="2" t="s">
        <v>19846</v>
      </c>
      <c r="C11048" s="1" t="s">
        <v>34412</v>
      </c>
      <c r="D11048" s="1" t="s">
        <v>34416</v>
      </c>
      <c r="E11048" t="s">
        <v>47741</v>
      </c>
      <c r="F11048" s="3" t="str">
        <f t="shared" si="172"/>
        <v>https://bioagent.dguv.de/data?name=840126</v>
      </c>
    </row>
    <row r="11049" spans="1:6" x14ac:dyDescent="0.2">
      <c r="A11049" s="2" t="s">
        <v>19847</v>
      </c>
      <c r="B11049" s="2" t="s">
        <v>19848</v>
      </c>
      <c r="C11049" s="1" t="s">
        <v>34412</v>
      </c>
      <c r="D11049" s="1" t="s">
        <v>34416</v>
      </c>
      <c r="E11049" t="s">
        <v>47742</v>
      </c>
      <c r="F11049" s="3" t="str">
        <f t="shared" si="172"/>
        <v>https://bioagent.dguv.de/data?name=840127</v>
      </c>
    </row>
    <row r="11050" spans="1:6" x14ac:dyDescent="0.2">
      <c r="A11050" s="2" t="s">
        <v>19849</v>
      </c>
      <c r="B11050" s="2" t="s">
        <v>19850</v>
      </c>
      <c r="C11050" s="1" t="s">
        <v>34412</v>
      </c>
      <c r="D11050" s="1" t="s">
        <v>34416</v>
      </c>
      <c r="E11050" t="s">
        <v>47743</v>
      </c>
      <c r="F11050" s="3" t="str">
        <f t="shared" si="172"/>
        <v>https://bioagent.dguv.de/data?name=840128</v>
      </c>
    </row>
    <row r="11051" spans="1:6" x14ac:dyDescent="0.2">
      <c r="A11051" s="2" t="s">
        <v>19851</v>
      </c>
      <c r="B11051" s="2" t="s">
        <v>19852</v>
      </c>
      <c r="C11051" s="1" t="s">
        <v>34412</v>
      </c>
      <c r="D11051" s="1" t="s">
        <v>34416</v>
      </c>
      <c r="E11051" t="s">
        <v>47744</v>
      </c>
      <c r="F11051" s="3" t="str">
        <f t="shared" si="172"/>
        <v>https://bioagent.dguv.de/data?name=840129</v>
      </c>
    </row>
    <row r="11052" spans="1:6" x14ac:dyDescent="0.2">
      <c r="A11052" s="2" t="s">
        <v>19853</v>
      </c>
      <c r="B11052" s="2" t="s">
        <v>19854</v>
      </c>
      <c r="C11052" s="1" t="s">
        <v>34412</v>
      </c>
      <c r="D11052" s="1" t="s">
        <v>34416</v>
      </c>
      <c r="E11052" t="s">
        <v>47745</v>
      </c>
      <c r="F11052" s="3" t="str">
        <f t="shared" si="172"/>
        <v>https://bioagent.dguv.de/data?name=840130</v>
      </c>
    </row>
    <row r="11053" spans="1:6" x14ac:dyDescent="0.2">
      <c r="A11053" s="2" t="s">
        <v>19855</v>
      </c>
      <c r="B11053" s="2" t="s">
        <v>19856</v>
      </c>
      <c r="C11053" s="1" t="s">
        <v>34412</v>
      </c>
      <c r="D11053" s="1" t="s">
        <v>34416</v>
      </c>
      <c r="E11053" t="s">
        <v>47746</v>
      </c>
      <c r="F11053" s="3" t="str">
        <f t="shared" si="172"/>
        <v>https://bioagent.dguv.de/data?name=840131</v>
      </c>
    </row>
    <row r="11054" spans="1:6" x14ac:dyDescent="0.2">
      <c r="A11054" s="2" t="s">
        <v>19857</v>
      </c>
      <c r="B11054" s="2" t="s">
        <v>19858</v>
      </c>
      <c r="C11054" s="1" t="s">
        <v>34412</v>
      </c>
      <c r="D11054" s="1" t="s">
        <v>34416</v>
      </c>
      <c r="E11054" t="s">
        <v>47747</v>
      </c>
      <c r="F11054" s="3" t="str">
        <f t="shared" si="172"/>
        <v>https://bioagent.dguv.de/data?name=840132</v>
      </c>
    </row>
    <row r="11055" spans="1:6" x14ac:dyDescent="0.2">
      <c r="A11055" s="2" t="s">
        <v>19859</v>
      </c>
      <c r="B11055" s="2" t="s">
        <v>19860</v>
      </c>
      <c r="C11055" s="1" t="s">
        <v>34412</v>
      </c>
      <c r="D11055" s="1" t="s">
        <v>34416</v>
      </c>
      <c r="E11055" t="s">
        <v>47748</v>
      </c>
      <c r="F11055" s="3" t="str">
        <f t="shared" si="172"/>
        <v>https://bioagent.dguv.de/data?name=840133</v>
      </c>
    </row>
    <row r="11056" spans="1:6" x14ac:dyDescent="0.2">
      <c r="A11056" s="2" t="s">
        <v>19861</v>
      </c>
      <c r="B11056" s="2" t="s">
        <v>19862</v>
      </c>
      <c r="C11056" s="1" t="s">
        <v>34412</v>
      </c>
      <c r="D11056" s="1" t="s">
        <v>34416</v>
      </c>
      <c r="E11056" t="s">
        <v>47749</v>
      </c>
      <c r="F11056" s="3" t="str">
        <f t="shared" si="172"/>
        <v>https://bioagent.dguv.de/data?name=840134</v>
      </c>
    </row>
    <row r="11057" spans="1:6" x14ac:dyDescent="0.2">
      <c r="A11057" s="2" t="s">
        <v>19863</v>
      </c>
      <c r="B11057" s="2" t="s">
        <v>19864</v>
      </c>
      <c r="C11057" s="1" t="s">
        <v>34412</v>
      </c>
      <c r="D11057" s="1" t="s">
        <v>34416</v>
      </c>
      <c r="E11057" t="s">
        <v>47750</v>
      </c>
      <c r="F11057" s="3" t="str">
        <f t="shared" si="172"/>
        <v>https://bioagent.dguv.de/data?name=840135</v>
      </c>
    </row>
    <row r="11058" spans="1:6" x14ac:dyDescent="0.2">
      <c r="A11058" s="2" t="s">
        <v>19865</v>
      </c>
      <c r="B11058" s="2" t="s">
        <v>19866</v>
      </c>
      <c r="C11058" s="1" t="s">
        <v>34412</v>
      </c>
      <c r="D11058" s="1" t="s">
        <v>34416</v>
      </c>
      <c r="E11058" t="s">
        <v>47751</v>
      </c>
      <c r="F11058" s="3" t="str">
        <f t="shared" si="172"/>
        <v>https://bioagent.dguv.de/data?name=840136</v>
      </c>
    </row>
    <row r="11059" spans="1:6" x14ac:dyDescent="0.2">
      <c r="A11059" s="2" t="s">
        <v>19867</v>
      </c>
      <c r="B11059" s="2" t="s">
        <v>19868</v>
      </c>
      <c r="C11059" s="1" t="s">
        <v>34412</v>
      </c>
      <c r="D11059" s="1" t="s">
        <v>34416</v>
      </c>
      <c r="E11059" t="s">
        <v>47752</v>
      </c>
      <c r="F11059" s="3" t="str">
        <f t="shared" si="172"/>
        <v>https://bioagent.dguv.de/data?name=840137</v>
      </c>
    </row>
    <row r="11060" spans="1:6" x14ac:dyDescent="0.2">
      <c r="A11060" s="2" t="s">
        <v>19869</v>
      </c>
      <c r="B11060" s="2" t="s">
        <v>19870</v>
      </c>
      <c r="C11060" s="1" t="s">
        <v>34412</v>
      </c>
      <c r="D11060" s="1" t="s">
        <v>34416</v>
      </c>
      <c r="E11060" t="s">
        <v>47753</v>
      </c>
      <c r="F11060" s="3" t="str">
        <f t="shared" si="172"/>
        <v>https://bioagent.dguv.de/data?name=840138</v>
      </c>
    </row>
    <row r="11061" spans="1:6" x14ac:dyDescent="0.2">
      <c r="A11061" s="2" t="s">
        <v>19871</v>
      </c>
      <c r="B11061" s="2" t="s">
        <v>19872</v>
      </c>
      <c r="C11061" s="1" t="s">
        <v>34412</v>
      </c>
      <c r="D11061" s="1" t="s">
        <v>34416</v>
      </c>
      <c r="E11061" t="s">
        <v>47754</v>
      </c>
      <c r="F11061" s="3" t="str">
        <f t="shared" si="172"/>
        <v>https://bioagent.dguv.de/data?name=840139</v>
      </c>
    </row>
    <row r="11062" spans="1:6" x14ac:dyDescent="0.2">
      <c r="A11062" s="2" t="s">
        <v>19873</v>
      </c>
      <c r="B11062" s="2" t="s">
        <v>19874</v>
      </c>
      <c r="C11062" s="1" t="s">
        <v>34412</v>
      </c>
      <c r="D11062" s="1" t="s">
        <v>34416</v>
      </c>
      <c r="E11062" t="s">
        <v>47755</v>
      </c>
      <c r="F11062" s="3" t="str">
        <f t="shared" si="172"/>
        <v>https://bioagent.dguv.de/data?name=840140</v>
      </c>
    </row>
    <row r="11063" spans="1:6" x14ac:dyDescent="0.2">
      <c r="A11063" s="2" t="s">
        <v>19875</v>
      </c>
      <c r="B11063" s="2" t="s">
        <v>19876</v>
      </c>
      <c r="C11063" s="1" t="s">
        <v>34412</v>
      </c>
      <c r="D11063" s="1" t="s">
        <v>34416</v>
      </c>
      <c r="E11063" t="s">
        <v>47756</v>
      </c>
      <c r="F11063" s="3" t="str">
        <f t="shared" si="172"/>
        <v>https://bioagent.dguv.de/data?name=840141</v>
      </c>
    </row>
    <row r="11064" spans="1:6" x14ac:dyDescent="0.2">
      <c r="A11064" s="2" t="s">
        <v>19877</v>
      </c>
      <c r="B11064" s="2" t="s">
        <v>19878</v>
      </c>
      <c r="C11064" s="1" t="s">
        <v>34412</v>
      </c>
      <c r="D11064" s="1" t="s">
        <v>34415</v>
      </c>
      <c r="E11064" t="s">
        <v>47757</v>
      </c>
      <c r="F11064" s="3" t="str">
        <f t="shared" si="172"/>
        <v>https://bioagent.dguv.de/data?name=840142</v>
      </c>
    </row>
    <row r="11065" spans="1:6" x14ac:dyDescent="0.2">
      <c r="A11065" s="2" t="s">
        <v>19879</v>
      </c>
      <c r="B11065" s="2" t="s">
        <v>19880</v>
      </c>
      <c r="C11065" s="1" t="s">
        <v>34412</v>
      </c>
      <c r="D11065" s="1" t="s">
        <v>34416</v>
      </c>
      <c r="E11065" t="s">
        <v>47758</v>
      </c>
      <c r="F11065" s="3" t="str">
        <f t="shared" si="172"/>
        <v>https://bioagent.dguv.de/data?name=840143</v>
      </c>
    </row>
    <row r="11066" spans="1:6" x14ac:dyDescent="0.2">
      <c r="A11066" s="2" t="s">
        <v>19881</v>
      </c>
      <c r="B11066" s="2" t="s">
        <v>19882</v>
      </c>
      <c r="C11066" s="1" t="s">
        <v>34412</v>
      </c>
      <c r="D11066" s="1" t="s">
        <v>34416</v>
      </c>
      <c r="E11066" t="s">
        <v>47759</v>
      </c>
      <c r="F11066" s="3" t="str">
        <f t="shared" si="172"/>
        <v>https://bioagent.dguv.de/data?name=840144</v>
      </c>
    </row>
    <row r="11067" spans="1:6" x14ac:dyDescent="0.2">
      <c r="A11067" s="2" t="s">
        <v>19883</v>
      </c>
      <c r="B11067" s="2" t="s">
        <v>19884</v>
      </c>
      <c r="C11067" s="1" t="s">
        <v>34412</v>
      </c>
      <c r="D11067" s="1" t="s">
        <v>34416</v>
      </c>
      <c r="E11067" t="s">
        <v>47760</v>
      </c>
      <c r="F11067" s="3" t="str">
        <f t="shared" si="172"/>
        <v>https://bioagent.dguv.de/data?name=840145</v>
      </c>
    </row>
    <row r="11068" spans="1:6" x14ac:dyDescent="0.2">
      <c r="A11068" s="2" t="s">
        <v>19885</v>
      </c>
      <c r="B11068" s="2" t="s">
        <v>19886</v>
      </c>
      <c r="C11068" s="1" t="s">
        <v>34412</v>
      </c>
      <c r="D11068" s="1" t="s">
        <v>34416</v>
      </c>
      <c r="E11068" t="s">
        <v>47761</v>
      </c>
      <c r="F11068" s="3" t="str">
        <f t="shared" si="172"/>
        <v>https://bioagent.dguv.de/data?name=840146</v>
      </c>
    </row>
    <row r="11069" spans="1:6" x14ac:dyDescent="0.2">
      <c r="A11069" s="2" t="s">
        <v>19887</v>
      </c>
      <c r="B11069" s="2" t="s">
        <v>19888</v>
      </c>
      <c r="C11069" s="1" t="s">
        <v>34412</v>
      </c>
      <c r="D11069" s="1" t="s">
        <v>34416</v>
      </c>
      <c r="E11069" t="s">
        <v>47762</v>
      </c>
      <c r="F11069" s="3" t="str">
        <f t="shared" si="172"/>
        <v>https://bioagent.dguv.de/data?name=840147</v>
      </c>
    </row>
    <row r="11070" spans="1:6" x14ac:dyDescent="0.2">
      <c r="A11070" s="2" t="s">
        <v>19889</v>
      </c>
      <c r="B11070" s="2" t="s">
        <v>19890</v>
      </c>
      <c r="C11070" s="1" t="s">
        <v>34412</v>
      </c>
      <c r="D11070" s="1" t="s">
        <v>34416</v>
      </c>
      <c r="E11070" t="s">
        <v>47763</v>
      </c>
      <c r="F11070" s="3" t="str">
        <f t="shared" si="172"/>
        <v>https://bioagent.dguv.de/data?name=840148</v>
      </c>
    </row>
    <row r="11071" spans="1:6" x14ac:dyDescent="0.2">
      <c r="A11071" s="2" t="s">
        <v>19891</v>
      </c>
      <c r="B11071" s="2" t="s">
        <v>19892</v>
      </c>
      <c r="C11071" s="1" t="s">
        <v>34412</v>
      </c>
      <c r="D11071" s="1" t="s">
        <v>34416</v>
      </c>
      <c r="E11071" t="s">
        <v>47764</v>
      </c>
      <c r="F11071" s="3" t="str">
        <f t="shared" si="172"/>
        <v>https://bioagent.dguv.de/data?name=840149</v>
      </c>
    </row>
    <row r="11072" spans="1:6" x14ac:dyDescent="0.2">
      <c r="A11072" s="2" t="s">
        <v>19893</v>
      </c>
      <c r="B11072" s="2" t="s">
        <v>19894</v>
      </c>
      <c r="C11072" s="1" t="s">
        <v>34412</v>
      </c>
      <c r="D11072" s="1" t="s">
        <v>34416</v>
      </c>
      <c r="E11072" t="s">
        <v>47765</v>
      </c>
      <c r="F11072" s="3" t="str">
        <f t="shared" si="172"/>
        <v>https://bioagent.dguv.de/data?name=840150</v>
      </c>
    </row>
    <row r="11073" spans="1:6" x14ac:dyDescent="0.2">
      <c r="A11073" s="2" t="s">
        <v>19895</v>
      </c>
      <c r="B11073" s="2" t="s">
        <v>19896</v>
      </c>
      <c r="C11073" s="1" t="s">
        <v>34412</v>
      </c>
      <c r="D11073" s="1" t="s">
        <v>34416</v>
      </c>
      <c r="E11073" t="s">
        <v>47766</v>
      </c>
      <c r="F11073" s="3" t="str">
        <f t="shared" si="172"/>
        <v>https://bioagent.dguv.de/data?name=840151</v>
      </c>
    </row>
    <row r="11074" spans="1:6" x14ac:dyDescent="0.2">
      <c r="A11074" s="2" t="s">
        <v>19897</v>
      </c>
      <c r="B11074" s="2" t="s">
        <v>19898</v>
      </c>
      <c r="C11074" s="1" t="s">
        <v>34412</v>
      </c>
      <c r="D11074" s="1" t="s">
        <v>34416</v>
      </c>
      <c r="E11074" t="s">
        <v>47767</v>
      </c>
      <c r="F11074" s="3" t="str">
        <f t="shared" si="172"/>
        <v>https://bioagent.dguv.de/data?name=840152</v>
      </c>
    </row>
    <row r="11075" spans="1:6" x14ac:dyDescent="0.2">
      <c r="A11075" s="2" t="s">
        <v>19899</v>
      </c>
      <c r="B11075" s="2" t="s">
        <v>19900</v>
      </c>
      <c r="C11075" s="1" t="s">
        <v>34412</v>
      </c>
      <c r="D11075" s="1" t="s">
        <v>34416</v>
      </c>
      <c r="E11075" t="s">
        <v>47768</v>
      </c>
      <c r="F11075" s="3" t="str">
        <f t="shared" ref="F11075:F11138" si="173">HYPERLINK(E11075)</f>
        <v>https://bioagent.dguv.de/data?name=840153</v>
      </c>
    </row>
    <row r="11076" spans="1:6" x14ac:dyDescent="0.2">
      <c r="A11076" s="2" t="s">
        <v>19901</v>
      </c>
      <c r="B11076" s="2" t="s">
        <v>19902</v>
      </c>
      <c r="C11076" s="1" t="s">
        <v>34412</v>
      </c>
      <c r="D11076" s="1" t="s">
        <v>34416</v>
      </c>
      <c r="E11076" t="s">
        <v>47769</v>
      </c>
      <c r="F11076" s="3" t="str">
        <f t="shared" si="173"/>
        <v>https://bioagent.dguv.de/data?name=840154</v>
      </c>
    </row>
    <row r="11077" spans="1:6" x14ac:dyDescent="0.2">
      <c r="A11077" s="2" t="s">
        <v>19903</v>
      </c>
      <c r="B11077" s="2" t="s">
        <v>19904</v>
      </c>
      <c r="C11077" s="1" t="s">
        <v>34412</v>
      </c>
      <c r="D11077" s="1" t="s">
        <v>34416</v>
      </c>
      <c r="E11077" t="s">
        <v>47770</v>
      </c>
      <c r="F11077" s="3" t="str">
        <f t="shared" si="173"/>
        <v>https://bioagent.dguv.de/data?name=840155</v>
      </c>
    </row>
    <row r="11078" spans="1:6" x14ac:dyDescent="0.2">
      <c r="A11078" s="2" t="s">
        <v>19905</v>
      </c>
      <c r="B11078" s="2" t="s">
        <v>19906</v>
      </c>
      <c r="C11078" s="1" t="s">
        <v>34412</v>
      </c>
      <c r="D11078" s="1" t="s">
        <v>34416</v>
      </c>
      <c r="E11078" t="s">
        <v>47771</v>
      </c>
      <c r="F11078" s="3" t="str">
        <f t="shared" si="173"/>
        <v>https://bioagent.dguv.de/data?name=840156</v>
      </c>
    </row>
    <row r="11079" spans="1:6" x14ac:dyDescent="0.2">
      <c r="A11079" s="2" t="s">
        <v>19907</v>
      </c>
      <c r="B11079" s="2" t="s">
        <v>19908</v>
      </c>
      <c r="C11079" s="1" t="s">
        <v>34412</v>
      </c>
      <c r="D11079" s="1" t="s">
        <v>34416</v>
      </c>
      <c r="E11079" t="s">
        <v>47772</v>
      </c>
      <c r="F11079" s="3" t="str">
        <f t="shared" si="173"/>
        <v>https://bioagent.dguv.de/data?name=840157</v>
      </c>
    </row>
    <row r="11080" spans="1:6" x14ac:dyDescent="0.2">
      <c r="A11080" s="2" t="s">
        <v>19909</v>
      </c>
      <c r="B11080" s="2" t="s">
        <v>19910</v>
      </c>
      <c r="C11080" s="1" t="s">
        <v>34412</v>
      </c>
      <c r="D11080" s="1" t="s">
        <v>34416</v>
      </c>
      <c r="E11080" t="s">
        <v>47773</v>
      </c>
      <c r="F11080" s="3" t="str">
        <f t="shared" si="173"/>
        <v>https://bioagent.dguv.de/data?name=840158</v>
      </c>
    </row>
    <row r="11081" spans="1:6" x14ac:dyDescent="0.2">
      <c r="A11081" s="2" t="s">
        <v>19911</v>
      </c>
      <c r="B11081" s="2" t="s">
        <v>19912</v>
      </c>
      <c r="C11081" s="1" t="s">
        <v>34412</v>
      </c>
      <c r="D11081" s="1" t="s">
        <v>34416</v>
      </c>
      <c r="E11081" t="s">
        <v>47774</v>
      </c>
      <c r="F11081" s="3" t="str">
        <f t="shared" si="173"/>
        <v>https://bioagent.dguv.de/data?name=840159</v>
      </c>
    </row>
    <row r="11082" spans="1:6" x14ac:dyDescent="0.2">
      <c r="A11082" s="2" t="s">
        <v>19913</v>
      </c>
      <c r="B11082" s="2" t="s">
        <v>19914</v>
      </c>
      <c r="C11082" s="1" t="s">
        <v>34412</v>
      </c>
      <c r="D11082" s="1" t="s">
        <v>34416</v>
      </c>
      <c r="E11082" t="s">
        <v>47775</v>
      </c>
      <c r="F11082" s="3" t="str">
        <f t="shared" si="173"/>
        <v>https://bioagent.dguv.de/data?name=840160</v>
      </c>
    </row>
    <row r="11083" spans="1:6" x14ac:dyDescent="0.2">
      <c r="A11083" s="2" t="s">
        <v>19915</v>
      </c>
      <c r="B11083" s="2" t="s">
        <v>19916</v>
      </c>
      <c r="C11083" s="1" t="s">
        <v>34412</v>
      </c>
      <c r="D11083" s="1" t="s">
        <v>34416</v>
      </c>
      <c r="E11083" t="s">
        <v>47776</v>
      </c>
      <c r="F11083" s="3" t="str">
        <f t="shared" si="173"/>
        <v>https://bioagent.dguv.de/data?name=840161</v>
      </c>
    </row>
    <row r="11084" spans="1:6" x14ac:dyDescent="0.2">
      <c r="A11084" s="2" t="s">
        <v>19917</v>
      </c>
      <c r="B11084" s="2" t="s">
        <v>19918</v>
      </c>
      <c r="C11084" s="1" t="s">
        <v>34412</v>
      </c>
      <c r="D11084" s="1" t="s">
        <v>34416</v>
      </c>
      <c r="E11084" t="s">
        <v>47777</v>
      </c>
      <c r="F11084" s="3" t="str">
        <f t="shared" si="173"/>
        <v>https://bioagent.dguv.de/data?name=840162</v>
      </c>
    </row>
    <row r="11085" spans="1:6" x14ac:dyDescent="0.2">
      <c r="A11085" s="2" t="s">
        <v>19919</v>
      </c>
      <c r="B11085" s="2" t="s">
        <v>19920</v>
      </c>
      <c r="C11085" s="1" t="s">
        <v>34412</v>
      </c>
      <c r="D11085" s="1" t="s">
        <v>34416</v>
      </c>
      <c r="E11085" t="s">
        <v>47778</v>
      </c>
      <c r="F11085" s="3" t="str">
        <f t="shared" si="173"/>
        <v>https://bioagent.dguv.de/data?name=840163</v>
      </c>
    </row>
    <row r="11086" spans="1:6" x14ac:dyDescent="0.2">
      <c r="A11086" s="2" t="s">
        <v>19921</v>
      </c>
      <c r="B11086" s="2" t="s">
        <v>19922</v>
      </c>
      <c r="C11086" s="1" t="s">
        <v>34412</v>
      </c>
      <c r="D11086" s="1" t="s">
        <v>34416</v>
      </c>
      <c r="E11086" t="s">
        <v>47779</v>
      </c>
      <c r="F11086" s="3" t="str">
        <f t="shared" si="173"/>
        <v>https://bioagent.dguv.de/data?name=840164</v>
      </c>
    </row>
    <row r="11087" spans="1:6" x14ac:dyDescent="0.2">
      <c r="A11087" s="2" t="s">
        <v>19923</v>
      </c>
      <c r="B11087" s="2" t="s">
        <v>19924</v>
      </c>
      <c r="C11087" s="1" t="s">
        <v>34412</v>
      </c>
      <c r="D11087" s="1" t="s">
        <v>34416</v>
      </c>
      <c r="E11087" t="s">
        <v>47780</v>
      </c>
      <c r="F11087" s="3" t="str">
        <f t="shared" si="173"/>
        <v>https://bioagent.dguv.de/data?name=840165</v>
      </c>
    </row>
    <row r="11088" spans="1:6" x14ac:dyDescent="0.2">
      <c r="A11088" s="2" t="s">
        <v>19925</v>
      </c>
      <c r="B11088" s="2" t="s">
        <v>19926</v>
      </c>
      <c r="C11088" s="1" t="s">
        <v>34412</v>
      </c>
      <c r="D11088" s="1" t="s">
        <v>34416</v>
      </c>
      <c r="E11088" t="s">
        <v>47781</v>
      </c>
      <c r="F11088" s="3" t="str">
        <f t="shared" si="173"/>
        <v>https://bioagent.dguv.de/data?name=840166</v>
      </c>
    </row>
    <row r="11089" spans="1:6" x14ac:dyDescent="0.2">
      <c r="A11089" s="2" t="s">
        <v>19927</v>
      </c>
      <c r="B11089" s="2" t="s">
        <v>19928</v>
      </c>
      <c r="C11089" s="1" t="s">
        <v>34412</v>
      </c>
      <c r="D11089" s="1" t="s">
        <v>34416</v>
      </c>
      <c r="E11089" t="s">
        <v>47782</v>
      </c>
      <c r="F11089" s="3" t="str">
        <f t="shared" si="173"/>
        <v>https://bioagent.dguv.de/data?name=840167</v>
      </c>
    </row>
    <row r="11090" spans="1:6" x14ac:dyDescent="0.2">
      <c r="A11090" s="2" t="s">
        <v>19929</v>
      </c>
      <c r="B11090" s="2" t="s">
        <v>19930</v>
      </c>
      <c r="C11090" s="1" t="s">
        <v>34412</v>
      </c>
      <c r="D11090" s="1" t="s">
        <v>34416</v>
      </c>
      <c r="E11090" t="s">
        <v>47783</v>
      </c>
      <c r="F11090" s="3" t="str">
        <f t="shared" si="173"/>
        <v>https://bioagent.dguv.de/data?name=840168</v>
      </c>
    </row>
    <row r="11091" spans="1:6" x14ac:dyDescent="0.2">
      <c r="A11091" s="2" t="s">
        <v>19931</v>
      </c>
      <c r="B11091" s="2" t="s">
        <v>19932</v>
      </c>
      <c r="C11091" s="1" t="s">
        <v>34412</v>
      </c>
      <c r="D11091" s="1" t="s">
        <v>34416</v>
      </c>
      <c r="E11091" t="s">
        <v>47784</v>
      </c>
      <c r="F11091" s="3" t="str">
        <f t="shared" si="173"/>
        <v>https://bioagent.dguv.de/data?name=840169</v>
      </c>
    </row>
    <row r="11092" spans="1:6" x14ac:dyDescent="0.2">
      <c r="A11092" s="2" t="s">
        <v>19933</v>
      </c>
      <c r="B11092" s="2" t="s">
        <v>19934</v>
      </c>
      <c r="C11092" s="1" t="s">
        <v>34412</v>
      </c>
      <c r="D11092" s="1" t="s">
        <v>34416</v>
      </c>
      <c r="E11092" t="s">
        <v>47785</v>
      </c>
      <c r="F11092" s="3" t="str">
        <f t="shared" si="173"/>
        <v>https://bioagent.dguv.de/data?name=840170</v>
      </c>
    </row>
    <row r="11093" spans="1:6" x14ac:dyDescent="0.2">
      <c r="A11093" s="2" t="s">
        <v>19935</v>
      </c>
      <c r="B11093" s="2" t="s">
        <v>19936</v>
      </c>
      <c r="C11093" s="1" t="s">
        <v>34412</v>
      </c>
      <c r="D11093" s="1" t="s">
        <v>34416</v>
      </c>
      <c r="E11093" t="s">
        <v>47786</v>
      </c>
      <c r="F11093" s="3" t="str">
        <f t="shared" si="173"/>
        <v>https://bioagent.dguv.de/data?name=840171</v>
      </c>
    </row>
    <row r="11094" spans="1:6" x14ac:dyDescent="0.2">
      <c r="A11094" s="2" t="s">
        <v>19937</v>
      </c>
      <c r="B11094" s="2" t="s">
        <v>19938</v>
      </c>
      <c r="C11094" s="1" t="s">
        <v>34412</v>
      </c>
      <c r="D11094" s="1" t="s">
        <v>34416</v>
      </c>
      <c r="E11094" t="s">
        <v>47787</v>
      </c>
      <c r="F11094" s="3" t="str">
        <f t="shared" si="173"/>
        <v>https://bioagent.dguv.de/data?name=840172</v>
      </c>
    </row>
    <row r="11095" spans="1:6" x14ac:dyDescent="0.2">
      <c r="A11095" s="2" t="s">
        <v>19939</v>
      </c>
      <c r="B11095" s="2" t="s">
        <v>19940</v>
      </c>
      <c r="C11095" s="1" t="s">
        <v>34412</v>
      </c>
      <c r="D11095" s="1" t="s">
        <v>34416</v>
      </c>
      <c r="E11095" t="s">
        <v>47788</v>
      </c>
      <c r="F11095" s="3" t="str">
        <f t="shared" si="173"/>
        <v>https://bioagent.dguv.de/data?name=840173</v>
      </c>
    </row>
    <row r="11096" spans="1:6" x14ac:dyDescent="0.2">
      <c r="A11096" s="2" t="s">
        <v>19941</v>
      </c>
      <c r="B11096" s="2" t="s">
        <v>19942</v>
      </c>
      <c r="C11096" s="1" t="s">
        <v>34412</v>
      </c>
      <c r="D11096" s="1" t="s">
        <v>34416</v>
      </c>
      <c r="E11096" t="s">
        <v>47789</v>
      </c>
      <c r="F11096" s="3" t="str">
        <f t="shared" si="173"/>
        <v>https://bioagent.dguv.de/data?name=840174</v>
      </c>
    </row>
    <row r="11097" spans="1:6" x14ac:dyDescent="0.2">
      <c r="A11097" s="2" t="s">
        <v>19943</v>
      </c>
      <c r="B11097" s="2" t="s">
        <v>19944</v>
      </c>
      <c r="C11097" s="1" t="s">
        <v>34412</v>
      </c>
      <c r="D11097" s="1" t="s">
        <v>34416</v>
      </c>
      <c r="E11097" t="s">
        <v>47790</v>
      </c>
      <c r="F11097" s="3" t="str">
        <f t="shared" si="173"/>
        <v>https://bioagent.dguv.de/data?name=840175</v>
      </c>
    </row>
    <row r="11098" spans="1:6" x14ac:dyDescent="0.2">
      <c r="A11098" s="2" t="s">
        <v>19945</v>
      </c>
      <c r="B11098" s="2" t="s">
        <v>19946</v>
      </c>
      <c r="C11098" s="1" t="s">
        <v>34412</v>
      </c>
      <c r="D11098" s="1" t="s">
        <v>34416</v>
      </c>
      <c r="E11098" t="s">
        <v>47791</v>
      </c>
      <c r="F11098" s="3" t="str">
        <f t="shared" si="173"/>
        <v>https://bioagent.dguv.de/data?name=840176</v>
      </c>
    </row>
    <row r="11099" spans="1:6" x14ac:dyDescent="0.2">
      <c r="A11099" s="2" t="s">
        <v>19947</v>
      </c>
      <c r="B11099" s="2" t="s">
        <v>19948</v>
      </c>
      <c r="C11099" s="1" t="s">
        <v>34412</v>
      </c>
      <c r="D11099" s="1" t="s">
        <v>34416</v>
      </c>
      <c r="E11099" t="s">
        <v>47792</v>
      </c>
      <c r="F11099" s="3" t="str">
        <f t="shared" si="173"/>
        <v>https://bioagent.dguv.de/data?name=840177</v>
      </c>
    </row>
    <row r="11100" spans="1:6" x14ac:dyDescent="0.2">
      <c r="A11100" s="2" t="s">
        <v>19949</v>
      </c>
      <c r="B11100" s="2" t="s">
        <v>19950</v>
      </c>
      <c r="C11100" s="1" t="s">
        <v>34412</v>
      </c>
      <c r="D11100" s="1" t="s">
        <v>34416</v>
      </c>
      <c r="E11100" t="s">
        <v>47793</v>
      </c>
      <c r="F11100" s="3" t="str">
        <f t="shared" si="173"/>
        <v>https://bioagent.dguv.de/data?name=840178</v>
      </c>
    </row>
    <row r="11101" spans="1:6" x14ac:dyDescent="0.2">
      <c r="A11101" s="2" t="s">
        <v>19951</v>
      </c>
      <c r="B11101" s="2" t="s">
        <v>19952</v>
      </c>
      <c r="C11101" s="1" t="s">
        <v>34412</v>
      </c>
      <c r="D11101" s="1" t="s">
        <v>34416</v>
      </c>
      <c r="E11101" t="s">
        <v>47794</v>
      </c>
      <c r="F11101" s="3" t="str">
        <f t="shared" si="173"/>
        <v>https://bioagent.dguv.de/data?name=840179</v>
      </c>
    </row>
    <row r="11102" spans="1:6" x14ac:dyDescent="0.2">
      <c r="A11102" s="2" t="s">
        <v>19953</v>
      </c>
      <c r="B11102" s="2" t="s">
        <v>19954</v>
      </c>
      <c r="C11102" s="1" t="s">
        <v>34412</v>
      </c>
      <c r="D11102" s="1" t="s">
        <v>34416</v>
      </c>
      <c r="E11102" t="s">
        <v>47795</v>
      </c>
      <c r="F11102" s="3" t="str">
        <f t="shared" si="173"/>
        <v>https://bioagent.dguv.de/data?name=840180</v>
      </c>
    </row>
    <row r="11103" spans="1:6" x14ac:dyDescent="0.2">
      <c r="A11103" s="2" t="s">
        <v>19955</v>
      </c>
      <c r="B11103" s="2" t="s">
        <v>19956</v>
      </c>
      <c r="C11103" s="1" t="s">
        <v>34412</v>
      </c>
      <c r="D11103" s="1" t="s">
        <v>34416</v>
      </c>
      <c r="E11103" t="s">
        <v>47796</v>
      </c>
      <c r="F11103" s="3" t="str">
        <f t="shared" si="173"/>
        <v>https://bioagent.dguv.de/data?name=840181</v>
      </c>
    </row>
    <row r="11104" spans="1:6" x14ac:dyDescent="0.2">
      <c r="A11104" s="2" t="s">
        <v>19957</v>
      </c>
      <c r="B11104" s="2" t="s">
        <v>19958</v>
      </c>
      <c r="C11104" s="1" t="s">
        <v>34412</v>
      </c>
      <c r="D11104" s="1" t="s">
        <v>34416</v>
      </c>
      <c r="E11104" t="s">
        <v>47797</v>
      </c>
      <c r="F11104" s="3" t="str">
        <f t="shared" si="173"/>
        <v>https://bioagent.dguv.de/data?name=840182</v>
      </c>
    </row>
    <row r="11105" spans="1:6" x14ac:dyDescent="0.2">
      <c r="A11105" s="2" t="s">
        <v>19959</v>
      </c>
      <c r="B11105" s="2" t="s">
        <v>19960</v>
      </c>
      <c r="C11105" s="1" t="s">
        <v>34412</v>
      </c>
      <c r="D11105" s="1" t="s">
        <v>34416</v>
      </c>
      <c r="E11105" t="s">
        <v>47798</v>
      </c>
      <c r="F11105" s="3" t="str">
        <f t="shared" si="173"/>
        <v>https://bioagent.dguv.de/data?name=840183</v>
      </c>
    </row>
    <row r="11106" spans="1:6" x14ac:dyDescent="0.2">
      <c r="A11106" s="2" t="s">
        <v>19961</v>
      </c>
      <c r="B11106" s="2" t="s">
        <v>19962</v>
      </c>
      <c r="C11106" s="1" t="s">
        <v>34412</v>
      </c>
      <c r="D11106" s="1" t="s">
        <v>34416</v>
      </c>
      <c r="E11106" t="s">
        <v>47799</v>
      </c>
      <c r="F11106" s="3" t="str">
        <f t="shared" si="173"/>
        <v>https://bioagent.dguv.de/data?name=840184</v>
      </c>
    </row>
    <row r="11107" spans="1:6" x14ac:dyDescent="0.2">
      <c r="A11107" s="2" t="s">
        <v>19963</v>
      </c>
      <c r="B11107" s="2" t="s">
        <v>19964</v>
      </c>
      <c r="C11107" s="1" t="s">
        <v>34412</v>
      </c>
      <c r="D11107" s="1" t="s">
        <v>34416</v>
      </c>
      <c r="E11107" t="s">
        <v>47800</v>
      </c>
      <c r="F11107" s="3" t="str">
        <f t="shared" si="173"/>
        <v>https://bioagent.dguv.de/data?name=840185</v>
      </c>
    </row>
    <row r="11108" spans="1:6" x14ac:dyDescent="0.2">
      <c r="A11108" s="2" t="s">
        <v>19965</v>
      </c>
      <c r="B11108" s="2" t="s">
        <v>19966</v>
      </c>
      <c r="C11108" s="1" t="s">
        <v>34412</v>
      </c>
      <c r="D11108" s="1" t="s">
        <v>34416</v>
      </c>
      <c r="E11108" t="s">
        <v>47801</v>
      </c>
      <c r="F11108" s="3" t="str">
        <f t="shared" si="173"/>
        <v>https://bioagent.dguv.de/data?name=840186</v>
      </c>
    </row>
    <row r="11109" spans="1:6" x14ac:dyDescent="0.2">
      <c r="A11109" s="2" t="s">
        <v>19967</v>
      </c>
      <c r="B11109" s="2" t="s">
        <v>19968</v>
      </c>
      <c r="C11109" s="1" t="s">
        <v>34412</v>
      </c>
      <c r="D11109" s="1" t="s">
        <v>34416</v>
      </c>
      <c r="E11109" t="s">
        <v>47802</v>
      </c>
      <c r="F11109" s="3" t="str">
        <f t="shared" si="173"/>
        <v>https://bioagent.dguv.de/data?name=840187</v>
      </c>
    </row>
    <row r="11110" spans="1:6" x14ac:dyDescent="0.2">
      <c r="A11110" s="2" t="s">
        <v>19969</v>
      </c>
      <c r="B11110" s="2" t="s">
        <v>19970</v>
      </c>
      <c r="C11110" s="1" t="s">
        <v>34412</v>
      </c>
      <c r="D11110" s="1" t="s">
        <v>34416</v>
      </c>
      <c r="E11110" t="s">
        <v>47803</v>
      </c>
      <c r="F11110" s="3" t="str">
        <f t="shared" si="173"/>
        <v>https://bioagent.dguv.de/data?name=840188</v>
      </c>
    </row>
    <row r="11111" spans="1:6" x14ac:dyDescent="0.2">
      <c r="A11111" s="2" t="s">
        <v>19971</v>
      </c>
      <c r="B11111" s="2" t="s">
        <v>19972</v>
      </c>
      <c r="C11111" s="1" t="s">
        <v>34412</v>
      </c>
      <c r="D11111" s="1" t="s">
        <v>34416</v>
      </c>
      <c r="E11111" t="s">
        <v>47804</v>
      </c>
      <c r="F11111" s="3" t="str">
        <f t="shared" si="173"/>
        <v>https://bioagent.dguv.de/data?name=840189</v>
      </c>
    </row>
    <row r="11112" spans="1:6" x14ac:dyDescent="0.2">
      <c r="A11112" s="2" t="s">
        <v>19973</v>
      </c>
      <c r="B11112" s="2" t="s">
        <v>19974</v>
      </c>
      <c r="C11112" s="1" t="s">
        <v>34412</v>
      </c>
      <c r="D11112" s="1" t="s">
        <v>34416</v>
      </c>
      <c r="E11112" t="s">
        <v>47805</v>
      </c>
      <c r="F11112" s="3" t="str">
        <f t="shared" si="173"/>
        <v>https://bioagent.dguv.de/data?name=840190</v>
      </c>
    </row>
    <row r="11113" spans="1:6" x14ac:dyDescent="0.2">
      <c r="A11113" s="2" t="s">
        <v>19975</v>
      </c>
      <c r="B11113" s="2" t="s">
        <v>19976</v>
      </c>
      <c r="C11113" s="1" t="s">
        <v>34412</v>
      </c>
      <c r="D11113" s="1" t="s">
        <v>34416</v>
      </c>
      <c r="E11113" t="s">
        <v>47806</v>
      </c>
      <c r="F11113" s="3" t="str">
        <f t="shared" si="173"/>
        <v>https://bioagent.dguv.de/data?name=840191</v>
      </c>
    </row>
    <row r="11114" spans="1:6" x14ac:dyDescent="0.2">
      <c r="A11114" s="2" t="s">
        <v>19977</v>
      </c>
      <c r="B11114" s="2" t="s">
        <v>19978</v>
      </c>
      <c r="C11114" s="1" t="s">
        <v>34412</v>
      </c>
      <c r="D11114" s="1" t="s">
        <v>34416</v>
      </c>
      <c r="E11114" t="s">
        <v>47807</v>
      </c>
      <c r="F11114" s="3" t="str">
        <f t="shared" si="173"/>
        <v>https://bioagent.dguv.de/data?name=840192</v>
      </c>
    </row>
    <row r="11115" spans="1:6" x14ac:dyDescent="0.2">
      <c r="A11115" s="2" t="s">
        <v>19979</v>
      </c>
      <c r="B11115" s="2" t="s">
        <v>19980</v>
      </c>
      <c r="C11115" s="1" t="s">
        <v>34412</v>
      </c>
      <c r="D11115" s="1" t="s">
        <v>34416</v>
      </c>
      <c r="E11115" t="s">
        <v>47808</v>
      </c>
      <c r="F11115" s="3" t="str">
        <f t="shared" si="173"/>
        <v>https://bioagent.dguv.de/data?name=840193</v>
      </c>
    </row>
    <row r="11116" spans="1:6" x14ac:dyDescent="0.2">
      <c r="A11116" s="2" t="s">
        <v>19981</v>
      </c>
      <c r="B11116" s="2" t="s">
        <v>19982</v>
      </c>
      <c r="C11116" s="1" t="s">
        <v>34412</v>
      </c>
      <c r="D11116" s="1" t="s">
        <v>34416</v>
      </c>
      <c r="E11116" t="s">
        <v>47809</v>
      </c>
      <c r="F11116" s="3" t="str">
        <f t="shared" si="173"/>
        <v>https://bioagent.dguv.de/data?name=840194</v>
      </c>
    </row>
    <row r="11117" spans="1:6" x14ac:dyDescent="0.2">
      <c r="A11117" s="2" t="s">
        <v>19983</v>
      </c>
      <c r="B11117" s="2" t="s">
        <v>19984</v>
      </c>
      <c r="C11117" s="1" t="s">
        <v>34412</v>
      </c>
      <c r="D11117" s="1" t="s">
        <v>34416</v>
      </c>
      <c r="E11117" t="s">
        <v>47810</v>
      </c>
      <c r="F11117" s="3" t="str">
        <f t="shared" si="173"/>
        <v>https://bioagent.dguv.de/data?name=840195</v>
      </c>
    </row>
    <row r="11118" spans="1:6" x14ac:dyDescent="0.2">
      <c r="A11118" s="2" t="s">
        <v>19985</v>
      </c>
      <c r="B11118" s="2" t="s">
        <v>19986</v>
      </c>
      <c r="C11118" s="1" t="s">
        <v>34412</v>
      </c>
      <c r="D11118" s="1" t="s">
        <v>34416</v>
      </c>
      <c r="E11118" t="s">
        <v>47811</v>
      </c>
      <c r="F11118" s="3" t="str">
        <f t="shared" si="173"/>
        <v>https://bioagent.dguv.de/data?name=840196</v>
      </c>
    </row>
    <row r="11119" spans="1:6" x14ac:dyDescent="0.2">
      <c r="A11119" s="2" t="s">
        <v>19987</v>
      </c>
      <c r="B11119" s="2" t="s">
        <v>19988</v>
      </c>
      <c r="C11119" s="1" t="s">
        <v>34412</v>
      </c>
      <c r="D11119" s="1" t="s">
        <v>34416</v>
      </c>
      <c r="E11119" t="s">
        <v>47812</v>
      </c>
      <c r="F11119" s="3" t="str">
        <f t="shared" si="173"/>
        <v>https://bioagent.dguv.de/data?name=840197</v>
      </c>
    </row>
    <row r="11120" spans="1:6" x14ac:dyDescent="0.2">
      <c r="A11120" s="2" t="s">
        <v>19989</v>
      </c>
      <c r="B11120" s="2" t="s">
        <v>19990</v>
      </c>
      <c r="C11120" s="1" t="s">
        <v>34412</v>
      </c>
      <c r="D11120" s="1" t="s">
        <v>34416</v>
      </c>
      <c r="E11120" t="s">
        <v>47813</v>
      </c>
      <c r="F11120" s="3" t="str">
        <f t="shared" si="173"/>
        <v>https://bioagent.dguv.de/data?name=840198</v>
      </c>
    </row>
    <row r="11121" spans="1:6" x14ac:dyDescent="0.2">
      <c r="A11121" s="2" t="s">
        <v>19991</v>
      </c>
      <c r="B11121" s="2" t="s">
        <v>19992</v>
      </c>
      <c r="C11121" s="1" t="s">
        <v>34412</v>
      </c>
      <c r="D11121" s="1" t="s">
        <v>34416</v>
      </c>
      <c r="E11121" t="s">
        <v>47814</v>
      </c>
      <c r="F11121" s="3" t="str">
        <f t="shared" si="173"/>
        <v>https://bioagent.dguv.de/data?name=840199</v>
      </c>
    </row>
    <row r="11122" spans="1:6" x14ac:dyDescent="0.2">
      <c r="A11122" s="2" t="s">
        <v>19993</v>
      </c>
      <c r="B11122" s="2" t="s">
        <v>19994</v>
      </c>
      <c r="C11122" s="1" t="s">
        <v>34412</v>
      </c>
      <c r="D11122" s="1" t="s">
        <v>34416</v>
      </c>
      <c r="E11122" t="s">
        <v>47815</v>
      </c>
      <c r="F11122" s="3" t="str">
        <f t="shared" si="173"/>
        <v>https://bioagent.dguv.de/data?name=840200</v>
      </c>
    </row>
    <row r="11123" spans="1:6" x14ac:dyDescent="0.2">
      <c r="A11123" s="2" t="s">
        <v>19995</v>
      </c>
      <c r="B11123" s="2" t="s">
        <v>19996</v>
      </c>
      <c r="C11123" s="1" t="s">
        <v>34412</v>
      </c>
      <c r="D11123" s="1" t="s">
        <v>34416</v>
      </c>
      <c r="E11123" t="s">
        <v>47816</v>
      </c>
      <c r="F11123" s="3" t="str">
        <f t="shared" si="173"/>
        <v>https://bioagent.dguv.de/data?name=840201</v>
      </c>
    </row>
    <row r="11124" spans="1:6" x14ac:dyDescent="0.2">
      <c r="A11124" s="2" t="s">
        <v>19997</v>
      </c>
      <c r="B11124" s="2" t="s">
        <v>19998</v>
      </c>
      <c r="C11124" s="1" t="s">
        <v>34412</v>
      </c>
      <c r="D11124" s="1" t="s">
        <v>34416</v>
      </c>
      <c r="E11124" t="s">
        <v>47817</v>
      </c>
      <c r="F11124" s="3" t="str">
        <f t="shared" si="173"/>
        <v>https://bioagent.dguv.de/data?name=840202</v>
      </c>
    </row>
    <row r="11125" spans="1:6" x14ac:dyDescent="0.2">
      <c r="A11125" s="2" t="s">
        <v>19999</v>
      </c>
      <c r="B11125" s="2" t="s">
        <v>20000</v>
      </c>
      <c r="C11125" s="1" t="s">
        <v>34412</v>
      </c>
      <c r="D11125" s="1" t="s">
        <v>34416</v>
      </c>
      <c r="E11125" t="s">
        <v>47818</v>
      </c>
      <c r="F11125" s="3" t="str">
        <f t="shared" si="173"/>
        <v>https://bioagent.dguv.de/data?name=840203</v>
      </c>
    </row>
    <row r="11126" spans="1:6" x14ac:dyDescent="0.2">
      <c r="A11126" s="2" t="s">
        <v>20001</v>
      </c>
      <c r="B11126" s="2" t="s">
        <v>20002</v>
      </c>
      <c r="C11126" s="1" t="s">
        <v>34412</v>
      </c>
      <c r="D11126" s="1" t="s">
        <v>34416</v>
      </c>
      <c r="E11126" t="s">
        <v>47819</v>
      </c>
      <c r="F11126" s="3" t="str">
        <f t="shared" si="173"/>
        <v>https://bioagent.dguv.de/data?name=840204</v>
      </c>
    </row>
    <row r="11127" spans="1:6" x14ac:dyDescent="0.2">
      <c r="A11127" s="2" t="s">
        <v>20003</v>
      </c>
      <c r="B11127" s="2" t="s">
        <v>20004</v>
      </c>
      <c r="C11127" s="1" t="s">
        <v>34412</v>
      </c>
      <c r="D11127" s="1" t="s">
        <v>34416</v>
      </c>
      <c r="E11127" t="s">
        <v>47820</v>
      </c>
      <c r="F11127" s="3" t="str">
        <f t="shared" si="173"/>
        <v>https://bioagent.dguv.de/data?name=840205</v>
      </c>
    </row>
    <row r="11128" spans="1:6" x14ac:dyDescent="0.2">
      <c r="A11128" s="2" t="s">
        <v>20005</v>
      </c>
      <c r="B11128" s="2" t="s">
        <v>20006</v>
      </c>
      <c r="C11128" s="1" t="s">
        <v>34412</v>
      </c>
      <c r="D11128" s="1" t="s">
        <v>34416</v>
      </c>
      <c r="E11128" t="s">
        <v>47821</v>
      </c>
      <c r="F11128" s="3" t="str">
        <f t="shared" si="173"/>
        <v>https://bioagent.dguv.de/data?name=840206</v>
      </c>
    </row>
    <row r="11129" spans="1:6" x14ac:dyDescent="0.2">
      <c r="A11129" s="2" t="s">
        <v>20007</v>
      </c>
      <c r="B11129" s="2" t="s">
        <v>20008</v>
      </c>
      <c r="C11129" s="1" t="s">
        <v>34412</v>
      </c>
      <c r="D11129" s="1" t="s">
        <v>34416</v>
      </c>
      <c r="E11129" t="s">
        <v>47822</v>
      </c>
      <c r="F11129" s="3" t="str">
        <f t="shared" si="173"/>
        <v>https://bioagent.dguv.de/data?name=840207</v>
      </c>
    </row>
    <row r="11130" spans="1:6" x14ac:dyDescent="0.2">
      <c r="A11130" s="2" t="s">
        <v>20009</v>
      </c>
      <c r="B11130" s="2" t="s">
        <v>20010</v>
      </c>
      <c r="C11130" s="1" t="s">
        <v>34412</v>
      </c>
      <c r="D11130" s="1" t="s">
        <v>34416</v>
      </c>
      <c r="E11130" t="s">
        <v>47823</v>
      </c>
      <c r="F11130" s="3" t="str">
        <f t="shared" si="173"/>
        <v>https://bioagent.dguv.de/data?name=840208</v>
      </c>
    </row>
    <row r="11131" spans="1:6" x14ac:dyDescent="0.2">
      <c r="A11131" s="2" t="s">
        <v>20011</v>
      </c>
      <c r="B11131" s="2" t="s">
        <v>20012</v>
      </c>
      <c r="C11131" s="1" t="s">
        <v>34412</v>
      </c>
      <c r="D11131" s="1" t="s">
        <v>34416</v>
      </c>
      <c r="E11131" t="s">
        <v>47824</v>
      </c>
      <c r="F11131" s="3" t="str">
        <f t="shared" si="173"/>
        <v>https://bioagent.dguv.de/data?name=840209</v>
      </c>
    </row>
    <row r="11132" spans="1:6" x14ac:dyDescent="0.2">
      <c r="A11132" s="2" t="s">
        <v>20013</v>
      </c>
      <c r="B11132" s="2" t="s">
        <v>20014</v>
      </c>
      <c r="C11132" s="1" t="s">
        <v>34412</v>
      </c>
      <c r="D11132" s="1" t="s">
        <v>34416</v>
      </c>
      <c r="E11132" t="s">
        <v>47825</v>
      </c>
      <c r="F11132" s="3" t="str">
        <f t="shared" si="173"/>
        <v>https://bioagent.dguv.de/data?name=840210</v>
      </c>
    </row>
    <row r="11133" spans="1:6" x14ac:dyDescent="0.2">
      <c r="A11133" s="2" t="s">
        <v>20015</v>
      </c>
      <c r="B11133" s="2" t="s">
        <v>20016</v>
      </c>
      <c r="C11133" s="1" t="s">
        <v>34412</v>
      </c>
      <c r="D11133" s="1" t="s">
        <v>34416</v>
      </c>
      <c r="E11133" t="s">
        <v>47826</v>
      </c>
      <c r="F11133" s="3" t="str">
        <f t="shared" si="173"/>
        <v>https://bioagent.dguv.de/data?name=840211</v>
      </c>
    </row>
    <row r="11134" spans="1:6" x14ac:dyDescent="0.2">
      <c r="A11134" s="2" t="s">
        <v>20017</v>
      </c>
      <c r="B11134" s="2" t="s">
        <v>20018</v>
      </c>
      <c r="C11134" s="1" t="s">
        <v>34412</v>
      </c>
      <c r="D11134" s="1" t="s">
        <v>34416</v>
      </c>
      <c r="E11134" t="s">
        <v>47827</v>
      </c>
      <c r="F11134" s="3" t="str">
        <f t="shared" si="173"/>
        <v>https://bioagent.dguv.de/data?name=840212</v>
      </c>
    </row>
    <row r="11135" spans="1:6" x14ac:dyDescent="0.2">
      <c r="A11135" s="2" t="s">
        <v>20019</v>
      </c>
      <c r="B11135" s="2" t="s">
        <v>20020</v>
      </c>
      <c r="C11135" s="1" t="s">
        <v>34412</v>
      </c>
      <c r="D11135" s="1" t="s">
        <v>34416</v>
      </c>
      <c r="E11135" t="s">
        <v>47828</v>
      </c>
      <c r="F11135" s="3" t="str">
        <f t="shared" si="173"/>
        <v>https://bioagent.dguv.de/data?name=840213</v>
      </c>
    </row>
    <row r="11136" spans="1:6" x14ac:dyDescent="0.2">
      <c r="A11136" s="2" t="s">
        <v>20021</v>
      </c>
      <c r="B11136" s="2" t="s">
        <v>20022</v>
      </c>
      <c r="C11136" s="1" t="s">
        <v>34412</v>
      </c>
      <c r="D11136" s="1" t="s">
        <v>34416</v>
      </c>
      <c r="E11136" t="s">
        <v>47829</v>
      </c>
      <c r="F11136" s="3" t="str">
        <f t="shared" si="173"/>
        <v>https://bioagent.dguv.de/data?name=840214</v>
      </c>
    </row>
    <row r="11137" spans="1:6" x14ac:dyDescent="0.2">
      <c r="A11137" s="2" t="s">
        <v>20023</v>
      </c>
      <c r="B11137" s="2" t="s">
        <v>20024</v>
      </c>
      <c r="C11137" s="1" t="s">
        <v>34412</v>
      </c>
      <c r="D11137" s="1" t="s">
        <v>34416</v>
      </c>
      <c r="E11137" t="s">
        <v>47830</v>
      </c>
      <c r="F11137" s="3" t="str">
        <f t="shared" si="173"/>
        <v>https://bioagent.dguv.de/data?name=840215</v>
      </c>
    </row>
    <row r="11138" spans="1:6" x14ac:dyDescent="0.2">
      <c r="A11138" s="2" t="s">
        <v>20025</v>
      </c>
      <c r="B11138" s="2" t="s">
        <v>20026</v>
      </c>
      <c r="C11138" s="1" t="s">
        <v>34412</v>
      </c>
      <c r="D11138" s="1" t="s">
        <v>34416</v>
      </c>
      <c r="E11138" t="s">
        <v>47831</v>
      </c>
      <c r="F11138" s="3" t="str">
        <f t="shared" si="173"/>
        <v>https://bioagent.dguv.de/data?name=840216</v>
      </c>
    </row>
    <row r="11139" spans="1:6" x14ac:dyDescent="0.2">
      <c r="A11139" s="2" t="s">
        <v>20027</v>
      </c>
      <c r="B11139" s="2" t="s">
        <v>20028</v>
      </c>
      <c r="C11139" s="1" t="s">
        <v>34412</v>
      </c>
      <c r="D11139" s="1" t="s">
        <v>34416</v>
      </c>
      <c r="E11139" t="s">
        <v>47832</v>
      </c>
      <c r="F11139" s="3" t="str">
        <f t="shared" ref="F11139:F11202" si="174">HYPERLINK(E11139)</f>
        <v>https://bioagent.dguv.de/data?name=840217</v>
      </c>
    </row>
    <row r="11140" spans="1:6" x14ac:dyDescent="0.2">
      <c r="A11140" s="2" t="s">
        <v>20029</v>
      </c>
      <c r="B11140" s="2" t="s">
        <v>20030</v>
      </c>
      <c r="C11140" s="1" t="s">
        <v>34412</v>
      </c>
      <c r="D11140" s="1" t="s">
        <v>34416</v>
      </c>
      <c r="E11140" t="s">
        <v>47833</v>
      </c>
      <c r="F11140" s="3" t="str">
        <f t="shared" si="174"/>
        <v>https://bioagent.dguv.de/data?name=840218</v>
      </c>
    </row>
    <row r="11141" spans="1:6" x14ac:dyDescent="0.2">
      <c r="A11141" s="2" t="s">
        <v>20031</v>
      </c>
      <c r="B11141" s="2" t="s">
        <v>20032</v>
      </c>
      <c r="C11141" s="1" t="s">
        <v>34412</v>
      </c>
      <c r="D11141" s="1" t="s">
        <v>34416</v>
      </c>
      <c r="E11141" t="s">
        <v>47834</v>
      </c>
      <c r="F11141" s="3" t="str">
        <f t="shared" si="174"/>
        <v>https://bioagent.dguv.de/data?name=840219</v>
      </c>
    </row>
    <row r="11142" spans="1:6" x14ac:dyDescent="0.2">
      <c r="A11142" s="2" t="s">
        <v>20033</v>
      </c>
      <c r="B11142" s="2" t="s">
        <v>20034</v>
      </c>
      <c r="C11142" s="1" t="s">
        <v>34412</v>
      </c>
      <c r="D11142" s="1" t="s">
        <v>34416</v>
      </c>
      <c r="E11142" t="s">
        <v>47835</v>
      </c>
      <c r="F11142" s="3" t="str">
        <f t="shared" si="174"/>
        <v>https://bioagent.dguv.de/data?name=840220</v>
      </c>
    </row>
    <row r="11143" spans="1:6" x14ac:dyDescent="0.2">
      <c r="A11143" s="2" t="s">
        <v>20035</v>
      </c>
      <c r="B11143" s="2" t="s">
        <v>20036</v>
      </c>
      <c r="C11143" s="1" t="s">
        <v>34412</v>
      </c>
      <c r="D11143" s="1" t="s">
        <v>34416</v>
      </c>
      <c r="E11143" t="s">
        <v>47836</v>
      </c>
      <c r="F11143" s="3" t="str">
        <f t="shared" si="174"/>
        <v>https://bioagent.dguv.de/data?name=840221</v>
      </c>
    </row>
    <row r="11144" spans="1:6" x14ac:dyDescent="0.2">
      <c r="A11144" s="2" t="s">
        <v>20037</v>
      </c>
      <c r="B11144" s="2" t="s">
        <v>20038</v>
      </c>
      <c r="C11144" s="1" t="s">
        <v>34412</v>
      </c>
      <c r="D11144" s="1" t="s">
        <v>34416</v>
      </c>
      <c r="E11144" t="s">
        <v>47837</v>
      </c>
      <c r="F11144" s="3" t="str">
        <f t="shared" si="174"/>
        <v>https://bioagent.dguv.de/data?name=840222</v>
      </c>
    </row>
    <row r="11145" spans="1:6" x14ac:dyDescent="0.2">
      <c r="A11145" s="2" t="s">
        <v>20039</v>
      </c>
      <c r="B11145" s="2" t="s">
        <v>20040</v>
      </c>
      <c r="C11145" s="1" t="s">
        <v>34412</v>
      </c>
      <c r="D11145" s="1" t="s">
        <v>34416</v>
      </c>
      <c r="E11145" t="s">
        <v>47838</v>
      </c>
      <c r="F11145" s="3" t="str">
        <f t="shared" si="174"/>
        <v>https://bioagent.dguv.de/data?name=840223</v>
      </c>
    </row>
    <row r="11146" spans="1:6" x14ac:dyDescent="0.2">
      <c r="A11146" s="2" t="s">
        <v>20041</v>
      </c>
      <c r="B11146" s="2" t="s">
        <v>20042</v>
      </c>
      <c r="C11146" s="1" t="s">
        <v>34412</v>
      </c>
      <c r="D11146" s="1" t="s">
        <v>34416</v>
      </c>
      <c r="E11146" t="s">
        <v>47839</v>
      </c>
      <c r="F11146" s="3" t="str">
        <f t="shared" si="174"/>
        <v>https://bioagent.dguv.de/data?name=840224</v>
      </c>
    </row>
    <row r="11147" spans="1:6" x14ac:dyDescent="0.2">
      <c r="A11147" s="2" t="s">
        <v>20043</v>
      </c>
      <c r="B11147" s="2" t="s">
        <v>20044</v>
      </c>
      <c r="C11147" s="1" t="s">
        <v>34412</v>
      </c>
      <c r="D11147" s="1" t="s">
        <v>34416</v>
      </c>
      <c r="E11147" t="s">
        <v>47840</v>
      </c>
      <c r="F11147" s="3" t="str">
        <f t="shared" si="174"/>
        <v>https://bioagent.dguv.de/data?name=840225</v>
      </c>
    </row>
    <row r="11148" spans="1:6" x14ac:dyDescent="0.2">
      <c r="A11148" s="2" t="s">
        <v>20045</v>
      </c>
      <c r="B11148" s="2" t="s">
        <v>20046</v>
      </c>
      <c r="C11148" s="1" t="s">
        <v>34412</v>
      </c>
      <c r="D11148" s="1" t="s">
        <v>34416</v>
      </c>
      <c r="E11148" t="s">
        <v>47841</v>
      </c>
      <c r="F11148" s="3" t="str">
        <f t="shared" si="174"/>
        <v>https://bioagent.dguv.de/data?name=840226</v>
      </c>
    </row>
    <row r="11149" spans="1:6" x14ac:dyDescent="0.2">
      <c r="A11149" s="2" t="s">
        <v>20047</v>
      </c>
      <c r="B11149" s="2" t="s">
        <v>20048</v>
      </c>
      <c r="C11149" s="1" t="s">
        <v>34412</v>
      </c>
      <c r="D11149" s="1" t="s">
        <v>34416</v>
      </c>
      <c r="E11149" t="s">
        <v>47842</v>
      </c>
      <c r="F11149" s="3" t="str">
        <f t="shared" si="174"/>
        <v>https://bioagent.dguv.de/data?name=840227</v>
      </c>
    </row>
    <row r="11150" spans="1:6" x14ac:dyDescent="0.2">
      <c r="A11150" s="2" t="s">
        <v>20049</v>
      </c>
      <c r="B11150" s="2" t="s">
        <v>20050</v>
      </c>
      <c r="C11150" s="1" t="s">
        <v>34412</v>
      </c>
      <c r="D11150" s="1" t="s">
        <v>34416</v>
      </c>
      <c r="E11150" t="s">
        <v>47843</v>
      </c>
      <c r="F11150" s="3" t="str">
        <f t="shared" si="174"/>
        <v>https://bioagent.dguv.de/data?name=840228</v>
      </c>
    </row>
    <row r="11151" spans="1:6" x14ac:dyDescent="0.2">
      <c r="A11151" s="2" t="s">
        <v>20051</v>
      </c>
      <c r="B11151" s="2" t="s">
        <v>20052</v>
      </c>
      <c r="C11151" s="1" t="s">
        <v>34412</v>
      </c>
      <c r="D11151" s="1" t="s">
        <v>34416</v>
      </c>
      <c r="E11151" t="s">
        <v>47844</v>
      </c>
      <c r="F11151" s="3" t="str">
        <f t="shared" si="174"/>
        <v>https://bioagent.dguv.de/data?name=840229</v>
      </c>
    </row>
    <row r="11152" spans="1:6" x14ac:dyDescent="0.2">
      <c r="A11152" s="2" t="s">
        <v>20053</v>
      </c>
      <c r="B11152" s="2" t="s">
        <v>20054</v>
      </c>
      <c r="C11152" s="1" t="s">
        <v>34412</v>
      </c>
      <c r="D11152" s="1" t="s">
        <v>34416</v>
      </c>
      <c r="E11152" t="s">
        <v>47845</v>
      </c>
      <c r="F11152" s="3" t="str">
        <f t="shared" si="174"/>
        <v>https://bioagent.dguv.de/data?name=840230</v>
      </c>
    </row>
    <row r="11153" spans="1:6" x14ac:dyDescent="0.2">
      <c r="A11153" s="2" t="s">
        <v>20055</v>
      </c>
      <c r="B11153" s="2" t="s">
        <v>20056</v>
      </c>
      <c r="C11153" s="1" t="s">
        <v>34412</v>
      </c>
      <c r="D11153" s="1" t="s">
        <v>34416</v>
      </c>
      <c r="E11153" t="s">
        <v>47846</v>
      </c>
      <c r="F11153" s="3" t="str">
        <f t="shared" si="174"/>
        <v>https://bioagent.dguv.de/data?name=840231</v>
      </c>
    </row>
    <row r="11154" spans="1:6" x14ac:dyDescent="0.2">
      <c r="A11154" s="2" t="s">
        <v>20057</v>
      </c>
      <c r="B11154" s="2" t="s">
        <v>20058</v>
      </c>
      <c r="C11154" s="1" t="s">
        <v>34412</v>
      </c>
      <c r="D11154" s="1" t="s">
        <v>34416</v>
      </c>
      <c r="E11154" t="s">
        <v>47847</v>
      </c>
      <c r="F11154" s="3" t="str">
        <f t="shared" si="174"/>
        <v>https://bioagent.dguv.de/data?name=840232</v>
      </c>
    </row>
    <row r="11155" spans="1:6" x14ac:dyDescent="0.2">
      <c r="A11155" s="2" t="s">
        <v>20059</v>
      </c>
      <c r="B11155" s="2" t="s">
        <v>20060</v>
      </c>
      <c r="C11155" s="1" t="s">
        <v>34412</v>
      </c>
      <c r="D11155" s="1" t="s">
        <v>34416</v>
      </c>
      <c r="E11155" t="s">
        <v>47848</v>
      </c>
      <c r="F11155" s="3" t="str">
        <f t="shared" si="174"/>
        <v>https://bioagent.dguv.de/data?name=840233</v>
      </c>
    </row>
    <row r="11156" spans="1:6" x14ac:dyDescent="0.2">
      <c r="A11156" s="2" t="s">
        <v>20061</v>
      </c>
      <c r="B11156" s="2" t="s">
        <v>20062</v>
      </c>
      <c r="C11156" s="1" t="s">
        <v>34412</v>
      </c>
      <c r="D11156" s="1" t="s">
        <v>34416</v>
      </c>
      <c r="E11156" t="s">
        <v>47849</v>
      </c>
      <c r="F11156" s="3" t="str">
        <f t="shared" si="174"/>
        <v>https://bioagent.dguv.de/data?name=840234</v>
      </c>
    </row>
    <row r="11157" spans="1:6" x14ac:dyDescent="0.2">
      <c r="A11157" s="2" t="s">
        <v>20063</v>
      </c>
      <c r="B11157" s="2" t="s">
        <v>20064</v>
      </c>
      <c r="C11157" s="1" t="s">
        <v>34412</v>
      </c>
      <c r="D11157" s="1" t="s">
        <v>34416</v>
      </c>
      <c r="E11157" t="s">
        <v>47850</v>
      </c>
      <c r="F11157" s="3" t="str">
        <f t="shared" si="174"/>
        <v>https://bioagent.dguv.de/data?name=840235</v>
      </c>
    </row>
    <row r="11158" spans="1:6" x14ac:dyDescent="0.2">
      <c r="A11158" s="2" t="s">
        <v>20065</v>
      </c>
      <c r="B11158" s="2" t="s">
        <v>20066</v>
      </c>
      <c r="C11158" s="1" t="s">
        <v>34412</v>
      </c>
      <c r="D11158" s="1" t="s">
        <v>34416</v>
      </c>
      <c r="E11158" t="s">
        <v>47851</v>
      </c>
      <c r="F11158" s="3" t="str">
        <f t="shared" si="174"/>
        <v>https://bioagent.dguv.de/data?name=840236</v>
      </c>
    </row>
    <row r="11159" spans="1:6" x14ac:dyDescent="0.2">
      <c r="A11159" s="2" t="s">
        <v>20067</v>
      </c>
      <c r="B11159" s="2" t="s">
        <v>20068</v>
      </c>
      <c r="C11159" s="1" t="s">
        <v>34412</v>
      </c>
      <c r="D11159" s="1" t="s">
        <v>34416</v>
      </c>
      <c r="E11159" t="s">
        <v>47852</v>
      </c>
      <c r="F11159" s="3" t="str">
        <f t="shared" si="174"/>
        <v>https://bioagent.dguv.de/data?name=840237</v>
      </c>
    </row>
    <row r="11160" spans="1:6" x14ac:dyDescent="0.2">
      <c r="A11160" s="2" t="s">
        <v>20069</v>
      </c>
      <c r="B11160" s="2" t="s">
        <v>20070</v>
      </c>
      <c r="C11160" s="1" t="s">
        <v>34412</v>
      </c>
      <c r="D11160" s="1" t="s">
        <v>34416</v>
      </c>
      <c r="E11160" t="s">
        <v>47853</v>
      </c>
      <c r="F11160" s="3" t="str">
        <f t="shared" si="174"/>
        <v>https://bioagent.dguv.de/data?name=840238</v>
      </c>
    </row>
    <row r="11161" spans="1:6" x14ac:dyDescent="0.2">
      <c r="A11161" s="2" t="s">
        <v>20071</v>
      </c>
      <c r="B11161" s="2" t="s">
        <v>20072</v>
      </c>
      <c r="C11161" s="1" t="s">
        <v>34412</v>
      </c>
      <c r="D11161" s="1" t="s">
        <v>34416</v>
      </c>
      <c r="E11161" t="s">
        <v>47854</v>
      </c>
      <c r="F11161" s="3" t="str">
        <f t="shared" si="174"/>
        <v>https://bioagent.dguv.de/data?name=840239</v>
      </c>
    </row>
    <row r="11162" spans="1:6" x14ac:dyDescent="0.2">
      <c r="A11162" s="2" t="s">
        <v>20073</v>
      </c>
      <c r="B11162" s="2" t="s">
        <v>20074</v>
      </c>
      <c r="C11162" s="1" t="s">
        <v>34412</v>
      </c>
      <c r="D11162" s="1" t="s">
        <v>34416</v>
      </c>
      <c r="E11162" t="s">
        <v>47855</v>
      </c>
      <c r="F11162" s="3" t="str">
        <f t="shared" si="174"/>
        <v>https://bioagent.dguv.de/data?name=840240</v>
      </c>
    </row>
    <row r="11163" spans="1:6" x14ac:dyDescent="0.2">
      <c r="A11163" s="2" t="s">
        <v>20075</v>
      </c>
      <c r="B11163" s="2" t="s">
        <v>20076</v>
      </c>
      <c r="C11163" s="1" t="s">
        <v>34412</v>
      </c>
      <c r="D11163" s="1" t="s">
        <v>34416</v>
      </c>
      <c r="E11163" t="s">
        <v>47856</v>
      </c>
      <c r="F11163" s="3" t="str">
        <f t="shared" si="174"/>
        <v>https://bioagent.dguv.de/data?name=840241</v>
      </c>
    </row>
    <row r="11164" spans="1:6" x14ac:dyDescent="0.2">
      <c r="A11164" s="2" t="s">
        <v>20077</v>
      </c>
      <c r="B11164" s="2" t="s">
        <v>20078</v>
      </c>
      <c r="C11164" s="1" t="s">
        <v>34412</v>
      </c>
      <c r="D11164" s="1" t="s">
        <v>34416</v>
      </c>
      <c r="E11164" t="s">
        <v>47857</v>
      </c>
      <c r="F11164" s="3" t="str">
        <f t="shared" si="174"/>
        <v>https://bioagent.dguv.de/data?name=840242</v>
      </c>
    </row>
    <row r="11165" spans="1:6" x14ac:dyDescent="0.2">
      <c r="A11165" s="2" t="s">
        <v>20079</v>
      </c>
      <c r="B11165" s="2" t="s">
        <v>20080</v>
      </c>
      <c r="C11165" s="1" t="s">
        <v>34412</v>
      </c>
      <c r="D11165" s="1" t="s">
        <v>34416</v>
      </c>
      <c r="E11165" t="s">
        <v>47858</v>
      </c>
      <c r="F11165" s="3" t="str">
        <f t="shared" si="174"/>
        <v>https://bioagent.dguv.de/data?name=840243</v>
      </c>
    </row>
    <row r="11166" spans="1:6" x14ac:dyDescent="0.2">
      <c r="A11166" s="2" t="s">
        <v>20081</v>
      </c>
      <c r="B11166" s="2" t="s">
        <v>20082</v>
      </c>
      <c r="C11166" s="1" t="s">
        <v>34412</v>
      </c>
      <c r="D11166" s="1" t="s">
        <v>34416</v>
      </c>
      <c r="E11166" t="s">
        <v>47859</v>
      </c>
      <c r="F11166" s="3" t="str">
        <f t="shared" si="174"/>
        <v>https://bioagent.dguv.de/data?name=840244</v>
      </c>
    </row>
    <row r="11167" spans="1:6" x14ac:dyDescent="0.2">
      <c r="A11167" s="2" t="s">
        <v>20083</v>
      </c>
      <c r="B11167" s="2" t="s">
        <v>20084</v>
      </c>
      <c r="C11167" s="1" t="s">
        <v>34412</v>
      </c>
      <c r="D11167" s="1" t="s">
        <v>34416</v>
      </c>
      <c r="E11167" t="s">
        <v>47860</v>
      </c>
      <c r="F11167" s="3" t="str">
        <f t="shared" si="174"/>
        <v>https://bioagent.dguv.de/data?name=840245</v>
      </c>
    </row>
    <row r="11168" spans="1:6" x14ac:dyDescent="0.2">
      <c r="A11168" s="2" t="s">
        <v>20085</v>
      </c>
      <c r="B11168" s="2" t="s">
        <v>20086</v>
      </c>
      <c r="C11168" s="1" t="s">
        <v>34412</v>
      </c>
      <c r="D11168" s="1" t="s">
        <v>34416</v>
      </c>
      <c r="E11168" t="s">
        <v>47861</v>
      </c>
      <c r="F11168" s="3" t="str">
        <f t="shared" si="174"/>
        <v>https://bioagent.dguv.de/data?name=840246</v>
      </c>
    </row>
    <row r="11169" spans="1:6" x14ac:dyDescent="0.2">
      <c r="A11169" s="2" t="s">
        <v>20087</v>
      </c>
      <c r="B11169" s="2" t="s">
        <v>20088</v>
      </c>
      <c r="C11169" s="1" t="s">
        <v>34412</v>
      </c>
      <c r="D11169" s="1" t="s">
        <v>34416</v>
      </c>
      <c r="E11169" t="s">
        <v>47862</v>
      </c>
      <c r="F11169" s="3" t="str">
        <f t="shared" si="174"/>
        <v>https://bioagent.dguv.de/data?name=840247</v>
      </c>
    </row>
    <row r="11170" spans="1:6" x14ac:dyDescent="0.2">
      <c r="A11170" s="2" t="s">
        <v>20089</v>
      </c>
      <c r="B11170" s="2" t="s">
        <v>20090</v>
      </c>
      <c r="C11170" s="1" t="s">
        <v>34412</v>
      </c>
      <c r="D11170" s="1" t="s">
        <v>34416</v>
      </c>
      <c r="E11170" t="s">
        <v>47863</v>
      </c>
      <c r="F11170" s="3" t="str">
        <f t="shared" si="174"/>
        <v>https://bioagent.dguv.de/data?name=840248</v>
      </c>
    </row>
    <row r="11171" spans="1:6" x14ac:dyDescent="0.2">
      <c r="A11171" s="2" t="s">
        <v>20091</v>
      </c>
      <c r="B11171" s="2" t="s">
        <v>20092</v>
      </c>
      <c r="C11171" s="1" t="s">
        <v>34412</v>
      </c>
      <c r="D11171" s="1" t="s">
        <v>34416</v>
      </c>
      <c r="E11171" t="s">
        <v>47864</v>
      </c>
      <c r="F11171" s="3" t="str">
        <f t="shared" si="174"/>
        <v>https://bioagent.dguv.de/data?name=840249</v>
      </c>
    </row>
    <row r="11172" spans="1:6" x14ac:dyDescent="0.2">
      <c r="A11172" s="2" t="s">
        <v>20093</v>
      </c>
      <c r="B11172" s="2" t="s">
        <v>20094</v>
      </c>
      <c r="C11172" s="1" t="s">
        <v>34412</v>
      </c>
      <c r="D11172" s="1" t="s">
        <v>34416</v>
      </c>
      <c r="E11172" t="s">
        <v>47865</v>
      </c>
      <c r="F11172" s="3" t="str">
        <f t="shared" si="174"/>
        <v>https://bioagent.dguv.de/data?name=840250</v>
      </c>
    </row>
    <row r="11173" spans="1:6" x14ac:dyDescent="0.2">
      <c r="A11173" s="2" t="s">
        <v>20095</v>
      </c>
      <c r="B11173" s="2" t="s">
        <v>20096</v>
      </c>
      <c r="C11173" s="1" t="s">
        <v>34412</v>
      </c>
      <c r="D11173" s="1" t="s">
        <v>34416</v>
      </c>
      <c r="E11173" t="s">
        <v>47866</v>
      </c>
      <c r="F11173" s="3" t="str">
        <f t="shared" si="174"/>
        <v>https://bioagent.dguv.de/data?name=840251</v>
      </c>
    </row>
    <row r="11174" spans="1:6" x14ac:dyDescent="0.2">
      <c r="A11174" s="2" t="s">
        <v>20097</v>
      </c>
      <c r="B11174" s="2" t="s">
        <v>20098</v>
      </c>
      <c r="C11174" s="1" t="s">
        <v>34412</v>
      </c>
      <c r="D11174" s="1" t="s">
        <v>34416</v>
      </c>
      <c r="E11174" t="s">
        <v>47867</v>
      </c>
      <c r="F11174" s="3" t="str">
        <f t="shared" si="174"/>
        <v>https://bioagent.dguv.de/data?name=840252</v>
      </c>
    </row>
    <row r="11175" spans="1:6" x14ac:dyDescent="0.2">
      <c r="A11175" s="2" t="s">
        <v>20099</v>
      </c>
      <c r="B11175" s="2" t="s">
        <v>20100</v>
      </c>
      <c r="C11175" s="1" t="s">
        <v>34412</v>
      </c>
      <c r="D11175" s="1" t="s">
        <v>34416</v>
      </c>
      <c r="E11175" t="s">
        <v>47868</v>
      </c>
      <c r="F11175" s="3" t="str">
        <f t="shared" si="174"/>
        <v>https://bioagent.dguv.de/data?name=840253</v>
      </c>
    </row>
    <row r="11176" spans="1:6" x14ac:dyDescent="0.2">
      <c r="A11176" s="2" t="s">
        <v>20101</v>
      </c>
      <c r="B11176" s="2" t="s">
        <v>20102</v>
      </c>
      <c r="C11176" s="1" t="s">
        <v>34412</v>
      </c>
      <c r="D11176" s="1" t="s">
        <v>34416</v>
      </c>
      <c r="E11176" t="s">
        <v>47869</v>
      </c>
      <c r="F11176" s="3" t="str">
        <f t="shared" si="174"/>
        <v>https://bioagent.dguv.de/data?name=840254</v>
      </c>
    </row>
    <row r="11177" spans="1:6" x14ac:dyDescent="0.2">
      <c r="A11177" s="2" t="s">
        <v>20103</v>
      </c>
      <c r="B11177" s="2" t="s">
        <v>20104</v>
      </c>
      <c r="C11177" s="1" t="s">
        <v>34412</v>
      </c>
      <c r="D11177" s="1" t="s">
        <v>34416</v>
      </c>
      <c r="E11177" t="s">
        <v>47870</v>
      </c>
      <c r="F11177" s="3" t="str">
        <f t="shared" si="174"/>
        <v>https://bioagent.dguv.de/data?name=840255</v>
      </c>
    </row>
    <row r="11178" spans="1:6" x14ac:dyDescent="0.2">
      <c r="A11178" s="2" t="s">
        <v>20105</v>
      </c>
      <c r="B11178" s="2" t="s">
        <v>20106</v>
      </c>
      <c r="C11178" s="1" t="s">
        <v>34412</v>
      </c>
      <c r="D11178" s="1" t="s">
        <v>34416</v>
      </c>
      <c r="E11178" t="s">
        <v>47871</v>
      </c>
      <c r="F11178" s="3" t="str">
        <f t="shared" si="174"/>
        <v>https://bioagent.dguv.de/data?name=840256</v>
      </c>
    </row>
    <row r="11179" spans="1:6" x14ac:dyDescent="0.2">
      <c r="A11179" s="2" t="s">
        <v>20107</v>
      </c>
      <c r="B11179" s="2" t="s">
        <v>20108</v>
      </c>
      <c r="C11179" s="1" t="s">
        <v>34412</v>
      </c>
      <c r="D11179" s="1" t="s">
        <v>34416</v>
      </c>
      <c r="E11179" t="s">
        <v>47872</v>
      </c>
      <c r="F11179" s="3" t="str">
        <f t="shared" si="174"/>
        <v>https://bioagent.dguv.de/data?name=840257</v>
      </c>
    </row>
    <row r="11180" spans="1:6" x14ac:dyDescent="0.2">
      <c r="A11180" s="2" t="s">
        <v>20109</v>
      </c>
      <c r="B11180" s="2" t="s">
        <v>20110</v>
      </c>
      <c r="C11180" s="1" t="s">
        <v>34412</v>
      </c>
      <c r="D11180" s="1" t="s">
        <v>34416</v>
      </c>
      <c r="E11180" t="s">
        <v>47873</v>
      </c>
      <c r="F11180" s="3" t="str">
        <f t="shared" si="174"/>
        <v>https://bioagent.dguv.de/data?name=840258</v>
      </c>
    </row>
    <row r="11181" spans="1:6" x14ac:dyDescent="0.2">
      <c r="A11181" s="2" t="s">
        <v>20111</v>
      </c>
      <c r="B11181" s="2" t="s">
        <v>20112</v>
      </c>
      <c r="C11181" s="1" t="s">
        <v>34412</v>
      </c>
      <c r="D11181" s="1" t="s">
        <v>34416</v>
      </c>
      <c r="E11181" t="s">
        <v>47874</v>
      </c>
      <c r="F11181" s="3" t="str">
        <f t="shared" si="174"/>
        <v>https://bioagent.dguv.de/data?name=840259</v>
      </c>
    </row>
    <row r="11182" spans="1:6" x14ac:dyDescent="0.2">
      <c r="A11182" s="2" t="s">
        <v>20113</v>
      </c>
      <c r="B11182" s="2" t="s">
        <v>20114</v>
      </c>
      <c r="C11182" s="1" t="s">
        <v>34412</v>
      </c>
      <c r="D11182" s="1" t="s">
        <v>34416</v>
      </c>
      <c r="E11182" t="s">
        <v>47875</v>
      </c>
      <c r="F11182" s="3" t="str">
        <f t="shared" si="174"/>
        <v>https://bioagent.dguv.de/data?name=840260</v>
      </c>
    </row>
    <row r="11183" spans="1:6" x14ac:dyDescent="0.2">
      <c r="A11183" s="2" t="s">
        <v>20115</v>
      </c>
      <c r="B11183" s="2" t="s">
        <v>20116</v>
      </c>
      <c r="C11183" s="1" t="s">
        <v>34412</v>
      </c>
      <c r="D11183" s="1" t="s">
        <v>34416</v>
      </c>
      <c r="E11183" t="s">
        <v>47876</v>
      </c>
      <c r="F11183" s="3" t="str">
        <f t="shared" si="174"/>
        <v>https://bioagent.dguv.de/data?name=840261</v>
      </c>
    </row>
    <row r="11184" spans="1:6" x14ac:dyDescent="0.2">
      <c r="A11184" s="2" t="s">
        <v>20117</v>
      </c>
      <c r="B11184" s="2" t="s">
        <v>20118</v>
      </c>
      <c r="C11184" s="1" t="s">
        <v>34412</v>
      </c>
      <c r="D11184" s="1" t="s">
        <v>34416</v>
      </c>
      <c r="E11184" t="s">
        <v>47877</v>
      </c>
      <c r="F11184" s="3" t="str">
        <f t="shared" si="174"/>
        <v>https://bioagent.dguv.de/data?name=840262</v>
      </c>
    </row>
    <row r="11185" spans="1:6" x14ac:dyDescent="0.2">
      <c r="A11185" s="2" t="s">
        <v>20119</v>
      </c>
      <c r="B11185" s="2" t="s">
        <v>20120</v>
      </c>
      <c r="C11185" s="1" t="s">
        <v>34412</v>
      </c>
      <c r="D11185" s="1" t="s">
        <v>34416</v>
      </c>
      <c r="E11185" t="s">
        <v>47878</v>
      </c>
      <c r="F11185" s="3" t="str">
        <f t="shared" si="174"/>
        <v>https://bioagent.dguv.de/data?name=840263</v>
      </c>
    </row>
    <row r="11186" spans="1:6" x14ac:dyDescent="0.2">
      <c r="A11186" s="2" t="s">
        <v>20121</v>
      </c>
      <c r="B11186" s="2" t="s">
        <v>20122</v>
      </c>
      <c r="C11186" s="1" t="s">
        <v>34412</v>
      </c>
      <c r="D11186" s="1" t="s">
        <v>34416</v>
      </c>
      <c r="E11186" t="s">
        <v>47879</v>
      </c>
      <c r="F11186" s="3" t="str">
        <f t="shared" si="174"/>
        <v>https://bioagent.dguv.de/data?name=840264</v>
      </c>
    </row>
    <row r="11187" spans="1:6" x14ac:dyDescent="0.2">
      <c r="A11187" s="2" t="s">
        <v>20123</v>
      </c>
      <c r="B11187" s="2" t="s">
        <v>20124</v>
      </c>
      <c r="C11187" s="1" t="s">
        <v>34412</v>
      </c>
      <c r="D11187" s="1" t="s">
        <v>34416</v>
      </c>
      <c r="E11187" t="s">
        <v>47880</v>
      </c>
      <c r="F11187" s="3" t="str">
        <f t="shared" si="174"/>
        <v>https://bioagent.dguv.de/data?name=840265</v>
      </c>
    </row>
    <row r="11188" spans="1:6" x14ac:dyDescent="0.2">
      <c r="A11188" s="2" t="s">
        <v>20125</v>
      </c>
      <c r="B11188" s="2" t="s">
        <v>20126</v>
      </c>
      <c r="C11188" s="1" t="s">
        <v>34412</v>
      </c>
      <c r="D11188" s="1" t="s">
        <v>34416</v>
      </c>
      <c r="E11188" t="s">
        <v>47881</v>
      </c>
      <c r="F11188" s="3" t="str">
        <f t="shared" si="174"/>
        <v>https://bioagent.dguv.de/data?name=840266</v>
      </c>
    </row>
    <row r="11189" spans="1:6" x14ac:dyDescent="0.2">
      <c r="A11189" s="2" t="s">
        <v>20127</v>
      </c>
      <c r="B11189" s="2" t="s">
        <v>20128</v>
      </c>
      <c r="C11189" s="1" t="s">
        <v>34412</v>
      </c>
      <c r="D11189" s="1" t="s">
        <v>34416</v>
      </c>
      <c r="E11189" t="s">
        <v>47882</v>
      </c>
      <c r="F11189" s="3" t="str">
        <f t="shared" si="174"/>
        <v>https://bioagent.dguv.de/data?name=840267</v>
      </c>
    </row>
    <row r="11190" spans="1:6" x14ac:dyDescent="0.2">
      <c r="A11190" s="2" t="s">
        <v>20129</v>
      </c>
      <c r="B11190" s="2" t="s">
        <v>20130</v>
      </c>
      <c r="C11190" s="1" t="s">
        <v>34412</v>
      </c>
      <c r="D11190" s="1" t="s">
        <v>34416</v>
      </c>
      <c r="E11190" t="s">
        <v>47883</v>
      </c>
      <c r="F11190" s="3" t="str">
        <f t="shared" si="174"/>
        <v>https://bioagent.dguv.de/data?name=840268</v>
      </c>
    </row>
    <row r="11191" spans="1:6" x14ac:dyDescent="0.2">
      <c r="A11191" s="2" t="s">
        <v>20131</v>
      </c>
      <c r="B11191" s="2" t="s">
        <v>20132</v>
      </c>
      <c r="C11191" s="1" t="s">
        <v>34412</v>
      </c>
      <c r="D11191" s="1" t="s">
        <v>34416</v>
      </c>
      <c r="E11191" t="s">
        <v>47884</v>
      </c>
      <c r="F11191" s="3" t="str">
        <f t="shared" si="174"/>
        <v>https://bioagent.dguv.de/data?name=840269</v>
      </c>
    </row>
    <row r="11192" spans="1:6" x14ac:dyDescent="0.2">
      <c r="A11192" s="2" t="s">
        <v>20133</v>
      </c>
      <c r="B11192" s="2" t="s">
        <v>20134</v>
      </c>
      <c r="C11192" s="1" t="s">
        <v>34412</v>
      </c>
      <c r="D11192" s="1" t="s">
        <v>34416</v>
      </c>
      <c r="E11192" t="s">
        <v>47885</v>
      </c>
      <c r="F11192" s="3" t="str">
        <f t="shared" si="174"/>
        <v>https://bioagent.dguv.de/data?name=840270</v>
      </c>
    </row>
    <row r="11193" spans="1:6" x14ac:dyDescent="0.2">
      <c r="A11193" s="2" t="s">
        <v>20135</v>
      </c>
      <c r="B11193" s="2" t="s">
        <v>20136</v>
      </c>
      <c r="C11193" s="1" t="s">
        <v>34412</v>
      </c>
      <c r="D11193" s="1" t="s">
        <v>34416</v>
      </c>
      <c r="E11193" t="s">
        <v>47886</v>
      </c>
      <c r="F11193" s="3" t="str">
        <f t="shared" si="174"/>
        <v>https://bioagent.dguv.de/data?name=840271</v>
      </c>
    </row>
    <row r="11194" spans="1:6" x14ac:dyDescent="0.2">
      <c r="A11194" s="2" t="s">
        <v>20137</v>
      </c>
      <c r="B11194" s="2" t="s">
        <v>20138</v>
      </c>
      <c r="C11194" s="1" t="s">
        <v>34412</v>
      </c>
      <c r="D11194" s="1" t="s">
        <v>34416</v>
      </c>
      <c r="E11194" t="s">
        <v>47887</v>
      </c>
      <c r="F11194" s="3" t="str">
        <f t="shared" si="174"/>
        <v>https://bioagent.dguv.de/data?name=840272</v>
      </c>
    </row>
    <row r="11195" spans="1:6" x14ac:dyDescent="0.2">
      <c r="A11195" s="2" t="s">
        <v>20139</v>
      </c>
      <c r="B11195" s="2" t="s">
        <v>20140</v>
      </c>
      <c r="C11195" s="1" t="s">
        <v>34412</v>
      </c>
      <c r="D11195" s="1" t="s">
        <v>34416</v>
      </c>
      <c r="E11195" t="s">
        <v>47888</v>
      </c>
      <c r="F11195" s="3" t="str">
        <f t="shared" si="174"/>
        <v>https://bioagent.dguv.de/data?name=840273</v>
      </c>
    </row>
    <row r="11196" spans="1:6" x14ac:dyDescent="0.2">
      <c r="A11196" s="2" t="s">
        <v>20141</v>
      </c>
      <c r="B11196" s="2" t="s">
        <v>20142</v>
      </c>
      <c r="C11196" s="1" t="s">
        <v>34412</v>
      </c>
      <c r="D11196" s="1" t="s">
        <v>34416</v>
      </c>
      <c r="E11196" t="s">
        <v>47889</v>
      </c>
      <c r="F11196" s="3" t="str">
        <f t="shared" si="174"/>
        <v>https://bioagent.dguv.de/data?name=840274</v>
      </c>
    </row>
    <row r="11197" spans="1:6" x14ac:dyDescent="0.2">
      <c r="A11197" s="2" t="s">
        <v>20143</v>
      </c>
      <c r="B11197" s="2" t="s">
        <v>20144</v>
      </c>
      <c r="C11197" s="1" t="s">
        <v>34412</v>
      </c>
      <c r="D11197" s="1" t="s">
        <v>34416</v>
      </c>
      <c r="E11197" t="s">
        <v>47890</v>
      </c>
      <c r="F11197" s="3" t="str">
        <f t="shared" si="174"/>
        <v>https://bioagent.dguv.de/data?name=840275</v>
      </c>
    </row>
    <row r="11198" spans="1:6" x14ac:dyDescent="0.2">
      <c r="A11198" s="2" t="s">
        <v>20145</v>
      </c>
      <c r="B11198" s="2" t="s">
        <v>20146</v>
      </c>
      <c r="C11198" s="1" t="s">
        <v>34412</v>
      </c>
      <c r="D11198" s="1" t="s">
        <v>34416</v>
      </c>
      <c r="E11198" t="s">
        <v>47891</v>
      </c>
      <c r="F11198" s="3" t="str">
        <f t="shared" si="174"/>
        <v>https://bioagent.dguv.de/data?name=840276</v>
      </c>
    </row>
    <row r="11199" spans="1:6" x14ac:dyDescent="0.2">
      <c r="A11199" s="2" t="s">
        <v>20147</v>
      </c>
      <c r="B11199" s="2" t="s">
        <v>20148</v>
      </c>
      <c r="C11199" s="1" t="s">
        <v>34412</v>
      </c>
      <c r="D11199" s="1" t="s">
        <v>34416</v>
      </c>
      <c r="E11199" t="s">
        <v>47892</v>
      </c>
      <c r="F11199" s="3" t="str">
        <f t="shared" si="174"/>
        <v>https://bioagent.dguv.de/data?name=840277</v>
      </c>
    </row>
    <row r="11200" spans="1:6" x14ac:dyDescent="0.2">
      <c r="A11200" s="2" t="s">
        <v>20149</v>
      </c>
      <c r="B11200" s="2" t="s">
        <v>20150</v>
      </c>
      <c r="C11200" s="1" t="s">
        <v>34412</v>
      </c>
      <c r="D11200" s="1" t="s">
        <v>34416</v>
      </c>
      <c r="E11200" t="s">
        <v>47893</v>
      </c>
      <c r="F11200" s="3" t="str">
        <f t="shared" si="174"/>
        <v>https://bioagent.dguv.de/data?name=840278</v>
      </c>
    </row>
    <row r="11201" spans="1:6" x14ac:dyDescent="0.2">
      <c r="A11201" s="2" t="s">
        <v>20151</v>
      </c>
      <c r="B11201" s="2" t="s">
        <v>20152</v>
      </c>
      <c r="C11201" s="1" t="s">
        <v>34412</v>
      </c>
      <c r="D11201" s="1" t="s">
        <v>34416</v>
      </c>
      <c r="E11201" t="s">
        <v>47894</v>
      </c>
      <c r="F11201" s="3" t="str">
        <f t="shared" si="174"/>
        <v>https://bioagent.dguv.de/data?name=840279</v>
      </c>
    </row>
    <row r="11202" spans="1:6" x14ac:dyDescent="0.2">
      <c r="A11202" s="2" t="s">
        <v>20153</v>
      </c>
      <c r="B11202" s="2" t="s">
        <v>20154</v>
      </c>
      <c r="C11202" s="1" t="s">
        <v>34412</v>
      </c>
      <c r="D11202" s="1" t="s">
        <v>34416</v>
      </c>
      <c r="E11202" t="s">
        <v>47895</v>
      </c>
      <c r="F11202" s="3" t="str">
        <f t="shared" si="174"/>
        <v>https://bioagent.dguv.de/data?name=840280</v>
      </c>
    </row>
    <row r="11203" spans="1:6" x14ac:dyDescent="0.2">
      <c r="A11203" s="2" t="s">
        <v>20155</v>
      </c>
      <c r="B11203" s="2" t="s">
        <v>20156</v>
      </c>
      <c r="C11203" s="1" t="s">
        <v>34412</v>
      </c>
      <c r="D11203" s="1" t="s">
        <v>34416</v>
      </c>
      <c r="E11203" t="s">
        <v>47896</v>
      </c>
      <c r="F11203" s="3" t="str">
        <f t="shared" ref="F11203:F11266" si="175">HYPERLINK(E11203)</f>
        <v>https://bioagent.dguv.de/data?name=840281</v>
      </c>
    </row>
    <row r="11204" spans="1:6" x14ac:dyDescent="0.2">
      <c r="A11204" s="2" t="s">
        <v>20157</v>
      </c>
      <c r="B11204" s="2" t="s">
        <v>20158</v>
      </c>
      <c r="C11204" s="1" t="s">
        <v>34412</v>
      </c>
      <c r="D11204" s="1" t="s">
        <v>34416</v>
      </c>
      <c r="E11204" t="s">
        <v>47897</v>
      </c>
      <c r="F11204" s="3" t="str">
        <f t="shared" si="175"/>
        <v>https://bioagent.dguv.de/data?name=840282</v>
      </c>
    </row>
    <row r="11205" spans="1:6" x14ac:dyDescent="0.2">
      <c r="A11205" s="2" t="s">
        <v>20159</v>
      </c>
      <c r="B11205" s="2" t="s">
        <v>20160</v>
      </c>
      <c r="C11205" s="1" t="s">
        <v>34412</v>
      </c>
      <c r="D11205" s="1" t="s">
        <v>34416</v>
      </c>
      <c r="E11205" t="s">
        <v>47898</v>
      </c>
      <c r="F11205" s="3" t="str">
        <f t="shared" si="175"/>
        <v>https://bioagent.dguv.de/data?name=840283</v>
      </c>
    </row>
    <row r="11206" spans="1:6" x14ac:dyDescent="0.2">
      <c r="A11206" s="2" t="s">
        <v>20161</v>
      </c>
      <c r="B11206" s="2" t="s">
        <v>20162</v>
      </c>
      <c r="C11206" s="1" t="s">
        <v>34412</v>
      </c>
      <c r="D11206" s="1" t="s">
        <v>34416</v>
      </c>
      <c r="E11206" t="s">
        <v>47899</v>
      </c>
      <c r="F11206" s="3" t="str">
        <f t="shared" si="175"/>
        <v>https://bioagent.dguv.de/data?name=840284</v>
      </c>
    </row>
    <row r="11207" spans="1:6" x14ac:dyDescent="0.2">
      <c r="A11207" s="2" t="s">
        <v>20163</v>
      </c>
      <c r="B11207" s="2" t="s">
        <v>20164</v>
      </c>
      <c r="C11207" s="1" t="s">
        <v>34412</v>
      </c>
      <c r="D11207" s="1" t="s">
        <v>34416</v>
      </c>
      <c r="E11207" t="s">
        <v>47900</v>
      </c>
      <c r="F11207" s="3" t="str">
        <f t="shared" si="175"/>
        <v>https://bioagent.dguv.de/data?name=840285</v>
      </c>
    </row>
    <row r="11208" spans="1:6" x14ac:dyDescent="0.2">
      <c r="A11208" s="2" t="s">
        <v>20165</v>
      </c>
      <c r="B11208" s="2" t="s">
        <v>20166</v>
      </c>
      <c r="C11208" s="1" t="s">
        <v>34412</v>
      </c>
      <c r="D11208" s="1" t="s">
        <v>34416</v>
      </c>
      <c r="E11208" t="s">
        <v>47901</v>
      </c>
      <c r="F11208" s="3" t="str">
        <f t="shared" si="175"/>
        <v>https://bioagent.dguv.de/data?name=840286</v>
      </c>
    </row>
    <row r="11209" spans="1:6" x14ac:dyDescent="0.2">
      <c r="A11209" s="2" t="s">
        <v>20167</v>
      </c>
      <c r="B11209" s="2" t="s">
        <v>20168</v>
      </c>
      <c r="C11209" s="1" t="s">
        <v>34412</v>
      </c>
      <c r="D11209" s="1" t="s">
        <v>34416</v>
      </c>
      <c r="E11209" t="s">
        <v>47902</v>
      </c>
      <c r="F11209" s="3" t="str">
        <f t="shared" si="175"/>
        <v>https://bioagent.dguv.de/data?name=840287</v>
      </c>
    </row>
    <row r="11210" spans="1:6" x14ac:dyDescent="0.2">
      <c r="A11210" s="2" t="s">
        <v>20169</v>
      </c>
      <c r="B11210" s="2" t="s">
        <v>20170</v>
      </c>
      <c r="C11210" s="1" t="s">
        <v>34412</v>
      </c>
      <c r="D11210" s="1" t="s">
        <v>34416</v>
      </c>
      <c r="E11210" t="s">
        <v>47903</v>
      </c>
      <c r="F11210" s="3" t="str">
        <f t="shared" si="175"/>
        <v>https://bioagent.dguv.de/data?name=840288</v>
      </c>
    </row>
    <row r="11211" spans="1:6" x14ac:dyDescent="0.2">
      <c r="A11211" s="2" t="s">
        <v>20171</v>
      </c>
      <c r="B11211" s="2" t="s">
        <v>20172</v>
      </c>
      <c r="C11211" s="1" t="s">
        <v>34412</v>
      </c>
      <c r="D11211" s="1" t="s">
        <v>34416</v>
      </c>
      <c r="E11211" t="s">
        <v>47904</v>
      </c>
      <c r="F11211" s="3" t="str">
        <f t="shared" si="175"/>
        <v>https://bioagent.dguv.de/data?name=840289</v>
      </c>
    </row>
    <row r="11212" spans="1:6" x14ac:dyDescent="0.2">
      <c r="A11212" s="2" t="s">
        <v>20173</v>
      </c>
      <c r="B11212" s="2" t="s">
        <v>20174</v>
      </c>
      <c r="C11212" s="1" t="s">
        <v>34412</v>
      </c>
      <c r="D11212" s="1" t="s">
        <v>34416</v>
      </c>
      <c r="E11212" t="s">
        <v>47905</v>
      </c>
      <c r="F11212" s="3" t="str">
        <f t="shared" si="175"/>
        <v>https://bioagent.dguv.de/data?name=840290</v>
      </c>
    </row>
    <row r="11213" spans="1:6" x14ac:dyDescent="0.2">
      <c r="A11213" s="2" t="s">
        <v>20175</v>
      </c>
      <c r="B11213" s="2" t="s">
        <v>20176</v>
      </c>
      <c r="C11213" s="1" t="s">
        <v>34412</v>
      </c>
      <c r="D11213" s="1" t="s">
        <v>34416</v>
      </c>
      <c r="E11213" t="s">
        <v>47906</v>
      </c>
      <c r="F11213" s="3" t="str">
        <f t="shared" si="175"/>
        <v>https://bioagent.dguv.de/data?name=840291</v>
      </c>
    </row>
    <row r="11214" spans="1:6" x14ac:dyDescent="0.2">
      <c r="A11214" s="2" t="s">
        <v>20177</v>
      </c>
      <c r="B11214" s="2" t="s">
        <v>20178</v>
      </c>
      <c r="C11214" s="1" t="s">
        <v>34412</v>
      </c>
      <c r="D11214" s="1" t="s">
        <v>34416</v>
      </c>
      <c r="E11214" t="s">
        <v>47907</v>
      </c>
      <c r="F11214" s="3" t="str">
        <f t="shared" si="175"/>
        <v>https://bioagent.dguv.de/data?name=840292</v>
      </c>
    </row>
    <row r="11215" spans="1:6" x14ac:dyDescent="0.2">
      <c r="A11215" s="2" t="s">
        <v>20179</v>
      </c>
      <c r="B11215" s="2" t="s">
        <v>20180</v>
      </c>
      <c r="C11215" s="1" t="s">
        <v>34412</v>
      </c>
      <c r="D11215" s="1" t="s">
        <v>34416</v>
      </c>
      <c r="E11215" t="s">
        <v>47908</v>
      </c>
      <c r="F11215" s="3" t="str">
        <f t="shared" si="175"/>
        <v>https://bioagent.dguv.de/data?name=840293</v>
      </c>
    </row>
    <row r="11216" spans="1:6" x14ac:dyDescent="0.2">
      <c r="A11216" s="2" t="s">
        <v>20181</v>
      </c>
      <c r="B11216" s="2" t="s">
        <v>20182</v>
      </c>
      <c r="C11216" s="1" t="s">
        <v>34412</v>
      </c>
      <c r="D11216" s="1" t="s">
        <v>34416</v>
      </c>
      <c r="E11216" t="s">
        <v>47909</v>
      </c>
      <c r="F11216" s="3" t="str">
        <f t="shared" si="175"/>
        <v>https://bioagent.dguv.de/data?name=840294</v>
      </c>
    </row>
    <row r="11217" spans="1:6" x14ac:dyDescent="0.2">
      <c r="A11217" s="2" t="s">
        <v>20183</v>
      </c>
      <c r="B11217" s="2" t="s">
        <v>20184</v>
      </c>
      <c r="C11217" s="1" t="s">
        <v>34412</v>
      </c>
      <c r="D11217" s="1" t="s">
        <v>34416</v>
      </c>
      <c r="E11217" t="s">
        <v>47910</v>
      </c>
      <c r="F11217" s="3" t="str">
        <f t="shared" si="175"/>
        <v>https://bioagent.dguv.de/data?name=840295</v>
      </c>
    </row>
    <row r="11218" spans="1:6" x14ac:dyDescent="0.2">
      <c r="A11218" s="2" t="s">
        <v>20185</v>
      </c>
      <c r="B11218" s="2" t="s">
        <v>20186</v>
      </c>
      <c r="C11218" s="1" t="s">
        <v>34412</v>
      </c>
      <c r="D11218" s="1" t="s">
        <v>34416</v>
      </c>
      <c r="E11218" t="s">
        <v>47911</v>
      </c>
      <c r="F11218" s="3" t="str">
        <f t="shared" si="175"/>
        <v>https://bioagent.dguv.de/data?name=840296</v>
      </c>
    </row>
    <row r="11219" spans="1:6" x14ac:dyDescent="0.2">
      <c r="A11219" s="2" t="s">
        <v>20187</v>
      </c>
      <c r="B11219" s="2" t="s">
        <v>20188</v>
      </c>
      <c r="C11219" s="1" t="s">
        <v>34412</v>
      </c>
      <c r="D11219" s="1" t="s">
        <v>34416</v>
      </c>
      <c r="E11219" t="s">
        <v>47912</v>
      </c>
      <c r="F11219" s="3" t="str">
        <f t="shared" si="175"/>
        <v>https://bioagent.dguv.de/data?name=840297</v>
      </c>
    </row>
    <row r="11220" spans="1:6" x14ac:dyDescent="0.2">
      <c r="A11220" s="2" t="s">
        <v>20189</v>
      </c>
      <c r="B11220" s="2" t="s">
        <v>20190</v>
      </c>
      <c r="C11220" s="1" t="s">
        <v>34412</v>
      </c>
      <c r="D11220" s="1" t="s">
        <v>34416</v>
      </c>
      <c r="E11220" t="s">
        <v>47913</v>
      </c>
      <c r="F11220" s="3" t="str">
        <f t="shared" si="175"/>
        <v>https://bioagent.dguv.de/data?name=840298</v>
      </c>
    </row>
    <row r="11221" spans="1:6" x14ac:dyDescent="0.2">
      <c r="A11221" s="2" t="s">
        <v>20191</v>
      </c>
      <c r="B11221" s="2" t="s">
        <v>20192</v>
      </c>
      <c r="C11221" s="1" t="s">
        <v>34412</v>
      </c>
      <c r="D11221" s="1" t="s">
        <v>34416</v>
      </c>
      <c r="E11221" t="s">
        <v>47914</v>
      </c>
      <c r="F11221" s="3" t="str">
        <f t="shared" si="175"/>
        <v>https://bioagent.dguv.de/data?name=840299</v>
      </c>
    </row>
    <row r="11222" spans="1:6" x14ac:dyDescent="0.2">
      <c r="A11222" s="2" t="s">
        <v>20193</v>
      </c>
      <c r="B11222" s="2" t="s">
        <v>20194</v>
      </c>
      <c r="C11222" s="1" t="s">
        <v>34412</v>
      </c>
      <c r="D11222" s="1" t="s">
        <v>34416</v>
      </c>
      <c r="E11222" t="s">
        <v>47915</v>
      </c>
      <c r="F11222" s="3" t="str">
        <f t="shared" si="175"/>
        <v>https://bioagent.dguv.de/data?name=840300</v>
      </c>
    </row>
    <row r="11223" spans="1:6" x14ac:dyDescent="0.2">
      <c r="A11223" s="2" t="s">
        <v>20195</v>
      </c>
      <c r="B11223" s="2" t="s">
        <v>20196</v>
      </c>
      <c r="C11223" s="1" t="s">
        <v>34412</v>
      </c>
      <c r="D11223" s="1" t="s">
        <v>34416</v>
      </c>
      <c r="E11223" t="s">
        <v>47916</v>
      </c>
      <c r="F11223" s="3" t="str">
        <f t="shared" si="175"/>
        <v>https://bioagent.dguv.de/data?name=840301</v>
      </c>
    </row>
    <row r="11224" spans="1:6" x14ac:dyDescent="0.2">
      <c r="A11224" s="2" t="s">
        <v>20197</v>
      </c>
      <c r="B11224" s="2" t="s">
        <v>20198</v>
      </c>
      <c r="C11224" s="1" t="s">
        <v>34412</v>
      </c>
      <c r="D11224" s="1" t="s">
        <v>34416</v>
      </c>
      <c r="E11224" t="s">
        <v>47917</v>
      </c>
      <c r="F11224" s="3" t="str">
        <f t="shared" si="175"/>
        <v>https://bioagent.dguv.de/data?name=840302</v>
      </c>
    </row>
    <row r="11225" spans="1:6" x14ac:dyDescent="0.2">
      <c r="A11225" s="2" t="s">
        <v>20199</v>
      </c>
      <c r="B11225" s="2" t="s">
        <v>20200</v>
      </c>
      <c r="C11225" s="1" t="s">
        <v>34412</v>
      </c>
      <c r="D11225" s="1" t="s">
        <v>34416</v>
      </c>
      <c r="E11225" t="s">
        <v>47918</v>
      </c>
      <c r="F11225" s="3" t="str">
        <f t="shared" si="175"/>
        <v>https://bioagent.dguv.de/data?name=840303</v>
      </c>
    </row>
    <row r="11226" spans="1:6" x14ac:dyDescent="0.2">
      <c r="A11226" s="2" t="s">
        <v>20201</v>
      </c>
      <c r="B11226" s="2" t="s">
        <v>20202</v>
      </c>
      <c r="C11226" s="1" t="s">
        <v>34412</v>
      </c>
      <c r="D11226" s="1" t="s">
        <v>34416</v>
      </c>
      <c r="E11226" t="s">
        <v>47919</v>
      </c>
      <c r="F11226" s="3" t="str">
        <f t="shared" si="175"/>
        <v>https://bioagent.dguv.de/data?name=840304</v>
      </c>
    </row>
    <row r="11227" spans="1:6" x14ac:dyDescent="0.2">
      <c r="A11227" s="2" t="s">
        <v>20203</v>
      </c>
      <c r="B11227" s="2" t="s">
        <v>20204</v>
      </c>
      <c r="C11227" s="1" t="s">
        <v>34412</v>
      </c>
      <c r="D11227" s="1" t="s">
        <v>34416</v>
      </c>
      <c r="E11227" t="s">
        <v>47920</v>
      </c>
      <c r="F11227" s="3" t="str">
        <f t="shared" si="175"/>
        <v>https://bioagent.dguv.de/data?name=840305</v>
      </c>
    </row>
    <row r="11228" spans="1:6" x14ac:dyDescent="0.2">
      <c r="A11228" s="2" t="s">
        <v>20205</v>
      </c>
      <c r="B11228" s="2" t="s">
        <v>20206</v>
      </c>
      <c r="C11228" s="1" t="s">
        <v>34412</v>
      </c>
      <c r="D11228" s="1" t="s">
        <v>34415</v>
      </c>
      <c r="E11228" t="s">
        <v>47921</v>
      </c>
      <c r="F11228" s="3" t="str">
        <f t="shared" si="175"/>
        <v>https://bioagent.dguv.de/data?name=840306</v>
      </c>
    </row>
    <row r="11229" spans="1:6" x14ac:dyDescent="0.2">
      <c r="A11229" s="2" t="s">
        <v>20207</v>
      </c>
      <c r="B11229" s="2" t="s">
        <v>20208</v>
      </c>
      <c r="C11229" s="1" t="s">
        <v>34412</v>
      </c>
      <c r="D11229" s="1" t="s">
        <v>34416</v>
      </c>
      <c r="E11229" t="s">
        <v>47922</v>
      </c>
      <c r="F11229" s="3" t="str">
        <f t="shared" si="175"/>
        <v>https://bioagent.dguv.de/data?name=840307</v>
      </c>
    </row>
    <row r="11230" spans="1:6" x14ac:dyDescent="0.2">
      <c r="A11230" s="2" t="s">
        <v>20209</v>
      </c>
      <c r="B11230" s="2" t="s">
        <v>20210</v>
      </c>
      <c r="C11230" s="1" t="s">
        <v>34412</v>
      </c>
      <c r="D11230" s="1" t="s">
        <v>34416</v>
      </c>
      <c r="E11230" t="s">
        <v>47923</v>
      </c>
      <c r="F11230" s="3" t="str">
        <f t="shared" si="175"/>
        <v>https://bioagent.dguv.de/data?name=840308</v>
      </c>
    </row>
    <row r="11231" spans="1:6" x14ac:dyDescent="0.2">
      <c r="A11231" s="2" t="s">
        <v>20211</v>
      </c>
      <c r="B11231" s="2" t="s">
        <v>20212</v>
      </c>
      <c r="C11231" s="1" t="s">
        <v>34412</v>
      </c>
      <c r="D11231" s="1" t="s">
        <v>34416</v>
      </c>
      <c r="E11231" t="s">
        <v>47924</v>
      </c>
      <c r="F11231" s="3" t="str">
        <f t="shared" si="175"/>
        <v>https://bioagent.dguv.de/data?name=840309</v>
      </c>
    </row>
    <row r="11232" spans="1:6" x14ac:dyDescent="0.2">
      <c r="A11232" s="2" t="s">
        <v>20213</v>
      </c>
      <c r="B11232" s="2" t="s">
        <v>20214</v>
      </c>
      <c r="C11232" s="1" t="s">
        <v>34412</v>
      </c>
      <c r="D11232" s="1" t="s">
        <v>34416</v>
      </c>
      <c r="E11232" t="s">
        <v>47925</v>
      </c>
      <c r="F11232" s="3" t="str">
        <f t="shared" si="175"/>
        <v>https://bioagent.dguv.de/data?name=840310</v>
      </c>
    </row>
    <row r="11233" spans="1:6" x14ac:dyDescent="0.2">
      <c r="A11233" s="2" t="s">
        <v>20215</v>
      </c>
      <c r="B11233" s="2" t="s">
        <v>20216</v>
      </c>
      <c r="C11233" s="1" t="s">
        <v>34412</v>
      </c>
      <c r="D11233" s="1" t="s">
        <v>34416</v>
      </c>
      <c r="E11233" t="s">
        <v>47926</v>
      </c>
      <c r="F11233" s="3" t="str">
        <f t="shared" si="175"/>
        <v>https://bioagent.dguv.de/data?name=840311</v>
      </c>
    </row>
    <row r="11234" spans="1:6" x14ac:dyDescent="0.2">
      <c r="A11234" s="2" t="s">
        <v>20217</v>
      </c>
      <c r="B11234" s="2" t="s">
        <v>20218</v>
      </c>
      <c r="C11234" s="1" t="s">
        <v>34412</v>
      </c>
      <c r="D11234" s="1" t="s">
        <v>34416</v>
      </c>
      <c r="E11234" t="s">
        <v>47927</v>
      </c>
      <c r="F11234" s="3" t="str">
        <f t="shared" si="175"/>
        <v>https://bioagent.dguv.de/data?name=840312</v>
      </c>
    </row>
    <row r="11235" spans="1:6" x14ac:dyDescent="0.2">
      <c r="A11235" s="2" t="s">
        <v>20219</v>
      </c>
      <c r="B11235" s="2" t="s">
        <v>20220</v>
      </c>
      <c r="C11235" s="1" t="s">
        <v>34412</v>
      </c>
      <c r="D11235" s="1" t="s">
        <v>34416</v>
      </c>
      <c r="E11235" t="s">
        <v>47928</v>
      </c>
      <c r="F11235" s="3" t="str">
        <f t="shared" si="175"/>
        <v>https://bioagent.dguv.de/data?name=840313</v>
      </c>
    </row>
    <row r="11236" spans="1:6" x14ac:dyDescent="0.2">
      <c r="A11236" s="2" t="s">
        <v>20221</v>
      </c>
      <c r="B11236" s="2" t="s">
        <v>20222</v>
      </c>
      <c r="C11236" s="1" t="s">
        <v>34412</v>
      </c>
      <c r="D11236" s="1" t="s">
        <v>34416</v>
      </c>
      <c r="E11236" t="s">
        <v>47929</v>
      </c>
      <c r="F11236" s="3" t="str">
        <f t="shared" si="175"/>
        <v>https://bioagent.dguv.de/data?name=840314</v>
      </c>
    </row>
    <row r="11237" spans="1:6" x14ac:dyDescent="0.2">
      <c r="A11237" s="2" t="s">
        <v>20223</v>
      </c>
      <c r="B11237" s="2" t="s">
        <v>20224</v>
      </c>
      <c r="C11237" s="1" t="s">
        <v>34412</v>
      </c>
      <c r="D11237" s="1" t="s">
        <v>34416</v>
      </c>
      <c r="E11237" t="s">
        <v>47930</v>
      </c>
      <c r="F11237" s="3" t="str">
        <f t="shared" si="175"/>
        <v>https://bioagent.dguv.de/data?name=840315</v>
      </c>
    </row>
    <row r="11238" spans="1:6" x14ac:dyDescent="0.2">
      <c r="A11238" s="2" t="s">
        <v>20225</v>
      </c>
      <c r="B11238" s="2" t="s">
        <v>20226</v>
      </c>
      <c r="C11238" s="1" t="s">
        <v>34412</v>
      </c>
      <c r="D11238" s="1" t="s">
        <v>34416</v>
      </c>
      <c r="E11238" t="s">
        <v>47931</v>
      </c>
      <c r="F11238" s="3" t="str">
        <f t="shared" si="175"/>
        <v>https://bioagent.dguv.de/data?name=840316</v>
      </c>
    </row>
    <row r="11239" spans="1:6" x14ac:dyDescent="0.2">
      <c r="A11239" s="2" t="s">
        <v>20227</v>
      </c>
      <c r="B11239" s="2" t="s">
        <v>20228</v>
      </c>
      <c r="C11239" s="1" t="s">
        <v>34412</v>
      </c>
      <c r="D11239" s="1" t="s">
        <v>34416</v>
      </c>
      <c r="E11239" t="s">
        <v>47932</v>
      </c>
      <c r="F11239" s="3" t="str">
        <f t="shared" si="175"/>
        <v>https://bioagent.dguv.de/data?name=840317</v>
      </c>
    </row>
    <row r="11240" spans="1:6" x14ac:dyDescent="0.2">
      <c r="A11240" s="2" t="s">
        <v>20229</v>
      </c>
      <c r="B11240" s="2" t="s">
        <v>20230</v>
      </c>
      <c r="C11240" s="1" t="s">
        <v>34412</v>
      </c>
      <c r="D11240" s="1" t="s">
        <v>34416</v>
      </c>
      <c r="E11240" t="s">
        <v>47933</v>
      </c>
      <c r="F11240" s="3" t="str">
        <f t="shared" si="175"/>
        <v>https://bioagent.dguv.de/data?name=840318</v>
      </c>
    </row>
    <row r="11241" spans="1:6" x14ac:dyDescent="0.2">
      <c r="A11241" s="2" t="s">
        <v>20231</v>
      </c>
      <c r="B11241" s="2" t="s">
        <v>20232</v>
      </c>
      <c r="C11241" s="1" t="s">
        <v>34412</v>
      </c>
      <c r="D11241" s="1" t="s">
        <v>34416</v>
      </c>
      <c r="E11241" t="s">
        <v>47934</v>
      </c>
      <c r="F11241" s="3" t="str">
        <f t="shared" si="175"/>
        <v>https://bioagent.dguv.de/data?name=840319</v>
      </c>
    </row>
    <row r="11242" spans="1:6" x14ac:dyDescent="0.2">
      <c r="A11242" s="2" t="s">
        <v>20233</v>
      </c>
      <c r="B11242" s="2" t="s">
        <v>20234</v>
      </c>
      <c r="C11242" s="1" t="s">
        <v>34412</v>
      </c>
      <c r="D11242" s="1" t="s">
        <v>34416</v>
      </c>
      <c r="E11242" t="s">
        <v>47935</v>
      </c>
      <c r="F11242" s="3" t="str">
        <f t="shared" si="175"/>
        <v>https://bioagent.dguv.de/data?name=840320</v>
      </c>
    </row>
    <row r="11243" spans="1:6" x14ac:dyDescent="0.2">
      <c r="A11243" s="2" t="s">
        <v>20235</v>
      </c>
      <c r="B11243" s="2" t="s">
        <v>20236</v>
      </c>
      <c r="C11243" s="1" t="s">
        <v>34412</v>
      </c>
      <c r="D11243" s="1" t="s">
        <v>34416</v>
      </c>
      <c r="E11243" t="s">
        <v>47936</v>
      </c>
      <c r="F11243" s="3" t="str">
        <f t="shared" si="175"/>
        <v>https://bioagent.dguv.de/data?name=840321</v>
      </c>
    </row>
    <row r="11244" spans="1:6" x14ac:dyDescent="0.2">
      <c r="A11244" s="2" t="s">
        <v>20237</v>
      </c>
      <c r="B11244" s="2" t="s">
        <v>20238</v>
      </c>
      <c r="C11244" s="1" t="s">
        <v>34412</v>
      </c>
      <c r="D11244" s="1" t="s">
        <v>34416</v>
      </c>
      <c r="E11244" t="s">
        <v>47937</v>
      </c>
      <c r="F11244" s="3" t="str">
        <f t="shared" si="175"/>
        <v>https://bioagent.dguv.de/data?name=840322</v>
      </c>
    </row>
    <row r="11245" spans="1:6" x14ac:dyDescent="0.2">
      <c r="A11245" s="2" t="s">
        <v>20239</v>
      </c>
      <c r="B11245" s="2" t="s">
        <v>20240</v>
      </c>
      <c r="C11245" s="1" t="s">
        <v>34412</v>
      </c>
      <c r="D11245" s="1" t="s">
        <v>34416</v>
      </c>
      <c r="E11245" t="s">
        <v>47938</v>
      </c>
      <c r="F11245" s="3" t="str">
        <f t="shared" si="175"/>
        <v>https://bioagent.dguv.de/data?name=840323</v>
      </c>
    </row>
    <row r="11246" spans="1:6" x14ac:dyDescent="0.2">
      <c r="A11246" s="2" t="s">
        <v>20241</v>
      </c>
      <c r="B11246" s="2" t="s">
        <v>20242</v>
      </c>
      <c r="C11246" s="1" t="s">
        <v>34412</v>
      </c>
      <c r="D11246" s="1" t="s">
        <v>34416</v>
      </c>
      <c r="E11246" t="s">
        <v>47939</v>
      </c>
      <c r="F11246" s="3" t="str">
        <f t="shared" si="175"/>
        <v>https://bioagent.dguv.de/data?name=840324</v>
      </c>
    </row>
    <row r="11247" spans="1:6" x14ac:dyDescent="0.2">
      <c r="A11247" s="2" t="s">
        <v>20243</v>
      </c>
      <c r="B11247" s="2" t="s">
        <v>20244</v>
      </c>
      <c r="C11247" s="1" t="s">
        <v>34412</v>
      </c>
      <c r="D11247" s="1" t="s">
        <v>34416</v>
      </c>
      <c r="E11247" t="s">
        <v>47940</v>
      </c>
      <c r="F11247" s="3" t="str">
        <f t="shared" si="175"/>
        <v>https://bioagent.dguv.de/data?name=840325</v>
      </c>
    </row>
    <row r="11248" spans="1:6" x14ac:dyDescent="0.2">
      <c r="A11248" s="2" t="s">
        <v>20245</v>
      </c>
      <c r="B11248" s="2" t="s">
        <v>20246</v>
      </c>
      <c r="C11248" s="1" t="s">
        <v>34412</v>
      </c>
      <c r="D11248" s="1" t="s">
        <v>34416</v>
      </c>
      <c r="E11248" t="s">
        <v>47941</v>
      </c>
      <c r="F11248" s="3" t="str">
        <f t="shared" si="175"/>
        <v>https://bioagent.dguv.de/data?name=840326</v>
      </c>
    </row>
    <row r="11249" spans="1:6" x14ac:dyDescent="0.2">
      <c r="A11249" s="2" t="s">
        <v>20247</v>
      </c>
      <c r="B11249" s="2" t="s">
        <v>20248</v>
      </c>
      <c r="C11249" s="1" t="s">
        <v>34412</v>
      </c>
      <c r="D11249" s="1" t="s">
        <v>34416</v>
      </c>
      <c r="E11249" t="s">
        <v>47942</v>
      </c>
      <c r="F11249" s="3" t="str">
        <f t="shared" si="175"/>
        <v>https://bioagent.dguv.de/data?name=840327</v>
      </c>
    </row>
    <row r="11250" spans="1:6" x14ac:dyDescent="0.2">
      <c r="A11250" s="2" t="s">
        <v>20249</v>
      </c>
      <c r="B11250" s="2" t="s">
        <v>20250</v>
      </c>
      <c r="C11250" s="1" t="s">
        <v>34412</v>
      </c>
      <c r="D11250" s="1" t="s">
        <v>34416</v>
      </c>
      <c r="E11250" t="s">
        <v>47943</v>
      </c>
      <c r="F11250" s="3" t="str">
        <f t="shared" si="175"/>
        <v>https://bioagent.dguv.de/data?name=840328</v>
      </c>
    </row>
    <row r="11251" spans="1:6" x14ac:dyDescent="0.2">
      <c r="A11251" s="2" t="s">
        <v>20251</v>
      </c>
      <c r="B11251" s="2" t="s">
        <v>20252</v>
      </c>
      <c r="C11251" s="1" t="s">
        <v>34412</v>
      </c>
      <c r="D11251" s="1" t="s">
        <v>34416</v>
      </c>
      <c r="E11251" t="s">
        <v>47944</v>
      </c>
      <c r="F11251" s="3" t="str">
        <f t="shared" si="175"/>
        <v>https://bioagent.dguv.de/data?name=840329</v>
      </c>
    </row>
    <row r="11252" spans="1:6" x14ac:dyDescent="0.2">
      <c r="A11252" s="2" t="s">
        <v>20253</v>
      </c>
      <c r="B11252" s="2" t="s">
        <v>20254</v>
      </c>
      <c r="C11252" s="1" t="s">
        <v>34412</v>
      </c>
      <c r="D11252" s="1" t="s">
        <v>34416</v>
      </c>
      <c r="E11252" t="s">
        <v>47945</v>
      </c>
      <c r="F11252" s="3" t="str">
        <f t="shared" si="175"/>
        <v>https://bioagent.dguv.de/data?name=840330</v>
      </c>
    </row>
    <row r="11253" spans="1:6" x14ac:dyDescent="0.2">
      <c r="A11253" s="2" t="s">
        <v>20255</v>
      </c>
      <c r="B11253" s="2" t="s">
        <v>20256</v>
      </c>
      <c r="C11253" s="1" t="s">
        <v>34412</v>
      </c>
      <c r="D11253" s="1" t="s">
        <v>34416</v>
      </c>
      <c r="E11253" t="s">
        <v>47946</v>
      </c>
      <c r="F11253" s="3" t="str">
        <f t="shared" si="175"/>
        <v>https://bioagent.dguv.de/data?name=840331</v>
      </c>
    </row>
    <row r="11254" spans="1:6" x14ac:dyDescent="0.2">
      <c r="A11254" s="2" t="s">
        <v>20257</v>
      </c>
      <c r="B11254" s="2" t="s">
        <v>20258</v>
      </c>
      <c r="C11254" s="1" t="s">
        <v>34412</v>
      </c>
      <c r="D11254" s="1" t="s">
        <v>34416</v>
      </c>
      <c r="E11254" t="s">
        <v>47947</v>
      </c>
      <c r="F11254" s="3" t="str">
        <f t="shared" si="175"/>
        <v>https://bioagent.dguv.de/data?name=840332</v>
      </c>
    </row>
    <row r="11255" spans="1:6" x14ac:dyDescent="0.2">
      <c r="A11255" s="2" t="s">
        <v>20259</v>
      </c>
      <c r="B11255" s="2" t="s">
        <v>20260</v>
      </c>
      <c r="C11255" s="1" t="s">
        <v>34412</v>
      </c>
      <c r="D11255" s="1" t="s">
        <v>34416</v>
      </c>
      <c r="E11255" t="s">
        <v>47948</v>
      </c>
      <c r="F11255" s="3" t="str">
        <f t="shared" si="175"/>
        <v>https://bioagent.dguv.de/data?name=840333</v>
      </c>
    </row>
    <row r="11256" spans="1:6" x14ac:dyDescent="0.2">
      <c r="A11256" s="2" t="s">
        <v>20261</v>
      </c>
      <c r="B11256" s="2" t="s">
        <v>20262</v>
      </c>
      <c r="C11256" s="1" t="s">
        <v>34412</v>
      </c>
      <c r="D11256" s="1" t="s">
        <v>34416</v>
      </c>
      <c r="E11256" t="s">
        <v>47949</v>
      </c>
      <c r="F11256" s="3" t="str">
        <f t="shared" si="175"/>
        <v>https://bioagent.dguv.de/data?name=840334</v>
      </c>
    </row>
    <row r="11257" spans="1:6" x14ac:dyDescent="0.2">
      <c r="A11257" s="2" t="s">
        <v>20263</v>
      </c>
      <c r="B11257" s="2" t="s">
        <v>20264</v>
      </c>
      <c r="C11257" s="1" t="s">
        <v>34412</v>
      </c>
      <c r="D11257" s="1" t="s">
        <v>34416</v>
      </c>
      <c r="E11257" t="s">
        <v>47950</v>
      </c>
      <c r="F11257" s="3" t="str">
        <f t="shared" si="175"/>
        <v>https://bioagent.dguv.de/data?name=840335</v>
      </c>
    </row>
    <row r="11258" spans="1:6" x14ac:dyDescent="0.2">
      <c r="A11258" s="2" t="s">
        <v>20265</v>
      </c>
      <c r="B11258" s="2" t="s">
        <v>20266</v>
      </c>
      <c r="C11258" s="1" t="s">
        <v>34412</v>
      </c>
      <c r="D11258" s="1" t="s">
        <v>34416</v>
      </c>
      <c r="E11258" t="s">
        <v>47951</v>
      </c>
      <c r="F11258" s="3" t="str">
        <f t="shared" si="175"/>
        <v>https://bioagent.dguv.de/data?name=840336</v>
      </c>
    </row>
    <row r="11259" spans="1:6" x14ac:dyDescent="0.2">
      <c r="A11259" s="2" t="s">
        <v>20267</v>
      </c>
      <c r="B11259" s="2" t="s">
        <v>20268</v>
      </c>
      <c r="C11259" s="1" t="s">
        <v>34412</v>
      </c>
      <c r="D11259" s="1" t="s">
        <v>34416</v>
      </c>
      <c r="E11259" t="s">
        <v>47952</v>
      </c>
      <c r="F11259" s="3" t="str">
        <f t="shared" si="175"/>
        <v>https://bioagent.dguv.de/data?name=840337</v>
      </c>
    </row>
    <row r="11260" spans="1:6" x14ac:dyDescent="0.2">
      <c r="A11260" s="2" t="s">
        <v>20269</v>
      </c>
      <c r="B11260" s="2" t="s">
        <v>20270</v>
      </c>
      <c r="C11260" s="1" t="s">
        <v>34412</v>
      </c>
      <c r="D11260" s="1" t="s">
        <v>34416</v>
      </c>
      <c r="E11260" t="s">
        <v>47953</v>
      </c>
      <c r="F11260" s="3" t="str">
        <f t="shared" si="175"/>
        <v>https://bioagent.dguv.de/data?name=840338</v>
      </c>
    </row>
    <row r="11261" spans="1:6" x14ac:dyDescent="0.2">
      <c r="A11261" s="2" t="s">
        <v>20271</v>
      </c>
      <c r="B11261" s="2" t="s">
        <v>20272</v>
      </c>
      <c r="C11261" s="1" t="s">
        <v>34412</v>
      </c>
      <c r="D11261" s="1" t="s">
        <v>34416</v>
      </c>
      <c r="E11261" t="s">
        <v>47954</v>
      </c>
      <c r="F11261" s="3" t="str">
        <f t="shared" si="175"/>
        <v>https://bioagent.dguv.de/data?name=840339</v>
      </c>
    </row>
    <row r="11262" spans="1:6" x14ac:dyDescent="0.2">
      <c r="A11262" s="2" t="s">
        <v>20273</v>
      </c>
      <c r="B11262" s="2" t="s">
        <v>20274</v>
      </c>
      <c r="C11262" s="1" t="s">
        <v>34412</v>
      </c>
      <c r="D11262" s="1" t="s">
        <v>34416</v>
      </c>
      <c r="E11262" t="s">
        <v>47955</v>
      </c>
      <c r="F11262" s="3" t="str">
        <f t="shared" si="175"/>
        <v>https://bioagent.dguv.de/data?name=840340</v>
      </c>
    </row>
    <row r="11263" spans="1:6" x14ac:dyDescent="0.2">
      <c r="A11263" s="2" t="s">
        <v>20275</v>
      </c>
      <c r="B11263" s="2" t="s">
        <v>20276</v>
      </c>
      <c r="C11263" s="1" t="s">
        <v>34412</v>
      </c>
      <c r="D11263" s="1" t="s">
        <v>34416</v>
      </c>
      <c r="E11263" t="s">
        <v>47956</v>
      </c>
      <c r="F11263" s="3" t="str">
        <f t="shared" si="175"/>
        <v>https://bioagent.dguv.de/data?name=840341</v>
      </c>
    </row>
    <row r="11264" spans="1:6" x14ac:dyDescent="0.2">
      <c r="A11264" s="2" t="s">
        <v>20277</v>
      </c>
      <c r="B11264" s="2" t="s">
        <v>20278</v>
      </c>
      <c r="C11264" s="1" t="s">
        <v>34412</v>
      </c>
      <c r="D11264" s="1" t="s">
        <v>34416</v>
      </c>
      <c r="E11264" t="s">
        <v>47957</v>
      </c>
      <c r="F11264" s="3" t="str">
        <f t="shared" si="175"/>
        <v>https://bioagent.dguv.de/data?name=840342</v>
      </c>
    </row>
    <row r="11265" spans="1:6" x14ac:dyDescent="0.2">
      <c r="A11265" s="2" t="s">
        <v>20279</v>
      </c>
      <c r="B11265" s="2" t="s">
        <v>20280</v>
      </c>
      <c r="C11265" s="1" t="s">
        <v>34412</v>
      </c>
      <c r="D11265" s="1" t="s">
        <v>34416</v>
      </c>
      <c r="E11265" t="s">
        <v>47958</v>
      </c>
      <c r="F11265" s="3" t="str">
        <f t="shared" si="175"/>
        <v>https://bioagent.dguv.de/data?name=840343</v>
      </c>
    </row>
    <row r="11266" spans="1:6" x14ac:dyDescent="0.2">
      <c r="A11266" s="2" t="s">
        <v>20281</v>
      </c>
      <c r="B11266" s="2" t="s">
        <v>20282</v>
      </c>
      <c r="C11266" s="1" t="s">
        <v>34412</v>
      </c>
      <c r="D11266" s="1" t="s">
        <v>34416</v>
      </c>
      <c r="E11266" t="s">
        <v>47959</v>
      </c>
      <c r="F11266" s="3" t="str">
        <f t="shared" si="175"/>
        <v>https://bioagent.dguv.de/data?name=840344</v>
      </c>
    </row>
    <row r="11267" spans="1:6" x14ac:dyDescent="0.2">
      <c r="A11267" s="2" t="s">
        <v>20283</v>
      </c>
      <c r="B11267" s="2" t="s">
        <v>20284</v>
      </c>
      <c r="C11267" s="1" t="s">
        <v>34412</v>
      </c>
      <c r="D11267" s="1" t="s">
        <v>34416</v>
      </c>
      <c r="E11267" t="s">
        <v>47960</v>
      </c>
      <c r="F11267" s="3" t="str">
        <f t="shared" ref="F11267:F11330" si="176">HYPERLINK(E11267)</f>
        <v>https://bioagent.dguv.de/data?name=840345</v>
      </c>
    </row>
    <row r="11268" spans="1:6" x14ac:dyDescent="0.2">
      <c r="A11268" s="2" t="s">
        <v>20285</v>
      </c>
      <c r="B11268" s="2" t="s">
        <v>20286</v>
      </c>
      <c r="C11268" s="1" t="s">
        <v>34412</v>
      </c>
      <c r="D11268" s="1" t="s">
        <v>34416</v>
      </c>
      <c r="E11268" t="s">
        <v>47961</v>
      </c>
      <c r="F11268" s="3" t="str">
        <f t="shared" si="176"/>
        <v>https://bioagent.dguv.de/data?name=840346</v>
      </c>
    </row>
    <row r="11269" spans="1:6" x14ac:dyDescent="0.2">
      <c r="A11269" s="2" t="s">
        <v>20287</v>
      </c>
      <c r="B11269" s="2" t="s">
        <v>20288</v>
      </c>
      <c r="C11269" s="1" t="s">
        <v>34412</v>
      </c>
      <c r="D11269" s="1" t="s">
        <v>34416</v>
      </c>
      <c r="E11269" t="s">
        <v>47962</v>
      </c>
      <c r="F11269" s="3" t="str">
        <f t="shared" si="176"/>
        <v>https://bioagent.dguv.de/data?name=840347</v>
      </c>
    </row>
    <row r="11270" spans="1:6" x14ac:dyDescent="0.2">
      <c r="A11270" s="2" t="s">
        <v>20289</v>
      </c>
      <c r="B11270" s="2" t="s">
        <v>20290</v>
      </c>
      <c r="C11270" s="1" t="s">
        <v>34412</v>
      </c>
      <c r="D11270" s="1" t="s">
        <v>34416</v>
      </c>
      <c r="E11270" t="s">
        <v>47963</v>
      </c>
      <c r="F11270" s="3" t="str">
        <f t="shared" si="176"/>
        <v>https://bioagent.dguv.de/data?name=840348</v>
      </c>
    </row>
    <row r="11271" spans="1:6" x14ac:dyDescent="0.2">
      <c r="A11271" s="2" t="s">
        <v>20291</v>
      </c>
      <c r="B11271" s="2" t="s">
        <v>20292</v>
      </c>
      <c r="C11271" s="1" t="s">
        <v>34412</v>
      </c>
      <c r="D11271" s="1" t="s">
        <v>34416</v>
      </c>
      <c r="E11271" t="s">
        <v>47964</v>
      </c>
      <c r="F11271" s="3" t="str">
        <f t="shared" si="176"/>
        <v>https://bioagent.dguv.de/data?name=840349</v>
      </c>
    </row>
    <row r="11272" spans="1:6" x14ac:dyDescent="0.2">
      <c r="A11272" s="2" t="s">
        <v>20293</v>
      </c>
      <c r="B11272" s="2" t="s">
        <v>20294</v>
      </c>
      <c r="C11272" s="1" t="s">
        <v>34412</v>
      </c>
      <c r="D11272" s="1" t="s">
        <v>34416</v>
      </c>
      <c r="E11272" t="s">
        <v>47965</v>
      </c>
      <c r="F11272" s="3" t="str">
        <f t="shared" si="176"/>
        <v>https://bioagent.dguv.de/data?name=840350</v>
      </c>
    </row>
    <row r="11273" spans="1:6" x14ac:dyDescent="0.2">
      <c r="A11273" s="2" t="s">
        <v>20295</v>
      </c>
      <c r="B11273" s="2" t="s">
        <v>20296</v>
      </c>
      <c r="C11273" s="1" t="s">
        <v>34412</v>
      </c>
      <c r="D11273" s="1" t="s">
        <v>34416</v>
      </c>
      <c r="E11273" t="s">
        <v>47966</v>
      </c>
      <c r="F11273" s="3" t="str">
        <f t="shared" si="176"/>
        <v>https://bioagent.dguv.de/data?name=840351</v>
      </c>
    </row>
    <row r="11274" spans="1:6" x14ac:dyDescent="0.2">
      <c r="A11274" s="2" t="s">
        <v>20297</v>
      </c>
      <c r="B11274" s="2" t="s">
        <v>20298</v>
      </c>
      <c r="C11274" s="1" t="s">
        <v>34412</v>
      </c>
      <c r="D11274" s="1" t="s">
        <v>34416</v>
      </c>
      <c r="E11274" t="s">
        <v>47967</v>
      </c>
      <c r="F11274" s="3" t="str">
        <f t="shared" si="176"/>
        <v>https://bioagent.dguv.de/data?name=840352</v>
      </c>
    </row>
    <row r="11275" spans="1:6" x14ac:dyDescent="0.2">
      <c r="A11275" s="2" t="s">
        <v>20299</v>
      </c>
      <c r="B11275" s="2" t="s">
        <v>20300</v>
      </c>
      <c r="C11275" s="1" t="s">
        <v>34412</v>
      </c>
      <c r="D11275" s="1" t="s">
        <v>34416</v>
      </c>
      <c r="E11275" t="s">
        <v>47968</v>
      </c>
      <c r="F11275" s="3" t="str">
        <f t="shared" si="176"/>
        <v>https://bioagent.dguv.de/data?name=840353</v>
      </c>
    </row>
    <row r="11276" spans="1:6" x14ac:dyDescent="0.2">
      <c r="A11276" s="2" t="s">
        <v>20301</v>
      </c>
      <c r="B11276" s="2" t="s">
        <v>20302</v>
      </c>
      <c r="C11276" s="1" t="s">
        <v>34412</v>
      </c>
      <c r="D11276" s="1" t="s">
        <v>34416</v>
      </c>
      <c r="E11276" t="s">
        <v>47969</v>
      </c>
      <c r="F11276" s="3" t="str">
        <f t="shared" si="176"/>
        <v>https://bioagent.dguv.de/data?name=840354</v>
      </c>
    </row>
    <row r="11277" spans="1:6" x14ac:dyDescent="0.2">
      <c r="A11277" s="2" t="s">
        <v>20303</v>
      </c>
      <c r="B11277" s="2" t="s">
        <v>20304</v>
      </c>
      <c r="C11277" s="1" t="s">
        <v>34412</v>
      </c>
      <c r="D11277" s="1" t="s">
        <v>34415</v>
      </c>
      <c r="E11277" t="s">
        <v>47970</v>
      </c>
      <c r="F11277" s="3" t="str">
        <f t="shared" si="176"/>
        <v>https://bioagent.dguv.de/data?name=840355</v>
      </c>
    </row>
    <row r="11278" spans="1:6" x14ac:dyDescent="0.2">
      <c r="A11278" s="2" t="s">
        <v>20305</v>
      </c>
      <c r="B11278" s="2" t="s">
        <v>20306</v>
      </c>
      <c r="C11278" s="1" t="s">
        <v>34412</v>
      </c>
      <c r="D11278" s="1" t="s">
        <v>34416</v>
      </c>
      <c r="E11278" t="s">
        <v>47971</v>
      </c>
      <c r="F11278" s="3" t="str">
        <f t="shared" si="176"/>
        <v>https://bioagent.dguv.de/data?name=840356</v>
      </c>
    </row>
    <row r="11279" spans="1:6" x14ac:dyDescent="0.2">
      <c r="A11279" s="2" t="s">
        <v>20307</v>
      </c>
      <c r="B11279" s="2" t="s">
        <v>20308</v>
      </c>
      <c r="C11279" s="1" t="s">
        <v>34412</v>
      </c>
      <c r="D11279" s="1" t="s">
        <v>34416</v>
      </c>
      <c r="E11279" t="s">
        <v>47972</v>
      </c>
      <c r="F11279" s="3" t="str">
        <f t="shared" si="176"/>
        <v>https://bioagent.dguv.de/data?name=840357</v>
      </c>
    </row>
    <row r="11280" spans="1:6" x14ac:dyDescent="0.2">
      <c r="A11280" s="2" t="s">
        <v>20309</v>
      </c>
      <c r="B11280" s="2" t="s">
        <v>20310</v>
      </c>
      <c r="C11280" s="1" t="s">
        <v>34412</v>
      </c>
      <c r="D11280" s="1" t="s">
        <v>34416</v>
      </c>
      <c r="E11280" t="s">
        <v>47973</v>
      </c>
      <c r="F11280" s="3" t="str">
        <f t="shared" si="176"/>
        <v>https://bioagent.dguv.de/data?name=840358</v>
      </c>
    </row>
    <row r="11281" spans="1:6" x14ac:dyDescent="0.2">
      <c r="A11281" s="2" t="s">
        <v>20311</v>
      </c>
      <c r="B11281" s="2" t="s">
        <v>20312</v>
      </c>
      <c r="C11281" s="1" t="s">
        <v>34412</v>
      </c>
      <c r="D11281" s="1" t="s">
        <v>34416</v>
      </c>
      <c r="E11281" t="s">
        <v>47974</v>
      </c>
      <c r="F11281" s="3" t="str">
        <f t="shared" si="176"/>
        <v>https://bioagent.dguv.de/data?name=840359</v>
      </c>
    </row>
    <row r="11282" spans="1:6" x14ac:dyDescent="0.2">
      <c r="A11282" s="2" t="s">
        <v>20313</v>
      </c>
      <c r="B11282" s="2" t="s">
        <v>20314</v>
      </c>
      <c r="C11282" s="1" t="s">
        <v>34412</v>
      </c>
      <c r="D11282" s="1" t="s">
        <v>34416</v>
      </c>
      <c r="E11282" t="s">
        <v>47975</v>
      </c>
      <c r="F11282" s="3" t="str">
        <f t="shared" si="176"/>
        <v>https://bioagent.dguv.de/data?name=840360</v>
      </c>
    </row>
    <row r="11283" spans="1:6" x14ac:dyDescent="0.2">
      <c r="A11283" s="2" t="s">
        <v>20315</v>
      </c>
      <c r="B11283" s="2" t="s">
        <v>20316</v>
      </c>
      <c r="C11283" s="1" t="s">
        <v>34412</v>
      </c>
      <c r="D11283" s="1" t="s">
        <v>34416</v>
      </c>
      <c r="E11283" t="s">
        <v>47976</v>
      </c>
      <c r="F11283" s="3" t="str">
        <f t="shared" si="176"/>
        <v>https://bioagent.dguv.de/data?name=840361</v>
      </c>
    </row>
    <row r="11284" spans="1:6" x14ac:dyDescent="0.2">
      <c r="A11284" s="2" t="s">
        <v>20317</v>
      </c>
      <c r="B11284" s="2" t="s">
        <v>20318</v>
      </c>
      <c r="C11284" s="1" t="s">
        <v>34412</v>
      </c>
      <c r="D11284" s="1" t="s">
        <v>34416</v>
      </c>
      <c r="E11284" t="s">
        <v>47977</v>
      </c>
      <c r="F11284" s="3" t="str">
        <f t="shared" si="176"/>
        <v>https://bioagent.dguv.de/data?name=840362</v>
      </c>
    </row>
    <row r="11285" spans="1:6" x14ac:dyDescent="0.2">
      <c r="A11285" s="2" t="s">
        <v>20319</v>
      </c>
      <c r="B11285" s="2" t="s">
        <v>20320</v>
      </c>
      <c r="C11285" s="1" t="s">
        <v>34412</v>
      </c>
      <c r="D11285" s="1" t="s">
        <v>34416</v>
      </c>
      <c r="E11285" t="s">
        <v>47978</v>
      </c>
      <c r="F11285" s="3" t="str">
        <f t="shared" si="176"/>
        <v>https://bioagent.dguv.de/data?name=840363</v>
      </c>
    </row>
    <row r="11286" spans="1:6" x14ac:dyDescent="0.2">
      <c r="A11286" s="2" t="s">
        <v>20321</v>
      </c>
      <c r="B11286" s="2" t="s">
        <v>20322</v>
      </c>
      <c r="C11286" s="1" t="s">
        <v>34412</v>
      </c>
      <c r="D11286" s="1" t="s">
        <v>34416</v>
      </c>
      <c r="E11286" t="s">
        <v>47979</v>
      </c>
      <c r="F11286" s="3" t="str">
        <f t="shared" si="176"/>
        <v>https://bioagent.dguv.de/data?name=840364</v>
      </c>
    </row>
    <row r="11287" spans="1:6" x14ac:dyDescent="0.2">
      <c r="A11287" s="2" t="s">
        <v>20323</v>
      </c>
      <c r="B11287" s="2" t="s">
        <v>20324</v>
      </c>
      <c r="C11287" s="1" t="s">
        <v>34412</v>
      </c>
      <c r="D11287" s="1" t="s">
        <v>34416</v>
      </c>
      <c r="E11287" t="s">
        <v>47980</v>
      </c>
      <c r="F11287" s="3" t="str">
        <f t="shared" si="176"/>
        <v>https://bioagent.dguv.de/data?name=840365</v>
      </c>
    </row>
    <row r="11288" spans="1:6" x14ac:dyDescent="0.2">
      <c r="A11288" s="2" t="s">
        <v>20325</v>
      </c>
      <c r="B11288" s="2" t="s">
        <v>20326</v>
      </c>
      <c r="C11288" s="1" t="s">
        <v>34412</v>
      </c>
      <c r="D11288" s="1" t="s">
        <v>34416</v>
      </c>
      <c r="E11288" t="s">
        <v>47981</v>
      </c>
      <c r="F11288" s="3" t="str">
        <f t="shared" si="176"/>
        <v>https://bioagent.dguv.de/data?name=840366</v>
      </c>
    </row>
    <row r="11289" spans="1:6" x14ac:dyDescent="0.2">
      <c r="A11289" s="2" t="s">
        <v>20327</v>
      </c>
      <c r="B11289" s="2" t="s">
        <v>20328</v>
      </c>
      <c r="C11289" s="1" t="s">
        <v>34412</v>
      </c>
      <c r="D11289" s="1" t="s">
        <v>34416</v>
      </c>
      <c r="E11289" t="s">
        <v>47982</v>
      </c>
      <c r="F11289" s="3" t="str">
        <f t="shared" si="176"/>
        <v>https://bioagent.dguv.de/data?name=840367</v>
      </c>
    </row>
    <row r="11290" spans="1:6" x14ac:dyDescent="0.2">
      <c r="A11290" s="2" t="s">
        <v>20329</v>
      </c>
      <c r="B11290" s="2" t="s">
        <v>20330</v>
      </c>
      <c r="C11290" s="1" t="s">
        <v>34412</v>
      </c>
      <c r="D11290" s="1" t="s">
        <v>34416</v>
      </c>
      <c r="E11290" t="s">
        <v>47983</v>
      </c>
      <c r="F11290" s="3" t="str">
        <f t="shared" si="176"/>
        <v>https://bioagent.dguv.de/data?name=840368</v>
      </c>
    </row>
    <row r="11291" spans="1:6" x14ac:dyDescent="0.2">
      <c r="A11291" s="2" t="s">
        <v>20331</v>
      </c>
      <c r="B11291" s="2" t="s">
        <v>20332</v>
      </c>
      <c r="C11291" s="1" t="s">
        <v>34412</v>
      </c>
      <c r="D11291" s="1" t="s">
        <v>34416</v>
      </c>
      <c r="E11291" t="s">
        <v>47984</v>
      </c>
      <c r="F11291" s="3" t="str">
        <f t="shared" si="176"/>
        <v>https://bioagent.dguv.de/data?name=840369</v>
      </c>
    </row>
    <row r="11292" spans="1:6" x14ac:dyDescent="0.2">
      <c r="A11292" s="2" t="s">
        <v>20333</v>
      </c>
      <c r="B11292" s="2" t="s">
        <v>20334</v>
      </c>
      <c r="C11292" s="1" t="s">
        <v>34412</v>
      </c>
      <c r="D11292" s="1" t="s">
        <v>34416</v>
      </c>
      <c r="E11292" t="s">
        <v>47985</v>
      </c>
      <c r="F11292" s="3" t="str">
        <f t="shared" si="176"/>
        <v>https://bioagent.dguv.de/data?name=840370</v>
      </c>
    </row>
    <row r="11293" spans="1:6" x14ac:dyDescent="0.2">
      <c r="A11293" s="2" t="s">
        <v>20335</v>
      </c>
      <c r="B11293" s="2" t="s">
        <v>20336</v>
      </c>
      <c r="C11293" s="1" t="s">
        <v>34412</v>
      </c>
      <c r="D11293" s="1" t="s">
        <v>34416</v>
      </c>
      <c r="E11293" t="s">
        <v>47986</v>
      </c>
      <c r="F11293" s="3" t="str">
        <f t="shared" si="176"/>
        <v>https://bioagent.dguv.de/data?name=840371</v>
      </c>
    </row>
    <row r="11294" spans="1:6" x14ac:dyDescent="0.2">
      <c r="A11294" s="2" t="s">
        <v>20337</v>
      </c>
      <c r="B11294" s="2" t="s">
        <v>20338</v>
      </c>
      <c r="C11294" s="1" t="s">
        <v>34412</v>
      </c>
      <c r="D11294" s="1" t="s">
        <v>34416</v>
      </c>
      <c r="E11294" t="s">
        <v>47987</v>
      </c>
      <c r="F11294" s="3" t="str">
        <f t="shared" si="176"/>
        <v>https://bioagent.dguv.de/data?name=840372</v>
      </c>
    </row>
    <row r="11295" spans="1:6" x14ac:dyDescent="0.2">
      <c r="A11295" s="2" t="s">
        <v>20339</v>
      </c>
      <c r="B11295" s="2" t="s">
        <v>20340</v>
      </c>
      <c r="C11295" s="1" t="s">
        <v>34412</v>
      </c>
      <c r="D11295" s="1" t="s">
        <v>34416</v>
      </c>
      <c r="E11295" t="s">
        <v>47988</v>
      </c>
      <c r="F11295" s="3" t="str">
        <f t="shared" si="176"/>
        <v>https://bioagent.dguv.de/data?name=840373</v>
      </c>
    </row>
    <row r="11296" spans="1:6" x14ac:dyDescent="0.2">
      <c r="A11296" s="2" t="s">
        <v>20341</v>
      </c>
      <c r="B11296" s="2" t="s">
        <v>20342</v>
      </c>
      <c r="C11296" s="1" t="s">
        <v>34412</v>
      </c>
      <c r="D11296" s="1" t="s">
        <v>34416</v>
      </c>
      <c r="E11296" t="s">
        <v>47989</v>
      </c>
      <c r="F11296" s="3" t="str">
        <f t="shared" si="176"/>
        <v>https://bioagent.dguv.de/data?name=840374</v>
      </c>
    </row>
    <row r="11297" spans="1:6" x14ac:dyDescent="0.2">
      <c r="A11297" s="2" t="s">
        <v>20343</v>
      </c>
      <c r="B11297" s="2" t="s">
        <v>20344</v>
      </c>
      <c r="C11297" s="1" t="s">
        <v>34412</v>
      </c>
      <c r="D11297" s="1" t="s">
        <v>34416</v>
      </c>
      <c r="E11297" t="s">
        <v>47990</v>
      </c>
      <c r="F11297" s="3" t="str">
        <f t="shared" si="176"/>
        <v>https://bioagent.dguv.de/data?name=840375</v>
      </c>
    </row>
    <row r="11298" spans="1:6" x14ac:dyDescent="0.2">
      <c r="A11298" s="2" t="s">
        <v>20345</v>
      </c>
      <c r="B11298" s="2" t="s">
        <v>20346</v>
      </c>
      <c r="C11298" s="1" t="s">
        <v>34412</v>
      </c>
      <c r="D11298" s="1" t="s">
        <v>34416</v>
      </c>
      <c r="E11298" t="s">
        <v>47991</v>
      </c>
      <c r="F11298" s="3" t="str">
        <f t="shared" si="176"/>
        <v>https://bioagent.dguv.de/data?name=840376</v>
      </c>
    </row>
    <row r="11299" spans="1:6" x14ac:dyDescent="0.2">
      <c r="A11299" s="2" t="s">
        <v>20347</v>
      </c>
      <c r="B11299" s="2" t="s">
        <v>20348</v>
      </c>
      <c r="C11299" s="1" t="s">
        <v>34412</v>
      </c>
      <c r="D11299" s="1" t="s">
        <v>34416</v>
      </c>
      <c r="E11299" t="s">
        <v>47992</v>
      </c>
      <c r="F11299" s="3" t="str">
        <f t="shared" si="176"/>
        <v>https://bioagent.dguv.de/data?name=840377</v>
      </c>
    </row>
    <row r="11300" spans="1:6" x14ac:dyDescent="0.2">
      <c r="A11300" s="2" t="s">
        <v>20349</v>
      </c>
      <c r="B11300" s="2" t="s">
        <v>20350</v>
      </c>
      <c r="C11300" s="1" t="s">
        <v>34412</v>
      </c>
      <c r="D11300" s="1" t="s">
        <v>34416</v>
      </c>
      <c r="E11300" t="s">
        <v>47993</v>
      </c>
      <c r="F11300" s="3" t="str">
        <f t="shared" si="176"/>
        <v>https://bioagent.dguv.de/data?name=840378</v>
      </c>
    </row>
    <row r="11301" spans="1:6" x14ac:dyDescent="0.2">
      <c r="A11301" s="2" t="s">
        <v>20351</v>
      </c>
      <c r="B11301" s="2" t="s">
        <v>20352</v>
      </c>
      <c r="C11301" s="1" t="s">
        <v>34412</v>
      </c>
      <c r="D11301" s="1" t="s">
        <v>34416</v>
      </c>
      <c r="E11301" t="s">
        <v>47994</v>
      </c>
      <c r="F11301" s="3" t="str">
        <f t="shared" si="176"/>
        <v>https://bioagent.dguv.de/data?name=840379</v>
      </c>
    </row>
    <row r="11302" spans="1:6" x14ac:dyDescent="0.2">
      <c r="A11302" s="2" t="s">
        <v>20353</v>
      </c>
      <c r="B11302" s="2" t="s">
        <v>20354</v>
      </c>
      <c r="C11302" s="1" t="s">
        <v>34412</v>
      </c>
      <c r="D11302" s="1" t="s">
        <v>34416</v>
      </c>
      <c r="E11302" t="s">
        <v>47995</v>
      </c>
      <c r="F11302" s="3" t="str">
        <f t="shared" si="176"/>
        <v>https://bioagent.dguv.de/data?name=840380</v>
      </c>
    </row>
    <row r="11303" spans="1:6" x14ac:dyDescent="0.2">
      <c r="A11303" s="2" t="s">
        <v>20355</v>
      </c>
      <c r="B11303" s="2" t="s">
        <v>20356</v>
      </c>
      <c r="C11303" s="1" t="s">
        <v>34412</v>
      </c>
      <c r="D11303" s="1" t="s">
        <v>34416</v>
      </c>
      <c r="E11303" t="s">
        <v>47996</v>
      </c>
      <c r="F11303" s="3" t="str">
        <f t="shared" si="176"/>
        <v>https://bioagent.dguv.de/data?name=840381</v>
      </c>
    </row>
    <row r="11304" spans="1:6" x14ac:dyDescent="0.2">
      <c r="A11304" s="2" t="s">
        <v>20357</v>
      </c>
      <c r="B11304" s="2" t="s">
        <v>20358</v>
      </c>
      <c r="C11304" s="1" t="s">
        <v>34412</v>
      </c>
      <c r="D11304" s="1" t="s">
        <v>34416</v>
      </c>
      <c r="E11304" t="s">
        <v>47997</v>
      </c>
      <c r="F11304" s="3" t="str">
        <f t="shared" si="176"/>
        <v>https://bioagent.dguv.de/data?name=840382</v>
      </c>
    </row>
    <row r="11305" spans="1:6" x14ac:dyDescent="0.2">
      <c r="A11305" s="2" t="s">
        <v>20359</v>
      </c>
      <c r="B11305" s="2" t="s">
        <v>20360</v>
      </c>
      <c r="C11305" s="1" t="s">
        <v>34412</v>
      </c>
      <c r="D11305" s="1" t="s">
        <v>34415</v>
      </c>
      <c r="E11305" t="s">
        <v>47998</v>
      </c>
      <c r="F11305" s="3" t="str">
        <f t="shared" si="176"/>
        <v>https://bioagent.dguv.de/data?name=840383</v>
      </c>
    </row>
    <row r="11306" spans="1:6" x14ac:dyDescent="0.2">
      <c r="A11306" s="2" t="s">
        <v>20361</v>
      </c>
      <c r="B11306" s="2" t="s">
        <v>20362</v>
      </c>
      <c r="C11306" s="1" t="s">
        <v>34412</v>
      </c>
      <c r="D11306" s="1" t="s">
        <v>34416</v>
      </c>
      <c r="E11306" t="s">
        <v>47999</v>
      </c>
      <c r="F11306" s="3" t="str">
        <f t="shared" si="176"/>
        <v>https://bioagent.dguv.de/data?name=840384</v>
      </c>
    </row>
    <row r="11307" spans="1:6" x14ac:dyDescent="0.2">
      <c r="A11307" s="2" t="s">
        <v>20363</v>
      </c>
      <c r="B11307" s="2" t="s">
        <v>20364</v>
      </c>
      <c r="C11307" s="1" t="s">
        <v>34412</v>
      </c>
      <c r="D11307" s="1" t="s">
        <v>34416</v>
      </c>
      <c r="E11307" t="s">
        <v>48000</v>
      </c>
      <c r="F11307" s="3" t="str">
        <f t="shared" si="176"/>
        <v>https://bioagent.dguv.de/data?name=840385</v>
      </c>
    </row>
    <row r="11308" spans="1:6" x14ac:dyDescent="0.2">
      <c r="A11308" s="2" t="s">
        <v>20365</v>
      </c>
      <c r="B11308" s="2" t="s">
        <v>20366</v>
      </c>
      <c r="C11308" s="1" t="s">
        <v>34412</v>
      </c>
      <c r="D11308" s="1" t="s">
        <v>34416</v>
      </c>
      <c r="E11308" t="s">
        <v>48001</v>
      </c>
      <c r="F11308" s="3" t="str">
        <f t="shared" si="176"/>
        <v>https://bioagent.dguv.de/data?name=840386</v>
      </c>
    </row>
    <row r="11309" spans="1:6" x14ac:dyDescent="0.2">
      <c r="A11309" s="2" t="s">
        <v>20367</v>
      </c>
      <c r="B11309" s="2" t="s">
        <v>20368</v>
      </c>
      <c r="C11309" s="1" t="s">
        <v>34412</v>
      </c>
      <c r="D11309" s="1" t="s">
        <v>34416</v>
      </c>
      <c r="E11309" t="s">
        <v>48002</v>
      </c>
      <c r="F11309" s="3" t="str">
        <f t="shared" si="176"/>
        <v>https://bioagent.dguv.de/data?name=840387</v>
      </c>
    </row>
    <row r="11310" spans="1:6" x14ac:dyDescent="0.2">
      <c r="A11310" s="2" t="s">
        <v>20369</v>
      </c>
      <c r="B11310" s="2" t="s">
        <v>20370</v>
      </c>
      <c r="C11310" s="1" t="s">
        <v>34412</v>
      </c>
      <c r="D11310" s="1" t="s">
        <v>34416</v>
      </c>
      <c r="E11310" t="s">
        <v>48003</v>
      </c>
      <c r="F11310" s="3" t="str">
        <f t="shared" si="176"/>
        <v>https://bioagent.dguv.de/data?name=840388</v>
      </c>
    </row>
    <row r="11311" spans="1:6" x14ac:dyDescent="0.2">
      <c r="A11311" s="2" t="s">
        <v>20371</v>
      </c>
      <c r="B11311" s="2" t="s">
        <v>20372</v>
      </c>
      <c r="C11311" s="1" t="s">
        <v>34412</v>
      </c>
      <c r="D11311" s="1" t="s">
        <v>34416</v>
      </c>
      <c r="E11311" t="s">
        <v>48004</v>
      </c>
      <c r="F11311" s="3" t="str">
        <f t="shared" si="176"/>
        <v>https://bioagent.dguv.de/data?name=840389</v>
      </c>
    </row>
    <row r="11312" spans="1:6" x14ac:dyDescent="0.2">
      <c r="A11312" s="2" t="s">
        <v>20373</v>
      </c>
      <c r="B11312" s="2" t="s">
        <v>20374</v>
      </c>
      <c r="C11312" s="1" t="s">
        <v>34412</v>
      </c>
      <c r="D11312" s="1" t="s">
        <v>34416</v>
      </c>
      <c r="E11312" t="s">
        <v>48005</v>
      </c>
      <c r="F11312" s="3" t="str">
        <f t="shared" si="176"/>
        <v>https://bioagent.dguv.de/data?name=840390</v>
      </c>
    </row>
    <row r="11313" spans="1:6" x14ac:dyDescent="0.2">
      <c r="A11313" s="2" t="s">
        <v>20375</v>
      </c>
      <c r="B11313" s="2" t="s">
        <v>20376</v>
      </c>
      <c r="C11313" s="1" t="s">
        <v>34412</v>
      </c>
      <c r="D11313" s="1" t="s">
        <v>34416</v>
      </c>
      <c r="E11313" t="s">
        <v>48006</v>
      </c>
      <c r="F11313" s="3" t="str">
        <f t="shared" si="176"/>
        <v>https://bioagent.dguv.de/data?name=840391</v>
      </c>
    </row>
    <row r="11314" spans="1:6" x14ac:dyDescent="0.2">
      <c r="A11314" s="2" t="s">
        <v>20377</v>
      </c>
      <c r="B11314" s="2" t="s">
        <v>20378</v>
      </c>
      <c r="C11314" s="1" t="s">
        <v>34412</v>
      </c>
      <c r="D11314" s="1" t="s">
        <v>34416</v>
      </c>
      <c r="E11314" t="s">
        <v>48007</v>
      </c>
      <c r="F11314" s="3" t="str">
        <f t="shared" si="176"/>
        <v>https://bioagent.dguv.de/data?name=840392</v>
      </c>
    </row>
    <row r="11315" spans="1:6" x14ac:dyDescent="0.2">
      <c r="A11315" s="2" t="s">
        <v>20379</v>
      </c>
      <c r="B11315" s="2" t="s">
        <v>20380</v>
      </c>
      <c r="C11315" s="1" t="s">
        <v>34412</v>
      </c>
      <c r="D11315" s="1" t="s">
        <v>34416</v>
      </c>
      <c r="E11315" t="s">
        <v>48008</v>
      </c>
      <c r="F11315" s="3" t="str">
        <f t="shared" si="176"/>
        <v>https://bioagent.dguv.de/data?name=840393</v>
      </c>
    </row>
    <row r="11316" spans="1:6" x14ac:dyDescent="0.2">
      <c r="A11316" s="2" t="s">
        <v>20381</v>
      </c>
      <c r="B11316" s="2" t="s">
        <v>20382</v>
      </c>
      <c r="C11316" s="1" t="s">
        <v>34412</v>
      </c>
      <c r="D11316" s="1" t="s">
        <v>34416</v>
      </c>
      <c r="E11316" t="s">
        <v>48009</v>
      </c>
      <c r="F11316" s="3" t="str">
        <f t="shared" si="176"/>
        <v>https://bioagent.dguv.de/data?name=840394</v>
      </c>
    </row>
    <row r="11317" spans="1:6" x14ac:dyDescent="0.2">
      <c r="A11317" s="2" t="s">
        <v>20383</v>
      </c>
      <c r="B11317" s="2" t="s">
        <v>20384</v>
      </c>
      <c r="C11317" s="1" t="s">
        <v>34412</v>
      </c>
      <c r="D11317" s="1" t="s">
        <v>34416</v>
      </c>
      <c r="E11317" t="s">
        <v>48010</v>
      </c>
      <c r="F11317" s="3" t="str">
        <f t="shared" si="176"/>
        <v>https://bioagent.dguv.de/data?name=840395</v>
      </c>
    </row>
    <row r="11318" spans="1:6" x14ac:dyDescent="0.2">
      <c r="A11318" s="2" t="s">
        <v>20385</v>
      </c>
      <c r="B11318" s="2" t="s">
        <v>20386</v>
      </c>
      <c r="C11318" s="1" t="s">
        <v>34412</v>
      </c>
      <c r="D11318" s="1" t="s">
        <v>34416</v>
      </c>
      <c r="E11318" t="s">
        <v>48011</v>
      </c>
      <c r="F11318" s="3" t="str">
        <f t="shared" si="176"/>
        <v>https://bioagent.dguv.de/data?name=840396</v>
      </c>
    </row>
    <row r="11319" spans="1:6" x14ac:dyDescent="0.2">
      <c r="A11319" s="2" t="s">
        <v>20387</v>
      </c>
      <c r="B11319" s="2" t="s">
        <v>20388</v>
      </c>
      <c r="C11319" s="1" t="s">
        <v>34412</v>
      </c>
      <c r="D11319" s="1" t="s">
        <v>34416</v>
      </c>
      <c r="E11319" t="s">
        <v>48012</v>
      </c>
      <c r="F11319" s="3" t="str">
        <f t="shared" si="176"/>
        <v>https://bioagent.dguv.de/data?name=840397</v>
      </c>
    </row>
    <row r="11320" spans="1:6" x14ac:dyDescent="0.2">
      <c r="A11320" s="2" t="s">
        <v>20389</v>
      </c>
      <c r="B11320" s="2" t="s">
        <v>20390</v>
      </c>
      <c r="C11320" s="1" t="s">
        <v>34412</v>
      </c>
      <c r="D11320" s="1" t="s">
        <v>34416</v>
      </c>
      <c r="E11320" t="s">
        <v>48013</v>
      </c>
      <c r="F11320" s="3" t="str">
        <f t="shared" si="176"/>
        <v>https://bioagent.dguv.de/data?name=840398</v>
      </c>
    </row>
    <row r="11321" spans="1:6" x14ac:dyDescent="0.2">
      <c r="A11321" s="2" t="s">
        <v>20391</v>
      </c>
      <c r="B11321" s="2" t="s">
        <v>20392</v>
      </c>
      <c r="C11321" s="1" t="s">
        <v>34412</v>
      </c>
      <c r="D11321" s="1" t="s">
        <v>34416</v>
      </c>
      <c r="E11321" t="s">
        <v>48014</v>
      </c>
      <c r="F11321" s="3" t="str">
        <f t="shared" si="176"/>
        <v>https://bioagent.dguv.de/data?name=840399</v>
      </c>
    </row>
    <row r="11322" spans="1:6" x14ac:dyDescent="0.2">
      <c r="A11322" s="2" t="s">
        <v>20393</v>
      </c>
      <c r="B11322" s="2" t="s">
        <v>20394</v>
      </c>
      <c r="C11322" s="1" t="s">
        <v>34412</v>
      </c>
      <c r="D11322" s="1" t="s">
        <v>34416</v>
      </c>
      <c r="E11322" t="s">
        <v>48015</v>
      </c>
      <c r="F11322" s="3" t="str">
        <f t="shared" si="176"/>
        <v>https://bioagent.dguv.de/data?name=840400</v>
      </c>
    </row>
    <row r="11323" spans="1:6" x14ac:dyDescent="0.2">
      <c r="A11323" s="2" t="s">
        <v>20395</v>
      </c>
      <c r="B11323" s="2" t="s">
        <v>20396</v>
      </c>
      <c r="C11323" s="1" t="s">
        <v>34412</v>
      </c>
      <c r="D11323" s="1" t="s">
        <v>34416</v>
      </c>
      <c r="E11323" t="s">
        <v>48016</v>
      </c>
      <c r="F11323" s="3" t="str">
        <f t="shared" si="176"/>
        <v>https://bioagent.dguv.de/data?name=840401</v>
      </c>
    </row>
    <row r="11324" spans="1:6" x14ac:dyDescent="0.2">
      <c r="A11324" s="2" t="s">
        <v>20397</v>
      </c>
      <c r="B11324" s="2" t="s">
        <v>20398</v>
      </c>
      <c r="C11324" s="1" t="s">
        <v>34412</v>
      </c>
      <c r="D11324" s="1" t="s">
        <v>34416</v>
      </c>
      <c r="E11324" t="s">
        <v>48017</v>
      </c>
      <c r="F11324" s="3" t="str">
        <f t="shared" si="176"/>
        <v>https://bioagent.dguv.de/data?name=840402</v>
      </c>
    </row>
    <row r="11325" spans="1:6" x14ac:dyDescent="0.2">
      <c r="A11325" s="2" t="s">
        <v>20399</v>
      </c>
      <c r="B11325" s="2" t="s">
        <v>20400</v>
      </c>
      <c r="C11325" s="1" t="s">
        <v>34412</v>
      </c>
      <c r="D11325" s="1" t="s">
        <v>34416</v>
      </c>
      <c r="E11325" t="s">
        <v>48018</v>
      </c>
      <c r="F11325" s="3" t="str">
        <f t="shared" si="176"/>
        <v>https://bioagent.dguv.de/data?name=840403</v>
      </c>
    </row>
    <row r="11326" spans="1:6" x14ac:dyDescent="0.2">
      <c r="A11326" s="2" t="s">
        <v>20401</v>
      </c>
      <c r="B11326" s="2" t="s">
        <v>20402</v>
      </c>
      <c r="C11326" s="1" t="s">
        <v>34412</v>
      </c>
      <c r="D11326" s="1" t="s">
        <v>34416</v>
      </c>
      <c r="E11326" t="s">
        <v>48019</v>
      </c>
      <c r="F11326" s="3" t="str">
        <f t="shared" si="176"/>
        <v>https://bioagent.dguv.de/data?name=840404</v>
      </c>
    </row>
    <row r="11327" spans="1:6" x14ac:dyDescent="0.2">
      <c r="A11327" s="2" t="s">
        <v>20403</v>
      </c>
      <c r="B11327" s="2" t="s">
        <v>20404</v>
      </c>
      <c r="C11327" s="1" t="s">
        <v>34412</v>
      </c>
      <c r="D11327" s="1" t="s">
        <v>34416</v>
      </c>
      <c r="E11327" t="s">
        <v>48020</v>
      </c>
      <c r="F11327" s="3" t="str">
        <f t="shared" si="176"/>
        <v>https://bioagent.dguv.de/data?name=840405</v>
      </c>
    </row>
    <row r="11328" spans="1:6" x14ac:dyDescent="0.2">
      <c r="A11328" s="2" t="s">
        <v>20405</v>
      </c>
      <c r="B11328" s="2" t="s">
        <v>20406</v>
      </c>
      <c r="C11328" s="1" t="s">
        <v>34412</v>
      </c>
      <c r="D11328" s="1" t="s">
        <v>34416</v>
      </c>
      <c r="E11328" t="s">
        <v>48021</v>
      </c>
      <c r="F11328" s="3" t="str">
        <f t="shared" si="176"/>
        <v>https://bioagent.dguv.de/data?name=840406</v>
      </c>
    </row>
    <row r="11329" spans="1:6" x14ac:dyDescent="0.2">
      <c r="A11329" s="2" t="s">
        <v>20407</v>
      </c>
      <c r="B11329" s="2" t="s">
        <v>20408</v>
      </c>
      <c r="C11329" s="1" t="s">
        <v>34412</v>
      </c>
      <c r="D11329" s="1" t="s">
        <v>34416</v>
      </c>
      <c r="E11329" t="s">
        <v>48022</v>
      </c>
      <c r="F11329" s="3" t="str">
        <f t="shared" si="176"/>
        <v>https://bioagent.dguv.de/data?name=840407</v>
      </c>
    </row>
    <row r="11330" spans="1:6" x14ac:dyDescent="0.2">
      <c r="A11330" s="2" t="s">
        <v>20409</v>
      </c>
      <c r="B11330" s="2" t="s">
        <v>20410</v>
      </c>
      <c r="C11330" s="1" t="s">
        <v>34412</v>
      </c>
      <c r="D11330" s="1" t="s">
        <v>34416</v>
      </c>
      <c r="E11330" t="s">
        <v>48023</v>
      </c>
      <c r="F11330" s="3" t="str">
        <f t="shared" si="176"/>
        <v>https://bioagent.dguv.de/data?name=840408</v>
      </c>
    </row>
    <row r="11331" spans="1:6" x14ac:dyDescent="0.2">
      <c r="A11331" s="2" t="s">
        <v>20411</v>
      </c>
      <c r="B11331" s="2" t="s">
        <v>20412</v>
      </c>
      <c r="C11331" s="1" t="s">
        <v>34412</v>
      </c>
      <c r="D11331" s="1" t="s">
        <v>34416</v>
      </c>
      <c r="E11331" t="s">
        <v>48024</v>
      </c>
      <c r="F11331" s="3" t="str">
        <f t="shared" ref="F11331:F11394" si="177">HYPERLINK(E11331)</f>
        <v>https://bioagent.dguv.de/data?name=840409</v>
      </c>
    </row>
    <row r="11332" spans="1:6" x14ac:dyDescent="0.2">
      <c r="A11332" s="2" t="s">
        <v>20413</v>
      </c>
      <c r="B11332" s="2" t="s">
        <v>20414</v>
      </c>
      <c r="C11332" s="1" t="s">
        <v>34412</v>
      </c>
      <c r="D11332" s="1" t="s">
        <v>34416</v>
      </c>
      <c r="E11332" t="s">
        <v>48025</v>
      </c>
      <c r="F11332" s="3" t="str">
        <f t="shared" si="177"/>
        <v>https://bioagent.dguv.de/data?name=840410</v>
      </c>
    </row>
    <row r="11333" spans="1:6" x14ac:dyDescent="0.2">
      <c r="A11333" s="2" t="s">
        <v>20415</v>
      </c>
      <c r="B11333" s="2" t="s">
        <v>20416</v>
      </c>
      <c r="C11333" s="1" t="s">
        <v>34412</v>
      </c>
      <c r="D11333" s="1" t="s">
        <v>34416</v>
      </c>
      <c r="E11333" t="s">
        <v>48026</v>
      </c>
      <c r="F11333" s="3" t="str">
        <f t="shared" si="177"/>
        <v>https://bioagent.dguv.de/data?name=840411</v>
      </c>
    </row>
    <row r="11334" spans="1:6" x14ac:dyDescent="0.2">
      <c r="A11334" s="2" t="s">
        <v>20417</v>
      </c>
      <c r="B11334" s="2" t="s">
        <v>20418</v>
      </c>
      <c r="C11334" s="1" t="s">
        <v>34412</v>
      </c>
      <c r="D11334" s="1" t="s">
        <v>34416</v>
      </c>
      <c r="E11334" t="s">
        <v>48027</v>
      </c>
      <c r="F11334" s="3" t="str">
        <f t="shared" si="177"/>
        <v>https://bioagent.dguv.de/data?name=840412</v>
      </c>
    </row>
    <row r="11335" spans="1:6" x14ac:dyDescent="0.2">
      <c r="A11335" s="2" t="s">
        <v>20419</v>
      </c>
      <c r="B11335" s="2" t="s">
        <v>20420</v>
      </c>
      <c r="C11335" s="1" t="s">
        <v>34412</v>
      </c>
      <c r="D11335" s="1" t="s">
        <v>34416</v>
      </c>
      <c r="E11335" t="s">
        <v>48028</v>
      </c>
      <c r="F11335" s="3" t="str">
        <f t="shared" si="177"/>
        <v>https://bioagent.dguv.de/data?name=840413</v>
      </c>
    </row>
    <row r="11336" spans="1:6" x14ac:dyDescent="0.2">
      <c r="A11336" s="2" t="s">
        <v>20421</v>
      </c>
      <c r="B11336" s="2" t="s">
        <v>20422</v>
      </c>
      <c r="C11336" s="1" t="s">
        <v>34412</v>
      </c>
      <c r="D11336" s="1" t="s">
        <v>34416</v>
      </c>
      <c r="E11336" t="s">
        <v>48029</v>
      </c>
      <c r="F11336" s="3" t="str">
        <f t="shared" si="177"/>
        <v>https://bioagent.dguv.de/data?name=840414</v>
      </c>
    </row>
    <row r="11337" spans="1:6" x14ac:dyDescent="0.2">
      <c r="A11337" s="2" t="s">
        <v>20423</v>
      </c>
      <c r="B11337" s="2" t="s">
        <v>20424</v>
      </c>
      <c r="C11337" s="1" t="s">
        <v>34412</v>
      </c>
      <c r="D11337" s="1" t="s">
        <v>34416</v>
      </c>
      <c r="E11337" t="s">
        <v>48030</v>
      </c>
      <c r="F11337" s="3" t="str">
        <f t="shared" si="177"/>
        <v>https://bioagent.dguv.de/data?name=840415</v>
      </c>
    </row>
    <row r="11338" spans="1:6" x14ac:dyDescent="0.2">
      <c r="A11338" s="2" t="s">
        <v>20425</v>
      </c>
      <c r="B11338" s="2" t="s">
        <v>20426</v>
      </c>
      <c r="C11338" s="1" t="s">
        <v>34412</v>
      </c>
      <c r="D11338" s="1" t="s">
        <v>34416</v>
      </c>
      <c r="E11338" t="s">
        <v>48031</v>
      </c>
      <c r="F11338" s="3" t="str">
        <f t="shared" si="177"/>
        <v>https://bioagent.dguv.de/data?name=840416</v>
      </c>
    </row>
    <row r="11339" spans="1:6" x14ac:dyDescent="0.2">
      <c r="A11339" s="2" t="s">
        <v>20427</v>
      </c>
      <c r="B11339" s="2" t="s">
        <v>20428</v>
      </c>
      <c r="C11339" s="1" t="s">
        <v>34412</v>
      </c>
      <c r="D11339" s="1" t="s">
        <v>34416</v>
      </c>
      <c r="E11339" t="s">
        <v>48032</v>
      </c>
      <c r="F11339" s="3" t="str">
        <f t="shared" si="177"/>
        <v>https://bioagent.dguv.de/data?name=840417</v>
      </c>
    </row>
    <row r="11340" spans="1:6" x14ac:dyDescent="0.2">
      <c r="A11340" s="2" t="s">
        <v>20429</v>
      </c>
      <c r="B11340" s="2" t="s">
        <v>20430</v>
      </c>
      <c r="C11340" s="1" t="s">
        <v>34412</v>
      </c>
      <c r="D11340" s="1" t="s">
        <v>34416</v>
      </c>
      <c r="E11340" t="s">
        <v>48033</v>
      </c>
      <c r="F11340" s="3" t="str">
        <f t="shared" si="177"/>
        <v>https://bioagent.dguv.de/data?name=840418</v>
      </c>
    </row>
    <row r="11341" spans="1:6" x14ac:dyDescent="0.2">
      <c r="A11341" s="2" t="s">
        <v>20431</v>
      </c>
      <c r="B11341" s="2" t="s">
        <v>20432</v>
      </c>
      <c r="C11341" s="1" t="s">
        <v>34412</v>
      </c>
      <c r="D11341" s="1" t="s">
        <v>34416</v>
      </c>
      <c r="E11341" t="s">
        <v>48034</v>
      </c>
      <c r="F11341" s="3" t="str">
        <f t="shared" si="177"/>
        <v>https://bioagent.dguv.de/data?name=840419</v>
      </c>
    </row>
    <row r="11342" spans="1:6" x14ac:dyDescent="0.2">
      <c r="A11342" s="2" t="s">
        <v>20433</v>
      </c>
      <c r="B11342" s="2" t="s">
        <v>20434</v>
      </c>
      <c r="C11342" s="1" t="s">
        <v>34412</v>
      </c>
      <c r="D11342" s="1" t="s">
        <v>34416</v>
      </c>
      <c r="E11342" t="s">
        <v>48035</v>
      </c>
      <c r="F11342" s="3" t="str">
        <f t="shared" si="177"/>
        <v>https://bioagent.dguv.de/data?name=840420</v>
      </c>
    </row>
    <row r="11343" spans="1:6" x14ac:dyDescent="0.2">
      <c r="A11343" s="2" t="s">
        <v>20435</v>
      </c>
      <c r="B11343" s="2" t="s">
        <v>20436</v>
      </c>
      <c r="C11343" s="1" t="s">
        <v>34412</v>
      </c>
      <c r="D11343" s="1" t="s">
        <v>34416</v>
      </c>
      <c r="E11343" t="s">
        <v>48036</v>
      </c>
      <c r="F11343" s="3" t="str">
        <f t="shared" si="177"/>
        <v>https://bioagent.dguv.de/data?name=840421</v>
      </c>
    </row>
    <row r="11344" spans="1:6" x14ac:dyDescent="0.2">
      <c r="A11344" s="2" t="s">
        <v>20437</v>
      </c>
      <c r="B11344" s="2" t="s">
        <v>20438</v>
      </c>
      <c r="C11344" s="1" t="s">
        <v>34412</v>
      </c>
      <c r="D11344" s="1" t="s">
        <v>34416</v>
      </c>
      <c r="E11344" t="s">
        <v>48037</v>
      </c>
      <c r="F11344" s="3" t="str">
        <f t="shared" si="177"/>
        <v>https://bioagent.dguv.de/data?name=840422</v>
      </c>
    </row>
    <row r="11345" spans="1:6" x14ac:dyDescent="0.2">
      <c r="A11345" s="2" t="s">
        <v>20439</v>
      </c>
      <c r="B11345" s="2" t="s">
        <v>20440</v>
      </c>
      <c r="C11345" s="1" t="s">
        <v>34412</v>
      </c>
      <c r="D11345" s="1" t="s">
        <v>34416</v>
      </c>
      <c r="E11345" t="s">
        <v>48038</v>
      </c>
      <c r="F11345" s="3" t="str">
        <f t="shared" si="177"/>
        <v>https://bioagent.dguv.de/data?name=840423</v>
      </c>
    </row>
    <row r="11346" spans="1:6" x14ac:dyDescent="0.2">
      <c r="A11346" s="2" t="s">
        <v>20441</v>
      </c>
      <c r="B11346" s="2" t="s">
        <v>20442</v>
      </c>
      <c r="C11346" s="1" t="s">
        <v>34412</v>
      </c>
      <c r="D11346" s="1" t="s">
        <v>34416</v>
      </c>
      <c r="E11346" t="s">
        <v>48039</v>
      </c>
      <c r="F11346" s="3" t="str">
        <f t="shared" si="177"/>
        <v>https://bioagent.dguv.de/data?name=840424</v>
      </c>
    </row>
    <row r="11347" spans="1:6" x14ac:dyDescent="0.2">
      <c r="A11347" s="2" t="s">
        <v>20443</v>
      </c>
      <c r="B11347" s="2" t="s">
        <v>20444</v>
      </c>
      <c r="C11347" s="1" t="s">
        <v>34412</v>
      </c>
      <c r="D11347" s="1" t="s">
        <v>34416</v>
      </c>
      <c r="E11347" t="s">
        <v>48040</v>
      </c>
      <c r="F11347" s="3" t="str">
        <f t="shared" si="177"/>
        <v>https://bioagent.dguv.de/data?name=840425</v>
      </c>
    </row>
    <row r="11348" spans="1:6" x14ac:dyDescent="0.2">
      <c r="A11348" s="2" t="s">
        <v>20445</v>
      </c>
      <c r="B11348" s="2" t="s">
        <v>20446</v>
      </c>
      <c r="C11348" s="1" t="s">
        <v>34412</v>
      </c>
      <c r="D11348" s="1" t="s">
        <v>34416</v>
      </c>
      <c r="E11348" t="s">
        <v>48041</v>
      </c>
      <c r="F11348" s="3" t="str">
        <f t="shared" si="177"/>
        <v>https://bioagent.dguv.de/data?name=840426</v>
      </c>
    </row>
    <row r="11349" spans="1:6" x14ac:dyDescent="0.2">
      <c r="A11349" s="2" t="s">
        <v>20447</v>
      </c>
      <c r="B11349" s="2" t="s">
        <v>20448</v>
      </c>
      <c r="C11349" s="1" t="s">
        <v>34412</v>
      </c>
      <c r="D11349" s="1" t="s">
        <v>34416</v>
      </c>
      <c r="E11349" t="s">
        <v>48042</v>
      </c>
      <c r="F11349" s="3" t="str">
        <f t="shared" si="177"/>
        <v>https://bioagent.dguv.de/data?name=840427</v>
      </c>
    </row>
    <row r="11350" spans="1:6" x14ac:dyDescent="0.2">
      <c r="A11350" s="2" t="s">
        <v>20449</v>
      </c>
      <c r="B11350" s="2" t="s">
        <v>20450</v>
      </c>
      <c r="C11350" s="1" t="s">
        <v>34412</v>
      </c>
      <c r="D11350" s="1" t="s">
        <v>34416</v>
      </c>
      <c r="E11350" t="s">
        <v>48043</v>
      </c>
      <c r="F11350" s="3" t="str">
        <f t="shared" si="177"/>
        <v>https://bioagent.dguv.de/data?name=840428</v>
      </c>
    </row>
    <row r="11351" spans="1:6" x14ac:dyDescent="0.2">
      <c r="A11351" s="2" t="s">
        <v>20451</v>
      </c>
      <c r="B11351" s="2" t="s">
        <v>20452</v>
      </c>
      <c r="C11351" s="1" t="s">
        <v>34412</v>
      </c>
      <c r="D11351" s="1" t="s">
        <v>34416</v>
      </c>
      <c r="E11351" t="s">
        <v>48044</v>
      </c>
      <c r="F11351" s="3" t="str">
        <f t="shared" si="177"/>
        <v>https://bioagent.dguv.de/data?name=840429</v>
      </c>
    </row>
    <row r="11352" spans="1:6" x14ac:dyDescent="0.2">
      <c r="A11352" s="2" t="s">
        <v>20453</v>
      </c>
      <c r="B11352" s="2" t="s">
        <v>20454</v>
      </c>
      <c r="C11352" s="1" t="s">
        <v>34412</v>
      </c>
      <c r="D11352" s="1" t="s">
        <v>34416</v>
      </c>
      <c r="E11352" t="s">
        <v>48045</v>
      </c>
      <c r="F11352" s="3" t="str">
        <f t="shared" si="177"/>
        <v>https://bioagent.dguv.de/data?name=840430</v>
      </c>
    </row>
    <row r="11353" spans="1:6" x14ac:dyDescent="0.2">
      <c r="A11353" s="2" t="s">
        <v>20455</v>
      </c>
      <c r="B11353" s="2" t="s">
        <v>20456</v>
      </c>
      <c r="C11353" s="1" t="s">
        <v>34412</v>
      </c>
      <c r="D11353" s="1" t="s">
        <v>34416</v>
      </c>
      <c r="E11353" t="s">
        <v>48046</v>
      </c>
      <c r="F11353" s="3" t="str">
        <f t="shared" si="177"/>
        <v>https://bioagent.dguv.de/data?name=840431</v>
      </c>
    </row>
    <row r="11354" spans="1:6" x14ac:dyDescent="0.2">
      <c r="A11354" s="2" t="s">
        <v>20457</v>
      </c>
      <c r="B11354" s="2" t="s">
        <v>20458</v>
      </c>
      <c r="C11354" s="1" t="s">
        <v>34412</v>
      </c>
      <c r="D11354" s="1" t="s">
        <v>34416</v>
      </c>
      <c r="E11354" t="s">
        <v>48047</v>
      </c>
      <c r="F11354" s="3" t="str">
        <f t="shared" si="177"/>
        <v>https://bioagent.dguv.de/data?name=840432</v>
      </c>
    </row>
    <row r="11355" spans="1:6" x14ac:dyDescent="0.2">
      <c r="A11355" s="2" t="s">
        <v>20459</v>
      </c>
      <c r="B11355" s="2" t="s">
        <v>20460</v>
      </c>
      <c r="C11355" s="1" t="s">
        <v>34412</v>
      </c>
      <c r="D11355" s="1" t="s">
        <v>34416</v>
      </c>
      <c r="E11355" t="s">
        <v>48048</v>
      </c>
      <c r="F11355" s="3" t="str">
        <f t="shared" si="177"/>
        <v>https://bioagent.dguv.de/data?name=840433</v>
      </c>
    </row>
    <row r="11356" spans="1:6" x14ac:dyDescent="0.2">
      <c r="A11356" s="2" t="s">
        <v>20461</v>
      </c>
      <c r="B11356" s="2" t="s">
        <v>20462</v>
      </c>
      <c r="C11356" s="1" t="s">
        <v>34412</v>
      </c>
      <c r="D11356" s="1" t="s">
        <v>34416</v>
      </c>
      <c r="E11356" t="s">
        <v>48049</v>
      </c>
      <c r="F11356" s="3" t="str">
        <f t="shared" si="177"/>
        <v>https://bioagent.dguv.de/data?name=840434</v>
      </c>
    </row>
    <row r="11357" spans="1:6" x14ac:dyDescent="0.2">
      <c r="A11357" s="2" t="s">
        <v>20463</v>
      </c>
      <c r="B11357" s="2" t="s">
        <v>20464</v>
      </c>
      <c r="C11357" s="1" t="s">
        <v>34412</v>
      </c>
      <c r="D11357" s="1" t="s">
        <v>34416</v>
      </c>
      <c r="E11357" t="s">
        <v>48050</v>
      </c>
      <c r="F11357" s="3" t="str">
        <f t="shared" si="177"/>
        <v>https://bioagent.dguv.de/data?name=840435</v>
      </c>
    </row>
    <row r="11358" spans="1:6" x14ac:dyDescent="0.2">
      <c r="A11358" s="2" t="s">
        <v>20465</v>
      </c>
      <c r="B11358" s="2" t="s">
        <v>20466</v>
      </c>
      <c r="C11358" s="1" t="s">
        <v>34412</v>
      </c>
      <c r="D11358" s="1" t="s">
        <v>34416</v>
      </c>
      <c r="E11358" t="s">
        <v>48051</v>
      </c>
      <c r="F11358" s="3" t="str">
        <f t="shared" si="177"/>
        <v>https://bioagent.dguv.de/data?name=840436</v>
      </c>
    </row>
    <row r="11359" spans="1:6" x14ac:dyDescent="0.2">
      <c r="A11359" s="2" t="s">
        <v>20467</v>
      </c>
      <c r="B11359" s="2" t="s">
        <v>20468</v>
      </c>
      <c r="C11359" s="1" t="s">
        <v>34412</v>
      </c>
      <c r="D11359" s="1" t="s">
        <v>34416</v>
      </c>
      <c r="E11359" t="s">
        <v>48052</v>
      </c>
      <c r="F11359" s="3" t="str">
        <f t="shared" si="177"/>
        <v>https://bioagent.dguv.de/data?name=840437</v>
      </c>
    </row>
    <row r="11360" spans="1:6" x14ac:dyDescent="0.2">
      <c r="A11360" s="2" t="s">
        <v>20469</v>
      </c>
      <c r="B11360" s="2" t="s">
        <v>20470</v>
      </c>
      <c r="C11360" s="1" t="s">
        <v>34412</v>
      </c>
      <c r="D11360" s="1" t="s">
        <v>34416</v>
      </c>
      <c r="E11360" t="s">
        <v>48053</v>
      </c>
      <c r="F11360" s="3" t="str">
        <f t="shared" si="177"/>
        <v>https://bioagent.dguv.de/data?name=840438</v>
      </c>
    </row>
    <row r="11361" spans="1:6" x14ac:dyDescent="0.2">
      <c r="A11361" s="2" t="s">
        <v>20471</v>
      </c>
      <c r="B11361" s="2" t="s">
        <v>20472</v>
      </c>
      <c r="C11361" s="1" t="s">
        <v>34412</v>
      </c>
      <c r="D11361" s="1" t="s">
        <v>34416</v>
      </c>
      <c r="E11361" t="s">
        <v>48054</v>
      </c>
      <c r="F11361" s="3" t="str">
        <f t="shared" si="177"/>
        <v>https://bioagent.dguv.de/data?name=840439</v>
      </c>
    </row>
    <row r="11362" spans="1:6" x14ac:dyDescent="0.2">
      <c r="A11362" s="2" t="s">
        <v>20473</v>
      </c>
      <c r="B11362" s="2" t="s">
        <v>20474</v>
      </c>
      <c r="C11362" s="1" t="s">
        <v>34412</v>
      </c>
      <c r="D11362" s="1" t="s">
        <v>34416</v>
      </c>
      <c r="E11362" t="s">
        <v>48055</v>
      </c>
      <c r="F11362" s="3" t="str">
        <f t="shared" si="177"/>
        <v>https://bioagent.dguv.de/data?name=840440</v>
      </c>
    </row>
    <row r="11363" spans="1:6" x14ac:dyDescent="0.2">
      <c r="A11363" s="2" t="s">
        <v>20475</v>
      </c>
      <c r="B11363" s="2" t="s">
        <v>20476</v>
      </c>
      <c r="C11363" s="1" t="s">
        <v>34412</v>
      </c>
      <c r="D11363" s="1" t="s">
        <v>34416</v>
      </c>
      <c r="E11363" t="s">
        <v>48056</v>
      </c>
      <c r="F11363" s="3" t="str">
        <f t="shared" si="177"/>
        <v>https://bioagent.dguv.de/data?name=840441</v>
      </c>
    </row>
    <row r="11364" spans="1:6" x14ac:dyDescent="0.2">
      <c r="A11364" s="2" t="s">
        <v>20477</v>
      </c>
      <c r="B11364" s="2" t="s">
        <v>20478</v>
      </c>
      <c r="C11364" s="1" t="s">
        <v>34412</v>
      </c>
      <c r="D11364" s="1" t="s">
        <v>34416</v>
      </c>
      <c r="E11364" t="s">
        <v>48057</v>
      </c>
      <c r="F11364" s="3" t="str">
        <f t="shared" si="177"/>
        <v>https://bioagent.dguv.de/data?name=840442</v>
      </c>
    </row>
    <row r="11365" spans="1:6" x14ac:dyDescent="0.2">
      <c r="A11365" s="2" t="s">
        <v>20479</v>
      </c>
      <c r="B11365" s="2" t="s">
        <v>20480</v>
      </c>
      <c r="C11365" s="1" t="s">
        <v>34412</v>
      </c>
      <c r="D11365" s="1" t="s">
        <v>34416</v>
      </c>
      <c r="E11365" t="s">
        <v>48058</v>
      </c>
      <c r="F11365" s="3" t="str">
        <f t="shared" si="177"/>
        <v>https://bioagent.dguv.de/data?name=840443</v>
      </c>
    </row>
    <row r="11366" spans="1:6" x14ac:dyDescent="0.2">
      <c r="A11366" s="2" t="s">
        <v>20481</v>
      </c>
      <c r="B11366" s="2" t="s">
        <v>20482</v>
      </c>
      <c r="C11366" s="1" t="s">
        <v>34412</v>
      </c>
      <c r="D11366" s="1" t="s">
        <v>34416</v>
      </c>
      <c r="E11366" t="s">
        <v>48059</v>
      </c>
      <c r="F11366" s="3" t="str">
        <f t="shared" si="177"/>
        <v>https://bioagent.dguv.de/data?name=840444</v>
      </c>
    </row>
    <row r="11367" spans="1:6" x14ac:dyDescent="0.2">
      <c r="A11367" s="2" t="s">
        <v>20483</v>
      </c>
      <c r="B11367" s="2" t="s">
        <v>20484</v>
      </c>
      <c r="C11367" s="1" t="s">
        <v>34412</v>
      </c>
      <c r="D11367" s="1" t="s">
        <v>34416</v>
      </c>
      <c r="E11367" t="s">
        <v>48060</v>
      </c>
      <c r="F11367" s="3" t="str">
        <f t="shared" si="177"/>
        <v>https://bioagent.dguv.de/data?name=840445</v>
      </c>
    </row>
    <row r="11368" spans="1:6" x14ac:dyDescent="0.2">
      <c r="A11368" s="2" t="s">
        <v>20485</v>
      </c>
      <c r="B11368" s="2" t="s">
        <v>20486</v>
      </c>
      <c r="C11368" s="1" t="s">
        <v>34412</v>
      </c>
      <c r="D11368" s="1" t="s">
        <v>34416</v>
      </c>
      <c r="E11368" t="s">
        <v>48061</v>
      </c>
      <c r="F11368" s="3" t="str">
        <f t="shared" si="177"/>
        <v>https://bioagent.dguv.de/data?name=840446</v>
      </c>
    </row>
    <row r="11369" spans="1:6" x14ac:dyDescent="0.2">
      <c r="A11369" s="2" t="s">
        <v>20487</v>
      </c>
      <c r="B11369" s="2" t="s">
        <v>20488</v>
      </c>
      <c r="C11369" s="1" t="s">
        <v>34412</v>
      </c>
      <c r="D11369" s="1" t="s">
        <v>34416</v>
      </c>
      <c r="E11369" t="s">
        <v>48062</v>
      </c>
      <c r="F11369" s="3" t="str">
        <f t="shared" si="177"/>
        <v>https://bioagent.dguv.de/data?name=840447</v>
      </c>
    </row>
    <row r="11370" spans="1:6" x14ac:dyDescent="0.2">
      <c r="A11370" s="2" t="s">
        <v>20489</v>
      </c>
      <c r="B11370" s="2" t="s">
        <v>20490</v>
      </c>
      <c r="C11370" s="1" t="s">
        <v>34412</v>
      </c>
      <c r="D11370" s="1" t="s">
        <v>34416</v>
      </c>
      <c r="E11370" t="s">
        <v>48063</v>
      </c>
      <c r="F11370" s="3" t="str">
        <f t="shared" si="177"/>
        <v>https://bioagent.dguv.de/data?name=840448</v>
      </c>
    </row>
    <row r="11371" spans="1:6" x14ac:dyDescent="0.2">
      <c r="A11371" s="2" t="s">
        <v>20491</v>
      </c>
      <c r="B11371" s="2" t="s">
        <v>20492</v>
      </c>
      <c r="C11371" s="1" t="s">
        <v>34412</v>
      </c>
      <c r="D11371" s="1" t="s">
        <v>34416</v>
      </c>
      <c r="E11371" t="s">
        <v>48064</v>
      </c>
      <c r="F11371" s="3" t="str">
        <f t="shared" si="177"/>
        <v>https://bioagent.dguv.de/data?name=840449</v>
      </c>
    </row>
    <row r="11372" spans="1:6" x14ac:dyDescent="0.2">
      <c r="A11372" s="2" t="s">
        <v>20493</v>
      </c>
      <c r="B11372" s="2" t="s">
        <v>20494</v>
      </c>
      <c r="C11372" s="1" t="s">
        <v>34412</v>
      </c>
      <c r="D11372" s="1" t="s">
        <v>34416</v>
      </c>
      <c r="E11372" t="s">
        <v>48065</v>
      </c>
      <c r="F11372" s="3" t="str">
        <f t="shared" si="177"/>
        <v>https://bioagent.dguv.de/data?name=840450</v>
      </c>
    </row>
    <row r="11373" spans="1:6" x14ac:dyDescent="0.2">
      <c r="A11373" s="2" t="s">
        <v>20495</v>
      </c>
      <c r="B11373" s="2" t="s">
        <v>20496</v>
      </c>
      <c r="C11373" s="1" t="s">
        <v>34412</v>
      </c>
      <c r="D11373" s="1" t="s">
        <v>34416</v>
      </c>
      <c r="E11373" t="s">
        <v>48066</v>
      </c>
      <c r="F11373" s="3" t="str">
        <f t="shared" si="177"/>
        <v>https://bioagent.dguv.de/data?name=840451</v>
      </c>
    </row>
    <row r="11374" spans="1:6" x14ac:dyDescent="0.2">
      <c r="A11374" s="2" t="s">
        <v>20497</v>
      </c>
      <c r="B11374" s="2" t="s">
        <v>20498</v>
      </c>
      <c r="C11374" s="1" t="s">
        <v>34412</v>
      </c>
      <c r="D11374" s="1" t="s">
        <v>34416</v>
      </c>
      <c r="E11374" t="s">
        <v>48067</v>
      </c>
      <c r="F11374" s="3" t="str">
        <f t="shared" si="177"/>
        <v>https://bioagent.dguv.de/data?name=840452</v>
      </c>
    </row>
    <row r="11375" spans="1:6" x14ac:dyDescent="0.2">
      <c r="A11375" s="2" t="s">
        <v>20499</v>
      </c>
      <c r="B11375" s="2" t="s">
        <v>20500</v>
      </c>
      <c r="C11375" s="1" t="s">
        <v>34412</v>
      </c>
      <c r="D11375" s="1" t="s">
        <v>34416</v>
      </c>
      <c r="E11375" t="s">
        <v>48068</v>
      </c>
      <c r="F11375" s="3" t="str">
        <f t="shared" si="177"/>
        <v>https://bioagent.dguv.de/data?name=840453</v>
      </c>
    </row>
    <row r="11376" spans="1:6" x14ac:dyDescent="0.2">
      <c r="A11376" s="2" t="s">
        <v>20501</v>
      </c>
      <c r="B11376" s="2" t="s">
        <v>20502</v>
      </c>
      <c r="C11376" s="1" t="s">
        <v>34412</v>
      </c>
      <c r="D11376" s="1" t="s">
        <v>34416</v>
      </c>
      <c r="E11376" t="s">
        <v>48069</v>
      </c>
      <c r="F11376" s="3" t="str">
        <f t="shared" si="177"/>
        <v>https://bioagent.dguv.de/data?name=840454</v>
      </c>
    </row>
    <row r="11377" spans="1:6" x14ac:dyDescent="0.2">
      <c r="A11377" s="2" t="s">
        <v>20503</v>
      </c>
      <c r="B11377" s="2" t="s">
        <v>20504</v>
      </c>
      <c r="C11377" s="1" t="s">
        <v>34412</v>
      </c>
      <c r="D11377" s="1" t="s">
        <v>34416</v>
      </c>
      <c r="E11377" t="s">
        <v>48070</v>
      </c>
      <c r="F11377" s="3" t="str">
        <f t="shared" si="177"/>
        <v>https://bioagent.dguv.de/data?name=840455</v>
      </c>
    </row>
    <row r="11378" spans="1:6" x14ac:dyDescent="0.2">
      <c r="A11378" s="2" t="s">
        <v>20505</v>
      </c>
      <c r="B11378" s="2" t="s">
        <v>20506</v>
      </c>
      <c r="C11378" s="1" t="s">
        <v>34412</v>
      </c>
      <c r="D11378" s="1" t="s">
        <v>34416</v>
      </c>
      <c r="E11378" t="s">
        <v>48071</v>
      </c>
      <c r="F11378" s="3" t="str">
        <f t="shared" si="177"/>
        <v>https://bioagent.dguv.de/data?name=840456</v>
      </c>
    </row>
    <row r="11379" spans="1:6" x14ac:dyDescent="0.2">
      <c r="A11379" s="2" t="s">
        <v>20507</v>
      </c>
      <c r="B11379" s="2" t="s">
        <v>20508</v>
      </c>
      <c r="C11379" s="1" t="s">
        <v>34412</v>
      </c>
      <c r="D11379" s="1" t="s">
        <v>34416</v>
      </c>
      <c r="E11379" t="s">
        <v>48072</v>
      </c>
      <c r="F11379" s="3" t="str">
        <f t="shared" si="177"/>
        <v>https://bioagent.dguv.de/data?name=840457</v>
      </c>
    </row>
    <row r="11380" spans="1:6" x14ac:dyDescent="0.2">
      <c r="A11380" s="2" t="s">
        <v>20509</v>
      </c>
      <c r="B11380" s="2" t="s">
        <v>20510</v>
      </c>
      <c r="C11380" s="1" t="s">
        <v>34412</v>
      </c>
      <c r="D11380" s="1" t="s">
        <v>34416</v>
      </c>
      <c r="E11380" t="s">
        <v>48073</v>
      </c>
      <c r="F11380" s="3" t="str">
        <f t="shared" si="177"/>
        <v>https://bioagent.dguv.de/data?name=840458</v>
      </c>
    </row>
    <row r="11381" spans="1:6" x14ac:dyDescent="0.2">
      <c r="A11381" s="2" t="s">
        <v>20511</v>
      </c>
      <c r="B11381" s="2" t="s">
        <v>20512</v>
      </c>
      <c r="C11381" s="1" t="s">
        <v>34412</v>
      </c>
      <c r="D11381" s="1" t="s">
        <v>34416</v>
      </c>
      <c r="E11381" t="s">
        <v>48074</v>
      </c>
      <c r="F11381" s="3" t="str">
        <f t="shared" si="177"/>
        <v>https://bioagent.dguv.de/data?name=840459</v>
      </c>
    </row>
    <row r="11382" spans="1:6" x14ac:dyDescent="0.2">
      <c r="A11382" s="2" t="s">
        <v>20513</v>
      </c>
      <c r="B11382" s="2" t="s">
        <v>20514</v>
      </c>
      <c r="C11382" s="1" t="s">
        <v>34412</v>
      </c>
      <c r="D11382" s="1" t="s">
        <v>34416</v>
      </c>
      <c r="E11382" t="s">
        <v>48075</v>
      </c>
      <c r="F11382" s="3" t="str">
        <f t="shared" si="177"/>
        <v>https://bioagent.dguv.de/data?name=840460</v>
      </c>
    </row>
    <row r="11383" spans="1:6" x14ac:dyDescent="0.2">
      <c r="A11383" s="2" t="s">
        <v>20515</v>
      </c>
      <c r="B11383" s="2" t="s">
        <v>20516</v>
      </c>
      <c r="C11383" s="1" t="s">
        <v>34412</v>
      </c>
      <c r="D11383" s="1" t="s">
        <v>34416</v>
      </c>
      <c r="E11383" t="s">
        <v>48076</v>
      </c>
      <c r="F11383" s="3" t="str">
        <f t="shared" si="177"/>
        <v>https://bioagent.dguv.de/data?name=840461</v>
      </c>
    </row>
    <row r="11384" spans="1:6" x14ac:dyDescent="0.2">
      <c r="A11384" s="2" t="s">
        <v>20517</v>
      </c>
      <c r="B11384" s="2" t="s">
        <v>20518</v>
      </c>
      <c r="C11384" s="1" t="s">
        <v>34412</v>
      </c>
      <c r="D11384" s="1" t="s">
        <v>34416</v>
      </c>
      <c r="E11384" t="s">
        <v>48077</v>
      </c>
      <c r="F11384" s="3" t="str">
        <f t="shared" si="177"/>
        <v>https://bioagent.dguv.de/data?name=840462</v>
      </c>
    </row>
    <row r="11385" spans="1:6" x14ac:dyDescent="0.2">
      <c r="A11385" s="2" t="s">
        <v>20519</v>
      </c>
      <c r="B11385" s="2" t="s">
        <v>20520</v>
      </c>
      <c r="C11385" s="1" t="s">
        <v>34412</v>
      </c>
      <c r="D11385" s="1" t="s">
        <v>34416</v>
      </c>
      <c r="E11385" t="s">
        <v>48078</v>
      </c>
      <c r="F11385" s="3" t="str">
        <f t="shared" si="177"/>
        <v>https://bioagent.dguv.de/data?name=840463</v>
      </c>
    </row>
    <row r="11386" spans="1:6" x14ac:dyDescent="0.2">
      <c r="A11386" s="2" t="s">
        <v>20521</v>
      </c>
      <c r="B11386" s="2" t="s">
        <v>20522</v>
      </c>
      <c r="C11386" s="1" t="s">
        <v>34412</v>
      </c>
      <c r="D11386" s="1" t="s">
        <v>34416</v>
      </c>
      <c r="E11386" t="s">
        <v>48079</v>
      </c>
      <c r="F11386" s="3" t="str">
        <f t="shared" si="177"/>
        <v>https://bioagent.dguv.de/data?name=840464</v>
      </c>
    </row>
    <row r="11387" spans="1:6" x14ac:dyDescent="0.2">
      <c r="A11387" s="2" t="s">
        <v>20523</v>
      </c>
      <c r="B11387" s="2" t="s">
        <v>20524</v>
      </c>
      <c r="C11387" s="1" t="s">
        <v>34412</v>
      </c>
      <c r="D11387" s="1" t="s">
        <v>34416</v>
      </c>
      <c r="E11387" t="s">
        <v>48080</v>
      </c>
      <c r="F11387" s="3" t="str">
        <f t="shared" si="177"/>
        <v>https://bioagent.dguv.de/data?name=840465</v>
      </c>
    </row>
    <row r="11388" spans="1:6" x14ac:dyDescent="0.2">
      <c r="A11388" s="2" t="s">
        <v>20525</v>
      </c>
      <c r="B11388" s="2" t="s">
        <v>20526</v>
      </c>
      <c r="C11388" s="1" t="s">
        <v>34412</v>
      </c>
      <c r="D11388" s="1" t="s">
        <v>34416</v>
      </c>
      <c r="E11388" t="s">
        <v>48081</v>
      </c>
      <c r="F11388" s="3" t="str">
        <f t="shared" si="177"/>
        <v>https://bioagent.dguv.de/data?name=840466</v>
      </c>
    </row>
    <row r="11389" spans="1:6" x14ac:dyDescent="0.2">
      <c r="A11389" s="2" t="s">
        <v>20527</v>
      </c>
      <c r="B11389" s="2" t="s">
        <v>20528</v>
      </c>
      <c r="C11389" s="1" t="s">
        <v>34412</v>
      </c>
      <c r="D11389" s="1" t="s">
        <v>34416</v>
      </c>
      <c r="E11389" t="s">
        <v>48082</v>
      </c>
      <c r="F11389" s="3" t="str">
        <f t="shared" si="177"/>
        <v>https://bioagent.dguv.de/data?name=840467</v>
      </c>
    </row>
    <row r="11390" spans="1:6" x14ac:dyDescent="0.2">
      <c r="A11390" s="2" t="s">
        <v>20529</v>
      </c>
      <c r="B11390" s="2" t="s">
        <v>20530</v>
      </c>
      <c r="C11390" s="1" t="s">
        <v>34412</v>
      </c>
      <c r="D11390" s="1" t="s">
        <v>34416</v>
      </c>
      <c r="E11390" t="s">
        <v>48083</v>
      </c>
      <c r="F11390" s="3" t="str">
        <f t="shared" si="177"/>
        <v>https://bioagent.dguv.de/data?name=840468</v>
      </c>
    </row>
    <row r="11391" spans="1:6" x14ac:dyDescent="0.2">
      <c r="A11391" s="2" t="s">
        <v>20531</v>
      </c>
      <c r="B11391" s="2" t="s">
        <v>20532</v>
      </c>
      <c r="C11391" s="1" t="s">
        <v>34412</v>
      </c>
      <c r="D11391" s="1" t="s">
        <v>34416</v>
      </c>
      <c r="E11391" t="s">
        <v>48084</v>
      </c>
      <c r="F11391" s="3" t="str">
        <f t="shared" si="177"/>
        <v>https://bioagent.dguv.de/data?name=840469</v>
      </c>
    </row>
    <row r="11392" spans="1:6" x14ac:dyDescent="0.2">
      <c r="A11392" s="2" t="s">
        <v>20533</v>
      </c>
      <c r="B11392" s="2" t="s">
        <v>20534</v>
      </c>
      <c r="C11392" s="1" t="s">
        <v>34412</v>
      </c>
      <c r="D11392" s="1" t="s">
        <v>34416</v>
      </c>
      <c r="E11392" t="s">
        <v>48085</v>
      </c>
      <c r="F11392" s="3" t="str">
        <f t="shared" si="177"/>
        <v>https://bioagent.dguv.de/data?name=840470</v>
      </c>
    </row>
    <row r="11393" spans="1:6" x14ac:dyDescent="0.2">
      <c r="A11393" s="2" t="s">
        <v>20535</v>
      </c>
      <c r="B11393" s="2" t="s">
        <v>20536</v>
      </c>
      <c r="C11393" s="1" t="s">
        <v>34412</v>
      </c>
      <c r="D11393" s="1" t="s">
        <v>34416</v>
      </c>
      <c r="E11393" t="s">
        <v>48086</v>
      </c>
      <c r="F11393" s="3" t="str">
        <f t="shared" si="177"/>
        <v>https://bioagent.dguv.de/data?name=840471</v>
      </c>
    </row>
    <row r="11394" spans="1:6" x14ac:dyDescent="0.2">
      <c r="A11394" s="2" t="s">
        <v>20537</v>
      </c>
      <c r="B11394" s="2" t="s">
        <v>20538</v>
      </c>
      <c r="C11394" s="1" t="s">
        <v>34412</v>
      </c>
      <c r="D11394" s="1" t="s">
        <v>34416</v>
      </c>
      <c r="E11394" t="s">
        <v>48087</v>
      </c>
      <c r="F11394" s="3" t="str">
        <f t="shared" si="177"/>
        <v>https://bioagent.dguv.de/data?name=840472</v>
      </c>
    </row>
    <row r="11395" spans="1:6" x14ac:dyDescent="0.2">
      <c r="A11395" s="2" t="s">
        <v>20539</v>
      </c>
      <c r="B11395" s="2" t="s">
        <v>20540</v>
      </c>
      <c r="C11395" s="1" t="s">
        <v>34412</v>
      </c>
      <c r="D11395" s="1" t="s">
        <v>34416</v>
      </c>
      <c r="E11395" t="s">
        <v>48088</v>
      </c>
      <c r="F11395" s="3" t="str">
        <f t="shared" ref="F11395:F11458" si="178">HYPERLINK(E11395)</f>
        <v>https://bioagent.dguv.de/data?name=840473</v>
      </c>
    </row>
    <row r="11396" spans="1:6" x14ac:dyDescent="0.2">
      <c r="A11396" s="2" t="s">
        <v>20541</v>
      </c>
      <c r="B11396" s="2" t="s">
        <v>20542</v>
      </c>
      <c r="C11396" s="1" t="s">
        <v>34412</v>
      </c>
      <c r="D11396" s="1" t="s">
        <v>34416</v>
      </c>
      <c r="E11396" t="s">
        <v>48089</v>
      </c>
      <c r="F11396" s="3" t="str">
        <f t="shared" si="178"/>
        <v>https://bioagent.dguv.de/data?name=840474</v>
      </c>
    </row>
    <row r="11397" spans="1:6" x14ac:dyDescent="0.2">
      <c r="A11397" s="2" t="s">
        <v>20543</v>
      </c>
      <c r="B11397" s="2" t="s">
        <v>20544</v>
      </c>
      <c r="C11397" s="1" t="s">
        <v>34412</v>
      </c>
      <c r="D11397" s="1" t="s">
        <v>34416</v>
      </c>
      <c r="E11397" t="s">
        <v>48090</v>
      </c>
      <c r="F11397" s="3" t="str">
        <f t="shared" si="178"/>
        <v>https://bioagent.dguv.de/data?name=840475</v>
      </c>
    </row>
    <row r="11398" spans="1:6" x14ac:dyDescent="0.2">
      <c r="A11398" s="2" t="s">
        <v>20545</v>
      </c>
      <c r="B11398" s="2" t="s">
        <v>20546</v>
      </c>
      <c r="C11398" s="1" t="s">
        <v>34412</v>
      </c>
      <c r="D11398" s="1" t="s">
        <v>34416</v>
      </c>
      <c r="E11398" t="s">
        <v>48091</v>
      </c>
      <c r="F11398" s="3" t="str">
        <f t="shared" si="178"/>
        <v>https://bioagent.dguv.de/data?name=840476</v>
      </c>
    </row>
    <row r="11399" spans="1:6" x14ac:dyDescent="0.2">
      <c r="A11399" s="2" t="s">
        <v>20547</v>
      </c>
      <c r="B11399" s="2" t="s">
        <v>20548</v>
      </c>
      <c r="C11399" s="1" t="s">
        <v>34412</v>
      </c>
      <c r="D11399" s="1" t="s">
        <v>34416</v>
      </c>
      <c r="E11399" t="s">
        <v>48092</v>
      </c>
      <c r="F11399" s="3" t="str">
        <f t="shared" si="178"/>
        <v>https://bioagent.dguv.de/data?name=840477</v>
      </c>
    </row>
    <row r="11400" spans="1:6" x14ac:dyDescent="0.2">
      <c r="A11400" s="2" t="s">
        <v>20549</v>
      </c>
      <c r="B11400" s="2" t="s">
        <v>20550</v>
      </c>
      <c r="C11400" s="1" t="s">
        <v>34412</v>
      </c>
      <c r="D11400" s="1" t="s">
        <v>34416</v>
      </c>
      <c r="E11400" t="s">
        <v>48093</v>
      </c>
      <c r="F11400" s="3" t="str">
        <f t="shared" si="178"/>
        <v>https://bioagent.dguv.de/data?name=840478</v>
      </c>
    </row>
    <row r="11401" spans="1:6" x14ac:dyDescent="0.2">
      <c r="A11401" s="2" t="s">
        <v>20551</v>
      </c>
      <c r="B11401" s="2" t="s">
        <v>20552</v>
      </c>
      <c r="C11401" s="1" t="s">
        <v>34412</v>
      </c>
      <c r="D11401" s="1" t="s">
        <v>34416</v>
      </c>
      <c r="E11401" t="s">
        <v>48094</v>
      </c>
      <c r="F11401" s="3" t="str">
        <f t="shared" si="178"/>
        <v>https://bioagent.dguv.de/data?name=840479</v>
      </c>
    </row>
    <row r="11402" spans="1:6" x14ac:dyDescent="0.2">
      <c r="A11402" s="2" t="s">
        <v>20553</v>
      </c>
      <c r="B11402" s="2" t="s">
        <v>20554</v>
      </c>
      <c r="C11402" s="1" t="s">
        <v>34412</v>
      </c>
      <c r="D11402" s="1" t="s">
        <v>34416</v>
      </c>
      <c r="E11402" t="s">
        <v>48095</v>
      </c>
      <c r="F11402" s="3" t="str">
        <f t="shared" si="178"/>
        <v>https://bioagent.dguv.de/data?name=840480</v>
      </c>
    </row>
    <row r="11403" spans="1:6" x14ac:dyDescent="0.2">
      <c r="A11403" s="2" t="s">
        <v>20555</v>
      </c>
      <c r="B11403" s="2" t="s">
        <v>20556</v>
      </c>
      <c r="C11403" s="1" t="s">
        <v>34412</v>
      </c>
      <c r="D11403" s="1" t="s">
        <v>34416</v>
      </c>
      <c r="E11403" t="s">
        <v>48096</v>
      </c>
      <c r="F11403" s="3" t="str">
        <f t="shared" si="178"/>
        <v>https://bioagent.dguv.de/data?name=840481</v>
      </c>
    </row>
    <row r="11404" spans="1:6" x14ac:dyDescent="0.2">
      <c r="A11404" s="2" t="s">
        <v>20557</v>
      </c>
      <c r="B11404" s="2" t="s">
        <v>20558</v>
      </c>
      <c r="C11404" s="1" t="s">
        <v>34412</v>
      </c>
      <c r="D11404" s="1" t="s">
        <v>34416</v>
      </c>
      <c r="E11404" t="s">
        <v>48097</v>
      </c>
      <c r="F11404" s="3" t="str">
        <f t="shared" si="178"/>
        <v>https://bioagent.dguv.de/data?name=840482</v>
      </c>
    </row>
    <row r="11405" spans="1:6" x14ac:dyDescent="0.2">
      <c r="A11405" s="2" t="s">
        <v>20559</v>
      </c>
      <c r="B11405" s="2" t="s">
        <v>20560</v>
      </c>
      <c r="C11405" s="1" t="s">
        <v>34412</v>
      </c>
      <c r="D11405" s="1" t="s">
        <v>34416</v>
      </c>
      <c r="E11405" t="s">
        <v>48098</v>
      </c>
      <c r="F11405" s="3" t="str">
        <f t="shared" si="178"/>
        <v>https://bioagent.dguv.de/data?name=840483</v>
      </c>
    </row>
    <row r="11406" spans="1:6" x14ac:dyDescent="0.2">
      <c r="A11406" s="2" t="s">
        <v>20561</v>
      </c>
      <c r="B11406" s="2" t="s">
        <v>20562</v>
      </c>
      <c r="C11406" s="1" t="s">
        <v>34412</v>
      </c>
      <c r="D11406" s="1" t="s">
        <v>34416</v>
      </c>
      <c r="E11406" t="s">
        <v>48099</v>
      </c>
      <c r="F11406" s="3" t="str">
        <f t="shared" si="178"/>
        <v>https://bioagent.dguv.de/data?name=840484</v>
      </c>
    </row>
    <row r="11407" spans="1:6" x14ac:dyDescent="0.2">
      <c r="A11407" s="2" t="s">
        <v>20563</v>
      </c>
      <c r="B11407" s="2" t="s">
        <v>20564</v>
      </c>
      <c r="C11407" s="1" t="s">
        <v>34412</v>
      </c>
      <c r="D11407" s="1" t="s">
        <v>34416</v>
      </c>
      <c r="E11407" t="s">
        <v>48100</v>
      </c>
      <c r="F11407" s="3" t="str">
        <f t="shared" si="178"/>
        <v>https://bioagent.dguv.de/data?name=840485</v>
      </c>
    </row>
    <row r="11408" spans="1:6" x14ac:dyDescent="0.2">
      <c r="A11408" s="2" t="s">
        <v>20565</v>
      </c>
      <c r="B11408" s="2" t="s">
        <v>20566</v>
      </c>
      <c r="C11408" s="1" t="s">
        <v>34412</v>
      </c>
      <c r="D11408" s="1" t="s">
        <v>34416</v>
      </c>
      <c r="E11408" t="s">
        <v>48101</v>
      </c>
      <c r="F11408" s="3" t="str">
        <f t="shared" si="178"/>
        <v>https://bioagent.dguv.de/data?name=840486</v>
      </c>
    </row>
    <row r="11409" spans="1:6" x14ac:dyDescent="0.2">
      <c r="A11409" s="2" t="s">
        <v>20567</v>
      </c>
      <c r="B11409" s="2" t="s">
        <v>20568</v>
      </c>
      <c r="C11409" s="1" t="s">
        <v>34412</v>
      </c>
      <c r="D11409" s="1" t="s">
        <v>34416</v>
      </c>
      <c r="E11409" t="s">
        <v>48102</v>
      </c>
      <c r="F11409" s="3" t="str">
        <f t="shared" si="178"/>
        <v>https://bioagent.dguv.de/data?name=840487</v>
      </c>
    </row>
    <row r="11410" spans="1:6" x14ac:dyDescent="0.2">
      <c r="A11410" s="2" t="s">
        <v>20569</v>
      </c>
      <c r="B11410" s="2" t="s">
        <v>20570</v>
      </c>
      <c r="C11410" s="1" t="s">
        <v>34412</v>
      </c>
      <c r="D11410" s="1" t="s">
        <v>34416</v>
      </c>
      <c r="E11410" t="s">
        <v>48103</v>
      </c>
      <c r="F11410" s="3" t="str">
        <f t="shared" si="178"/>
        <v>https://bioagent.dguv.de/data?name=840488</v>
      </c>
    </row>
    <row r="11411" spans="1:6" x14ac:dyDescent="0.2">
      <c r="A11411" s="2" t="s">
        <v>20571</v>
      </c>
      <c r="B11411" s="2" t="s">
        <v>20572</v>
      </c>
      <c r="C11411" s="1" t="s">
        <v>34412</v>
      </c>
      <c r="D11411" s="1" t="s">
        <v>34416</v>
      </c>
      <c r="E11411" t="s">
        <v>48104</v>
      </c>
      <c r="F11411" s="3" t="str">
        <f t="shared" si="178"/>
        <v>https://bioagent.dguv.de/data?name=840489</v>
      </c>
    </row>
    <row r="11412" spans="1:6" x14ac:dyDescent="0.2">
      <c r="A11412" s="2" t="s">
        <v>20573</v>
      </c>
      <c r="B11412" s="2" t="s">
        <v>20574</v>
      </c>
      <c r="C11412" s="1" t="s">
        <v>34412</v>
      </c>
      <c r="D11412" s="1" t="s">
        <v>34416</v>
      </c>
      <c r="E11412" t="s">
        <v>48105</v>
      </c>
      <c r="F11412" s="3" t="str">
        <f t="shared" si="178"/>
        <v>https://bioagent.dguv.de/data?name=840490</v>
      </c>
    </row>
    <row r="11413" spans="1:6" x14ac:dyDescent="0.2">
      <c r="A11413" s="2" t="s">
        <v>20575</v>
      </c>
      <c r="B11413" s="2" t="s">
        <v>20576</v>
      </c>
      <c r="C11413" s="1" t="s">
        <v>34412</v>
      </c>
      <c r="D11413" s="1" t="s">
        <v>34416</v>
      </c>
      <c r="E11413" t="s">
        <v>48106</v>
      </c>
      <c r="F11413" s="3" t="str">
        <f t="shared" si="178"/>
        <v>https://bioagent.dguv.de/data?name=840491</v>
      </c>
    </row>
    <row r="11414" spans="1:6" x14ac:dyDescent="0.2">
      <c r="A11414" s="2" t="s">
        <v>20577</v>
      </c>
      <c r="B11414" s="2" t="s">
        <v>20578</v>
      </c>
      <c r="C11414" s="1" t="s">
        <v>34412</v>
      </c>
      <c r="D11414" s="1" t="s">
        <v>34416</v>
      </c>
      <c r="E11414" t="s">
        <v>48107</v>
      </c>
      <c r="F11414" s="3" t="str">
        <f t="shared" si="178"/>
        <v>https://bioagent.dguv.de/data?name=840492</v>
      </c>
    </row>
    <row r="11415" spans="1:6" x14ac:dyDescent="0.2">
      <c r="A11415" s="2" t="s">
        <v>20579</v>
      </c>
      <c r="B11415" s="2" t="s">
        <v>20580</v>
      </c>
      <c r="C11415" s="1" t="s">
        <v>34412</v>
      </c>
      <c r="D11415" s="1" t="s">
        <v>34416</v>
      </c>
      <c r="E11415" t="s">
        <v>48108</v>
      </c>
      <c r="F11415" s="3" t="str">
        <f t="shared" si="178"/>
        <v>https://bioagent.dguv.de/data?name=840493</v>
      </c>
    </row>
    <row r="11416" spans="1:6" x14ac:dyDescent="0.2">
      <c r="A11416" s="2" t="s">
        <v>20581</v>
      </c>
      <c r="B11416" s="2" t="s">
        <v>20582</v>
      </c>
      <c r="C11416" s="1" t="s">
        <v>34412</v>
      </c>
      <c r="D11416" s="1" t="s">
        <v>34416</v>
      </c>
      <c r="E11416" t="s">
        <v>48109</v>
      </c>
      <c r="F11416" s="3" t="str">
        <f t="shared" si="178"/>
        <v>https://bioagent.dguv.de/data?name=840494</v>
      </c>
    </row>
    <row r="11417" spans="1:6" x14ac:dyDescent="0.2">
      <c r="A11417" s="2" t="s">
        <v>20583</v>
      </c>
      <c r="B11417" s="2" t="s">
        <v>20584</v>
      </c>
      <c r="C11417" s="1" t="s">
        <v>34412</v>
      </c>
      <c r="D11417" s="1" t="s">
        <v>34416</v>
      </c>
      <c r="E11417" t="s">
        <v>48110</v>
      </c>
      <c r="F11417" s="3" t="str">
        <f t="shared" si="178"/>
        <v>https://bioagent.dguv.de/data?name=840495</v>
      </c>
    </row>
    <row r="11418" spans="1:6" x14ac:dyDescent="0.2">
      <c r="A11418" s="2" t="s">
        <v>20585</v>
      </c>
      <c r="B11418" s="2" t="s">
        <v>20586</v>
      </c>
      <c r="C11418" s="1" t="s">
        <v>34412</v>
      </c>
      <c r="D11418" s="1" t="s">
        <v>34416</v>
      </c>
      <c r="E11418" t="s">
        <v>48111</v>
      </c>
      <c r="F11418" s="3" t="str">
        <f t="shared" si="178"/>
        <v>https://bioagent.dguv.de/data?name=840496</v>
      </c>
    </row>
    <row r="11419" spans="1:6" x14ac:dyDescent="0.2">
      <c r="A11419" s="2" t="s">
        <v>20587</v>
      </c>
      <c r="B11419" s="2" t="s">
        <v>20588</v>
      </c>
      <c r="C11419" s="1" t="s">
        <v>34412</v>
      </c>
      <c r="D11419" s="1" t="s">
        <v>34416</v>
      </c>
      <c r="E11419" t="s">
        <v>48112</v>
      </c>
      <c r="F11419" s="3" t="str">
        <f t="shared" si="178"/>
        <v>https://bioagent.dguv.de/data?name=840497</v>
      </c>
    </row>
    <row r="11420" spans="1:6" x14ac:dyDescent="0.2">
      <c r="A11420" s="2" t="s">
        <v>20589</v>
      </c>
      <c r="B11420" s="2" t="s">
        <v>20590</v>
      </c>
      <c r="C11420" s="1" t="s">
        <v>34412</v>
      </c>
      <c r="D11420" s="1" t="s">
        <v>34416</v>
      </c>
      <c r="E11420" t="s">
        <v>48113</v>
      </c>
      <c r="F11420" s="3" t="str">
        <f t="shared" si="178"/>
        <v>https://bioagent.dguv.de/data?name=840498</v>
      </c>
    </row>
    <row r="11421" spans="1:6" x14ac:dyDescent="0.2">
      <c r="A11421" s="2" t="s">
        <v>20591</v>
      </c>
      <c r="B11421" s="2" t="s">
        <v>20592</v>
      </c>
      <c r="C11421" s="1" t="s">
        <v>34412</v>
      </c>
      <c r="D11421" s="1" t="s">
        <v>34416</v>
      </c>
      <c r="E11421" t="s">
        <v>48114</v>
      </c>
      <c r="F11421" s="3" t="str">
        <f t="shared" si="178"/>
        <v>https://bioagent.dguv.de/data?name=840499</v>
      </c>
    </row>
    <row r="11422" spans="1:6" x14ac:dyDescent="0.2">
      <c r="A11422" s="2" t="s">
        <v>20593</v>
      </c>
      <c r="B11422" s="2" t="s">
        <v>20594</v>
      </c>
      <c r="C11422" s="1" t="s">
        <v>34412</v>
      </c>
      <c r="D11422" s="1" t="s">
        <v>34416</v>
      </c>
      <c r="E11422" t="s">
        <v>48115</v>
      </c>
      <c r="F11422" s="3" t="str">
        <f t="shared" si="178"/>
        <v>https://bioagent.dguv.de/data?name=840500</v>
      </c>
    </row>
    <row r="11423" spans="1:6" x14ac:dyDescent="0.2">
      <c r="A11423" s="2" t="s">
        <v>20595</v>
      </c>
      <c r="B11423" s="2" t="s">
        <v>20596</v>
      </c>
      <c r="C11423" s="1" t="s">
        <v>34412</v>
      </c>
      <c r="D11423" s="1" t="s">
        <v>34416</v>
      </c>
      <c r="E11423" t="s">
        <v>48116</v>
      </c>
      <c r="F11423" s="3" t="str">
        <f t="shared" si="178"/>
        <v>https://bioagent.dguv.de/data?name=840501</v>
      </c>
    </row>
    <row r="11424" spans="1:6" x14ac:dyDescent="0.2">
      <c r="A11424" s="2" t="s">
        <v>20597</v>
      </c>
      <c r="B11424" s="2" t="s">
        <v>20598</v>
      </c>
      <c r="C11424" s="1" t="s">
        <v>34412</v>
      </c>
      <c r="D11424" s="1" t="s">
        <v>34416</v>
      </c>
      <c r="E11424" t="s">
        <v>48117</v>
      </c>
      <c r="F11424" s="3" t="str">
        <f t="shared" si="178"/>
        <v>https://bioagent.dguv.de/data?name=840502</v>
      </c>
    </row>
    <row r="11425" spans="1:6" x14ac:dyDescent="0.2">
      <c r="A11425" s="2" t="s">
        <v>20599</v>
      </c>
      <c r="B11425" s="2" t="s">
        <v>20600</v>
      </c>
      <c r="C11425" s="1" t="s">
        <v>34412</v>
      </c>
      <c r="D11425" s="1" t="s">
        <v>34416</v>
      </c>
      <c r="E11425" t="s">
        <v>48118</v>
      </c>
      <c r="F11425" s="3" t="str">
        <f t="shared" si="178"/>
        <v>https://bioagent.dguv.de/data?name=840503</v>
      </c>
    </row>
    <row r="11426" spans="1:6" x14ac:dyDescent="0.2">
      <c r="A11426" s="2" t="s">
        <v>20601</v>
      </c>
      <c r="B11426" s="2" t="s">
        <v>20602</v>
      </c>
      <c r="C11426" s="1" t="s">
        <v>34412</v>
      </c>
      <c r="D11426" s="1" t="s">
        <v>34416</v>
      </c>
      <c r="E11426" t="s">
        <v>48119</v>
      </c>
      <c r="F11426" s="3" t="str">
        <f t="shared" si="178"/>
        <v>https://bioagent.dguv.de/data?name=840504</v>
      </c>
    </row>
    <row r="11427" spans="1:6" x14ac:dyDescent="0.2">
      <c r="A11427" s="2" t="s">
        <v>20603</v>
      </c>
      <c r="B11427" s="2" t="s">
        <v>20604</v>
      </c>
      <c r="C11427" s="1" t="s">
        <v>34412</v>
      </c>
      <c r="D11427" s="1" t="s">
        <v>34416</v>
      </c>
      <c r="E11427" t="s">
        <v>48120</v>
      </c>
      <c r="F11427" s="3" t="str">
        <f t="shared" si="178"/>
        <v>https://bioagent.dguv.de/data?name=840505</v>
      </c>
    </row>
    <row r="11428" spans="1:6" x14ac:dyDescent="0.2">
      <c r="A11428" s="2" t="s">
        <v>20605</v>
      </c>
      <c r="B11428" s="2" t="s">
        <v>20606</v>
      </c>
      <c r="C11428" s="1" t="s">
        <v>34412</v>
      </c>
      <c r="D11428" s="1" t="s">
        <v>34416</v>
      </c>
      <c r="E11428" t="s">
        <v>48121</v>
      </c>
      <c r="F11428" s="3" t="str">
        <f t="shared" si="178"/>
        <v>https://bioagent.dguv.de/data?name=840506</v>
      </c>
    </row>
    <row r="11429" spans="1:6" x14ac:dyDescent="0.2">
      <c r="A11429" s="2" t="s">
        <v>20607</v>
      </c>
      <c r="B11429" s="2" t="s">
        <v>20608</v>
      </c>
      <c r="C11429" s="1" t="s">
        <v>34412</v>
      </c>
      <c r="D11429" s="1" t="s">
        <v>34416</v>
      </c>
      <c r="E11429" t="s">
        <v>48122</v>
      </c>
      <c r="F11429" s="3" t="str">
        <f t="shared" si="178"/>
        <v>https://bioagent.dguv.de/data?name=840507</v>
      </c>
    </row>
    <row r="11430" spans="1:6" x14ac:dyDescent="0.2">
      <c r="A11430" s="2" t="s">
        <v>20609</v>
      </c>
      <c r="B11430" s="2" t="s">
        <v>20610</v>
      </c>
      <c r="C11430" s="1" t="s">
        <v>34412</v>
      </c>
      <c r="D11430" s="1" t="s">
        <v>34416</v>
      </c>
      <c r="E11430" t="s">
        <v>48123</v>
      </c>
      <c r="F11430" s="3" t="str">
        <f t="shared" si="178"/>
        <v>https://bioagent.dguv.de/data?name=840508</v>
      </c>
    </row>
    <row r="11431" spans="1:6" x14ac:dyDescent="0.2">
      <c r="A11431" s="2" t="s">
        <v>20611</v>
      </c>
      <c r="B11431" s="2" t="s">
        <v>20612</v>
      </c>
      <c r="C11431" s="1" t="s">
        <v>34412</v>
      </c>
      <c r="D11431" s="1" t="s">
        <v>34415</v>
      </c>
      <c r="E11431" t="s">
        <v>48124</v>
      </c>
      <c r="F11431" s="3" t="str">
        <f t="shared" si="178"/>
        <v>https://bioagent.dguv.de/data?name=840509</v>
      </c>
    </row>
    <row r="11432" spans="1:6" x14ac:dyDescent="0.2">
      <c r="A11432" s="2" t="s">
        <v>20613</v>
      </c>
      <c r="B11432" s="2" t="s">
        <v>20614</v>
      </c>
      <c r="C11432" s="1" t="s">
        <v>34412</v>
      </c>
      <c r="D11432" s="1" t="s">
        <v>34415</v>
      </c>
      <c r="E11432" t="s">
        <v>48125</v>
      </c>
      <c r="F11432" s="3" t="str">
        <f t="shared" si="178"/>
        <v>https://bioagent.dguv.de/data?name=840510</v>
      </c>
    </row>
    <row r="11433" spans="1:6" x14ac:dyDescent="0.2">
      <c r="A11433" s="2" t="s">
        <v>20615</v>
      </c>
      <c r="B11433" s="2" t="s">
        <v>20616</v>
      </c>
      <c r="C11433" s="1" t="s">
        <v>34412</v>
      </c>
      <c r="D11433" s="1" t="s">
        <v>34416</v>
      </c>
      <c r="E11433" t="s">
        <v>48126</v>
      </c>
      <c r="F11433" s="3" t="str">
        <f t="shared" si="178"/>
        <v>https://bioagent.dguv.de/data?name=840511</v>
      </c>
    </row>
    <row r="11434" spans="1:6" x14ac:dyDescent="0.2">
      <c r="A11434" s="2" t="s">
        <v>20617</v>
      </c>
      <c r="B11434" s="2" t="s">
        <v>20618</v>
      </c>
      <c r="C11434" s="1" t="s">
        <v>34412</v>
      </c>
      <c r="D11434" s="1" t="s">
        <v>34415</v>
      </c>
      <c r="E11434" t="s">
        <v>48127</v>
      </c>
      <c r="F11434" s="3" t="str">
        <f t="shared" si="178"/>
        <v>https://bioagent.dguv.de/data?name=840512</v>
      </c>
    </row>
    <row r="11435" spans="1:6" x14ac:dyDescent="0.2">
      <c r="A11435" s="2" t="s">
        <v>20619</v>
      </c>
      <c r="B11435" s="2" t="s">
        <v>20620</v>
      </c>
      <c r="C11435" s="1" t="s">
        <v>34412</v>
      </c>
      <c r="D11435" s="1" t="s">
        <v>34416</v>
      </c>
      <c r="E11435" t="s">
        <v>48128</v>
      </c>
      <c r="F11435" s="3" t="str">
        <f t="shared" si="178"/>
        <v>https://bioagent.dguv.de/data?name=840513</v>
      </c>
    </row>
    <row r="11436" spans="1:6" x14ac:dyDescent="0.2">
      <c r="A11436" s="2" t="s">
        <v>20621</v>
      </c>
      <c r="B11436" s="2" t="s">
        <v>20622</v>
      </c>
      <c r="C11436" s="1" t="s">
        <v>34412</v>
      </c>
      <c r="D11436" s="1" t="s">
        <v>34415</v>
      </c>
      <c r="E11436" t="s">
        <v>48129</v>
      </c>
      <c r="F11436" s="3" t="str">
        <f t="shared" si="178"/>
        <v>https://bioagent.dguv.de/data?name=840514</v>
      </c>
    </row>
    <row r="11437" spans="1:6" x14ac:dyDescent="0.2">
      <c r="A11437" s="2" t="s">
        <v>20623</v>
      </c>
      <c r="B11437" s="2" t="s">
        <v>20624</v>
      </c>
      <c r="C11437" s="1" t="s">
        <v>34412</v>
      </c>
      <c r="D11437" s="1" t="s">
        <v>34415</v>
      </c>
      <c r="E11437" t="s">
        <v>48130</v>
      </c>
      <c r="F11437" s="3" t="str">
        <f t="shared" si="178"/>
        <v>https://bioagent.dguv.de/data?name=840515</v>
      </c>
    </row>
    <row r="11438" spans="1:6" x14ac:dyDescent="0.2">
      <c r="A11438" s="2" t="s">
        <v>20625</v>
      </c>
      <c r="B11438" s="2" t="s">
        <v>20626</v>
      </c>
      <c r="C11438" s="1" t="s">
        <v>34412</v>
      </c>
      <c r="D11438" s="1" t="s">
        <v>34415</v>
      </c>
      <c r="E11438" t="s">
        <v>48131</v>
      </c>
      <c r="F11438" s="3" t="str">
        <f t="shared" si="178"/>
        <v>https://bioagent.dguv.de/data?name=840516</v>
      </c>
    </row>
    <row r="11439" spans="1:6" x14ac:dyDescent="0.2">
      <c r="A11439" s="2" t="s">
        <v>20627</v>
      </c>
      <c r="B11439" s="2" t="s">
        <v>20628</v>
      </c>
      <c r="C11439" s="1" t="s">
        <v>34412</v>
      </c>
      <c r="D11439" s="1" t="s">
        <v>34415</v>
      </c>
      <c r="E11439" t="s">
        <v>48132</v>
      </c>
      <c r="F11439" s="3" t="str">
        <f t="shared" si="178"/>
        <v>https://bioagent.dguv.de/data?name=840517</v>
      </c>
    </row>
    <row r="11440" spans="1:6" x14ac:dyDescent="0.2">
      <c r="A11440" s="2" t="s">
        <v>20629</v>
      </c>
      <c r="B11440" s="2" t="s">
        <v>20630</v>
      </c>
      <c r="C11440" s="1" t="s">
        <v>34412</v>
      </c>
      <c r="D11440" s="1" t="s">
        <v>34416</v>
      </c>
      <c r="E11440" t="s">
        <v>48133</v>
      </c>
      <c r="F11440" s="3" t="str">
        <f t="shared" si="178"/>
        <v>https://bioagent.dguv.de/data?name=840518</v>
      </c>
    </row>
    <row r="11441" spans="1:6" x14ac:dyDescent="0.2">
      <c r="A11441" s="2" t="s">
        <v>20631</v>
      </c>
      <c r="B11441" s="2" t="s">
        <v>20632</v>
      </c>
      <c r="C11441" s="1" t="s">
        <v>34412</v>
      </c>
      <c r="D11441" s="1" t="s">
        <v>34416</v>
      </c>
      <c r="E11441" t="s">
        <v>48134</v>
      </c>
      <c r="F11441" s="3" t="str">
        <f t="shared" si="178"/>
        <v>https://bioagent.dguv.de/data?name=840519</v>
      </c>
    </row>
    <row r="11442" spans="1:6" x14ac:dyDescent="0.2">
      <c r="A11442" s="2" t="s">
        <v>20633</v>
      </c>
      <c r="B11442" s="2" t="s">
        <v>20634</v>
      </c>
      <c r="C11442" s="1" t="s">
        <v>34412</v>
      </c>
      <c r="D11442" s="1" t="s">
        <v>34416</v>
      </c>
      <c r="E11442" t="s">
        <v>48135</v>
      </c>
      <c r="F11442" s="3" t="str">
        <f t="shared" si="178"/>
        <v>https://bioagent.dguv.de/data?name=840520</v>
      </c>
    </row>
    <row r="11443" spans="1:6" x14ac:dyDescent="0.2">
      <c r="A11443" s="2" t="s">
        <v>20635</v>
      </c>
      <c r="B11443" s="2" t="s">
        <v>20636</v>
      </c>
      <c r="C11443" s="1" t="s">
        <v>34412</v>
      </c>
      <c r="D11443" s="1" t="s">
        <v>34416</v>
      </c>
      <c r="E11443" t="s">
        <v>48136</v>
      </c>
      <c r="F11443" s="3" t="str">
        <f t="shared" si="178"/>
        <v>https://bioagent.dguv.de/data?name=840521</v>
      </c>
    </row>
    <row r="11444" spans="1:6" x14ac:dyDescent="0.2">
      <c r="A11444" s="2" t="s">
        <v>20637</v>
      </c>
      <c r="B11444" s="2" t="s">
        <v>20638</v>
      </c>
      <c r="C11444" s="1" t="s">
        <v>34412</v>
      </c>
      <c r="D11444" s="1" t="s">
        <v>34416</v>
      </c>
      <c r="E11444" t="s">
        <v>48137</v>
      </c>
      <c r="F11444" s="3" t="str">
        <f t="shared" si="178"/>
        <v>https://bioagent.dguv.de/data?name=840522</v>
      </c>
    </row>
    <row r="11445" spans="1:6" x14ac:dyDescent="0.2">
      <c r="A11445" s="2" t="s">
        <v>20639</v>
      </c>
      <c r="B11445" s="2" t="s">
        <v>20640</v>
      </c>
      <c r="C11445" s="1" t="s">
        <v>34412</v>
      </c>
      <c r="D11445" s="1" t="s">
        <v>34416</v>
      </c>
      <c r="E11445" t="s">
        <v>48138</v>
      </c>
      <c r="F11445" s="3" t="str">
        <f t="shared" si="178"/>
        <v>https://bioagent.dguv.de/data?name=840523</v>
      </c>
    </row>
    <row r="11446" spans="1:6" x14ac:dyDescent="0.2">
      <c r="A11446" s="2" t="s">
        <v>20641</v>
      </c>
      <c r="B11446" s="2" t="s">
        <v>20642</v>
      </c>
      <c r="C11446" s="1" t="s">
        <v>34412</v>
      </c>
      <c r="D11446" s="1" t="s">
        <v>34416</v>
      </c>
      <c r="E11446" t="s">
        <v>48139</v>
      </c>
      <c r="F11446" s="3" t="str">
        <f t="shared" si="178"/>
        <v>https://bioagent.dguv.de/data?name=840524</v>
      </c>
    </row>
    <row r="11447" spans="1:6" x14ac:dyDescent="0.2">
      <c r="A11447" s="2" t="s">
        <v>20643</v>
      </c>
      <c r="B11447" s="2" t="s">
        <v>20644</v>
      </c>
      <c r="C11447" s="1" t="s">
        <v>34412</v>
      </c>
      <c r="D11447" s="1" t="s">
        <v>34416</v>
      </c>
      <c r="E11447" t="s">
        <v>48140</v>
      </c>
      <c r="F11447" s="3" t="str">
        <f t="shared" si="178"/>
        <v>https://bioagent.dguv.de/data?name=840525</v>
      </c>
    </row>
    <row r="11448" spans="1:6" x14ac:dyDescent="0.2">
      <c r="A11448" s="2" t="s">
        <v>20645</v>
      </c>
      <c r="B11448" s="2" t="s">
        <v>20646</v>
      </c>
      <c r="C11448" s="1" t="s">
        <v>34412</v>
      </c>
      <c r="D11448" s="1" t="s">
        <v>34416</v>
      </c>
      <c r="E11448" t="s">
        <v>48141</v>
      </c>
      <c r="F11448" s="3" t="str">
        <f t="shared" si="178"/>
        <v>https://bioagent.dguv.de/data?name=840526</v>
      </c>
    </row>
    <row r="11449" spans="1:6" x14ac:dyDescent="0.2">
      <c r="A11449" s="2" t="s">
        <v>20647</v>
      </c>
      <c r="B11449" s="2" t="s">
        <v>20648</v>
      </c>
      <c r="C11449" s="1" t="s">
        <v>34412</v>
      </c>
      <c r="D11449" s="1" t="s">
        <v>34416</v>
      </c>
      <c r="E11449" t="s">
        <v>48142</v>
      </c>
      <c r="F11449" s="3" t="str">
        <f t="shared" si="178"/>
        <v>https://bioagent.dguv.de/data?name=840527</v>
      </c>
    </row>
    <row r="11450" spans="1:6" x14ac:dyDescent="0.2">
      <c r="A11450" s="2" t="s">
        <v>20649</v>
      </c>
      <c r="B11450" s="2" t="s">
        <v>20650</v>
      </c>
      <c r="C11450" s="1" t="s">
        <v>34412</v>
      </c>
      <c r="D11450" s="1" t="s">
        <v>34416</v>
      </c>
      <c r="E11450" t="s">
        <v>48143</v>
      </c>
      <c r="F11450" s="3" t="str">
        <f t="shared" si="178"/>
        <v>https://bioagent.dguv.de/data?name=840528</v>
      </c>
    </row>
    <row r="11451" spans="1:6" x14ac:dyDescent="0.2">
      <c r="A11451" s="2" t="s">
        <v>20651</v>
      </c>
      <c r="B11451" s="2" t="s">
        <v>20652</v>
      </c>
      <c r="C11451" s="1" t="s">
        <v>34412</v>
      </c>
      <c r="D11451" s="1" t="s">
        <v>34416</v>
      </c>
      <c r="E11451" t="s">
        <v>48144</v>
      </c>
      <c r="F11451" s="3" t="str">
        <f t="shared" si="178"/>
        <v>https://bioagent.dguv.de/data?name=840529</v>
      </c>
    </row>
    <row r="11452" spans="1:6" x14ac:dyDescent="0.2">
      <c r="A11452" s="2" t="s">
        <v>20653</v>
      </c>
      <c r="B11452" s="2" t="s">
        <v>20654</v>
      </c>
      <c r="C11452" s="1" t="s">
        <v>34412</v>
      </c>
      <c r="D11452" s="1" t="s">
        <v>34416</v>
      </c>
      <c r="E11452" t="s">
        <v>48145</v>
      </c>
      <c r="F11452" s="3" t="str">
        <f t="shared" si="178"/>
        <v>https://bioagent.dguv.de/data?name=840530</v>
      </c>
    </row>
    <row r="11453" spans="1:6" x14ac:dyDescent="0.2">
      <c r="A11453" s="2" t="s">
        <v>20655</v>
      </c>
      <c r="B11453" s="2" t="s">
        <v>20656</v>
      </c>
      <c r="C11453" s="1" t="s">
        <v>34412</v>
      </c>
      <c r="D11453" s="1" t="s">
        <v>34416</v>
      </c>
      <c r="E11453" t="s">
        <v>48146</v>
      </c>
      <c r="F11453" s="3" t="str">
        <f t="shared" si="178"/>
        <v>https://bioagent.dguv.de/data?name=840531</v>
      </c>
    </row>
    <row r="11454" spans="1:6" x14ac:dyDescent="0.2">
      <c r="A11454" s="2" t="s">
        <v>20657</v>
      </c>
      <c r="B11454" s="2" t="s">
        <v>20658</v>
      </c>
      <c r="C11454" s="1" t="s">
        <v>34412</v>
      </c>
      <c r="D11454" s="1" t="s">
        <v>34416</v>
      </c>
      <c r="E11454" t="s">
        <v>48147</v>
      </c>
      <c r="F11454" s="3" t="str">
        <f t="shared" si="178"/>
        <v>https://bioagent.dguv.de/data?name=840532</v>
      </c>
    </row>
    <row r="11455" spans="1:6" x14ac:dyDescent="0.2">
      <c r="A11455" s="2" t="s">
        <v>20659</v>
      </c>
      <c r="B11455" s="2" t="s">
        <v>20660</v>
      </c>
      <c r="C11455" s="1" t="s">
        <v>34412</v>
      </c>
      <c r="D11455" s="1" t="s">
        <v>34416</v>
      </c>
      <c r="E11455" t="s">
        <v>48148</v>
      </c>
      <c r="F11455" s="3" t="str">
        <f t="shared" si="178"/>
        <v>https://bioagent.dguv.de/data?name=840533</v>
      </c>
    </row>
    <row r="11456" spans="1:6" x14ac:dyDescent="0.2">
      <c r="A11456" s="2" t="s">
        <v>20661</v>
      </c>
      <c r="B11456" s="2" t="s">
        <v>20662</v>
      </c>
      <c r="C11456" s="1" t="s">
        <v>34412</v>
      </c>
      <c r="D11456" s="1" t="s">
        <v>34416</v>
      </c>
      <c r="E11456" t="s">
        <v>48149</v>
      </c>
      <c r="F11456" s="3" t="str">
        <f t="shared" si="178"/>
        <v>https://bioagent.dguv.de/data?name=840534</v>
      </c>
    </row>
    <row r="11457" spans="1:6" x14ac:dyDescent="0.2">
      <c r="A11457" s="2" t="s">
        <v>20663</v>
      </c>
      <c r="B11457" s="2" t="s">
        <v>20664</v>
      </c>
      <c r="C11457" s="1" t="s">
        <v>34412</v>
      </c>
      <c r="D11457" s="1" t="s">
        <v>34416</v>
      </c>
      <c r="E11457" t="s">
        <v>48150</v>
      </c>
      <c r="F11457" s="3" t="str">
        <f t="shared" si="178"/>
        <v>https://bioagent.dguv.de/data?name=840535</v>
      </c>
    </row>
    <row r="11458" spans="1:6" x14ac:dyDescent="0.2">
      <c r="A11458" s="2" t="s">
        <v>20665</v>
      </c>
      <c r="B11458" s="2" t="s">
        <v>20666</v>
      </c>
      <c r="C11458" s="1" t="s">
        <v>34412</v>
      </c>
      <c r="D11458" s="1" t="s">
        <v>34416</v>
      </c>
      <c r="E11458" t="s">
        <v>48151</v>
      </c>
      <c r="F11458" s="3" t="str">
        <f t="shared" si="178"/>
        <v>https://bioagent.dguv.de/data?name=840536</v>
      </c>
    </row>
    <row r="11459" spans="1:6" x14ac:dyDescent="0.2">
      <c r="A11459" s="2" t="s">
        <v>20667</v>
      </c>
      <c r="B11459" s="2" t="s">
        <v>20668</v>
      </c>
      <c r="C11459" s="1" t="s">
        <v>34412</v>
      </c>
      <c r="D11459" s="1" t="s">
        <v>34416</v>
      </c>
      <c r="E11459" t="s">
        <v>48152</v>
      </c>
      <c r="F11459" s="3" t="str">
        <f t="shared" ref="F11459:F11522" si="179">HYPERLINK(E11459)</f>
        <v>https://bioagent.dguv.de/data?name=840537</v>
      </c>
    </row>
    <row r="11460" spans="1:6" x14ac:dyDescent="0.2">
      <c r="A11460" s="2" t="s">
        <v>20669</v>
      </c>
      <c r="B11460" s="2" t="s">
        <v>20670</v>
      </c>
      <c r="C11460" s="1" t="s">
        <v>34412</v>
      </c>
      <c r="D11460" s="1" t="s">
        <v>34416</v>
      </c>
      <c r="E11460" t="s">
        <v>48153</v>
      </c>
      <c r="F11460" s="3" t="str">
        <f t="shared" si="179"/>
        <v>https://bioagent.dguv.de/data?name=840538</v>
      </c>
    </row>
    <row r="11461" spans="1:6" x14ac:dyDescent="0.2">
      <c r="A11461" s="2" t="s">
        <v>20671</v>
      </c>
      <c r="B11461" s="2" t="s">
        <v>20672</v>
      </c>
      <c r="C11461" s="1" t="s">
        <v>34412</v>
      </c>
      <c r="D11461" s="1" t="s">
        <v>34416</v>
      </c>
      <c r="E11461" t="s">
        <v>48154</v>
      </c>
      <c r="F11461" s="3" t="str">
        <f t="shared" si="179"/>
        <v>https://bioagent.dguv.de/data?name=840539</v>
      </c>
    </row>
    <row r="11462" spans="1:6" x14ac:dyDescent="0.2">
      <c r="A11462" s="2" t="s">
        <v>20673</v>
      </c>
      <c r="B11462" s="2" t="s">
        <v>20674</v>
      </c>
      <c r="C11462" s="1" t="s">
        <v>34412</v>
      </c>
      <c r="D11462" s="1" t="s">
        <v>34416</v>
      </c>
      <c r="E11462" t="s">
        <v>48155</v>
      </c>
      <c r="F11462" s="3" t="str">
        <f t="shared" si="179"/>
        <v>https://bioagent.dguv.de/data?name=840540</v>
      </c>
    </row>
    <row r="11463" spans="1:6" x14ac:dyDescent="0.2">
      <c r="A11463" s="2" t="s">
        <v>20675</v>
      </c>
      <c r="B11463" s="2" t="s">
        <v>20676</v>
      </c>
      <c r="C11463" s="1" t="s">
        <v>34412</v>
      </c>
      <c r="D11463" s="1" t="s">
        <v>34416</v>
      </c>
      <c r="E11463" t="s">
        <v>48156</v>
      </c>
      <c r="F11463" s="3" t="str">
        <f t="shared" si="179"/>
        <v>https://bioagent.dguv.de/data?name=840541</v>
      </c>
    </row>
    <row r="11464" spans="1:6" x14ac:dyDescent="0.2">
      <c r="A11464" s="2" t="s">
        <v>20677</v>
      </c>
      <c r="B11464" s="2" t="s">
        <v>20678</v>
      </c>
      <c r="C11464" s="1" t="s">
        <v>34412</v>
      </c>
      <c r="D11464" s="1" t="s">
        <v>34416</v>
      </c>
      <c r="E11464" t="s">
        <v>48157</v>
      </c>
      <c r="F11464" s="3" t="str">
        <f t="shared" si="179"/>
        <v>https://bioagent.dguv.de/data?name=840542</v>
      </c>
    </row>
    <row r="11465" spans="1:6" x14ac:dyDescent="0.2">
      <c r="A11465" s="2" t="s">
        <v>20679</v>
      </c>
      <c r="B11465" s="2" t="s">
        <v>20680</v>
      </c>
      <c r="C11465" s="1" t="s">
        <v>34412</v>
      </c>
      <c r="D11465" s="1" t="s">
        <v>34416</v>
      </c>
      <c r="E11465" t="s">
        <v>48158</v>
      </c>
      <c r="F11465" s="3" t="str">
        <f t="shared" si="179"/>
        <v>https://bioagent.dguv.de/data?name=840543</v>
      </c>
    </row>
    <row r="11466" spans="1:6" x14ac:dyDescent="0.2">
      <c r="A11466" s="2" t="s">
        <v>20681</v>
      </c>
      <c r="B11466" s="2" t="s">
        <v>20682</v>
      </c>
      <c r="C11466" s="1" t="s">
        <v>34412</v>
      </c>
      <c r="D11466" s="1" t="s">
        <v>34415</v>
      </c>
      <c r="E11466" t="s">
        <v>48159</v>
      </c>
      <c r="F11466" s="3" t="str">
        <f t="shared" si="179"/>
        <v>https://bioagent.dguv.de/data?name=840544</v>
      </c>
    </row>
    <row r="11467" spans="1:6" x14ac:dyDescent="0.2">
      <c r="A11467" s="2" t="s">
        <v>20683</v>
      </c>
      <c r="B11467" s="2" t="s">
        <v>20684</v>
      </c>
      <c r="C11467" s="1" t="s">
        <v>34412</v>
      </c>
      <c r="D11467" s="1" t="s">
        <v>34416</v>
      </c>
      <c r="E11467" t="s">
        <v>48160</v>
      </c>
      <c r="F11467" s="3" t="str">
        <f t="shared" si="179"/>
        <v>https://bioagent.dguv.de/data?name=840545</v>
      </c>
    </row>
    <row r="11468" spans="1:6" x14ac:dyDescent="0.2">
      <c r="A11468" s="2" t="s">
        <v>20685</v>
      </c>
      <c r="B11468" s="2" t="s">
        <v>20686</v>
      </c>
      <c r="C11468" s="1" t="s">
        <v>34412</v>
      </c>
      <c r="D11468" s="1" t="s">
        <v>34416</v>
      </c>
      <c r="E11468" t="s">
        <v>48161</v>
      </c>
      <c r="F11468" s="3" t="str">
        <f t="shared" si="179"/>
        <v>https://bioagent.dguv.de/data?name=840546</v>
      </c>
    </row>
    <row r="11469" spans="1:6" x14ac:dyDescent="0.2">
      <c r="A11469" s="2" t="s">
        <v>20687</v>
      </c>
      <c r="B11469" s="2" t="s">
        <v>20688</v>
      </c>
      <c r="C11469" s="1" t="s">
        <v>34412</v>
      </c>
      <c r="D11469" s="1" t="s">
        <v>34416</v>
      </c>
      <c r="E11469" t="s">
        <v>48162</v>
      </c>
      <c r="F11469" s="3" t="str">
        <f t="shared" si="179"/>
        <v>https://bioagent.dguv.de/data?name=840547</v>
      </c>
    </row>
    <row r="11470" spans="1:6" x14ac:dyDescent="0.2">
      <c r="A11470" s="2" t="s">
        <v>20689</v>
      </c>
      <c r="B11470" s="2" t="s">
        <v>20690</v>
      </c>
      <c r="C11470" s="1" t="s">
        <v>34412</v>
      </c>
      <c r="D11470" s="1" t="s">
        <v>34416</v>
      </c>
      <c r="E11470" t="s">
        <v>48163</v>
      </c>
      <c r="F11470" s="3" t="str">
        <f t="shared" si="179"/>
        <v>https://bioagent.dguv.de/data?name=840548</v>
      </c>
    </row>
    <row r="11471" spans="1:6" x14ac:dyDescent="0.2">
      <c r="A11471" s="2" t="s">
        <v>20691</v>
      </c>
      <c r="B11471" s="2" t="s">
        <v>20692</v>
      </c>
      <c r="C11471" s="1" t="s">
        <v>34412</v>
      </c>
      <c r="D11471" s="1" t="s">
        <v>34416</v>
      </c>
      <c r="E11471" t="s">
        <v>48164</v>
      </c>
      <c r="F11471" s="3" t="str">
        <f t="shared" si="179"/>
        <v>https://bioagent.dguv.de/data?name=840549</v>
      </c>
    </row>
    <row r="11472" spans="1:6" x14ac:dyDescent="0.2">
      <c r="A11472" s="2" t="s">
        <v>20693</v>
      </c>
      <c r="B11472" s="2" t="s">
        <v>20694</v>
      </c>
      <c r="C11472" s="1" t="s">
        <v>34412</v>
      </c>
      <c r="D11472" s="1" t="s">
        <v>34416</v>
      </c>
      <c r="E11472" t="s">
        <v>48165</v>
      </c>
      <c r="F11472" s="3" t="str">
        <f t="shared" si="179"/>
        <v>https://bioagent.dguv.de/data?name=840550</v>
      </c>
    </row>
    <row r="11473" spans="1:6" x14ac:dyDescent="0.2">
      <c r="A11473" s="2" t="s">
        <v>20695</v>
      </c>
      <c r="B11473" s="2" t="s">
        <v>20696</v>
      </c>
      <c r="C11473" s="1" t="s">
        <v>34412</v>
      </c>
      <c r="D11473" s="1" t="s">
        <v>34416</v>
      </c>
      <c r="E11473" t="s">
        <v>48166</v>
      </c>
      <c r="F11473" s="3" t="str">
        <f t="shared" si="179"/>
        <v>https://bioagent.dguv.de/data?name=840551</v>
      </c>
    </row>
    <row r="11474" spans="1:6" x14ac:dyDescent="0.2">
      <c r="A11474" s="2" t="s">
        <v>20697</v>
      </c>
      <c r="B11474" s="2" t="s">
        <v>20698</v>
      </c>
      <c r="C11474" s="1" t="s">
        <v>34412</v>
      </c>
      <c r="D11474" s="1" t="s">
        <v>34416</v>
      </c>
      <c r="E11474" t="s">
        <v>48167</v>
      </c>
      <c r="F11474" s="3" t="str">
        <f t="shared" si="179"/>
        <v>https://bioagent.dguv.de/data?name=840552</v>
      </c>
    </row>
    <row r="11475" spans="1:6" x14ac:dyDescent="0.2">
      <c r="A11475" s="2" t="s">
        <v>20699</v>
      </c>
      <c r="B11475" s="2" t="s">
        <v>20700</v>
      </c>
      <c r="C11475" s="1" t="s">
        <v>34412</v>
      </c>
      <c r="D11475" s="1" t="s">
        <v>34416</v>
      </c>
      <c r="E11475" t="s">
        <v>48168</v>
      </c>
      <c r="F11475" s="3" t="str">
        <f t="shared" si="179"/>
        <v>https://bioagent.dguv.de/data?name=840553</v>
      </c>
    </row>
    <row r="11476" spans="1:6" x14ac:dyDescent="0.2">
      <c r="A11476" s="2" t="s">
        <v>20701</v>
      </c>
      <c r="B11476" s="2" t="s">
        <v>20702</v>
      </c>
      <c r="C11476" s="1" t="s">
        <v>34412</v>
      </c>
      <c r="D11476" s="1" t="s">
        <v>34416</v>
      </c>
      <c r="E11476" t="s">
        <v>48169</v>
      </c>
      <c r="F11476" s="3" t="str">
        <f t="shared" si="179"/>
        <v>https://bioagent.dguv.de/data?name=840554</v>
      </c>
    </row>
    <row r="11477" spans="1:6" x14ac:dyDescent="0.2">
      <c r="A11477" s="2" t="s">
        <v>20703</v>
      </c>
      <c r="B11477" s="2" t="s">
        <v>20704</v>
      </c>
      <c r="C11477" s="1" t="s">
        <v>34412</v>
      </c>
      <c r="D11477" s="1" t="s">
        <v>34416</v>
      </c>
      <c r="E11477" t="s">
        <v>48170</v>
      </c>
      <c r="F11477" s="3" t="str">
        <f t="shared" si="179"/>
        <v>https://bioagent.dguv.de/data?name=840555</v>
      </c>
    </row>
    <row r="11478" spans="1:6" x14ac:dyDescent="0.2">
      <c r="A11478" s="2" t="s">
        <v>20705</v>
      </c>
      <c r="B11478" s="2" t="s">
        <v>20706</v>
      </c>
      <c r="C11478" s="1" t="s">
        <v>34412</v>
      </c>
      <c r="D11478" s="1" t="s">
        <v>34416</v>
      </c>
      <c r="E11478" t="s">
        <v>48171</v>
      </c>
      <c r="F11478" s="3" t="str">
        <f t="shared" si="179"/>
        <v>https://bioagent.dguv.de/data?name=840556</v>
      </c>
    </row>
    <row r="11479" spans="1:6" x14ac:dyDescent="0.2">
      <c r="A11479" s="2" t="s">
        <v>20707</v>
      </c>
      <c r="B11479" s="2" t="s">
        <v>20708</v>
      </c>
      <c r="C11479" s="1" t="s">
        <v>34412</v>
      </c>
      <c r="D11479" s="1" t="s">
        <v>34415</v>
      </c>
      <c r="E11479" t="s">
        <v>48172</v>
      </c>
      <c r="F11479" s="3" t="str">
        <f t="shared" si="179"/>
        <v>https://bioagent.dguv.de/data?name=840557</v>
      </c>
    </row>
    <row r="11480" spans="1:6" x14ac:dyDescent="0.2">
      <c r="A11480" s="2" t="s">
        <v>20709</v>
      </c>
      <c r="B11480" s="2" t="s">
        <v>20710</v>
      </c>
      <c r="C11480" s="1" t="s">
        <v>34412</v>
      </c>
      <c r="D11480" s="1" t="s">
        <v>34416</v>
      </c>
      <c r="E11480" t="s">
        <v>48173</v>
      </c>
      <c r="F11480" s="3" t="str">
        <f t="shared" si="179"/>
        <v>https://bioagent.dguv.de/data?name=840558</v>
      </c>
    </row>
    <row r="11481" spans="1:6" x14ac:dyDescent="0.2">
      <c r="A11481" s="2" t="s">
        <v>20711</v>
      </c>
      <c r="B11481" s="2" t="s">
        <v>20712</v>
      </c>
      <c r="C11481" s="1" t="s">
        <v>34412</v>
      </c>
      <c r="D11481" s="1" t="s">
        <v>34415</v>
      </c>
      <c r="E11481" t="s">
        <v>48174</v>
      </c>
      <c r="F11481" s="3" t="str">
        <f t="shared" si="179"/>
        <v>https://bioagent.dguv.de/data?name=840559</v>
      </c>
    </row>
    <row r="11482" spans="1:6" x14ac:dyDescent="0.2">
      <c r="A11482" s="2" t="s">
        <v>20713</v>
      </c>
      <c r="B11482" s="2" t="s">
        <v>20714</v>
      </c>
      <c r="C11482" s="1" t="s">
        <v>34412</v>
      </c>
      <c r="D11482" s="1" t="s">
        <v>34416</v>
      </c>
      <c r="E11482" t="s">
        <v>48175</v>
      </c>
      <c r="F11482" s="3" t="str">
        <f t="shared" si="179"/>
        <v>https://bioagent.dguv.de/data?name=840560</v>
      </c>
    </row>
    <row r="11483" spans="1:6" x14ac:dyDescent="0.2">
      <c r="A11483" s="2" t="s">
        <v>20715</v>
      </c>
      <c r="B11483" s="2" t="s">
        <v>20716</v>
      </c>
      <c r="C11483" s="1" t="s">
        <v>34412</v>
      </c>
      <c r="D11483" s="1" t="s">
        <v>34416</v>
      </c>
      <c r="E11483" t="s">
        <v>48176</v>
      </c>
      <c r="F11483" s="3" t="str">
        <f t="shared" si="179"/>
        <v>https://bioagent.dguv.de/data?name=840561</v>
      </c>
    </row>
    <row r="11484" spans="1:6" x14ac:dyDescent="0.2">
      <c r="A11484" s="2" t="s">
        <v>20717</v>
      </c>
      <c r="B11484" s="2" t="s">
        <v>20718</v>
      </c>
      <c r="C11484" s="1" t="s">
        <v>34412</v>
      </c>
      <c r="D11484" s="1" t="s">
        <v>34416</v>
      </c>
      <c r="E11484" t="s">
        <v>48177</v>
      </c>
      <c r="F11484" s="3" t="str">
        <f t="shared" si="179"/>
        <v>https://bioagent.dguv.de/data?name=840562</v>
      </c>
    </row>
    <row r="11485" spans="1:6" x14ac:dyDescent="0.2">
      <c r="A11485" s="2" t="s">
        <v>20719</v>
      </c>
      <c r="B11485" s="2" t="s">
        <v>20720</v>
      </c>
      <c r="C11485" s="1" t="s">
        <v>34412</v>
      </c>
      <c r="D11485" s="1" t="s">
        <v>34416</v>
      </c>
      <c r="E11485" t="s">
        <v>48178</v>
      </c>
      <c r="F11485" s="3" t="str">
        <f t="shared" si="179"/>
        <v>https://bioagent.dguv.de/data?name=840563</v>
      </c>
    </row>
    <row r="11486" spans="1:6" x14ac:dyDescent="0.2">
      <c r="A11486" s="2" t="s">
        <v>20721</v>
      </c>
      <c r="B11486" s="2" t="s">
        <v>20722</v>
      </c>
      <c r="C11486" s="1" t="s">
        <v>34412</v>
      </c>
      <c r="D11486" s="1" t="s">
        <v>34416</v>
      </c>
      <c r="E11486" t="s">
        <v>48179</v>
      </c>
      <c r="F11486" s="3" t="str">
        <f t="shared" si="179"/>
        <v>https://bioagent.dguv.de/data?name=840564</v>
      </c>
    </row>
    <row r="11487" spans="1:6" x14ac:dyDescent="0.2">
      <c r="A11487" s="2" t="s">
        <v>20723</v>
      </c>
      <c r="B11487" s="2" t="s">
        <v>20724</v>
      </c>
      <c r="C11487" s="1" t="s">
        <v>34412</v>
      </c>
      <c r="D11487" s="1" t="s">
        <v>34416</v>
      </c>
      <c r="E11487" t="s">
        <v>48180</v>
      </c>
      <c r="F11487" s="3" t="str">
        <f t="shared" si="179"/>
        <v>https://bioagent.dguv.de/data?name=840565</v>
      </c>
    </row>
    <row r="11488" spans="1:6" x14ac:dyDescent="0.2">
      <c r="A11488" s="2" t="s">
        <v>20725</v>
      </c>
      <c r="B11488" s="2" t="s">
        <v>20726</v>
      </c>
      <c r="C11488" s="1" t="s">
        <v>34412</v>
      </c>
      <c r="D11488" s="1" t="s">
        <v>34416</v>
      </c>
      <c r="E11488" t="s">
        <v>48181</v>
      </c>
      <c r="F11488" s="3" t="str">
        <f t="shared" si="179"/>
        <v>https://bioagent.dguv.de/data?name=840566</v>
      </c>
    </row>
    <row r="11489" spans="1:6" x14ac:dyDescent="0.2">
      <c r="A11489" s="2" t="s">
        <v>20727</v>
      </c>
      <c r="B11489" s="2" t="s">
        <v>20728</v>
      </c>
      <c r="C11489" s="1" t="s">
        <v>34412</v>
      </c>
      <c r="D11489" s="1" t="s">
        <v>34416</v>
      </c>
      <c r="E11489" t="s">
        <v>48182</v>
      </c>
      <c r="F11489" s="3" t="str">
        <f t="shared" si="179"/>
        <v>https://bioagent.dguv.de/data?name=840567</v>
      </c>
    </row>
    <row r="11490" spans="1:6" x14ac:dyDescent="0.2">
      <c r="A11490" s="2" t="s">
        <v>20729</v>
      </c>
      <c r="B11490" s="2" t="s">
        <v>20730</v>
      </c>
      <c r="C11490" s="1" t="s">
        <v>34412</v>
      </c>
      <c r="D11490" s="1" t="s">
        <v>34416</v>
      </c>
      <c r="E11490" t="s">
        <v>48183</v>
      </c>
      <c r="F11490" s="3" t="str">
        <f t="shared" si="179"/>
        <v>https://bioagent.dguv.de/data?name=840568</v>
      </c>
    </row>
    <row r="11491" spans="1:6" x14ac:dyDescent="0.2">
      <c r="A11491" s="2" t="s">
        <v>20731</v>
      </c>
      <c r="B11491" s="2" t="s">
        <v>20732</v>
      </c>
      <c r="C11491" s="1" t="s">
        <v>34412</v>
      </c>
      <c r="D11491" s="1" t="s">
        <v>34416</v>
      </c>
      <c r="E11491" t="s">
        <v>48184</v>
      </c>
      <c r="F11491" s="3" t="str">
        <f t="shared" si="179"/>
        <v>https://bioagent.dguv.de/data?name=840569</v>
      </c>
    </row>
    <row r="11492" spans="1:6" x14ac:dyDescent="0.2">
      <c r="A11492" s="2" t="s">
        <v>20733</v>
      </c>
      <c r="B11492" s="2" t="s">
        <v>20734</v>
      </c>
      <c r="C11492" s="1" t="s">
        <v>34412</v>
      </c>
      <c r="D11492" s="1" t="s">
        <v>34416</v>
      </c>
      <c r="E11492" t="s">
        <v>48185</v>
      </c>
      <c r="F11492" s="3" t="str">
        <f t="shared" si="179"/>
        <v>https://bioagent.dguv.de/data?name=840570</v>
      </c>
    </row>
    <row r="11493" spans="1:6" x14ac:dyDescent="0.2">
      <c r="A11493" s="2" t="s">
        <v>20735</v>
      </c>
      <c r="B11493" s="2" t="s">
        <v>20736</v>
      </c>
      <c r="C11493" s="1" t="s">
        <v>34412</v>
      </c>
      <c r="D11493" s="1" t="s">
        <v>34416</v>
      </c>
      <c r="E11493" t="s">
        <v>48186</v>
      </c>
      <c r="F11493" s="3" t="str">
        <f t="shared" si="179"/>
        <v>https://bioagent.dguv.de/data?name=840571</v>
      </c>
    </row>
    <row r="11494" spans="1:6" x14ac:dyDescent="0.2">
      <c r="A11494" s="2" t="s">
        <v>20737</v>
      </c>
      <c r="B11494" s="2" t="s">
        <v>20738</v>
      </c>
      <c r="C11494" s="1" t="s">
        <v>34412</v>
      </c>
      <c r="D11494" s="1" t="s">
        <v>34416</v>
      </c>
      <c r="E11494" t="s">
        <v>48187</v>
      </c>
      <c r="F11494" s="3" t="str">
        <f t="shared" si="179"/>
        <v>https://bioagent.dguv.de/data?name=840572</v>
      </c>
    </row>
    <row r="11495" spans="1:6" x14ac:dyDescent="0.2">
      <c r="A11495" s="2" t="s">
        <v>20739</v>
      </c>
      <c r="B11495" s="2" t="s">
        <v>20740</v>
      </c>
      <c r="C11495" s="1" t="s">
        <v>34412</v>
      </c>
      <c r="D11495" s="1" t="s">
        <v>34416</v>
      </c>
      <c r="E11495" t="s">
        <v>48188</v>
      </c>
      <c r="F11495" s="3" t="str">
        <f t="shared" si="179"/>
        <v>https://bioagent.dguv.de/data?name=840573</v>
      </c>
    </row>
    <row r="11496" spans="1:6" x14ac:dyDescent="0.2">
      <c r="A11496" s="2" t="s">
        <v>20741</v>
      </c>
      <c r="B11496" s="2" t="s">
        <v>20742</v>
      </c>
      <c r="C11496" s="1" t="s">
        <v>34412</v>
      </c>
      <c r="D11496" s="1" t="s">
        <v>34416</v>
      </c>
      <c r="E11496" t="s">
        <v>48189</v>
      </c>
      <c r="F11496" s="3" t="str">
        <f t="shared" si="179"/>
        <v>https://bioagent.dguv.de/data?name=840574</v>
      </c>
    </row>
    <row r="11497" spans="1:6" x14ac:dyDescent="0.2">
      <c r="A11497" s="2" t="s">
        <v>20743</v>
      </c>
      <c r="B11497" s="2" t="s">
        <v>20744</v>
      </c>
      <c r="C11497" s="1" t="s">
        <v>34412</v>
      </c>
      <c r="D11497" s="1" t="s">
        <v>34416</v>
      </c>
      <c r="E11497" t="s">
        <v>48190</v>
      </c>
      <c r="F11497" s="3" t="str">
        <f t="shared" si="179"/>
        <v>https://bioagent.dguv.de/data?name=840575</v>
      </c>
    </row>
    <row r="11498" spans="1:6" x14ac:dyDescent="0.2">
      <c r="A11498" s="2" t="s">
        <v>20745</v>
      </c>
      <c r="B11498" s="2" t="s">
        <v>20746</v>
      </c>
      <c r="C11498" s="1" t="s">
        <v>34412</v>
      </c>
      <c r="D11498" s="1" t="s">
        <v>34416</v>
      </c>
      <c r="E11498" t="s">
        <v>48191</v>
      </c>
      <c r="F11498" s="3" t="str">
        <f t="shared" si="179"/>
        <v>https://bioagent.dguv.de/data?name=840576</v>
      </c>
    </row>
    <row r="11499" spans="1:6" x14ac:dyDescent="0.2">
      <c r="A11499" s="2" t="s">
        <v>20747</v>
      </c>
      <c r="B11499" s="2" t="s">
        <v>20748</v>
      </c>
      <c r="C11499" s="1" t="s">
        <v>34412</v>
      </c>
      <c r="D11499" s="1" t="s">
        <v>34416</v>
      </c>
      <c r="E11499" t="s">
        <v>48192</v>
      </c>
      <c r="F11499" s="3" t="str">
        <f t="shared" si="179"/>
        <v>https://bioagent.dguv.de/data?name=840577</v>
      </c>
    </row>
    <row r="11500" spans="1:6" x14ac:dyDescent="0.2">
      <c r="A11500" s="2" t="s">
        <v>20749</v>
      </c>
      <c r="B11500" s="2" t="s">
        <v>20750</v>
      </c>
      <c r="C11500" s="1" t="s">
        <v>34412</v>
      </c>
      <c r="D11500" s="1" t="s">
        <v>34416</v>
      </c>
      <c r="E11500" t="s">
        <v>48193</v>
      </c>
      <c r="F11500" s="3" t="str">
        <f t="shared" si="179"/>
        <v>https://bioagent.dguv.de/data?name=840578</v>
      </c>
    </row>
    <row r="11501" spans="1:6" x14ac:dyDescent="0.2">
      <c r="A11501" s="2" t="s">
        <v>20751</v>
      </c>
      <c r="B11501" s="2" t="s">
        <v>20752</v>
      </c>
      <c r="C11501" s="1" t="s">
        <v>34412</v>
      </c>
      <c r="D11501" s="1" t="s">
        <v>34416</v>
      </c>
      <c r="E11501" t="s">
        <v>48194</v>
      </c>
      <c r="F11501" s="3" t="str">
        <f t="shared" si="179"/>
        <v>https://bioagent.dguv.de/data?name=840579</v>
      </c>
    </row>
    <row r="11502" spans="1:6" x14ac:dyDescent="0.2">
      <c r="A11502" s="2" t="s">
        <v>20753</v>
      </c>
      <c r="B11502" s="2" t="s">
        <v>20754</v>
      </c>
      <c r="C11502" s="1" t="s">
        <v>34412</v>
      </c>
      <c r="D11502" s="1" t="s">
        <v>34416</v>
      </c>
      <c r="E11502" t="s">
        <v>48195</v>
      </c>
      <c r="F11502" s="3" t="str">
        <f t="shared" si="179"/>
        <v>https://bioagent.dguv.de/data?name=840580</v>
      </c>
    </row>
    <row r="11503" spans="1:6" x14ac:dyDescent="0.2">
      <c r="A11503" s="2" t="s">
        <v>20755</v>
      </c>
      <c r="B11503" s="2" t="s">
        <v>20756</v>
      </c>
      <c r="C11503" s="1" t="s">
        <v>34412</v>
      </c>
      <c r="D11503" s="1" t="s">
        <v>34416</v>
      </c>
      <c r="E11503" t="s">
        <v>48196</v>
      </c>
      <c r="F11503" s="3" t="str">
        <f t="shared" si="179"/>
        <v>https://bioagent.dguv.de/data?name=840581</v>
      </c>
    </row>
    <row r="11504" spans="1:6" x14ac:dyDescent="0.2">
      <c r="A11504" s="2" t="s">
        <v>20757</v>
      </c>
      <c r="B11504" s="2" t="s">
        <v>20758</v>
      </c>
      <c r="C11504" s="1" t="s">
        <v>34412</v>
      </c>
      <c r="D11504" s="1" t="s">
        <v>34416</v>
      </c>
      <c r="E11504" t="s">
        <v>48197</v>
      </c>
      <c r="F11504" s="3" t="str">
        <f t="shared" si="179"/>
        <v>https://bioagent.dguv.de/data?name=840582</v>
      </c>
    </row>
    <row r="11505" spans="1:6" x14ac:dyDescent="0.2">
      <c r="A11505" s="2" t="s">
        <v>20759</v>
      </c>
      <c r="B11505" s="2" t="s">
        <v>20760</v>
      </c>
      <c r="C11505" s="1" t="s">
        <v>34412</v>
      </c>
      <c r="D11505" s="1" t="s">
        <v>34416</v>
      </c>
      <c r="E11505" t="s">
        <v>48198</v>
      </c>
      <c r="F11505" s="3" t="str">
        <f t="shared" si="179"/>
        <v>https://bioagent.dguv.de/data?name=840583</v>
      </c>
    </row>
    <row r="11506" spans="1:6" x14ac:dyDescent="0.2">
      <c r="A11506" s="2" t="s">
        <v>20761</v>
      </c>
      <c r="B11506" s="2" t="s">
        <v>20762</v>
      </c>
      <c r="C11506" s="1" t="s">
        <v>34412</v>
      </c>
      <c r="D11506" s="1" t="s">
        <v>34416</v>
      </c>
      <c r="E11506" t="s">
        <v>48199</v>
      </c>
      <c r="F11506" s="3" t="str">
        <f t="shared" si="179"/>
        <v>https://bioagent.dguv.de/data?name=840584</v>
      </c>
    </row>
    <row r="11507" spans="1:6" x14ac:dyDescent="0.2">
      <c r="A11507" s="2" t="s">
        <v>20763</v>
      </c>
      <c r="B11507" s="2" t="s">
        <v>20764</v>
      </c>
      <c r="C11507" s="1" t="s">
        <v>34412</v>
      </c>
      <c r="D11507" s="1" t="s">
        <v>34416</v>
      </c>
      <c r="E11507" t="s">
        <v>48200</v>
      </c>
      <c r="F11507" s="3" t="str">
        <f t="shared" si="179"/>
        <v>https://bioagent.dguv.de/data?name=840585</v>
      </c>
    </row>
    <row r="11508" spans="1:6" x14ac:dyDescent="0.2">
      <c r="A11508" s="2" t="s">
        <v>20765</v>
      </c>
      <c r="B11508" s="2" t="s">
        <v>20766</v>
      </c>
      <c r="C11508" s="1" t="s">
        <v>34412</v>
      </c>
      <c r="D11508" s="1" t="s">
        <v>34416</v>
      </c>
      <c r="E11508" t="s">
        <v>48201</v>
      </c>
      <c r="F11508" s="3" t="str">
        <f t="shared" si="179"/>
        <v>https://bioagent.dguv.de/data?name=840586</v>
      </c>
    </row>
    <row r="11509" spans="1:6" x14ac:dyDescent="0.2">
      <c r="A11509" s="2" t="s">
        <v>20767</v>
      </c>
      <c r="B11509" s="2" t="s">
        <v>20768</v>
      </c>
      <c r="C11509" s="1" t="s">
        <v>34412</v>
      </c>
      <c r="D11509" s="1" t="s">
        <v>34416</v>
      </c>
      <c r="E11509" t="s">
        <v>48202</v>
      </c>
      <c r="F11509" s="3" t="str">
        <f t="shared" si="179"/>
        <v>https://bioagent.dguv.de/data?name=840587</v>
      </c>
    </row>
    <row r="11510" spans="1:6" x14ac:dyDescent="0.2">
      <c r="A11510" s="2" t="s">
        <v>20769</v>
      </c>
      <c r="B11510" s="2" t="s">
        <v>20770</v>
      </c>
      <c r="C11510" s="1" t="s">
        <v>34412</v>
      </c>
      <c r="D11510" s="1" t="s">
        <v>34416</v>
      </c>
      <c r="E11510" t="s">
        <v>48203</v>
      </c>
      <c r="F11510" s="3" t="str">
        <f t="shared" si="179"/>
        <v>https://bioagent.dguv.de/data?name=840588</v>
      </c>
    </row>
    <row r="11511" spans="1:6" x14ac:dyDescent="0.2">
      <c r="A11511" s="2" t="s">
        <v>20771</v>
      </c>
      <c r="B11511" s="2" t="s">
        <v>20772</v>
      </c>
      <c r="C11511" s="1" t="s">
        <v>34412</v>
      </c>
      <c r="D11511" s="1" t="s">
        <v>34416</v>
      </c>
      <c r="E11511" t="s">
        <v>48204</v>
      </c>
      <c r="F11511" s="3" t="str">
        <f t="shared" si="179"/>
        <v>https://bioagent.dguv.de/data?name=840589</v>
      </c>
    </row>
    <row r="11512" spans="1:6" x14ac:dyDescent="0.2">
      <c r="A11512" s="2" t="s">
        <v>20773</v>
      </c>
      <c r="B11512" s="2" t="s">
        <v>20774</v>
      </c>
      <c r="C11512" s="1" t="s">
        <v>34412</v>
      </c>
      <c r="D11512" s="1" t="s">
        <v>34416</v>
      </c>
      <c r="E11512" t="s">
        <v>48205</v>
      </c>
      <c r="F11512" s="3" t="str">
        <f t="shared" si="179"/>
        <v>https://bioagent.dguv.de/data?name=840590</v>
      </c>
    </row>
    <row r="11513" spans="1:6" x14ac:dyDescent="0.2">
      <c r="A11513" s="2" t="s">
        <v>20775</v>
      </c>
      <c r="B11513" s="2" t="s">
        <v>20776</v>
      </c>
      <c r="C11513" s="1" t="s">
        <v>34412</v>
      </c>
      <c r="D11513" s="1" t="s">
        <v>34416</v>
      </c>
      <c r="E11513" t="s">
        <v>48206</v>
      </c>
      <c r="F11513" s="3" t="str">
        <f t="shared" si="179"/>
        <v>https://bioagent.dguv.de/data?name=840591</v>
      </c>
    </row>
    <row r="11514" spans="1:6" x14ac:dyDescent="0.2">
      <c r="A11514" s="2" t="s">
        <v>20777</v>
      </c>
      <c r="B11514" s="2" t="s">
        <v>20778</v>
      </c>
      <c r="C11514" s="1" t="s">
        <v>34412</v>
      </c>
      <c r="D11514" s="1" t="s">
        <v>34416</v>
      </c>
      <c r="E11514" t="s">
        <v>48207</v>
      </c>
      <c r="F11514" s="3" t="str">
        <f t="shared" si="179"/>
        <v>https://bioagent.dguv.de/data?name=840592</v>
      </c>
    </row>
    <row r="11515" spans="1:6" x14ac:dyDescent="0.2">
      <c r="A11515" s="2" t="s">
        <v>20779</v>
      </c>
      <c r="B11515" s="2" t="s">
        <v>20780</v>
      </c>
      <c r="C11515" s="1" t="s">
        <v>34412</v>
      </c>
      <c r="D11515" s="1" t="s">
        <v>34416</v>
      </c>
      <c r="E11515" t="s">
        <v>48208</v>
      </c>
      <c r="F11515" s="3" t="str">
        <f t="shared" si="179"/>
        <v>https://bioagent.dguv.de/data?name=840593</v>
      </c>
    </row>
    <row r="11516" spans="1:6" x14ac:dyDescent="0.2">
      <c r="A11516" s="2" t="s">
        <v>20781</v>
      </c>
      <c r="B11516" s="2" t="s">
        <v>20782</v>
      </c>
      <c r="C11516" s="1" t="s">
        <v>34412</v>
      </c>
      <c r="D11516" s="1" t="s">
        <v>34416</v>
      </c>
      <c r="E11516" t="s">
        <v>48209</v>
      </c>
      <c r="F11516" s="3" t="str">
        <f t="shared" si="179"/>
        <v>https://bioagent.dguv.de/data?name=840594</v>
      </c>
    </row>
    <row r="11517" spans="1:6" x14ac:dyDescent="0.2">
      <c r="A11517" s="2" t="s">
        <v>20783</v>
      </c>
      <c r="B11517" s="2" t="s">
        <v>20784</v>
      </c>
      <c r="C11517" s="1" t="s">
        <v>34412</v>
      </c>
      <c r="D11517" s="1" t="s">
        <v>34416</v>
      </c>
      <c r="E11517" t="s">
        <v>48210</v>
      </c>
      <c r="F11517" s="3" t="str">
        <f t="shared" si="179"/>
        <v>https://bioagent.dguv.de/data?name=840595</v>
      </c>
    </row>
    <row r="11518" spans="1:6" x14ac:dyDescent="0.2">
      <c r="A11518" s="2" t="s">
        <v>20785</v>
      </c>
      <c r="B11518" s="2" t="s">
        <v>20786</v>
      </c>
      <c r="C11518" s="1" t="s">
        <v>34412</v>
      </c>
      <c r="D11518" s="1" t="s">
        <v>34416</v>
      </c>
      <c r="E11518" t="s">
        <v>48211</v>
      </c>
      <c r="F11518" s="3" t="str">
        <f t="shared" si="179"/>
        <v>https://bioagent.dguv.de/data?name=840596</v>
      </c>
    </row>
    <row r="11519" spans="1:6" x14ac:dyDescent="0.2">
      <c r="A11519" s="2" t="s">
        <v>20787</v>
      </c>
      <c r="B11519" s="2" t="s">
        <v>20788</v>
      </c>
      <c r="C11519" s="1" t="s">
        <v>34412</v>
      </c>
      <c r="D11519" s="1" t="s">
        <v>34416</v>
      </c>
      <c r="E11519" t="s">
        <v>48212</v>
      </c>
      <c r="F11519" s="3" t="str">
        <f t="shared" si="179"/>
        <v>https://bioagent.dguv.de/data?name=840597</v>
      </c>
    </row>
    <row r="11520" spans="1:6" x14ac:dyDescent="0.2">
      <c r="A11520" s="2" t="s">
        <v>20789</v>
      </c>
      <c r="B11520" s="2" t="s">
        <v>20790</v>
      </c>
      <c r="C11520" s="1" t="s">
        <v>34412</v>
      </c>
      <c r="D11520" s="1" t="s">
        <v>34416</v>
      </c>
      <c r="E11520" t="s">
        <v>48213</v>
      </c>
      <c r="F11520" s="3" t="str">
        <f t="shared" si="179"/>
        <v>https://bioagent.dguv.de/data?name=840598</v>
      </c>
    </row>
    <row r="11521" spans="1:6" x14ac:dyDescent="0.2">
      <c r="A11521" s="2" t="s">
        <v>20791</v>
      </c>
      <c r="B11521" s="2" t="s">
        <v>20792</v>
      </c>
      <c r="C11521" s="1" t="s">
        <v>34412</v>
      </c>
      <c r="D11521" s="1" t="s">
        <v>34416</v>
      </c>
      <c r="E11521" t="s">
        <v>48214</v>
      </c>
      <c r="F11521" s="3" t="str">
        <f t="shared" si="179"/>
        <v>https://bioagent.dguv.de/data?name=840599</v>
      </c>
    </row>
    <row r="11522" spans="1:6" x14ac:dyDescent="0.2">
      <c r="A11522" s="2" t="s">
        <v>20793</v>
      </c>
      <c r="B11522" s="2" t="s">
        <v>20794</v>
      </c>
      <c r="C11522" s="1" t="s">
        <v>34412</v>
      </c>
      <c r="D11522" s="1" t="s">
        <v>34416</v>
      </c>
      <c r="E11522" t="s">
        <v>48215</v>
      </c>
      <c r="F11522" s="3" t="str">
        <f t="shared" si="179"/>
        <v>https://bioagent.dguv.de/data?name=840600</v>
      </c>
    </row>
    <row r="11523" spans="1:6" x14ac:dyDescent="0.2">
      <c r="A11523" s="2" t="s">
        <v>20795</v>
      </c>
      <c r="B11523" s="2" t="s">
        <v>20796</v>
      </c>
      <c r="C11523" s="1" t="s">
        <v>34412</v>
      </c>
      <c r="D11523" s="1" t="s">
        <v>34416</v>
      </c>
      <c r="E11523" t="s">
        <v>48216</v>
      </c>
      <c r="F11523" s="3" t="str">
        <f t="shared" ref="F11523:F11586" si="180">HYPERLINK(E11523)</f>
        <v>https://bioagent.dguv.de/data?name=840601</v>
      </c>
    </row>
    <row r="11524" spans="1:6" x14ac:dyDescent="0.2">
      <c r="A11524" s="2" t="s">
        <v>20797</v>
      </c>
      <c r="B11524" s="2" t="s">
        <v>20798</v>
      </c>
      <c r="C11524" s="1" t="s">
        <v>34412</v>
      </c>
      <c r="D11524" s="1" t="s">
        <v>34416</v>
      </c>
      <c r="E11524" t="s">
        <v>48217</v>
      </c>
      <c r="F11524" s="3" t="str">
        <f t="shared" si="180"/>
        <v>https://bioagent.dguv.de/data?name=840602</v>
      </c>
    </row>
    <row r="11525" spans="1:6" x14ac:dyDescent="0.2">
      <c r="A11525" s="2" t="s">
        <v>20799</v>
      </c>
      <c r="B11525" s="2" t="s">
        <v>20800</v>
      </c>
      <c r="C11525" s="1" t="s">
        <v>34412</v>
      </c>
      <c r="D11525" s="1" t="s">
        <v>34416</v>
      </c>
      <c r="E11525" t="s">
        <v>48218</v>
      </c>
      <c r="F11525" s="3" t="str">
        <f t="shared" si="180"/>
        <v>https://bioagent.dguv.de/data?name=840603</v>
      </c>
    </row>
    <row r="11526" spans="1:6" x14ac:dyDescent="0.2">
      <c r="A11526" s="2" t="s">
        <v>20801</v>
      </c>
      <c r="B11526" s="2" t="s">
        <v>20802</v>
      </c>
      <c r="C11526" s="1" t="s">
        <v>34412</v>
      </c>
      <c r="D11526" s="1" t="s">
        <v>34416</v>
      </c>
      <c r="E11526" t="s">
        <v>48219</v>
      </c>
      <c r="F11526" s="3" t="str">
        <f t="shared" si="180"/>
        <v>https://bioagent.dguv.de/data?name=840604</v>
      </c>
    </row>
    <row r="11527" spans="1:6" x14ac:dyDescent="0.2">
      <c r="A11527" s="2" t="s">
        <v>20803</v>
      </c>
      <c r="B11527" s="2" t="s">
        <v>20804</v>
      </c>
      <c r="C11527" s="1" t="s">
        <v>34412</v>
      </c>
      <c r="D11527" s="1" t="s">
        <v>34416</v>
      </c>
      <c r="E11527" t="s">
        <v>48220</v>
      </c>
      <c r="F11527" s="3" t="str">
        <f t="shared" si="180"/>
        <v>https://bioagent.dguv.de/data?name=840605</v>
      </c>
    </row>
    <row r="11528" spans="1:6" x14ac:dyDescent="0.2">
      <c r="A11528" s="2" t="s">
        <v>20805</v>
      </c>
      <c r="B11528" s="2" t="s">
        <v>20806</v>
      </c>
      <c r="C11528" s="1" t="s">
        <v>34412</v>
      </c>
      <c r="D11528" s="1" t="s">
        <v>34416</v>
      </c>
      <c r="E11528" t="s">
        <v>48221</v>
      </c>
      <c r="F11528" s="3" t="str">
        <f t="shared" si="180"/>
        <v>https://bioagent.dguv.de/data?name=840606</v>
      </c>
    </row>
    <row r="11529" spans="1:6" x14ac:dyDescent="0.2">
      <c r="A11529" s="2" t="s">
        <v>20807</v>
      </c>
      <c r="B11529" s="2" t="s">
        <v>20808</v>
      </c>
      <c r="C11529" s="1" t="s">
        <v>34412</v>
      </c>
      <c r="D11529" s="1" t="s">
        <v>34416</v>
      </c>
      <c r="E11529" t="s">
        <v>48222</v>
      </c>
      <c r="F11529" s="3" t="str">
        <f t="shared" si="180"/>
        <v>https://bioagent.dguv.de/data?name=840607</v>
      </c>
    </row>
    <row r="11530" spans="1:6" x14ac:dyDescent="0.2">
      <c r="A11530" s="2" t="s">
        <v>20809</v>
      </c>
      <c r="B11530" s="2" t="s">
        <v>20810</v>
      </c>
      <c r="C11530" s="1" t="s">
        <v>34412</v>
      </c>
      <c r="D11530" s="1" t="s">
        <v>34416</v>
      </c>
      <c r="E11530" t="s">
        <v>48223</v>
      </c>
      <c r="F11530" s="3" t="str">
        <f t="shared" si="180"/>
        <v>https://bioagent.dguv.de/data?name=840608</v>
      </c>
    </row>
    <row r="11531" spans="1:6" x14ac:dyDescent="0.2">
      <c r="A11531" s="2" t="s">
        <v>20811</v>
      </c>
      <c r="B11531" s="2" t="s">
        <v>20812</v>
      </c>
      <c r="C11531" s="1" t="s">
        <v>34412</v>
      </c>
      <c r="D11531" s="1" t="s">
        <v>34416</v>
      </c>
      <c r="E11531" t="s">
        <v>48224</v>
      </c>
      <c r="F11531" s="3" t="str">
        <f t="shared" si="180"/>
        <v>https://bioagent.dguv.de/data?name=840609</v>
      </c>
    </row>
    <row r="11532" spans="1:6" x14ac:dyDescent="0.2">
      <c r="A11532" s="2" t="s">
        <v>20813</v>
      </c>
      <c r="B11532" s="2" t="s">
        <v>20814</v>
      </c>
      <c r="C11532" s="1" t="s">
        <v>34412</v>
      </c>
      <c r="D11532" s="1" t="s">
        <v>34416</v>
      </c>
      <c r="E11532" t="s">
        <v>48225</v>
      </c>
      <c r="F11532" s="3" t="str">
        <f t="shared" si="180"/>
        <v>https://bioagent.dguv.de/data?name=840610</v>
      </c>
    </row>
    <row r="11533" spans="1:6" x14ac:dyDescent="0.2">
      <c r="A11533" s="2" t="s">
        <v>20815</v>
      </c>
      <c r="B11533" s="2" t="s">
        <v>20816</v>
      </c>
      <c r="C11533" s="1" t="s">
        <v>34412</v>
      </c>
      <c r="D11533" s="1" t="s">
        <v>34416</v>
      </c>
      <c r="E11533" t="s">
        <v>48226</v>
      </c>
      <c r="F11533" s="3" t="str">
        <f t="shared" si="180"/>
        <v>https://bioagent.dguv.de/data?name=840611</v>
      </c>
    </row>
    <row r="11534" spans="1:6" x14ac:dyDescent="0.2">
      <c r="A11534" s="2" t="s">
        <v>20817</v>
      </c>
      <c r="B11534" s="2" t="s">
        <v>20818</v>
      </c>
      <c r="C11534" s="1" t="s">
        <v>34412</v>
      </c>
      <c r="D11534" s="1" t="s">
        <v>34416</v>
      </c>
      <c r="E11534" t="s">
        <v>48227</v>
      </c>
      <c r="F11534" s="3" t="str">
        <f t="shared" si="180"/>
        <v>https://bioagent.dguv.de/data?name=840612</v>
      </c>
    </row>
    <row r="11535" spans="1:6" x14ac:dyDescent="0.2">
      <c r="A11535" s="2" t="s">
        <v>20819</v>
      </c>
      <c r="B11535" s="2" t="s">
        <v>20820</v>
      </c>
      <c r="C11535" s="1" t="s">
        <v>34412</v>
      </c>
      <c r="D11535" s="1" t="s">
        <v>34416</v>
      </c>
      <c r="E11535" t="s">
        <v>48228</v>
      </c>
      <c r="F11535" s="3" t="str">
        <f t="shared" si="180"/>
        <v>https://bioagent.dguv.de/data?name=840613</v>
      </c>
    </row>
    <row r="11536" spans="1:6" x14ac:dyDescent="0.2">
      <c r="A11536" s="2" t="s">
        <v>20821</v>
      </c>
      <c r="B11536" s="2" t="s">
        <v>20822</v>
      </c>
      <c r="C11536" s="1" t="s">
        <v>34412</v>
      </c>
      <c r="D11536" s="1" t="s">
        <v>34416</v>
      </c>
      <c r="E11536" t="s">
        <v>48229</v>
      </c>
      <c r="F11536" s="3" t="str">
        <f t="shared" si="180"/>
        <v>https://bioagent.dguv.de/data?name=840614</v>
      </c>
    </row>
    <row r="11537" spans="1:6" x14ac:dyDescent="0.2">
      <c r="A11537" s="2" t="s">
        <v>20823</v>
      </c>
      <c r="B11537" s="2" t="s">
        <v>20824</v>
      </c>
      <c r="C11537" s="1" t="s">
        <v>34412</v>
      </c>
      <c r="D11537" s="1" t="s">
        <v>34417</v>
      </c>
      <c r="E11537" t="s">
        <v>48230</v>
      </c>
      <c r="F11537" s="3" t="str">
        <f t="shared" si="180"/>
        <v>https://bioagent.dguv.de/data?name=840615</v>
      </c>
    </row>
    <row r="11538" spans="1:6" x14ac:dyDescent="0.2">
      <c r="A11538" s="2" t="s">
        <v>20825</v>
      </c>
      <c r="B11538" s="2" t="s">
        <v>20826</v>
      </c>
      <c r="C11538" s="1" t="s">
        <v>34412</v>
      </c>
      <c r="D11538" s="1" t="s">
        <v>34416</v>
      </c>
      <c r="E11538" t="s">
        <v>48231</v>
      </c>
      <c r="F11538" s="3" t="str">
        <f t="shared" si="180"/>
        <v>https://bioagent.dguv.de/data?name=840616</v>
      </c>
    </row>
    <row r="11539" spans="1:6" x14ac:dyDescent="0.2">
      <c r="A11539" s="2" t="s">
        <v>20827</v>
      </c>
      <c r="B11539" s="2" t="s">
        <v>20828</v>
      </c>
      <c r="C11539" s="1" t="s">
        <v>34412</v>
      </c>
      <c r="D11539" s="1" t="s">
        <v>34416</v>
      </c>
      <c r="E11539" t="s">
        <v>48232</v>
      </c>
      <c r="F11539" s="3" t="str">
        <f t="shared" si="180"/>
        <v>https://bioagent.dguv.de/data?name=840617</v>
      </c>
    </row>
    <row r="11540" spans="1:6" x14ac:dyDescent="0.2">
      <c r="A11540" s="2" t="s">
        <v>20829</v>
      </c>
      <c r="B11540" s="2" t="s">
        <v>20830</v>
      </c>
      <c r="C11540" s="1" t="s">
        <v>34412</v>
      </c>
      <c r="D11540" s="1" t="s">
        <v>34416</v>
      </c>
      <c r="E11540" t="s">
        <v>48233</v>
      </c>
      <c r="F11540" s="3" t="str">
        <f t="shared" si="180"/>
        <v>https://bioagent.dguv.de/data?name=840618</v>
      </c>
    </row>
    <row r="11541" spans="1:6" x14ac:dyDescent="0.2">
      <c r="A11541" s="2" t="s">
        <v>20831</v>
      </c>
      <c r="B11541" s="2" t="s">
        <v>20832</v>
      </c>
      <c r="C11541" s="1" t="s">
        <v>34412</v>
      </c>
      <c r="D11541" s="1" t="s">
        <v>34416</v>
      </c>
      <c r="E11541" t="s">
        <v>48234</v>
      </c>
      <c r="F11541" s="3" t="str">
        <f t="shared" si="180"/>
        <v>https://bioagent.dguv.de/data?name=840619</v>
      </c>
    </row>
    <row r="11542" spans="1:6" x14ac:dyDescent="0.2">
      <c r="A11542" s="2" t="s">
        <v>20833</v>
      </c>
      <c r="B11542" s="2" t="s">
        <v>20834</v>
      </c>
      <c r="C11542" s="1" t="s">
        <v>34412</v>
      </c>
      <c r="D11542" s="1" t="s">
        <v>34416</v>
      </c>
      <c r="E11542" t="s">
        <v>48235</v>
      </c>
      <c r="F11542" s="3" t="str">
        <f t="shared" si="180"/>
        <v>https://bioagent.dguv.de/data?name=840620</v>
      </c>
    </row>
    <row r="11543" spans="1:6" x14ac:dyDescent="0.2">
      <c r="A11543" s="2" t="s">
        <v>20835</v>
      </c>
      <c r="B11543" s="2" t="s">
        <v>20836</v>
      </c>
      <c r="C11543" s="1" t="s">
        <v>34412</v>
      </c>
      <c r="D11543" s="1" t="s">
        <v>34416</v>
      </c>
      <c r="E11543" t="s">
        <v>48236</v>
      </c>
      <c r="F11543" s="3" t="str">
        <f t="shared" si="180"/>
        <v>https://bioagent.dguv.de/data?name=840621</v>
      </c>
    </row>
    <row r="11544" spans="1:6" x14ac:dyDescent="0.2">
      <c r="A11544" s="2" t="s">
        <v>20837</v>
      </c>
      <c r="B11544" s="2" t="s">
        <v>20838</v>
      </c>
      <c r="C11544" s="1" t="s">
        <v>34412</v>
      </c>
      <c r="D11544" s="1" t="s">
        <v>34416</v>
      </c>
      <c r="E11544" t="s">
        <v>48237</v>
      </c>
      <c r="F11544" s="3" t="str">
        <f t="shared" si="180"/>
        <v>https://bioagent.dguv.de/data?name=840622</v>
      </c>
    </row>
    <row r="11545" spans="1:6" x14ac:dyDescent="0.2">
      <c r="A11545" s="2" t="s">
        <v>20839</v>
      </c>
      <c r="B11545" s="2" t="s">
        <v>20840</v>
      </c>
      <c r="C11545" s="1" t="s">
        <v>34412</v>
      </c>
      <c r="D11545" s="1" t="s">
        <v>34416</v>
      </c>
      <c r="E11545" t="s">
        <v>48238</v>
      </c>
      <c r="F11545" s="3" t="str">
        <f t="shared" si="180"/>
        <v>https://bioagent.dguv.de/data?name=840623</v>
      </c>
    </row>
    <row r="11546" spans="1:6" x14ac:dyDescent="0.2">
      <c r="A11546" s="2" t="s">
        <v>20841</v>
      </c>
      <c r="B11546" s="2" t="s">
        <v>20842</v>
      </c>
      <c r="C11546" s="1" t="s">
        <v>34412</v>
      </c>
      <c r="D11546" s="1" t="s">
        <v>34416</v>
      </c>
      <c r="E11546" t="s">
        <v>48239</v>
      </c>
      <c r="F11546" s="3" t="str">
        <f t="shared" si="180"/>
        <v>https://bioagent.dguv.de/data?name=840624</v>
      </c>
    </row>
    <row r="11547" spans="1:6" x14ac:dyDescent="0.2">
      <c r="A11547" s="2" t="s">
        <v>20843</v>
      </c>
      <c r="B11547" s="2" t="s">
        <v>20844</v>
      </c>
      <c r="C11547" s="1" t="s">
        <v>34412</v>
      </c>
      <c r="D11547" s="1" t="s">
        <v>34415</v>
      </c>
      <c r="E11547" t="s">
        <v>48240</v>
      </c>
      <c r="F11547" s="3" t="str">
        <f t="shared" si="180"/>
        <v>https://bioagent.dguv.de/data?name=840625</v>
      </c>
    </row>
    <row r="11548" spans="1:6" x14ac:dyDescent="0.2">
      <c r="A11548" s="2" t="s">
        <v>20845</v>
      </c>
      <c r="B11548" s="2" t="s">
        <v>20846</v>
      </c>
      <c r="C11548" s="1" t="s">
        <v>34412</v>
      </c>
      <c r="D11548" s="1" t="s">
        <v>34416</v>
      </c>
      <c r="E11548" t="s">
        <v>48241</v>
      </c>
      <c r="F11548" s="3" t="str">
        <f t="shared" si="180"/>
        <v>https://bioagent.dguv.de/data?name=840626</v>
      </c>
    </row>
    <row r="11549" spans="1:6" x14ac:dyDescent="0.2">
      <c r="A11549" s="2" t="s">
        <v>20847</v>
      </c>
      <c r="B11549" s="2" t="s">
        <v>20848</v>
      </c>
      <c r="C11549" s="1" t="s">
        <v>34412</v>
      </c>
      <c r="D11549" s="1" t="s">
        <v>34416</v>
      </c>
      <c r="E11549" t="s">
        <v>48242</v>
      </c>
      <c r="F11549" s="3" t="str">
        <f t="shared" si="180"/>
        <v>https://bioagent.dguv.de/data?name=840627</v>
      </c>
    </row>
    <row r="11550" spans="1:6" x14ac:dyDescent="0.2">
      <c r="A11550" s="2" t="s">
        <v>20849</v>
      </c>
      <c r="B11550" s="2" t="s">
        <v>20850</v>
      </c>
      <c r="C11550" s="1" t="s">
        <v>34412</v>
      </c>
      <c r="D11550" s="1" t="s">
        <v>34416</v>
      </c>
      <c r="E11550" t="s">
        <v>48243</v>
      </c>
      <c r="F11550" s="3" t="str">
        <f t="shared" si="180"/>
        <v>https://bioagent.dguv.de/data?name=840628</v>
      </c>
    </row>
    <row r="11551" spans="1:6" x14ac:dyDescent="0.2">
      <c r="A11551" s="2" t="s">
        <v>20851</v>
      </c>
      <c r="B11551" s="2" t="s">
        <v>20852</v>
      </c>
      <c r="C11551" s="1" t="s">
        <v>34412</v>
      </c>
      <c r="D11551" s="1" t="s">
        <v>34416</v>
      </c>
      <c r="E11551" t="s">
        <v>48244</v>
      </c>
      <c r="F11551" s="3" t="str">
        <f t="shared" si="180"/>
        <v>https://bioagent.dguv.de/data?name=840629</v>
      </c>
    </row>
    <row r="11552" spans="1:6" x14ac:dyDescent="0.2">
      <c r="A11552" s="2" t="s">
        <v>20853</v>
      </c>
      <c r="B11552" s="2" t="s">
        <v>20854</v>
      </c>
      <c r="C11552" s="1" t="s">
        <v>34412</v>
      </c>
      <c r="D11552" s="1" t="s">
        <v>34416</v>
      </c>
      <c r="E11552" t="s">
        <v>48245</v>
      </c>
      <c r="F11552" s="3" t="str">
        <f t="shared" si="180"/>
        <v>https://bioagent.dguv.de/data?name=840630</v>
      </c>
    </row>
    <row r="11553" spans="1:6" x14ac:dyDescent="0.2">
      <c r="A11553" s="2" t="s">
        <v>20855</v>
      </c>
      <c r="B11553" s="2" t="s">
        <v>20856</v>
      </c>
      <c r="C11553" s="1" t="s">
        <v>34412</v>
      </c>
      <c r="D11553" s="1" t="s">
        <v>34416</v>
      </c>
      <c r="E11553" t="s">
        <v>48246</v>
      </c>
      <c r="F11553" s="3" t="str">
        <f t="shared" si="180"/>
        <v>https://bioagent.dguv.de/data?name=840631</v>
      </c>
    </row>
    <row r="11554" spans="1:6" x14ac:dyDescent="0.2">
      <c r="A11554" s="2" t="s">
        <v>20857</v>
      </c>
      <c r="B11554" s="2" t="s">
        <v>20858</v>
      </c>
      <c r="C11554" s="1" t="s">
        <v>34412</v>
      </c>
      <c r="D11554" s="1" t="s">
        <v>34416</v>
      </c>
      <c r="E11554" t="s">
        <v>48247</v>
      </c>
      <c r="F11554" s="3" t="str">
        <f t="shared" si="180"/>
        <v>https://bioagent.dguv.de/data?name=840632</v>
      </c>
    </row>
    <row r="11555" spans="1:6" x14ac:dyDescent="0.2">
      <c r="A11555" s="2" t="s">
        <v>20859</v>
      </c>
      <c r="B11555" s="2" t="s">
        <v>20860</v>
      </c>
      <c r="C11555" s="1" t="s">
        <v>34412</v>
      </c>
      <c r="D11555" s="1" t="s">
        <v>34416</v>
      </c>
      <c r="E11555" t="s">
        <v>48248</v>
      </c>
      <c r="F11555" s="3" t="str">
        <f t="shared" si="180"/>
        <v>https://bioagent.dguv.de/data?name=840633</v>
      </c>
    </row>
    <row r="11556" spans="1:6" x14ac:dyDescent="0.2">
      <c r="A11556" s="2" t="s">
        <v>20861</v>
      </c>
      <c r="B11556" s="2" t="s">
        <v>20862</v>
      </c>
      <c r="C11556" s="1" t="s">
        <v>34412</v>
      </c>
      <c r="D11556" s="1" t="s">
        <v>34416</v>
      </c>
      <c r="E11556" t="s">
        <v>48249</v>
      </c>
      <c r="F11556" s="3" t="str">
        <f t="shared" si="180"/>
        <v>https://bioagent.dguv.de/data?name=840634</v>
      </c>
    </row>
    <row r="11557" spans="1:6" x14ac:dyDescent="0.2">
      <c r="A11557" s="2" t="s">
        <v>20863</v>
      </c>
      <c r="B11557" s="2" t="s">
        <v>20864</v>
      </c>
      <c r="C11557" s="1" t="s">
        <v>34412</v>
      </c>
      <c r="D11557" s="1" t="s">
        <v>34416</v>
      </c>
      <c r="E11557" t="s">
        <v>48250</v>
      </c>
      <c r="F11557" s="3" t="str">
        <f t="shared" si="180"/>
        <v>https://bioagent.dguv.de/data?name=840635</v>
      </c>
    </row>
    <row r="11558" spans="1:6" x14ac:dyDescent="0.2">
      <c r="A11558" s="2" t="s">
        <v>20865</v>
      </c>
      <c r="B11558" s="2" t="s">
        <v>20866</v>
      </c>
      <c r="C11558" s="1" t="s">
        <v>34412</v>
      </c>
      <c r="D11558" s="1" t="s">
        <v>34415</v>
      </c>
      <c r="E11558" t="s">
        <v>48251</v>
      </c>
      <c r="F11558" s="3" t="str">
        <f t="shared" si="180"/>
        <v>https://bioagent.dguv.de/data?name=840636</v>
      </c>
    </row>
    <row r="11559" spans="1:6" x14ac:dyDescent="0.2">
      <c r="A11559" s="2" t="s">
        <v>20867</v>
      </c>
      <c r="B11559" s="2" t="s">
        <v>20868</v>
      </c>
      <c r="C11559" s="1" t="s">
        <v>34412</v>
      </c>
      <c r="D11559" s="1" t="s">
        <v>34416</v>
      </c>
      <c r="E11559" t="s">
        <v>48252</v>
      </c>
      <c r="F11559" s="3" t="str">
        <f t="shared" si="180"/>
        <v>https://bioagent.dguv.de/data?name=840637</v>
      </c>
    </row>
    <row r="11560" spans="1:6" x14ac:dyDescent="0.2">
      <c r="A11560" s="2" t="s">
        <v>20869</v>
      </c>
      <c r="B11560" s="2" t="s">
        <v>20870</v>
      </c>
      <c r="C11560" s="1" t="s">
        <v>34412</v>
      </c>
      <c r="D11560" s="1" t="s">
        <v>34416</v>
      </c>
      <c r="E11560" t="s">
        <v>48253</v>
      </c>
      <c r="F11560" s="3" t="str">
        <f t="shared" si="180"/>
        <v>https://bioagent.dguv.de/data?name=840638</v>
      </c>
    </row>
    <row r="11561" spans="1:6" x14ac:dyDescent="0.2">
      <c r="A11561" s="2" t="s">
        <v>20871</v>
      </c>
      <c r="B11561" s="2" t="s">
        <v>20872</v>
      </c>
      <c r="C11561" s="1" t="s">
        <v>34412</v>
      </c>
      <c r="D11561" s="1" t="s">
        <v>34416</v>
      </c>
      <c r="E11561" t="s">
        <v>48254</v>
      </c>
      <c r="F11561" s="3" t="str">
        <f t="shared" si="180"/>
        <v>https://bioagent.dguv.de/data?name=840639</v>
      </c>
    </row>
    <row r="11562" spans="1:6" x14ac:dyDescent="0.2">
      <c r="A11562" s="2" t="s">
        <v>20873</v>
      </c>
      <c r="B11562" s="2" t="s">
        <v>20874</v>
      </c>
      <c r="C11562" s="1" t="s">
        <v>34412</v>
      </c>
      <c r="D11562" s="1" t="s">
        <v>34416</v>
      </c>
      <c r="E11562" t="s">
        <v>48255</v>
      </c>
      <c r="F11562" s="3" t="str">
        <f t="shared" si="180"/>
        <v>https://bioagent.dguv.de/data?name=840640</v>
      </c>
    </row>
    <row r="11563" spans="1:6" x14ac:dyDescent="0.2">
      <c r="A11563" s="2" t="s">
        <v>20875</v>
      </c>
      <c r="B11563" s="2" t="s">
        <v>20876</v>
      </c>
      <c r="C11563" s="1" t="s">
        <v>34412</v>
      </c>
      <c r="D11563" s="1" t="s">
        <v>34416</v>
      </c>
      <c r="E11563" t="s">
        <v>48256</v>
      </c>
      <c r="F11563" s="3" t="str">
        <f t="shared" si="180"/>
        <v>https://bioagent.dguv.de/data?name=840641</v>
      </c>
    </row>
    <row r="11564" spans="1:6" x14ac:dyDescent="0.2">
      <c r="A11564" s="2" t="s">
        <v>20877</v>
      </c>
      <c r="B11564" s="2" t="s">
        <v>20878</v>
      </c>
      <c r="C11564" s="1" t="s">
        <v>34412</v>
      </c>
      <c r="D11564" s="1" t="s">
        <v>34416</v>
      </c>
      <c r="E11564" t="s">
        <v>48257</v>
      </c>
      <c r="F11564" s="3" t="str">
        <f t="shared" si="180"/>
        <v>https://bioagent.dguv.de/data?name=840642</v>
      </c>
    </row>
    <row r="11565" spans="1:6" x14ac:dyDescent="0.2">
      <c r="A11565" s="2" t="s">
        <v>20879</v>
      </c>
      <c r="B11565" s="2" t="s">
        <v>20880</v>
      </c>
      <c r="C11565" s="1" t="s">
        <v>34412</v>
      </c>
      <c r="D11565" s="1" t="s">
        <v>34416</v>
      </c>
      <c r="E11565" t="s">
        <v>48258</v>
      </c>
      <c r="F11565" s="3" t="str">
        <f t="shared" si="180"/>
        <v>https://bioagent.dguv.de/data?name=840643</v>
      </c>
    </row>
    <row r="11566" spans="1:6" x14ac:dyDescent="0.2">
      <c r="A11566" s="2" t="s">
        <v>20881</v>
      </c>
      <c r="B11566" s="2" t="s">
        <v>20882</v>
      </c>
      <c r="C11566" s="1" t="s">
        <v>34412</v>
      </c>
      <c r="D11566" s="1" t="s">
        <v>34416</v>
      </c>
      <c r="E11566" t="s">
        <v>48259</v>
      </c>
      <c r="F11566" s="3" t="str">
        <f t="shared" si="180"/>
        <v>https://bioagent.dguv.de/data?name=840644</v>
      </c>
    </row>
    <row r="11567" spans="1:6" x14ac:dyDescent="0.2">
      <c r="A11567" s="2" t="s">
        <v>20883</v>
      </c>
      <c r="B11567" s="2" t="s">
        <v>20884</v>
      </c>
      <c r="C11567" s="1" t="s">
        <v>34412</v>
      </c>
      <c r="D11567" s="1" t="s">
        <v>34416</v>
      </c>
      <c r="E11567" t="s">
        <v>48260</v>
      </c>
      <c r="F11567" s="3" t="str">
        <f t="shared" si="180"/>
        <v>https://bioagent.dguv.de/data?name=840645</v>
      </c>
    </row>
    <row r="11568" spans="1:6" x14ac:dyDescent="0.2">
      <c r="A11568" s="2" t="s">
        <v>20885</v>
      </c>
      <c r="B11568" s="2" t="s">
        <v>20886</v>
      </c>
      <c r="C11568" s="1" t="s">
        <v>34412</v>
      </c>
      <c r="D11568" s="1" t="s">
        <v>34416</v>
      </c>
      <c r="E11568" t="s">
        <v>48261</v>
      </c>
      <c r="F11568" s="3" t="str">
        <f t="shared" si="180"/>
        <v>https://bioagent.dguv.de/data?name=840646</v>
      </c>
    </row>
    <row r="11569" spans="1:6" x14ac:dyDescent="0.2">
      <c r="A11569" s="2" t="s">
        <v>20887</v>
      </c>
      <c r="B11569" s="2" t="s">
        <v>20888</v>
      </c>
      <c r="C11569" s="1" t="s">
        <v>34412</v>
      </c>
      <c r="D11569" s="1" t="s">
        <v>34416</v>
      </c>
      <c r="E11569" t="s">
        <v>48262</v>
      </c>
      <c r="F11569" s="3" t="str">
        <f t="shared" si="180"/>
        <v>https://bioagent.dguv.de/data?name=840647</v>
      </c>
    </row>
    <row r="11570" spans="1:6" x14ac:dyDescent="0.2">
      <c r="A11570" s="2" t="s">
        <v>20889</v>
      </c>
      <c r="B11570" s="2" t="s">
        <v>6936</v>
      </c>
      <c r="C11570" s="1" t="s">
        <v>34412</v>
      </c>
      <c r="D11570" s="1" t="s">
        <v>34416</v>
      </c>
      <c r="E11570" t="s">
        <v>48263</v>
      </c>
      <c r="F11570" s="3" t="str">
        <f t="shared" si="180"/>
        <v>https://bioagent.dguv.de/data?name=840648</v>
      </c>
    </row>
    <row r="11571" spans="1:6" x14ac:dyDescent="0.2">
      <c r="A11571" s="2" t="s">
        <v>20890</v>
      </c>
      <c r="B11571" s="2" t="s">
        <v>20891</v>
      </c>
      <c r="C11571" s="1" t="s">
        <v>34412</v>
      </c>
      <c r="D11571" s="1" t="s">
        <v>34416</v>
      </c>
      <c r="E11571" t="s">
        <v>48264</v>
      </c>
      <c r="F11571" s="3" t="str">
        <f t="shared" si="180"/>
        <v>https://bioagent.dguv.de/data?name=840649</v>
      </c>
    </row>
    <row r="11572" spans="1:6" x14ac:dyDescent="0.2">
      <c r="A11572" s="2" t="s">
        <v>20892</v>
      </c>
      <c r="B11572" s="2" t="s">
        <v>20893</v>
      </c>
      <c r="C11572" s="1" t="s">
        <v>34412</v>
      </c>
      <c r="D11572" s="1" t="s">
        <v>34416</v>
      </c>
      <c r="E11572" t="s">
        <v>48265</v>
      </c>
      <c r="F11572" s="3" t="str">
        <f t="shared" si="180"/>
        <v>https://bioagent.dguv.de/data?name=840650</v>
      </c>
    </row>
    <row r="11573" spans="1:6" x14ac:dyDescent="0.2">
      <c r="A11573" s="2" t="s">
        <v>20894</v>
      </c>
      <c r="B11573" s="2" t="s">
        <v>20895</v>
      </c>
      <c r="C11573" s="1" t="s">
        <v>34412</v>
      </c>
      <c r="D11573" s="1" t="s">
        <v>34416</v>
      </c>
      <c r="E11573" t="s">
        <v>48266</v>
      </c>
      <c r="F11573" s="3" t="str">
        <f t="shared" si="180"/>
        <v>https://bioagent.dguv.de/data?name=840651</v>
      </c>
    </row>
    <row r="11574" spans="1:6" x14ac:dyDescent="0.2">
      <c r="A11574" s="2" t="s">
        <v>20896</v>
      </c>
      <c r="B11574" s="2" t="s">
        <v>20897</v>
      </c>
      <c r="C11574" s="1" t="s">
        <v>34412</v>
      </c>
      <c r="D11574" s="1" t="s">
        <v>34416</v>
      </c>
      <c r="E11574" t="s">
        <v>48267</v>
      </c>
      <c r="F11574" s="3" t="str">
        <f t="shared" si="180"/>
        <v>https://bioagent.dguv.de/data?name=840652</v>
      </c>
    </row>
    <row r="11575" spans="1:6" x14ac:dyDescent="0.2">
      <c r="A11575" s="2" t="s">
        <v>20898</v>
      </c>
      <c r="B11575" s="2" t="s">
        <v>20899</v>
      </c>
      <c r="C11575" s="1" t="s">
        <v>34412</v>
      </c>
      <c r="D11575" s="1" t="s">
        <v>34416</v>
      </c>
      <c r="E11575" t="s">
        <v>48268</v>
      </c>
      <c r="F11575" s="3" t="str">
        <f t="shared" si="180"/>
        <v>https://bioagent.dguv.de/data?name=840653</v>
      </c>
    </row>
    <row r="11576" spans="1:6" x14ac:dyDescent="0.2">
      <c r="A11576" s="2" t="s">
        <v>20900</v>
      </c>
      <c r="B11576" s="2" t="s">
        <v>20901</v>
      </c>
      <c r="C11576" s="1" t="s">
        <v>34412</v>
      </c>
      <c r="D11576" s="1" t="s">
        <v>34416</v>
      </c>
      <c r="E11576" t="s">
        <v>48269</v>
      </c>
      <c r="F11576" s="3" t="str">
        <f t="shared" si="180"/>
        <v>https://bioagent.dguv.de/data?name=840654</v>
      </c>
    </row>
    <row r="11577" spans="1:6" x14ac:dyDescent="0.2">
      <c r="A11577" s="2" t="s">
        <v>20902</v>
      </c>
      <c r="B11577" s="2" t="s">
        <v>20903</v>
      </c>
      <c r="C11577" s="1" t="s">
        <v>34412</v>
      </c>
      <c r="D11577" s="1" t="s">
        <v>34416</v>
      </c>
      <c r="E11577" t="s">
        <v>48270</v>
      </c>
      <c r="F11577" s="3" t="str">
        <f t="shared" si="180"/>
        <v>https://bioagent.dguv.de/data?name=840655</v>
      </c>
    </row>
    <row r="11578" spans="1:6" x14ac:dyDescent="0.2">
      <c r="A11578" s="2" t="s">
        <v>20904</v>
      </c>
      <c r="B11578" s="2" t="s">
        <v>20905</v>
      </c>
      <c r="C11578" s="1" t="s">
        <v>34412</v>
      </c>
      <c r="D11578" s="1" t="s">
        <v>34416</v>
      </c>
      <c r="E11578" t="s">
        <v>48271</v>
      </c>
      <c r="F11578" s="3" t="str">
        <f t="shared" si="180"/>
        <v>https://bioagent.dguv.de/data?name=840656</v>
      </c>
    </row>
    <row r="11579" spans="1:6" x14ac:dyDescent="0.2">
      <c r="A11579" s="2" t="s">
        <v>20906</v>
      </c>
      <c r="B11579" s="2" t="s">
        <v>20907</v>
      </c>
      <c r="C11579" s="1" t="s">
        <v>34412</v>
      </c>
      <c r="D11579" s="1" t="s">
        <v>34416</v>
      </c>
      <c r="E11579" t="s">
        <v>48272</v>
      </c>
      <c r="F11579" s="3" t="str">
        <f t="shared" si="180"/>
        <v>https://bioagent.dguv.de/data?name=840657</v>
      </c>
    </row>
    <row r="11580" spans="1:6" x14ac:dyDescent="0.2">
      <c r="A11580" s="2" t="s">
        <v>20908</v>
      </c>
      <c r="B11580" s="2" t="s">
        <v>20909</v>
      </c>
      <c r="C11580" s="1" t="s">
        <v>34412</v>
      </c>
      <c r="D11580" s="1" t="s">
        <v>34416</v>
      </c>
      <c r="E11580" t="s">
        <v>48273</v>
      </c>
      <c r="F11580" s="3" t="str">
        <f t="shared" si="180"/>
        <v>https://bioagent.dguv.de/data?name=840658</v>
      </c>
    </row>
    <row r="11581" spans="1:6" x14ac:dyDescent="0.2">
      <c r="A11581" s="2" t="s">
        <v>20910</v>
      </c>
      <c r="B11581" s="2" t="s">
        <v>20911</v>
      </c>
      <c r="C11581" s="1" t="s">
        <v>34412</v>
      </c>
      <c r="D11581" s="1" t="s">
        <v>34416</v>
      </c>
      <c r="E11581" t="s">
        <v>48274</v>
      </c>
      <c r="F11581" s="3" t="str">
        <f t="shared" si="180"/>
        <v>https://bioagent.dguv.de/data?name=840659</v>
      </c>
    </row>
    <row r="11582" spans="1:6" x14ac:dyDescent="0.2">
      <c r="A11582" s="2" t="s">
        <v>20912</v>
      </c>
      <c r="B11582" s="2" t="s">
        <v>20913</v>
      </c>
      <c r="C11582" s="1" t="s">
        <v>34412</v>
      </c>
      <c r="D11582" s="1" t="s">
        <v>34416</v>
      </c>
      <c r="E11582" t="s">
        <v>48275</v>
      </c>
      <c r="F11582" s="3" t="str">
        <f t="shared" si="180"/>
        <v>https://bioagent.dguv.de/data?name=840660</v>
      </c>
    </row>
    <row r="11583" spans="1:6" x14ac:dyDescent="0.2">
      <c r="A11583" s="2" t="s">
        <v>20914</v>
      </c>
      <c r="B11583" s="2" t="s">
        <v>20915</v>
      </c>
      <c r="C11583" s="1" t="s">
        <v>34412</v>
      </c>
      <c r="D11583" s="1" t="s">
        <v>34416</v>
      </c>
      <c r="E11583" t="s">
        <v>48276</v>
      </c>
      <c r="F11583" s="3" t="str">
        <f t="shared" si="180"/>
        <v>https://bioagent.dguv.de/data?name=840661</v>
      </c>
    </row>
    <row r="11584" spans="1:6" x14ac:dyDescent="0.2">
      <c r="A11584" s="2" t="s">
        <v>20916</v>
      </c>
      <c r="B11584" s="2" t="s">
        <v>20917</v>
      </c>
      <c r="C11584" s="1" t="s">
        <v>34412</v>
      </c>
      <c r="D11584" s="1" t="s">
        <v>34416</v>
      </c>
      <c r="E11584" t="s">
        <v>48277</v>
      </c>
      <c r="F11584" s="3" t="str">
        <f t="shared" si="180"/>
        <v>https://bioagent.dguv.de/data?name=840662</v>
      </c>
    </row>
    <row r="11585" spans="1:6" x14ac:dyDescent="0.2">
      <c r="A11585" s="2" t="s">
        <v>20918</v>
      </c>
      <c r="B11585" s="2" t="s">
        <v>20919</v>
      </c>
      <c r="C11585" s="1" t="s">
        <v>34412</v>
      </c>
      <c r="D11585" s="1" t="s">
        <v>34416</v>
      </c>
      <c r="E11585" t="s">
        <v>48278</v>
      </c>
      <c r="F11585" s="3" t="str">
        <f t="shared" si="180"/>
        <v>https://bioagent.dguv.de/data?name=840663</v>
      </c>
    </row>
    <row r="11586" spans="1:6" x14ac:dyDescent="0.2">
      <c r="A11586" s="2" t="s">
        <v>20920</v>
      </c>
      <c r="B11586" s="2" t="s">
        <v>20921</v>
      </c>
      <c r="C11586" s="1" t="s">
        <v>34412</v>
      </c>
      <c r="D11586" s="1" t="s">
        <v>34416</v>
      </c>
      <c r="E11586" t="s">
        <v>48279</v>
      </c>
      <c r="F11586" s="3" t="str">
        <f t="shared" si="180"/>
        <v>https://bioagent.dguv.de/data?name=840664</v>
      </c>
    </row>
    <row r="11587" spans="1:6" x14ac:dyDescent="0.2">
      <c r="A11587" s="2" t="s">
        <v>20922</v>
      </c>
      <c r="B11587" s="2" t="s">
        <v>20923</v>
      </c>
      <c r="C11587" s="1" t="s">
        <v>34412</v>
      </c>
      <c r="D11587" s="1" t="s">
        <v>34416</v>
      </c>
      <c r="E11587" t="s">
        <v>48280</v>
      </c>
      <c r="F11587" s="3" t="str">
        <f t="shared" ref="F11587:F11650" si="181">HYPERLINK(E11587)</f>
        <v>https://bioagent.dguv.de/data?name=840665</v>
      </c>
    </row>
    <row r="11588" spans="1:6" x14ac:dyDescent="0.2">
      <c r="A11588" s="2" t="s">
        <v>20924</v>
      </c>
      <c r="B11588" s="2" t="s">
        <v>20925</v>
      </c>
      <c r="C11588" s="1" t="s">
        <v>34412</v>
      </c>
      <c r="D11588" s="1" t="s">
        <v>34416</v>
      </c>
      <c r="E11588" t="s">
        <v>48281</v>
      </c>
      <c r="F11588" s="3" t="str">
        <f t="shared" si="181"/>
        <v>https://bioagent.dguv.de/data?name=840666</v>
      </c>
    </row>
    <row r="11589" spans="1:6" x14ac:dyDescent="0.2">
      <c r="A11589" s="2" t="s">
        <v>20926</v>
      </c>
      <c r="B11589" s="2" t="s">
        <v>20927</v>
      </c>
      <c r="C11589" s="1" t="s">
        <v>34412</v>
      </c>
      <c r="D11589" s="1" t="s">
        <v>34416</v>
      </c>
      <c r="E11589" t="s">
        <v>48282</v>
      </c>
      <c r="F11589" s="3" t="str">
        <f t="shared" si="181"/>
        <v>https://bioagent.dguv.de/data?name=840667</v>
      </c>
    </row>
    <row r="11590" spans="1:6" x14ac:dyDescent="0.2">
      <c r="A11590" s="2" t="s">
        <v>20928</v>
      </c>
      <c r="B11590" s="2" t="s">
        <v>20929</v>
      </c>
      <c r="C11590" s="1" t="s">
        <v>34412</v>
      </c>
      <c r="D11590" s="1" t="s">
        <v>34416</v>
      </c>
      <c r="E11590" t="s">
        <v>48283</v>
      </c>
      <c r="F11590" s="3" t="str">
        <f t="shared" si="181"/>
        <v>https://bioagent.dguv.de/data?name=840668</v>
      </c>
    </row>
    <row r="11591" spans="1:6" x14ac:dyDescent="0.2">
      <c r="A11591" s="2" t="s">
        <v>20930</v>
      </c>
      <c r="B11591" s="2" t="s">
        <v>20931</v>
      </c>
      <c r="C11591" s="1" t="s">
        <v>34412</v>
      </c>
      <c r="D11591" s="1" t="s">
        <v>34416</v>
      </c>
      <c r="E11591" t="s">
        <v>48284</v>
      </c>
      <c r="F11591" s="3" t="str">
        <f t="shared" si="181"/>
        <v>https://bioagent.dguv.de/data?name=840669</v>
      </c>
    </row>
    <row r="11592" spans="1:6" x14ac:dyDescent="0.2">
      <c r="A11592" s="2" t="s">
        <v>20932</v>
      </c>
      <c r="B11592" s="2" t="s">
        <v>20933</v>
      </c>
      <c r="C11592" s="1" t="s">
        <v>34412</v>
      </c>
      <c r="D11592" s="1" t="s">
        <v>34416</v>
      </c>
      <c r="E11592" t="s">
        <v>48285</v>
      </c>
      <c r="F11592" s="3" t="str">
        <f t="shared" si="181"/>
        <v>https://bioagent.dguv.de/data?name=840670</v>
      </c>
    </row>
    <row r="11593" spans="1:6" x14ac:dyDescent="0.2">
      <c r="A11593" s="2" t="s">
        <v>20934</v>
      </c>
      <c r="B11593" s="2" t="s">
        <v>20935</v>
      </c>
      <c r="C11593" s="1" t="s">
        <v>34412</v>
      </c>
      <c r="D11593" s="1" t="s">
        <v>34416</v>
      </c>
      <c r="E11593" t="s">
        <v>48286</v>
      </c>
      <c r="F11593" s="3" t="str">
        <f t="shared" si="181"/>
        <v>https://bioagent.dguv.de/data?name=840671</v>
      </c>
    </row>
    <row r="11594" spans="1:6" x14ac:dyDescent="0.2">
      <c r="A11594" s="2" t="s">
        <v>20936</v>
      </c>
      <c r="B11594" s="2" t="s">
        <v>20937</v>
      </c>
      <c r="C11594" s="1" t="s">
        <v>34412</v>
      </c>
      <c r="D11594" s="1" t="s">
        <v>34415</v>
      </c>
      <c r="E11594" t="s">
        <v>48287</v>
      </c>
      <c r="F11594" s="3" t="str">
        <f t="shared" si="181"/>
        <v>https://bioagent.dguv.de/data?name=840672</v>
      </c>
    </row>
    <row r="11595" spans="1:6" x14ac:dyDescent="0.2">
      <c r="A11595" s="2" t="s">
        <v>20938</v>
      </c>
      <c r="B11595" s="2" t="s">
        <v>20939</v>
      </c>
      <c r="C11595" s="1" t="s">
        <v>34412</v>
      </c>
      <c r="D11595" s="1" t="s">
        <v>34415</v>
      </c>
      <c r="E11595" t="s">
        <v>48288</v>
      </c>
      <c r="F11595" s="3" t="str">
        <f t="shared" si="181"/>
        <v>https://bioagent.dguv.de/data?name=840673</v>
      </c>
    </row>
    <row r="11596" spans="1:6" x14ac:dyDescent="0.2">
      <c r="A11596" s="2" t="s">
        <v>20940</v>
      </c>
      <c r="B11596" s="2" t="s">
        <v>20941</v>
      </c>
      <c r="C11596" s="1" t="s">
        <v>34412</v>
      </c>
      <c r="D11596" s="1" t="s">
        <v>34416</v>
      </c>
      <c r="E11596" t="s">
        <v>48289</v>
      </c>
      <c r="F11596" s="3" t="str">
        <f t="shared" si="181"/>
        <v>https://bioagent.dguv.de/data?name=840674</v>
      </c>
    </row>
    <row r="11597" spans="1:6" x14ac:dyDescent="0.2">
      <c r="A11597" s="2" t="s">
        <v>20942</v>
      </c>
      <c r="B11597" s="2" t="s">
        <v>20943</v>
      </c>
      <c r="C11597" s="1" t="s">
        <v>34412</v>
      </c>
      <c r="D11597" s="1" t="s">
        <v>34416</v>
      </c>
      <c r="E11597" t="s">
        <v>48290</v>
      </c>
      <c r="F11597" s="3" t="str">
        <f t="shared" si="181"/>
        <v>https://bioagent.dguv.de/data?name=840675</v>
      </c>
    </row>
    <row r="11598" spans="1:6" x14ac:dyDescent="0.2">
      <c r="A11598" s="2" t="s">
        <v>20944</v>
      </c>
      <c r="B11598" s="2" t="s">
        <v>20945</v>
      </c>
      <c r="C11598" s="1" t="s">
        <v>34412</v>
      </c>
      <c r="D11598" s="1" t="s">
        <v>34416</v>
      </c>
      <c r="E11598" t="s">
        <v>48291</v>
      </c>
      <c r="F11598" s="3" t="str">
        <f t="shared" si="181"/>
        <v>https://bioagent.dguv.de/data?name=840676</v>
      </c>
    </row>
    <row r="11599" spans="1:6" x14ac:dyDescent="0.2">
      <c r="A11599" s="2" t="s">
        <v>20946</v>
      </c>
      <c r="B11599" s="2" t="s">
        <v>20947</v>
      </c>
      <c r="C11599" s="1" t="s">
        <v>34412</v>
      </c>
      <c r="D11599" s="1" t="s">
        <v>34416</v>
      </c>
      <c r="E11599" t="s">
        <v>48292</v>
      </c>
      <c r="F11599" s="3" t="str">
        <f t="shared" si="181"/>
        <v>https://bioagent.dguv.de/data?name=840677</v>
      </c>
    </row>
    <row r="11600" spans="1:6" x14ac:dyDescent="0.2">
      <c r="A11600" s="2" t="s">
        <v>20948</v>
      </c>
      <c r="B11600" s="2" t="s">
        <v>20949</v>
      </c>
      <c r="C11600" s="1" t="s">
        <v>34412</v>
      </c>
      <c r="D11600" s="1" t="s">
        <v>34416</v>
      </c>
      <c r="E11600" t="s">
        <v>48293</v>
      </c>
      <c r="F11600" s="3" t="str">
        <f t="shared" si="181"/>
        <v>https://bioagent.dguv.de/data?name=840678</v>
      </c>
    </row>
    <row r="11601" spans="1:6" x14ac:dyDescent="0.2">
      <c r="A11601" s="2" t="s">
        <v>20950</v>
      </c>
      <c r="B11601" s="2" t="s">
        <v>20951</v>
      </c>
      <c r="C11601" s="1" t="s">
        <v>34412</v>
      </c>
      <c r="D11601" s="1" t="s">
        <v>34416</v>
      </c>
      <c r="E11601" t="s">
        <v>48294</v>
      </c>
      <c r="F11601" s="3" t="str">
        <f t="shared" si="181"/>
        <v>https://bioagent.dguv.de/data?name=840679</v>
      </c>
    </row>
    <row r="11602" spans="1:6" x14ac:dyDescent="0.2">
      <c r="A11602" s="2" t="s">
        <v>20952</v>
      </c>
      <c r="B11602" s="2" t="s">
        <v>20953</v>
      </c>
      <c r="C11602" s="1" t="s">
        <v>34412</v>
      </c>
      <c r="D11602" s="1" t="s">
        <v>34416</v>
      </c>
      <c r="E11602" t="s">
        <v>48295</v>
      </c>
      <c r="F11602" s="3" t="str">
        <f t="shared" si="181"/>
        <v>https://bioagent.dguv.de/data?name=840680</v>
      </c>
    </row>
    <row r="11603" spans="1:6" x14ac:dyDescent="0.2">
      <c r="A11603" s="2" t="s">
        <v>20954</v>
      </c>
      <c r="B11603" s="2" t="s">
        <v>20955</v>
      </c>
      <c r="C11603" s="1" t="s">
        <v>34412</v>
      </c>
      <c r="D11603" s="1" t="s">
        <v>34416</v>
      </c>
      <c r="E11603" t="s">
        <v>48296</v>
      </c>
      <c r="F11603" s="3" t="str">
        <f t="shared" si="181"/>
        <v>https://bioagent.dguv.de/data?name=840681</v>
      </c>
    </row>
    <row r="11604" spans="1:6" x14ac:dyDescent="0.2">
      <c r="A11604" s="2" t="s">
        <v>20956</v>
      </c>
      <c r="B11604" s="2" t="s">
        <v>20957</v>
      </c>
      <c r="C11604" s="1" t="s">
        <v>34412</v>
      </c>
      <c r="D11604" s="1" t="s">
        <v>34416</v>
      </c>
      <c r="E11604" t="s">
        <v>48297</v>
      </c>
      <c r="F11604" s="3" t="str">
        <f t="shared" si="181"/>
        <v>https://bioagent.dguv.de/data?name=840682</v>
      </c>
    </row>
    <row r="11605" spans="1:6" x14ac:dyDescent="0.2">
      <c r="A11605" s="2" t="s">
        <v>20958</v>
      </c>
      <c r="B11605" s="2" t="s">
        <v>20959</v>
      </c>
      <c r="C11605" s="1" t="s">
        <v>34412</v>
      </c>
      <c r="D11605" s="1" t="s">
        <v>34416</v>
      </c>
      <c r="E11605" t="s">
        <v>48298</v>
      </c>
      <c r="F11605" s="3" t="str">
        <f t="shared" si="181"/>
        <v>https://bioagent.dguv.de/data?name=840683</v>
      </c>
    </row>
    <row r="11606" spans="1:6" x14ac:dyDescent="0.2">
      <c r="A11606" s="2" t="s">
        <v>20960</v>
      </c>
      <c r="B11606" s="2" t="s">
        <v>20961</v>
      </c>
      <c r="C11606" s="1" t="s">
        <v>34412</v>
      </c>
      <c r="D11606" s="1" t="s">
        <v>34416</v>
      </c>
      <c r="E11606" t="s">
        <v>48299</v>
      </c>
      <c r="F11606" s="3" t="str">
        <f t="shared" si="181"/>
        <v>https://bioagent.dguv.de/data?name=840684</v>
      </c>
    </row>
    <row r="11607" spans="1:6" x14ac:dyDescent="0.2">
      <c r="A11607" s="2" t="s">
        <v>20962</v>
      </c>
      <c r="B11607" s="2" t="s">
        <v>20963</v>
      </c>
      <c r="C11607" s="1" t="s">
        <v>34412</v>
      </c>
      <c r="D11607" s="1" t="s">
        <v>34416</v>
      </c>
      <c r="E11607" t="s">
        <v>48300</v>
      </c>
      <c r="F11607" s="3" t="str">
        <f t="shared" si="181"/>
        <v>https://bioagent.dguv.de/data?name=840685</v>
      </c>
    </row>
    <row r="11608" spans="1:6" x14ac:dyDescent="0.2">
      <c r="A11608" s="2" t="s">
        <v>20964</v>
      </c>
      <c r="B11608" s="2" t="s">
        <v>20965</v>
      </c>
      <c r="C11608" s="1" t="s">
        <v>34412</v>
      </c>
      <c r="D11608" s="1" t="s">
        <v>34416</v>
      </c>
      <c r="E11608" t="s">
        <v>48301</v>
      </c>
      <c r="F11608" s="3" t="str">
        <f t="shared" si="181"/>
        <v>https://bioagent.dguv.de/data?name=840686</v>
      </c>
    </row>
    <row r="11609" spans="1:6" x14ac:dyDescent="0.2">
      <c r="A11609" s="2" t="s">
        <v>20966</v>
      </c>
      <c r="B11609" s="2" t="s">
        <v>20967</v>
      </c>
      <c r="C11609" s="1" t="s">
        <v>34412</v>
      </c>
      <c r="D11609" s="1" t="s">
        <v>34416</v>
      </c>
      <c r="E11609" t="s">
        <v>48302</v>
      </c>
      <c r="F11609" s="3" t="str">
        <f t="shared" si="181"/>
        <v>https://bioagent.dguv.de/data?name=840687</v>
      </c>
    </row>
    <row r="11610" spans="1:6" x14ac:dyDescent="0.2">
      <c r="A11610" s="2" t="s">
        <v>20968</v>
      </c>
      <c r="B11610" s="2" t="s">
        <v>20969</v>
      </c>
      <c r="C11610" s="1" t="s">
        <v>34412</v>
      </c>
      <c r="D11610" s="1" t="s">
        <v>34416</v>
      </c>
      <c r="E11610" t="s">
        <v>48303</v>
      </c>
      <c r="F11610" s="3" t="str">
        <f t="shared" si="181"/>
        <v>https://bioagent.dguv.de/data?name=840688</v>
      </c>
    </row>
    <row r="11611" spans="1:6" x14ac:dyDescent="0.2">
      <c r="A11611" s="2" t="s">
        <v>20970</v>
      </c>
      <c r="B11611" s="2" t="s">
        <v>20971</v>
      </c>
      <c r="C11611" s="1" t="s">
        <v>34412</v>
      </c>
      <c r="D11611" s="1" t="s">
        <v>34416</v>
      </c>
      <c r="E11611" t="s">
        <v>48304</v>
      </c>
      <c r="F11611" s="3" t="str">
        <f t="shared" si="181"/>
        <v>https://bioagent.dguv.de/data?name=840689</v>
      </c>
    </row>
    <row r="11612" spans="1:6" x14ac:dyDescent="0.2">
      <c r="A11612" s="2" t="s">
        <v>20972</v>
      </c>
      <c r="B11612" s="2" t="s">
        <v>20973</v>
      </c>
      <c r="C11612" s="1" t="s">
        <v>34412</v>
      </c>
      <c r="D11612" s="1" t="s">
        <v>34416</v>
      </c>
      <c r="E11612" t="s">
        <v>48305</v>
      </c>
      <c r="F11612" s="3" t="str">
        <f t="shared" si="181"/>
        <v>https://bioagent.dguv.de/data?name=840690</v>
      </c>
    </row>
    <row r="11613" spans="1:6" x14ac:dyDescent="0.2">
      <c r="A11613" s="2" t="s">
        <v>20974</v>
      </c>
      <c r="B11613" s="2" t="s">
        <v>20975</v>
      </c>
      <c r="C11613" s="1" t="s">
        <v>34412</v>
      </c>
      <c r="D11613" s="1" t="s">
        <v>34416</v>
      </c>
      <c r="E11613" t="s">
        <v>48306</v>
      </c>
      <c r="F11613" s="3" t="str">
        <f t="shared" si="181"/>
        <v>https://bioagent.dguv.de/data?name=840691</v>
      </c>
    </row>
    <row r="11614" spans="1:6" x14ac:dyDescent="0.2">
      <c r="A11614" s="2" t="s">
        <v>20976</v>
      </c>
      <c r="B11614" s="2" t="s">
        <v>20977</v>
      </c>
      <c r="C11614" s="1" t="s">
        <v>34412</v>
      </c>
      <c r="D11614" s="1" t="s">
        <v>34416</v>
      </c>
      <c r="E11614" t="s">
        <v>48307</v>
      </c>
      <c r="F11614" s="3" t="str">
        <f t="shared" si="181"/>
        <v>https://bioagent.dguv.de/data?name=840692</v>
      </c>
    </row>
    <row r="11615" spans="1:6" x14ac:dyDescent="0.2">
      <c r="A11615" s="2" t="s">
        <v>20978</v>
      </c>
      <c r="B11615" s="2" t="s">
        <v>20979</v>
      </c>
      <c r="C11615" s="1" t="s">
        <v>34412</v>
      </c>
      <c r="D11615" s="1" t="s">
        <v>34416</v>
      </c>
      <c r="E11615" t="s">
        <v>48308</v>
      </c>
      <c r="F11615" s="3" t="str">
        <f t="shared" si="181"/>
        <v>https://bioagent.dguv.de/data?name=840693</v>
      </c>
    </row>
    <row r="11616" spans="1:6" x14ac:dyDescent="0.2">
      <c r="A11616" s="2" t="s">
        <v>20980</v>
      </c>
      <c r="B11616" s="2" t="s">
        <v>20981</v>
      </c>
      <c r="C11616" s="1" t="s">
        <v>34412</v>
      </c>
      <c r="D11616" s="1" t="s">
        <v>34416</v>
      </c>
      <c r="E11616" t="s">
        <v>48309</v>
      </c>
      <c r="F11616" s="3" t="str">
        <f t="shared" si="181"/>
        <v>https://bioagent.dguv.de/data?name=840694</v>
      </c>
    </row>
    <row r="11617" spans="1:6" x14ac:dyDescent="0.2">
      <c r="A11617" s="2" t="s">
        <v>20982</v>
      </c>
      <c r="B11617" s="2" t="s">
        <v>20983</v>
      </c>
      <c r="C11617" s="1" t="s">
        <v>34412</v>
      </c>
      <c r="D11617" s="1" t="s">
        <v>34416</v>
      </c>
      <c r="E11617" t="s">
        <v>48310</v>
      </c>
      <c r="F11617" s="3" t="str">
        <f t="shared" si="181"/>
        <v>https://bioagent.dguv.de/data?name=840695</v>
      </c>
    </row>
    <row r="11618" spans="1:6" x14ac:dyDescent="0.2">
      <c r="A11618" s="2" t="s">
        <v>20984</v>
      </c>
      <c r="B11618" s="2" t="s">
        <v>20985</v>
      </c>
      <c r="C11618" s="1" t="s">
        <v>34412</v>
      </c>
      <c r="D11618" s="1" t="s">
        <v>34416</v>
      </c>
      <c r="E11618" t="s">
        <v>48311</v>
      </c>
      <c r="F11618" s="3" t="str">
        <f t="shared" si="181"/>
        <v>https://bioagent.dguv.de/data?name=840696</v>
      </c>
    </row>
    <row r="11619" spans="1:6" x14ac:dyDescent="0.2">
      <c r="A11619" s="2" t="s">
        <v>20986</v>
      </c>
      <c r="B11619" s="2" t="s">
        <v>20987</v>
      </c>
      <c r="C11619" s="1" t="s">
        <v>34412</v>
      </c>
      <c r="D11619" s="1" t="s">
        <v>34416</v>
      </c>
      <c r="E11619" t="s">
        <v>48312</v>
      </c>
      <c r="F11619" s="3" t="str">
        <f t="shared" si="181"/>
        <v>https://bioagent.dguv.de/data?name=840697</v>
      </c>
    </row>
    <row r="11620" spans="1:6" x14ac:dyDescent="0.2">
      <c r="A11620" s="2" t="s">
        <v>20988</v>
      </c>
      <c r="B11620" s="2" t="s">
        <v>20989</v>
      </c>
      <c r="C11620" s="1" t="s">
        <v>34412</v>
      </c>
      <c r="D11620" s="1" t="s">
        <v>34416</v>
      </c>
      <c r="E11620" t="s">
        <v>48313</v>
      </c>
      <c r="F11620" s="3" t="str">
        <f t="shared" si="181"/>
        <v>https://bioagent.dguv.de/data?name=840698</v>
      </c>
    </row>
    <row r="11621" spans="1:6" x14ac:dyDescent="0.2">
      <c r="A11621" s="2" t="s">
        <v>20990</v>
      </c>
      <c r="B11621" s="2" t="s">
        <v>20991</v>
      </c>
      <c r="C11621" s="1" t="s">
        <v>34412</v>
      </c>
      <c r="D11621" s="1" t="s">
        <v>34416</v>
      </c>
      <c r="E11621" t="s">
        <v>48314</v>
      </c>
      <c r="F11621" s="3" t="str">
        <f t="shared" si="181"/>
        <v>https://bioagent.dguv.de/data?name=840699</v>
      </c>
    </row>
    <row r="11622" spans="1:6" x14ac:dyDescent="0.2">
      <c r="A11622" s="2" t="s">
        <v>20992</v>
      </c>
      <c r="B11622" s="2" t="s">
        <v>20993</v>
      </c>
      <c r="C11622" s="1" t="s">
        <v>34412</v>
      </c>
      <c r="D11622" s="1" t="s">
        <v>34416</v>
      </c>
      <c r="E11622" t="s">
        <v>48315</v>
      </c>
      <c r="F11622" s="3" t="str">
        <f t="shared" si="181"/>
        <v>https://bioagent.dguv.de/data?name=840700</v>
      </c>
    </row>
    <row r="11623" spans="1:6" x14ac:dyDescent="0.2">
      <c r="A11623" s="2" t="s">
        <v>20994</v>
      </c>
      <c r="B11623" s="2" t="s">
        <v>20995</v>
      </c>
      <c r="C11623" s="1" t="s">
        <v>34412</v>
      </c>
      <c r="D11623" s="1" t="s">
        <v>34416</v>
      </c>
      <c r="E11623" t="s">
        <v>48316</v>
      </c>
      <c r="F11623" s="3" t="str">
        <f t="shared" si="181"/>
        <v>https://bioagent.dguv.de/data?name=840701</v>
      </c>
    </row>
    <row r="11624" spans="1:6" x14ac:dyDescent="0.2">
      <c r="A11624" s="2" t="s">
        <v>20996</v>
      </c>
      <c r="B11624" s="2" t="s">
        <v>20997</v>
      </c>
      <c r="C11624" s="1" t="s">
        <v>34412</v>
      </c>
      <c r="D11624" s="1" t="s">
        <v>34416</v>
      </c>
      <c r="E11624" t="s">
        <v>48317</v>
      </c>
      <c r="F11624" s="3" t="str">
        <f t="shared" si="181"/>
        <v>https://bioagent.dguv.de/data?name=840702</v>
      </c>
    </row>
    <row r="11625" spans="1:6" x14ac:dyDescent="0.2">
      <c r="A11625" s="2" t="s">
        <v>20998</v>
      </c>
      <c r="B11625" s="2" t="s">
        <v>20999</v>
      </c>
      <c r="C11625" s="1" t="s">
        <v>34412</v>
      </c>
      <c r="D11625" s="1" t="s">
        <v>34416</v>
      </c>
      <c r="E11625" t="s">
        <v>48318</v>
      </c>
      <c r="F11625" s="3" t="str">
        <f t="shared" si="181"/>
        <v>https://bioagent.dguv.de/data?name=840703</v>
      </c>
    </row>
    <row r="11626" spans="1:6" x14ac:dyDescent="0.2">
      <c r="A11626" s="2" t="s">
        <v>21000</v>
      </c>
      <c r="B11626" s="2" t="s">
        <v>21001</v>
      </c>
      <c r="C11626" s="1" t="s">
        <v>34412</v>
      </c>
      <c r="D11626" s="1" t="s">
        <v>34416</v>
      </c>
      <c r="E11626" t="s">
        <v>48319</v>
      </c>
      <c r="F11626" s="3" t="str">
        <f t="shared" si="181"/>
        <v>https://bioagent.dguv.de/data?name=840704</v>
      </c>
    </row>
    <row r="11627" spans="1:6" x14ac:dyDescent="0.2">
      <c r="A11627" s="2" t="s">
        <v>21002</v>
      </c>
      <c r="B11627" s="2" t="s">
        <v>21003</v>
      </c>
      <c r="C11627" s="1" t="s">
        <v>34412</v>
      </c>
      <c r="D11627" s="1" t="s">
        <v>34416</v>
      </c>
      <c r="E11627" t="s">
        <v>48320</v>
      </c>
      <c r="F11627" s="3" t="str">
        <f t="shared" si="181"/>
        <v>https://bioagent.dguv.de/data?name=840705</v>
      </c>
    </row>
    <row r="11628" spans="1:6" x14ac:dyDescent="0.2">
      <c r="A11628" s="2" t="s">
        <v>21004</v>
      </c>
      <c r="B11628" s="2" t="s">
        <v>21005</v>
      </c>
      <c r="C11628" s="1" t="s">
        <v>34412</v>
      </c>
      <c r="D11628" s="1" t="s">
        <v>34416</v>
      </c>
      <c r="E11628" t="s">
        <v>48321</v>
      </c>
      <c r="F11628" s="3" t="str">
        <f t="shared" si="181"/>
        <v>https://bioagent.dguv.de/data?name=840706</v>
      </c>
    </row>
    <row r="11629" spans="1:6" x14ac:dyDescent="0.2">
      <c r="A11629" s="2" t="s">
        <v>21006</v>
      </c>
      <c r="B11629" s="2" t="s">
        <v>21007</v>
      </c>
      <c r="C11629" s="1" t="s">
        <v>34412</v>
      </c>
      <c r="D11629" s="1" t="s">
        <v>34416</v>
      </c>
      <c r="E11629" t="s">
        <v>48322</v>
      </c>
      <c r="F11629" s="3" t="str">
        <f t="shared" si="181"/>
        <v>https://bioagent.dguv.de/data?name=840707</v>
      </c>
    </row>
    <row r="11630" spans="1:6" x14ac:dyDescent="0.2">
      <c r="A11630" s="2" t="s">
        <v>21008</v>
      </c>
      <c r="B11630" s="2" t="s">
        <v>21009</v>
      </c>
      <c r="C11630" s="1" t="s">
        <v>34412</v>
      </c>
      <c r="D11630" s="1" t="s">
        <v>34416</v>
      </c>
      <c r="E11630" t="s">
        <v>48323</v>
      </c>
      <c r="F11630" s="3" t="str">
        <f t="shared" si="181"/>
        <v>https://bioagent.dguv.de/data?name=840708</v>
      </c>
    </row>
    <row r="11631" spans="1:6" x14ac:dyDescent="0.2">
      <c r="A11631" s="2" t="s">
        <v>21010</v>
      </c>
      <c r="B11631" s="2" t="s">
        <v>21011</v>
      </c>
      <c r="C11631" s="1" t="s">
        <v>34412</v>
      </c>
      <c r="D11631" s="1" t="s">
        <v>34416</v>
      </c>
      <c r="E11631" t="s">
        <v>48324</v>
      </c>
      <c r="F11631" s="3" t="str">
        <f t="shared" si="181"/>
        <v>https://bioagent.dguv.de/data?name=840709</v>
      </c>
    </row>
    <row r="11632" spans="1:6" x14ac:dyDescent="0.2">
      <c r="A11632" s="2" t="s">
        <v>21012</v>
      </c>
      <c r="B11632" s="2" t="s">
        <v>21013</v>
      </c>
      <c r="C11632" s="1" t="s">
        <v>34412</v>
      </c>
      <c r="D11632" s="1" t="s">
        <v>34416</v>
      </c>
      <c r="E11632" t="s">
        <v>48325</v>
      </c>
      <c r="F11632" s="3" t="str">
        <f t="shared" si="181"/>
        <v>https://bioagent.dguv.de/data?name=840710</v>
      </c>
    </row>
    <row r="11633" spans="1:6" x14ac:dyDescent="0.2">
      <c r="A11633" s="2" t="s">
        <v>21014</v>
      </c>
      <c r="B11633" s="2" t="s">
        <v>21015</v>
      </c>
      <c r="C11633" s="1" t="s">
        <v>34412</v>
      </c>
      <c r="D11633" s="1" t="s">
        <v>34416</v>
      </c>
      <c r="E11633" t="s">
        <v>48326</v>
      </c>
      <c r="F11633" s="3" t="str">
        <f t="shared" si="181"/>
        <v>https://bioagent.dguv.de/data?name=840711</v>
      </c>
    </row>
    <row r="11634" spans="1:6" x14ac:dyDescent="0.2">
      <c r="A11634" s="2" t="s">
        <v>21016</v>
      </c>
      <c r="B11634" s="2" t="s">
        <v>21017</v>
      </c>
      <c r="C11634" s="1" t="s">
        <v>34412</v>
      </c>
      <c r="D11634" s="1" t="s">
        <v>34416</v>
      </c>
      <c r="E11634" t="s">
        <v>48327</v>
      </c>
      <c r="F11634" s="3" t="str">
        <f t="shared" si="181"/>
        <v>https://bioagent.dguv.de/data?name=840712</v>
      </c>
    </row>
    <row r="11635" spans="1:6" x14ac:dyDescent="0.2">
      <c r="A11635" s="2" t="s">
        <v>21018</v>
      </c>
      <c r="B11635" s="2" t="s">
        <v>21019</v>
      </c>
      <c r="C11635" s="1" t="s">
        <v>34412</v>
      </c>
      <c r="D11635" s="1" t="s">
        <v>34416</v>
      </c>
      <c r="E11635" t="s">
        <v>48328</v>
      </c>
      <c r="F11635" s="3" t="str">
        <f t="shared" si="181"/>
        <v>https://bioagent.dguv.de/data?name=840713</v>
      </c>
    </row>
    <row r="11636" spans="1:6" x14ac:dyDescent="0.2">
      <c r="A11636" s="2" t="s">
        <v>21020</v>
      </c>
      <c r="B11636" s="2" t="s">
        <v>21021</v>
      </c>
      <c r="C11636" s="1" t="s">
        <v>34412</v>
      </c>
      <c r="D11636" s="1" t="s">
        <v>34416</v>
      </c>
      <c r="E11636" t="s">
        <v>48329</v>
      </c>
      <c r="F11636" s="3" t="str">
        <f t="shared" si="181"/>
        <v>https://bioagent.dguv.de/data?name=840714</v>
      </c>
    </row>
    <row r="11637" spans="1:6" x14ac:dyDescent="0.2">
      <c r="A11637" s="2" t="s">
        <v>21022</v>
      </c>
      <c r="B11637" s="2" t="s">
        <v>21023</v>
      </c>
      <c r="C11637" s="1" t="s">
        <v>34412</v>
      </c>
      <c r="D11637" s="1" t="s">
        <v>34416</v>
      </c>
      <c r="E11637" t="s">
        <v>48330</v>
      </c>
      <c r="F11637" s="3" t="str">
        <f t="shared" si="181"/>
        <v>https://bioagent.dguv.de/data?name=840715</v>
      </c>
    </row>
    <row r="11638" spans="1:6" x14ac:dyDescent="0.2">
      <c r="A11638" s="2" t="s">
        <v>21024</v>
      </c>
      <c r="B11638" s="2" t="s">
        <v>21025</v>
      </c>
      <c r="C11638" s="1" t="s">
        <v>34412</v>
      </c>
      <c r="D11638" s="1" t="s">
        <v>34416</v>
      </c>
      <c r="E11638" t="s">
        <v>48331</v>
      </c>
      <c r="F11638" s="3" t="str">
        <f t="shared" si="181"/>
        <v>https://bioagent.dguv.de/data?name=840716</v>
      </c>
    </row>
    <row r="11639" spans="1:6" x14ac:dyDescent="0.2">
      <c r="A11639" s="2" t="s">
        <v>21026</v>
      </c>
      <c r="B11639" s="2" t="s">
        <v>21027</v>
      </c>
      <c r="C11639" s="1" t="s">
        <v>34412</v>
      </c>
      <c r="D11639" s="1" t="s">
        <v>34416</v>
      </c>
      <c r="E11639" t="s">
        <v>48332</v>
      </c>
      <c r="F11639" s="3" t="str">
        <f t="shared" si="181"/>
        <v>https://bioagent.dguv.de/data?name=840717</v>
      </c>
    </row>
    <row r="11640" spans="1:6" x14ac:dyDescent="0.2">
      <c r="A11640" s="2" t="s">
        <v>21028</v>
      </c>
      <c r="B11640" s="2" t="s">
        <v>21029</v>
      </c>
      <c r="C11640" s="1" t="s">
        <v>34412</v>
      </c>
      <c r="D11640" s="1" t="s">
        <v>34416</v>
      </c>
      <c r="E11640" t="s">
        <v>48333</v>
      </c>
      <c r="F11640" s="3" t="str">
        <f t="shared" si="181"/>
        <v>https://bioagent.dguv.de/data?name=840718</v>
      </c>
    </row>
    <row r="11641" spans="1:6" x14ac:dyDescent="0.2">
      <c r="A11641" s="2" t="s">
        <v>21030</v>
      </c>
      <c r="B11641" s="2" t="s">
        <v>21031</v>
      </c>
      <c r="C11641" s="1" t="s">
        <v>34412</v>
      </c>
      <c r="D11641" s="1" t="s">
        <v>34416</v>
      </c>
      <c r="E11641" t="s">
        <v>48334</v>
      </c>
      <c r="F11641" s="3" t="str">
        <f t="shared" si="181"/>
        <v>https://bioagent.dguv.de/data?name=840719</v>
      </c>
    </row>
    <row r="11642" spans="1:6" x14ac:dyDescent="0.2">
      <c r="A11642" s="2" t="s">
        <v>21032</v>
      </c>
      <c r="B11642" s="2" t="s">
        <v>21033</v>
      </c>
      <c r="C11642" s="1" t="s">
        <v>34412</v>
      </c>
      <c r="D11642" s="1" t="s">
        <v>34416</v>
      </c>
      <c r="E11642" t="s">
        <v>48335</v>
      </c>
      <c r="F11642" s="3" t="str">
        <f t="shared" si="181"/>
        <v>https://bioagent.dguv.de/data?name=840720</v>
      </c>
    </row>
    <row r="11643" spans="1:6" x14ac:dyDescent="0.2">
      <c r="A11643" s="2" t="s">
        <v>21034</v>
      </c>
      <c r="B11643" s="2" t="s">
        <v>21035</v>
      </c>
      <c r="C11643" s="1" t="s">
        <v>34412</v>
      </c>
      <c r="D11643" s="1" t="s">
        <v>34416</v>
      </c>
      <c r="E11643" t="s">
        <v>48336</v>
      </c>
      <c r="F11643" s="3" t="str">
        <f t="shared" si="181"/>
        <v>https://bioagent.dguv.de/data?name=840721</v>
      </c>
    </row>
    <row r="11644" spans="1:6" x14ac:dyDescent="0.2">
      <c r="A11644" s="2" t="s">
        <v>21036</v>
      </c>
      <c r="B11644" s="2" t="s">
        <v>21037</v>
      </c>
      <c r="C11644" s="1" t="s">
        <v>34412</v>
      </c>
      <c r="D11644" s="1" t="s">
        <v>34415</v>
      </c>
      <c r="E11644" t="s">
        <v>48337</v>
      </c>
      <c r="F11644" s="3" t="str">
        <f t="shared" si="181"/>
        <v>https://bioagent.dguv.de/data?name=840722</v>
      </c>
    </row>
    <row r="11645" spans="1:6" x14ac:dyDescent="0.2">
      <c r="A11645" s="2" t="s">
        <v>21038</v>
      </c>
      <c r="B11645" s="2" t="s">
        <v>21039</v>
      </c>
      <c r="C11645" s="1" t="s">
        <v>34412</v>
      </c>
      <c r="D11645" s="1" t="s">
        <v>34416</v>
      </c>
      <c r="E11645" t="s">
        <v>48338</v>
      </c>
      <c r="F11645" s="3" t="str">
        <f t="shared" si="181"/>
        <v>https://bioagent.dguv.de/data?name=840723</v>
      </c>
    </row>
    <row r="11646" spans="1:6" x14ac:dyDescent="0.2">
      <c r="A11646" s="2" t="s">
        <v>21040</v>
      </c>
      <c r="B11646" s="2" t="s">
        <v>21041</v>
      </c>
      <c r="C11646" s="1" t="s">
        <v>34412</v>
      </c>
      <c r="D11646" s="1" t="s">
        <v>34416</v>
      </c>
      <c r="E11646" t="s">
        <v>48339</v>
      </c>
      <c r="F11646" s="3" t="str">
        <f t="shared" si="181"/>
        <v>https://bioagent.dguv.de/data?name=840724</v>
      </c>
    </row>
    <row r="11647" spans="1:6" x14ac:dyDescent="0.2">
      <c r="A11647" s="2" t="s">
        <v>21042</v>
      </c>
      <c r="B11647" s="2" t="s">
        <v>21043</v>
      </c>
      <c r="C11647" s="1" t="s">
        <v>34412</v>
      </c>
      <c r="D11647" s="1" t="s">
        <v>34416</v>
      </c>
      <c r="E11647" t="s">
        <v>48340</v>
      </c>
      <c r="F11647" s="3" t="str">
        <f t="shared" si="181"/>
        <v>https://bioagent.dguv.de/data?name=840725</v>
      </c>
    </row>
    <row r="11648" spans="1:6" x14ac:dyDescent="0.2">
      <c r="A11648" s="2" t="s">
        <v>21044</v>
      </c>
      <c r="B11648" s="2" t="s">
        <v>21045</v>
      </c>
      <c r="C11648" s="1" t="s">
        <v>34412</v>
      </c>
      <c r="D11648" s="1" t="s">
        <v>34416</v>
      </c>
      <c r="E11648" t="s">
        <v>48341</v>
      </c>
      <c r="F11648" s="3" t="str">
        <f t="shared" si="181"/>
        <v>https://bioagent.dguv.de/data?name=840726</v>
      </c>
    </row>
    <row r="11649" spans="1:6" x14ac:dyDescent="0.2">
      <c r="A11649" s="2" t="s">
        <v>21046</v>
      </c>
      <c r="B11649" s="2" t="s">
        <v>21047</v>
      </c>
      <c r="C11649" s="1" t="s">
        <v>34412</v>
      </c>
      <c r="D11649" s="1" t="s">
        <v>34416</v>
      </c>
      <c r="E11649" t="s">
        <v>48342</v>
      </c>
      <c r="F11649" s="3" t="str">
        <f t="shared" si="181"/>
        <v>https://bioagent.dguv.de/data?name=840727</v>
      </c>
    </row>
    <row r="11650" spans="1:6" x14ac:dyDescent="0.2">
      <c r="A11650" s="2" t="s">
        <v>21048</v>
      </c>
      <c r="B11650" s="2" t="s">
        <v>21049</v>
      </c>
      <c r="C11650" s="1" t="s">
        <v>34412</v>
      </c>
      <c r="D11650" s="1" t="s">
        <v>34416</v>
      </c>
      <c r="E11650" t="s">
        <v>48343</v>
      </c>
      <c r="F11650" s="3" t="str">
        <f t="shared" si="181"/>
        <v>https://bioagent.dguv.de/data?name=840728</v>
      </c>
    </row>
    <row r="11651" spans="1:6" x14ac:dyDescent="0.2">
      <c r="A11651" s="2" t="s">
        <v>21050</v>
      </c>
      <c r="B11651" s="2" t="s">
        <v>21051</v>
      </c>
      <c r="C11651" s="1" t="s">
        <v>34412</v>
      </c>
      <c r="D11651" s="1" t="s">
        <v>34416</v>
      </c>
      <c r="E11651" t="s">
        <v>48344</v>
      </c>
      <c r="F11651" s="3" t="str">
        <f t="shared" ref="F11651:F11714" si="182">HYPERLINK(E11651)</f>
        <v>https://bioagent.dguv.de/data?name=840729</v>
      </c>
    </row>
    <row r="11652" spans="1:6" x14ac:dyDescent="0.2">
      <c r="A11652" s="2" t="s">
        <v>21052</v>
      </c>
      <c r="B11652" s="2" t="s">
        <v>21053</v>
      </c>
      <c r="C11652" s="1" t="s">
        <v>34412</v>
      </c>
      <c r="D11652" s="1" t="s">
        <v>34416</v>
      </c>
      <c r="E11652" t="s">
        <v>48345</v>
      </c>
      <c r="F11652" s="3" t="str">
        <f t="shared" si="182"/>
        <v>https://bioagent.dguv.de/data?name=840730</v>
      </c>
    </row>
    <row r="11653" spans="1:6" x14ac:dyDescent="0.2">
      <c r="A11653" s="2" t="s">
        <v>21054</v>
      </c>
      <c r="B11653" s="2" t="s">
        <v>21055</v>
      </c>
      <c r="C11653" s="1" t="s">
        <v>34412</v>
      </c>
      <c r="D11653" s="1" t="s">
        <v>34416</v>
      </c>
      <c r="E11653" t="s">
        <v>48346</v>
      </c>
      <c r="F11653" s="3" t="str">
        <f t="shared" si="182"/>
        <v>https://bioagent.dguv.de/data?name=840731</v>
      </c>
    </row>
    <row r="11654" spans="1:6" x14ac:dyDescent="0.2">
      <c r="A11654" s="2" t="s">
        <v>21056</v>
      </c>
      <c r="B11654" s="2" t="s">
        <v>21057</v>
      </c>
      <c r="C11654" s="1" t="s">
        <v>34412</v>
      </c>
      <c r="D11654" s="1" t="s">
        <v>34416</v>
      </c>
      <c r="E11654" t="s">
        <v>48347</v>
      </c>
      <c r="F11654" s="3" t="str">
        <f t="shared" si="182"/>
        <v>https://bioagent.dguv.de/data?name=840732</v>
      </c>
    </row>
    <row r="11655" spans="1:6" x14ac:dyDescent="0.2">
      <c r="A11655" s="2" t="s">
        <v>21058</v>
      </c>
      <c r="B11655" s="2" t="s">
        <v>21059</v>
      </c>
      <c r="C11655" s="1" t="s">
        <v>34412</v>
      </c>
      <c r="D11655" s="1" t="s">
        <v>34416</v>
      </c>
      <c r="E11655" t="s">
        <v>48348</v>
      </c>
      <c r="F11655" s="3" t="str">
        <f t="shared" si="182"/>
        <v>https://bioagent.dguv.de/data?name=840733</v>
      </c>
    </row>
    <row r="11656" spans="1:6" x14ac:dyDescent="0.2">
      <c r="A11656" s="2" t="s">
        <v>21060</v>
      </c>
      <c r="B11656" s="2" t="s">
        <v>21061</v>
      </c>
      <c r="C11656" s="1" t="s">
        <v>34412</v>
      </c>
      <c r="D11656" s="1" t="s">
        <v>34416</v>
      </c>
      <c r="E11656" t="s">
        <v>48349</v>
      </c>
      <c r="F11656" s="3" t="str">
        <f t="shared" si="182"/>
        <v>https://bioagent.dguv.de/data?name=840734</v>
      </c>
    </row>
    <row r="11657" spans="1:6" x14ac:dyDescent="0.2">
      <c r="A11657" s="2" t="s">
        <v>21062</v>
      </c>
      <c r="B11657" s="2" t="s">
        <v>21063</v>
      </c>
      <c r="C11657" s="1" t="s">
        <v>34412</v>
      </c>
      <c r="D11657" s="1" t="s">
        <v>34416</v>
      </c>
      <c r="E11657" t="s">
        <v>48350</v>
      </c>
      <c r="F11657" s="3" t="str">
        <f t="shared" si="182"/>
        <v>https://bioagent.dguv.de/data?name=840735</v>
      </c>
    </row>
    <row r="11658" spans="1:6" x14ac:dyDescent="0.2">
      <c r="A11658" s="2" t="s">
        <v>21064</v>
      </c>
      <c r="B11658" s="2" t="s">
        <v>21065</v>
      </c>
      <c r="C11658" s="1" t="s">
        <v>34412</v>
      </c>
      <c r="D11658" s="1" t="s">
        <v>34416</v>
      </c>
      <c r="E11658" t="s">
        <v>48351</v>
      </c>
      <c r="F11658" s="3" t="str">
        <f t="shared" si="182"/>
        <v>https://bioagent.dguv.de/data?name=840736</v>
      </c>
    </row>
    <row r="11659" spans="1:6" x14ac:dyDescent="0.2">
      <c r="A11659" s="2" t="s">
        <v>21066</v>
      </c>
      <c r="B11659" s="2" t="s">
        <v>21067</v>
      </c>
      <c r="C11659" s="1" t="s">
        <v>34412</v>
      </c>
      <c r="D11659" s="1" t="s">
        <v>34416</v>
      </c>
      <c r="E11659" t="s">
        <v>48352</v>
      </c>
      <c r="F11659" s="3" t="str">
        <f t="shared" si="182"/>
        <v>https://bioagent.dguv.de/data?name=840737</v>
      </c>
    </row>
    <row r="11660" spans="1:6" x14ac:dyDescent="0.2">
      <c r="A11660" s="2" t="s">
        <v>21068</v>
      </c>
      <c r="B11660" s="2" t="s">
        <v>21069</v>
      </c>
      <c r="C11660" s="1" t="s">
        <v>34412</v>
      </c>
      <c r="D11660" s="1" t="s">
        <v>34416</v>
      </c>
      <c r="E11660" t="s">
        <v>48353</v>
      </c>
      <c r="F11660" s="3" t="str">
        <f t="shared" si="182"/>
        <v>https://bioagent.dguv.de/data?name=840738</v>
      </c>
    </row>
    <row r="11661" spans="1:6" x14ac:dyDescent="0.2">
      <c r="A11661" s="2" t="s">
        <v>21070</v>
      </c>
      <c r="B11661" s="2" t="s">
        <v>21071</v>
      </c>
      <c r="C11661" s="1" t="s">
        <v>34412</v>
      </c>
      <c r="D11661" s="1" t="s">
        <v>34416</v>
      </c>
      <c r="E11661" t="s">
        <v>48354</v>
      </c>
      <c r="F11661" s="3" t="str">
        <f t="shared" si="182"/>
        <v>https://bioagent.dguv.de/data?name=840739</v>
      </c>
    </row>
    <row r="11662" spans="1:6" x14ac:dyDescent="0.2">
      <c r="A11662" s="2" t="s">
        <v>21072</v>
      </c>
      <c r="B11662" s="2" t="s">
        <v>21073</v>
      </c>
      <c r="C11662" s="1" t="s">
        <v>34412</v>
      </c>
      <c r="D11662" s="1" t="s">
        <v>34416</v>
      </c>
      <c r="E11662" t="s">
        <v>48355</v>
      </c>
      <c r="F11662" s="3" t="str">
        <f t="shared" si="182"/>
        <v>https://bioagent.dguv.de/data?name=840740</v>
      </c>
    </row>
    <row r="11663" spans="1:6" x14ac:dyDescent="0.2">
      <c r="A11663" s="2" t="s">
        <v>21074</v>
      </c>
      <c r="B11663" s="2" t="s">
        <v>21075</v>
      </c>
      <c r="C11663" s="1" t="s">
        <v>34412</v>
      </c>
      <c r="D11663" s="1" t="s">
        <v>34416</v>
      </c>
      <c r="E11663" t="s">
        <v>48356</v>
      </c>
      <c r="F11663" s="3" t="str">
        <f t="shared" si="182"/>
        <v>https://bioagent.dguv.de/data?name=840741</v>
      </c>
    </row>
    <row r="11664" spans="1:6" x14ac:dyDescent="0.2">
      <c r="A11664" s="2" t="s">
        <v>21076</v>
      </c>
      <c r="B11664" s="2" t="s">
        <v>21077</v>
      </c>
      <c r="C11664" s="1" t="s">
        <v>34412</v>
      </c>
      <c r="D11664" s="1" t="s">
        <v>34416</v>
      </c>
      <c r="E11664" t="s">
        <v>48357</v>
      </c>
      <c r="F11664" s="3" t="str">
        <f t="shared" si="182"/>
        <v>https://bioagent.dguv.de/data?name=840742</v>
      </c>
    </row>
    <row r="11665" spans="1:6" x14ac:dyDescent="0.2">
      <c r="A11665" s="2" t="s">
        <v>21078</v>
      </c>
      <c r="B11665" s="2" t="s">
        <v>21079</v>
      </c>
      <c r="C11665" s="1" t="s">
        <v>34412</v>
      </c>
      <c r="D11665" s="1" t="s">
        <v>34416</v>
      </c>
      <c r="E11665" t="s">
        <v>48358</v>
      </c>
      <c r="F11665" s="3" t="str">
        <f t="shared" si="182"/>
        <v>https://bioagent.dguv.de/data?name=840743</v>
      </c>
    </row>
    <row r="11666" spans="1:6" x14ac:dyDescent="0.2">
      <c r="A11666" s="2" t="s">
        <v>21080</v>
      </c>
      <c r="B11666" s="2" t="s">
        <v>21081</v>
      </c>
      <c r="C11666" s="1" t="s">
        <v>34412</v>
      </c>
      <c r="D11666" s="1" t="s">
        <v>34416</v>
      </c>
      <c r="E11666" t="s">
        <v>48359</v>
      </c>
      <c r="F11666" s="3" t="str">
        <f t="shared" si="182"/>
        <v>https://bioagent.dguv.de/data?name=840744</v>
      </c>
    </row>
    <row r="11667" spans="1:6" x14ac:dyDescent="0.2">
      <c r="A11667" s="2" t="s">
        <v>21082</v>
      </c>
      <c r="B11667" s="2" t="s">
        <v>21083</v>
      </c>
      <c r="C11667" s="1" t="s">
        <v>34412</v>
      </c>
      <c r="D11667" s="1" t="s">
        <v>34415</v>
      </c>
      <c r="E11667" t="s">
        <v>48360</v>
      </c>
      <c r="F11667" s="3" t="str">
        <f t="shared" si="182"/>
        <v>https://bioagent.dguv.de/data?name=840745</v>
      </c>
    </row>
    <row r="11668" spans="1:6" x14ac:dyDescent="0.2">
      <c r="A11668" s="2" t="s">
        <v>21084</v>
      </c>
      <c r="B11668" s="2" t="s">
        <v>21085</v>
      </c>
      <c r="C11668" s="1" t="s">
        <v>34412</v>
      </c>
      <c r="D11668" s="1" t="s">
        <v>34416</v>
      </c>
      <c r="E11668" t="s">
        <v>48361</v>
      </c>
      <c r="F11668" s="3" t="str">
        <f t="shared" si="182"/>
        <v>https://bioagent.dguv.de/data?name=840746</v>
      </c>
    </row>
    <row r="11669" spans="1:6" x14ac:dyDescent="0.2">
      <c r="A11669" s="2" t="s">
        <v>21086</v>
      </c>
      <c r="B11669" s="2" t="s">
        <v>21087</v>
      </c>
      <c r="C11669" s="1" t="s">
        <v>34412</v>
      </c>
      <c r="D11669" s="1" t="s">
        <v>34416</v>
      </c>
      <c r="E11669" t="s">
        <v>48362</v>
      </c>
      <c r="F11669" s="3" t="str">
        <f t="shared" si="182"/>
        <v>https://bioagent.dguv.de/data?name=840747</v>
      </c>
    </row>
    <row r="11670" spans="1:6" x14ac:dyDescent="0.2">
      <c r="A11670" s="2" t="s">
        <v>21088</v>
      </c>
      <c r="B11670" s="2" t="s">
        <v>21089</v>
      </c>
      <c r="C11670" s="1" t="s">
        <v>34412</v>
      </c>
      <c r="D11670" s="1" t="s">
        <v>34416</v>
      </c>
      <c r="E11670" t="s">
        <v>48363</v>
      </c>
      <c r="F11670" s="3" t="str">
        <f t="shared" si="182"/>
        <v>https://bioagent.dguv.de/data?name=840748</v>
      </c>
    </row>
    <row r="11671" spans="1:6" x14ac:dyDescent="0.2">
      <c r="A11671" s="2" t="s">
        <v>21090</v>
      </c>
      <c r="B11671" s="2" t="s">
        <v>21091</v>
      </c>
      <c r="C11671" s="1" t="s">
        <v>34412</v>
      </c>
      <c r="D11671" s="1" t="s">
        <v>34416</v>
      </c>
      <c r="E11671" t="s">
        <v>48364</v>
      </c>
      <c r="F11671" s="3" t="str">
        <f t="shared" si="182"/>
        <v>https://bioagent.dguv.de/data?name=840749</v>
      </c>
    </row>
    <row r="11672" spans="1:6" x14ac:dyDescent="0.2">
      <c r="A11672" s="2" t="s">
        <v>21092</v>
      </c>
      <c r="B11672" s="2" t="s">
        <v>21093</v>
      </c>
      <c r="C11672" s="1" t="s">
        <v>34412</v>
      </c>
      <c r="D11672" s="1" t="s">
        <v>34416</v>
      </c>
      <c r="E11672" t="s">
        <v>48365</v>
      </c>
      <c r="F11672" s="3" t="str">
        <f t="shared" si="182"/>
        <v>https://bioagent.dguv.de/data?name=840750</v>
      </c>
    </row>
    <row r="11673" spans="1:6" x14ac:dyDescent="0.2">
      <c r="A11673" s="2" t="s">
        <v>21094</v>
      </c>
      <c r="B11673" s="2" t="s">
        <v>21095</v>
      </c>
      <c r="C11673" s="1" t="s">
        <v>34412</v>
      </c>
      <c r="D11673" s="1" t="s">
        <v>34416</v>
      </c>
      <c r="E11673" t="s">
        <v>48366</v>
      </c>
      <c r="F11673" s="3" t="str">
        <f t="shared" si="182"/>
        <v>https://bioagent.dguv.de/data?name=840751</v>
      </c>
    </row>
    <row r="11674" spans="1:6" x14ac:dyDescent="0.2">
      <c r="A11674" s="2" t="s">
        <v>21096</v>
      </c>
      <c r="B11674" s="2" t="s">
        <v>21097</v>
      </c>
      <c r="C11674" s="1" t="s">
        <v>34412</v>
      </c>
      <c r="D11674" s="1" t="s">
        <v>34416</v>
      </c>
      <c r="E11674" t="s">
        <v>48367</v>
      </c>
      <c r="F11674" s="3" t="str">
        <f t="shared" si="182"/>
        <v>https://bioagent.dguv.de/data?name=840752</v>
      </c>
    </row>
    <row r="11675" spans="1:6" x14ac:dyDescent="0.2">
      <c r="A11675" s="2" t="s">
        <v>21098</v>
      </c>
      <c r="B11675" s="2" t="s">
        <v>21099</v>
      </c>
      <c r="C11675" s="1" t="s">
        <v>34412</v>
      </c>
      <c r="D11675" s="1" t="s">
        <v>34416</v>
      </c>
      <c r="E11675" t="s">
        <v>48368</v>
      </c>
      <c r="F11675" s="3" t="str">
        <f t="shared" si="182"/>
        <v>https://bioagent.dguv.de/data?name=840753</v>
      </c>
    </row>
    <row r="11676" spans="1:6" x14ac:dyDescent="0.2">
      <c r="A11676" s="2" t="s">
        <v>21100</v>
      </c>
      <c r="B11676" s="2" t="s">
        <v>21101</v>
      </c>
      <c r="C11676" s="1" t="s">
        <v>34412</v>
      </c>
      <c r="D11676" s="1" t="s">
        <v>34416</v>
      </c>
      <c r="E11676" t="s">
        <v>48369</v>
      </c>
      <c r="F11676" s="3" t="str">
        <f t="shared" si="182"/>
        <v>https://bioagent.dguv.de/data?name=840754</v>
      </c>
    </row>
    <row r="11677" spans="1:6" x14ac:dyDescent="0.2">
      <c r="A11677" s="2" t="s">
        <v>21102</v>
      </c>
      <c r="B11677" s="2" t="s">
        <v>21103</v>
      </c>
      <c r="C11677" s="1" t="s">
        <v>34412</v>
      </c>
      <c r="D11677" s="1" t="s">
        <v>34416</v>
      </c>
      <c r="E11677" t="s">
        <v>48370</v>
      </c>
      <c r="F11677" s="3" t="str">
        <f t="shared" si="182"/>
        <v>https://bioagent.dguv.de/data?name=840755</v>
      </c>
    </row>
    <row r="11678" spans="1:6" x14ac:dyDescent="0.2">
      <c r="A11678" s="2" t="s">
        <v>21104</v>
      </c>
      <c r="B11678" s="2" t="s">
        <v>21105</v>
      </c>
      <c r="C11678" s="1" t="s">
        <v>34412</v>
      </c>
      <c r="D11678" s="1" t="s">
        <v>34416</v>
      </c>
      <c r="E11678" t="s">
        <v>48371</v>
      </c>
      <c r="F11678" s="3" t="str">
        <f t="shared" si="182"/>
        <v>https://bioagent.dguv.de/data?name=840756</v>
      </c>
    </row>
    <row r="11679" spans="1:6" x14ac:dyDescent="0.2">
      <c r="A11679" s="2" t="s">
        <v>21106</v>
      </c>
      <c r="B11679" s="2" t="s">
        <v>21107</v>
      </c>
      <c r="C11679" s="1" t="s">
        <v>34412</v>
      </c>
      <c r="D11679" s="1" t="s">
        <v>34416</v>
      </c>
      <c r="E11679" t="s">
        <v>48372</v>
      </c>
      <c r="F11679" s="3" t="str">
        <f t="shared" si="182"/>
        <v>https://bioagent.dguv.de/data?name=840757</v>
      </c>
    </row>
    <row r="11680" spans="1:6" x14ac:dyDescent="0.2">
      <c r="A11680" s="2" t="s">
        <v>21108</v>
      </c>
      <c r="B11680" s="2" t="s">
        <v>21109</v>
      </c>
      <c r="C11680" s="1" t="s">
        <v>34412</v>
      </c>
      <c r="D11680" s="1" t="s">
        <v>34416</v>
      </c>
      <c r="E11680" t="s">
        <v>48373</v>
      </c>
      <c r="F11680" s="3" t="str">
        <f t="shared" si="182"/>
        <v>https://bioagent.dguv.de/data?name=840758</v>
      </c>
    </row>
    <row r="11681" spans="1:6" x14ac:dyDescent="0.2">
      <c r="A11681" s="2" t="s">
        <v>21110</v>
      </c>
      <c r="B11681" s="2" t="s">
        <v>21111</v>
      </c>
      <c r="C11681" s="1" t="s">
        <v>34412</v>
      </c>
      <c r="D11681" s="1" t="s">
        <v>34416</v>
      </c>
      <c r="E11681" t="s">
        <v>48374</v>
      </c>
      <c r="F11681" s="3" t="str">
        <f t="shared" si="182"/>
        <v>https://bioagent.dguv.de/data?name=840759</v>
      </c>
    </row>
    <row r="11682" spans="1:6" x14ac:dyDescent="0.2">
      <c r="A11682" s="2" t="s">
        <v>21112</v>
      </c>
      <c r="B11682" s="2" t="s">
        <v>21113</v>
      </c>
      <c r="C11682" s="1" t="s">
        <v>34412</v>
      </c>
      <c r="D11682" s="1" t="s">
        <v>34416</v>
      </c>
      <c r="E11682" t="s">
        <v>48375</v>
      </c>
      <c r="F11682" s="3" t="str">
        <f t="shared" si="182"/>
        <v>https://bioagent.dguv.de/data?name=840760</v>
      </c>
    </row>
    <row r="11683" spans="1:6" x14ac:dyDescent="0.2">
      <c r="A11683" s="2" t="s">
        <v>21114</v>
      </c>
      <c r="B11683" s="2" t="s">
        <v>21115</v>
      </c>
      <c r="C11683" s="1" t="s">
        <v>34412</v>
      </c>
      <c r="D11683" s="1" t="s">
        <v>34416</v>
      </c>
      <c r="E11683" t="s">
        <v>48376</v>
      </c>
      <c r="F11683" s="3" t="str">
        <f t="shared" si="182"/>
        <v>https://bioagent.dguv.de/data?name=840761</v>
      </c>
    </row>
    <row r="11684" spans="1:6" x14ac:dyDescent="0.2">
      <c r="A11684" s="2" t="s">
        <v>21116</v>
      </c>
      <c r="B11684" s="2" t="s">
        <v>21117</v>
      </c>
      <c r="C11684" s="1" t="s">
        <v>34412</v>
      </c>
      <c r="D11684" s="1" t="s">
        <v>34416</v>
      </c>
      <c r="E11684" t="s">
        <v>48377</v>
      </c>
      <c r="F11684" s="3" t="str">
        <f t="shared" si="182"/>
        <v>https://bioagent.dguv.de/data?name=840762</v>
      </c>
    </row>
    <row r="11685" spans="1:6" x14ac:dyDescent="0.2">
      <c r="A11685" s="2" t="s">
        <v>21118</v>
      </c>
      <c r="B11685" s="2" t="s">
        <v>21119</v>
      </c>
      <c r="C11685" s="1" t="s">
        <v>34412</v>
      </c>
      <c r="D11685" s="1" t="s">
        <v>34416</v>
      </c>
      <c r="E11685" t="s">
        <v>48378</v>
      </c>
      <c r="F11685" s="3" t="str">
        <f t="shared" si="182"/>
        <v>https://bioagent.dguv.de/data?name=840763</v>
      </c>
    </row>
    <row r="11686" spans="1:6" x14ac:dyDescent="0.2">
      <c r="A11686" s="2" t="s">
        <v>21120</v>
      </c>
      <c r="B11686" s="2" t="s">
        <v>21121</v>
      </c>
      <c r="C11686" s="1" t="s">
        <v>34412</v>
      </c>
      <c r="D11686" s="1" t="s">
        <v>34416</v>
      </c>
      <c r="E11686" t="s">
        <v>48379</v>
      </c>
      <c r="F11686" s="3" t="str">
        <f t="shared" si="182"/>
        <v>https://bioagent.dguv.de/data?name=840764</v>
      </c>
    </row>
    <row r="11687" spans="1:6" x14ac:dyDescent="0.2">
      <c r="A11687" s="2" t="s">
        <v>21122</v>
      </c>
      <c r="B11687" s="2" t="s">
        <v>21123</v>
      </c>
      <c r="C11687" s="1" t="s">
        <v>34412</v>
      </c>
      <c r="D11687" s="1" t="s">
        <v>34416</v>
      </c>
      <c r="E11687" t="s">
        <v>48380</v>
      </c>
      <c r="F11687" s="3" t="str">
        <f t="shared" si="182"/>
        <v>https://bioagent.dguv.de/data?name=840765</v>
      </c>
    </row>
    <row r="11688" spans="1:6" x14ac:dyDescent="0.2">
      <c r="A11688" s="2" t="s">
        <v>21124</v>
      </c>
      <c r="B11688" s="2" t="s">
        <v>21125</v>
      </c>
      <c r="C11688" s="1" t="s">
        <v>34412</v>
      </c>
      <c r="D11688" s="1" t="s">
        <v>34416</v>
      </c>
      <c r="E11688" t="s">
        <v>48381</v>
      </c>
      <c r="F11688" s="3" t="str">
        <f t="shared" si="182"/>
        <v>https://bioagent.dguv.de/data?name=840766</v>
      </c>
    </row>
    <row r="11689" spans="1:6" x14ac:dyDescent="0.2">
      <c r="A11689" s="2" t="s">
        <v>21126</v>
      </c>
      <c r="B11689" s="2" t="s">
        <v>21127</v>
      </c>
      <c r="C11689" s="1" t="s">
        <v>34412</v>
      </c>
      <c r="D11689" s="1" t="s">
        <v>34416</v>
      </c>
      <c r="E11689" t="s">
        <v>48382</v>
      </c>
      <c r="F11689" s="3" t="str">
        <f t="shared" si="182"/>
        <v>https://bioagent.dguv.de/data?name=840767</v>
      </c>
    </row>
    <row r="11690" spans="1:6" x14ac:dyDescent="0.2">
      <c r="A11690" s="2" t="s">
        <v>21128</v>
      </c>
      <c r="B11690" s="2" t="s">
        <v>21129</v>
      </c>
      <c r="C11690" s="1" t="s">
        <v>34412</v>
      </c>
      <c r="D11690" s="1" t="s">
        <v>34416</v>
      </c>
      <c r="E11690" t="s">
        <v>48383</v>
      </c>
      <c r="F11690" s="3" t="str">
        <f t="shared" si="182"/>
        <v>https://bioagent.dguv.de/data?name=840768</v>
      </c>
    </row>
    <row r="11691" spans="1:6" x14ac:dyDescent="0.2">
      <c r="A11691" s="2" t="s">
        <v>21130</v>
      </c>
      <c r="B11691" s="2" t="s">
        <v>21131</v>
      </c>
      <c r="C11691" s="1" t="s">
        <v>34412</v>
      </c>
      <c r="D11691" s="1" t="s">
        <v>34416</v>
      </c>
      <c r="E11691" t="s">
        <v>48384</v>
      </c>
      <c r="F11691" s="3" t="str">
        <f t="shared" si="182"/>
        <v>https://bioagent.dguv.de/data?name=840769</v>
      </c>
    </row>
    <row r="11692" spans="1:6" x14ac:dyDescent="0.2">
      <c r="A11692" s="2" t="s">
        <v>21132</v>
      </c>
      <c r="B11692" s="2" t="s">
        <v>21133</v>
      </c>
      <c r="C11692" s="1" t="s">
        <v>34412</v>
      </c>
      <c r="D11692" s="1" t="s">
        <v>34416</v>
      </c>
      <c r="E11692" t="s">
        <v>48385</v>
      </c>
      <c r="F11692" s="3" t="str">
        <f t="shared" si="182"/>
        <v>https://bioagent.dguv.de/data?name=840770</v>
      </c>
    </row>
    <row r="11693" spans="1:6" x14ac:dyDescent="0.2">
      <c r="A11693" s="2" t="s">
        <v>21134</v>
      </c>
      <c r="B11693" s="2" t="s">
        <v>21135</v>
      </c>
      <c r="C11693" s="1" t="s">
        <v>34412</v>
      </c>
      <c r="D11693" s="1" t="s">
        <v>34416</v>
      </c>
      <c r="E11693" t="s">
        <v>48386</v>
      </c>
      <c r="F11693" s="3" t="str">
        <f t="shared" si="182"/>
        <v>https://bioagent.dguv.de/data?name=840771</v>
      </c>
    </row>
    <row r="11694" spans="1:6" x14ac:dyDescent="0.2">
      <c r="A11694" s="2" t="s">
        <v>21136</v>
      </c>
      <c r="B11694" s="2" t="s">
        <v>21137</v>
      </c>
      <c r="C11694" s="1" t="s">
        <v>34412</v>
      </c>
      <c r="D11694" s="1" t="s">
        <v>34416</v>
      </c>
      <c r="E11694" t="s">
        <v>48387</v>
      </c>
      <c r="F11694" s="3" t="str">
        <f t="shared" si="182"/>
        <v>https://bioagent.dguv.de/data?name=840772</v>
      </c>
    </row>
    <row r="11695" spans="1:6" x14ac:dyDescent="0.2">
      <c r="A11695" s="2" t="s">
        <v>21138</v>
      </c>
      <c r="B11695" s="2" t="s">
        <v>21139</v>
      </c>
      <c r="C11695" s="1" t="s">
        <v>34412</v>
      </c>
      <c r="D11695" s="1" t="s">
        <v>34416</v>
      </c>
      <c r="E11695" t="s">
        <v>48388</v>
      </c>
      <c r="F11695" s="3" t="str">
        <f t="shared" si="182"/>
        <v>https://bioagent.dguv.de/data?name=840773</v>
      </c>
    </row>
    <row r="11696" spans="1:6" x14ac:dyDescent="0.2">
      <c r="A11696" s="2" t="s">
        <v>21140</v>
      </c>
      <c r="B11696" s="2" t="s">
        <v>21141</v>
      </c>
      <c r="C11696" s="1" t="s">
        <v>34412</v>
      </c>
      <c r="D11696" s="1" t="s">
        <v>34416</v>
      </c>
      <c r="E11696" t="s">
        <v>48389</v>
      </c>
      <c r="F11696" s="3" t="str">
        <f t="shared" si="182"/>
        <v>https://bioagent.dguv.de/data?name=840774</v>
      </c>
    </row>
    <row r="11697" spans="1:6" x14ac:dyDescent="0.2">
      <c r="A11697" s="2" t="s">
        <v>21142</v>
      </c>
      <c r="B11697" s="2" t="s">
        <v>21143</v>
      </c>
      <c r="C11697" s="1" t="s">
        <v>34412</v>
      </c>
      <c r="D11697" s="1" t="s">
        <v>34416</v>
      </c>
      <c r="E11697" t="s">
        <v>48390</v>
      </c>
      <c r="F11697" s="3" t="str">
        <f t="shared" si="182"/>
        <v>https://bioagent.dguv.de/data?name=840775</v>
      </c>
    </row>
    <row r="11698" spans="1:6" x14ac:dyDescent="0.2">
      <c r="A11698" s="2" t="s">
        <v>21144</v>
      </c>
      <c r="B11698" s="2" t="s">
        <v>21145</v>
      </c>
      <c r="C11698" s="1" t="s">
        <v>34412</v>
      </c>
      <c r="D11698" s="1" t="s">
        <v>34416</v>
      </c>
      <c r="E11698" t="s">
        <v>48391</v>
      </c>
      <c r="F11698" s="3" t="str">
        <f t="shared" si="182"/>
        <v>https://bioagent.dguv.de/data?name=840776</v>
      </c>
    </row>
    <row r="11699" spans="1:6" x14ac:dyDescent="0.2">
      <c r="A11699" s="2" t="s">
        <v>21146</v>
      </c>
      <c r="B11699" s="2" t="s">
        <v>21147</v>
      </c>
      <c r="C11699" s="1" t="s">
        <v>34412</v>
      </c>
      <c r="D11699" s="1" t="s">
        <v>34416</v>
      </c>
      <c r="E11699" t="s">
        <v>48392</v>
      </c>
      <c r="F11699" s="3" t="str">
        <f t="shared" si="182"/>
        <v>https://bioagent.dguv.de/data?name=840777</v>
      </c>
    </row>
    <row r="11700" spans="1:6" x14ac:dyDescent="0.2">
      <c r="A11700" s="2" t="s">
        <v>21148</v>
      </c>
      <c r="B11700" s="2" t="s">
        <v>21149</v>
      </c>
      <c r="C11700" s="1" t="s">
        <v>34412</v>
      </c>
      <c r="D11700" s="1" t="s">
        <v>34416</v>
      </c>
      <c r="E11700" t="s">
        <v>48393</v>
      </c>
      <c r="F11700" s="3" t="str">
        <f t="shared" si="182"/>
        <v>https://bioagent.dguv.de/data?name=840778</v>
      </c>
    </row>
    <row r="11701" spans="1:6" x14ac:dyDescent="0.2">
      <c r="A11701" s="2" t="s">
        <v>21150</v>
      </c>
      <c r="B11701" s="2" t="s">
        <v>21151</v>
      </c>
      <c r="C11701" s="1" t="s">
        <v>34412</v>
      </c>
      <c r="D11701" s="1" t="s">
        <v>34416</v>
      </c>
      <c r="E11701" t="s">
        <v>48394</v>
      </c>
      <c r="F11701" s="3" t="str">
        <f t="shared" si="182"/>
        <v>https://bioagent.dguv.de/data?name=840779</v>
      </c>
    </row>
    <row r="11702" spans="1:6" x14ac:dyDescent="0.2">
      <c r="A11702" s="2" t="s">
        <v>21152</v>
      </c>
      <c r="B11702" s="2" t="s">
        <v>21153</v>
      </c>
      <c r="C11702" s="1" t="s">
        <v>34412</v>
      </c>
      <c r="D11702" s="1" t="s">
        <v>34416</v>
      </c>
      <c r="E11702" t="s">
        <v>48395</v>
      </c>
      <c r="F11702" s="3" t="str">
        <f t="shared" si="182"/>
        <v>https://bioagent.dguv.de/data?name=840780</v>
      </c>
    </row>
    <row r="11703" spans="1:6" x14ac:dyDescent="0.2">
      <c r="A11703" s="2" t="s">
        <v>21154</v>
      </c>
      <c r="B11703" s="2" t="s">
        <v>21155</v>
      </c>
      <c r="C11703" s="1" t="s">
        <v>34412</v>
      </c>
      <c r="D11703" s="1" t="s">
        <v>34416</v>
      </c>
      <c r="E11703" t="s">
        <v>48396</v>
      </c>
      <c r="F11703" s="3" t="str">
        <f t="shared" si="182"/>
        <v>https://bioagent.dguv.de/data?name=840781</v>
      </c>
    </row>
    <row r="11704" spans="1:6" x14ac:dyDescent="0.2">
      <c r="A11704" s="2" t="s">
        <v>21156</v>
      </c>
      <c r="B11704" s="2" t="s">
        <v>21157</v>
      </c>
      <c r="C11704" s="1" t="s">
        <v>34412</v>
      </c>
      <c r="D11704" s="1" t="s">
        <v>34416</v>
      </c>
      <c r="E11704" t="s">
        <v>48397</v>
      </c>
      <c r="F11704" s="3" t="str">
        <f t="shared" si="182"/>
        <v>https://bioagent.dguv.de/data?name=840782</v>
      </c>
    </row>
    <row r="11705" spans="1:6" x14ac:dyDescent="0.2">
      <c r="A11705" s="2" t="s">
        <v>21158</v>
      </c>
      <c r="B11705" s="2" t="s">
        <v>21159</v>
      </c>
      <c r="C11705" s="1" t="s">
        <v>34412</v>
      </c>
      <c r="D11705" s="1" t="s">
        <v>34416</v>
      </c>
      <c r="E11705" t="s">
        <v>48398</v>
      </c>
      <c r="F11705" s="3" t="str">
        <f t="shared" si="182"/>
        <v>https://bioagent.dguv.de/data?name=840783</v>
      </c>
    </row>
    <row r="11706" spans="1:6" x14ac:dyDescent="0.2">
      <c r="A11706" s="2" t="s">
        <v>21160</v>
      </c>
      <c r="B11706" s="2" t="s">
        <v>21161</v>
      </c>
      <c r="C11706" s="1" t="s">
        <v>34412</v>
      </c>
      <c r="D11706" s="1" t="s">
        <v>34416</v>
      </c>
      <c r="E11706" t="s">
        <v>48399</v>
      </c>
      <c r="F11706" s="3" t="str">
        <f t="shared" si="182"/>
        <v>https://bioagent.dguv.de/data?name=840784</v>
      </c>
    </row>
    <row r="11707" spans="1:6" x14ac:dyDescent="0.2">
      <c r="A11707" s="2" t="s">
        <v>21162</v>
      </c>
      <c r="B11707" s="2" t="s">
        <v>21163</v>
      </c>
      <c r="C11707" s="1" t="s">
        <v>34412</v>
      </c>
      <c r="D11707" s="1" t="s">
        <v>34416</v>
      </c>
      <c r="E11707" t="s">
        <v>48400</v>
      </c>
      <c r="F11707" s="3" t="str">
        <f t="shared" si="182"/>
        <v>https://bioagent.dguv.de/data?name=840785</v>
      </c>
    </row>
    <row r="11708" spans="1:6" x14ac:dyDescent="0.2">
      <c r="A11708" s="2" t="s">
        <v>21164</v>
      </c>
      <c r="B11708" s="2" t="s">
        <v>21165</v>
      </c>
      <c r="C11708" s="1" t="s">
        <v>34412</v>
      </c>
      <c r="D11708" s="1" t="s">
        <v>34416</v>
      </c>
      <c r="E11708" t="s">
        <v>48401</v>
      </c>
      <c r="F11708" s="3" t="str">
        <f t="shared" si="182"/>
        <v>https://bioagent.dguv.de/data?name=840786</v>
      </c>
    </row>
    <row r="11709" spans="1:6" x14ac:dyDescent="0.2">
      <c r="A11709" s="2" t="s">
        <v>21166</v>
      </c>
      <c r="B11709" s="2" t="s">
        <v>21167</v>
      </c>
      <c r="C11709" s="1" t="s">
        <v>34412</v>
      </c>
      <c r="D11709" s="1" t="s">
        <v>34416</v>
      </c>
      <c r="E11709" t="s">
        <v>48402</v>
      </c>
      <c r="F11709" s="3" t="str">
        <f t="shared" si="182"/>
        <v>https://bioagent.dguv.de/data?name=840787</v>
      </c>
    </row>
    <row r="11710" spans="1:6" x14ac:dyDescent="0.2">
      <c r="A11710" s="2" t="s">
        <v>21168</v>
      </c>
      <c r="B11710" s="2" t="s">
        <v>21169</v>
      </c>
      <c r="C11710" s="1" t="s">
        <v>34412</v>
      </c>
      <c r="D11710" s="1" t="s">
        <v>34416</v>
      </c>
      <c r="E11710" t="s">
        <v>48403</v>
      </c>
      <c r="F11710" s="3" t="str">
        <f t="shared" si="182"/>
        <v>https://bioagent.dguv.de/data?name=840788</v>
      </c>
    </row>
    <row r="11711" spans="1:6" x14ac:dyDescent="0.2">
      <c r="A11711" s="2" t="s">
        <v>21170</v>
      </c>
      <c r="B11711" s="2" t="s">
        <v>21171</v>
      </c>
      <c r="C11711" s="1" t="s">
        <v>34412</v>
      </c>
      <c r="D11711" s="1" t="s">
        <v>34416</v>
      </c>
      <c r="E11711" t="s">
        <v>48404</v>
      </c>
      <c r="F11711" s="3" t="str">
        <f t="shared" si="182"/>
        <v>https://bioagent.dguv.de/data?name=840789</v>
      </c>
    </row>
    <row r="11712" spans="1:6" x14ac:dyDescent="0.2">
      <c r="A11712" s="2" t="s">
        <v>21172</v>
      </c>
      <c r="B11712" s="2" t="s">
        <v>21173</v>
      </c>
      <c r="C11712" s="1" t="s">
        <v>34412</v>
      </c>
      <c r="D11712" s="1" t="s">
        <v>34416</v>
      </c>
      <c r="E11712" t="s">
        <v>48405</v>
      </c>
      <c r="F11712" s="3" t="str">
        <f t="shared" si="182"/>
        <v>https://bioagent.dguv.de/data?name=840790</v>
      </c>
    </row>
    <row r="11713" spans="1:6" x14ac:dyDescent="0.2">
      <c r="A11713" s="2" t="s">
        <v>21174</v>
      </c>
      <c r="B11713" s="2" t="s">
        <v>21175</v>
      </c>
      <c r="C11713" s="1" t="s">
        <v>34412</v>
      </c>
      <c r="D11713" s="1" t="s">
        <v>34416</v>
      </c>
      <c r="E11713" t="s">
        <v>48406</v>
      </c>
      <c r="F11713" s="3" t="str">
        <f t="shared" si="182"/>
        <v>https://bioagent.dguv.de/data?name=840791</v>
      </c>
    </row>
    <row r="11714" spans="1:6" x14ac:dyDescent="0.2">
      <c r="A11714" s="2" t="s">
        <v>21176</v>
      </c>
      <c r="B11714" s="2" t="s">
        <v>21177</v>
      </c>
      <c r="C11714" s="1" t="s">
        <v>34412</v>
      </c>
      <c r="D11714" s="1" t="s">
        <v>34416</v>
      </c>
      <c r="E11714" t="s">
        <v>48407</v>
      </c>
      <c r="F11714" s="3" t="str">
        <f t="shared" si="182"/>
        <v>https://bioagent.dguv.de/data?name=840792</v>
      </c>
    </row>
    <row r="11715" spans="1:6" x14ac:dyDescent="0.2">
      <c r="A11715" s="2" t="s">
        <v>21178</v>
      </c>
      <c r="B11715" s="2" t="s">
        <v>21179</v>
      </c>
      <c r="C11715" s="1" t="s">
        <v>34412</v>
      </c>
      <c r="D11715" s="1" t="s">
        <v>34416</v>
      </c>
      <c r="E11715" t="s">
        <v>48408</v>
      </c>
      <c r="F11715" s="3" t="str">
        <f t="shared" ref="F11715:F11778" si="183">HYPERLINK(E11715)</f>
        <v>https://bioagent.dguv.de/data?name=840793</v>
      </c>
    </row>
    <row r="11716" spans="1:6" x14ac:dyDescent="0.2">
      <c r="A11716" s="2" t="s">
        <v>21180</v>
      </c>
      <c r="B11716" s="2" t="s">
        <v>21181</v>
      </c>
      <c r="C11716" s="1" t="s">
        <v>34412</v>
      </c>
      <c r="D11716" s="1" t="s">
        <v>34416</v>
      </c>
      <c r="E11716" t="s">
        <v>48409</v>
      </c>
      <c r="F11716" s="3" t="str">
        <f t="shared" si="183"/>
        <v>https://bioagent.dguv.de/data?name=840794</v>
      </c>
    </row>
    <row r="11717" spans="1:6" x14ac:dyDescent="0.2">
      <c r="A11717" s="2" t="s">
        <v>21182</v>
      </c>
      <c r="B11717" s="2" t="s">
        <v>21183</v>
      </c>
      <c r="C11717" s="1" t="s">
        <v>34412</v>
      </c>
      <c r="D11717" s="1" t="s">
        <v>34416</v>
      </c>
      <c r="E11717" t="s">
        <v>48410</v>
      </c>
      <c r="F11717" s="3" t="str">
        <f t="shared" si="183"/>
        <v>https://bioagent.dguv.de/data?name=840795</v>
      </c>
    </row>
    <row r="11718" spans="1:6" x14ac:dyDescent="0.2">
      <c r="A11718" s="2" t="s">
        <v>21184</v>
      </c>
      <c r="B11718" s="2" t="s">
        <v>21185</v>
      </c>
      <c r="C11718" s="1" t="s">
        <v>34412</v>
      </c>
      <c r="D11718" s="1" t="s">
        <v>34416</v>
      </c>
      <c r="E11718" t="s">
        <v>48411</v>
      </c>
      <c r="F11718" s="3" t="str">
        <f t="shared" si="183"/>
        <v>https://bioagent.dguv.de/data?name=840796</v>
      </c>
    </row>
    <row r="11719" spans="1:6" x14ac:dyDescent="0.2">
      <c r="A11719" s="2" t="s">
        <v>21186</v>
      </c>
      <c r="B11719" s="2" t="s">
        <v>21187</v>
      </c>
      <c r="C11719" s="1" t="s">
        <v>34412</v>
      </c>
      <c r="D11719" s="1" t="s">
        <v>34416</v>
      </c>
      <c r="E11719" t="s">
        <v>48412</v>
      </c>
      <c r="F11719" s="3" t="str">
        <f t="shared" si="183"/>
        <v>https://bioagent.dguv.de/data?name=840797</v>
      </c>
    </row>
    <row r="11720" spans="1:6" x14ac:dyDescent="0.2">
      <c r="A11720" s="2" t="s">
        <v>21188</v>
      </c>
      <c r="B11720" s="2" t="s">
        <v>21189</v>
      </c>
      <c r="C11720" s="1" t="s">
        <v>34412</v>
      </c>
      <c r="D11720" s="1" t="s">
        <v>34416</v>
      </c>
      <c r="E11720" t="s">
        <v>48413</v>
      </c>
      <c r="F11720" s="3" t="str">
        <f t="shared" si="183"/>
        <v>https://bioagent.dguv.de/data?name=840798</v>
      </c>
    </row>
    <row r="11721" spans="1:6" x14ac:dyDescent="0.2">
      <c r="A11721" s="2" t="s">
        <v>21190</v>
      </c>
      <c r="B11721" s="2" t="s">
        <v>21191</v>
      </c>
      <c r="C11721" s="1" t="s">
        <v>34412</v>
      </c>
      <c r="D11721" s="1" t="s">
        <v>34416</v>
      </c>
      <c r="E11721" t="s">
        <v>48414</v>
      </c>
      <c r="F11721" s="3" t="str">
        <f t="shared" si="183"/>
        <v>https://bioagent.dguv.de/data?name=840799</v>
      </c>
    </row>
    <row r="11722" spans="1:6" x14ac:dyDescent="0.2">
      <c r="A11722" s="2" t="s">
        <v>21192</v>
      </c>
      <c r="B11722" s="2" t="s">
        <v>21193</v>
      </c>
      <c r="C11722" s="1" t="s">
        <v>34412</v>
      </c>
      <c r="D11722" s="1" t="s">
        <v>34416</v>
      </c>
      <c r="E11722" t="s">
        <v>48415</v>
      </c>
      <c r="F11722" s="3" t="str">
        <f t="shared" si="183"/>
        <v>https://bioagent.dguv.de/data?name=840800</v>
      </c>
    </row>
    <row r="11723" spans="1:6" x14ac:dyDescent="0.2">
      <c r="A11723" s="2" t="s">
        <v>21194</v>
      </c>
      <c r="B11723" s="2" t="s">
        <v>21195</v>
      </c>
      <c r="C11723" s="1" t="s">
        <v>34412</v>
      </c>
      <c r="D11723" s="1" t="s">
        <v>34416</v>
      </c>
      <c r="E11723" t="s">
        <v>48416</v>
      </c>
      <c r="F11723" s="3" t="str">
        <f t="shared" si="183"/>
        <v>https://bioagent.dguv.de/data?name=840801</v>
      </c>
    </row>
    <row r="11724" spans="1:6" x14ac:dyDescent="0.2">
      <c r="A11724" s="2" t="s">
        <v>21196</v>
      </c>
      <c r="B11724" s="2" t="s">
        <v>21197</v>
      </c>
      <c r="C11724" s="1" t="s">
        <v>34412</v>
      </c>
      <c r="D11724" s="1" t="s">
        <v>34416</v>
      </c>
      <c r="E11724" t="s">
        <v>48417</v>
      </c>
      <c r="F11724" s="3" t="str">
        <f t="shared" si="183"/>
        <v>https://bioagent.dguv.de/data?name=840802</v>
      </c>
    </row>
    <row r="11725" spans="1:6" x14ac:dyDescent="0.2">
      <c r="A11725" s="2" t="s">
        <v>21198</v>
      </c>
      <c r="B11725" s="2" t="s">
        <v>21199</v>
      </c>
      <c r="C11725" s="1" t="s">
        <v>34412</v>
      </c>
      <c r="D11725" s="1" t="s">
        <v>34416</v>
      </c>
      <c r="E11725" t="s">
        <v>48418</v>
      </c>
      <c r="F11725" s="3" t="str">
        <f t="shared" si="183"/>
        <v>https://bioagent.dguv.de/data?name=840803</v>
      </c>
    </row>
    <row r="11726" spans="1:6" x14ac:dyDescent="0.2">
      <c r="A11726" s="2" t="s">
        <v>21200</v>
      </c>
      <c r="B11726" s="2" t="s">
        <v>21201</v>
      </c>
      <c r="C11726" s="1" t="s">
        <v>34412</v>
      </c>
      <c r="D11726" s="1" t="s">
        <v>34416</v>
      </c>
      <c r="E11726" t="s">
        <v>48419</v>
      </c>
      <c r="F11726" s="3" t="str">
        <f t="shared" si="183"/>
        <v>https://bioagent.dguv.de/data?name=840804</v>
      </c>
    </row>
    <row r="11727" spans="1:6" x14ac:dyDescent="0.2">
      <c r="A11727" s="2" t="s">
        <v>21202</v>
      </c>
      <c r="B11727" s="2" t="s">
        <v>21203</v>
      </c>
      <c r="C11727" s="1" t="s">
        <v>34412</v>
      </c>
      <c r="D11727" s="1" t="s">
        <v>34416</v>
      </c>
      <c r="E11727" t="s">
        <v>48420</v>
      </c>
      <c r="F11727" s="3" t="str">
        <f t="shared" si="183"/>
        <v>https://bioagent.dguv.de/data?name=840805</v>
      </c>
    </row>
    <row r="11728" spans="1:6" x14ac:dyDescent="0.2">
      <c r="A11728" s="2" t="s">
        <v>21204</v>
      </c>
      <c r="B11728" s="2" t="s">
        <v>21205</v>
      </c>
      <c r="C11728" s="1" t="s">
        <v>34412</v>
      </c>
      <c r="D11728" s="1" t="s">
        <v>34416</v>
      </c>
      <c r="E11728" t="s">
        <v>48421</v>
      </c>
      <c r="F11728" s="3" t="str">
        <f t="shared" si="183"/>
        <v>https://bioagent.dguv.de/data?name=840806</v>
      </c>
    </row>
    <row r="11729" spans="1:6" x14ac:dyDescent="0.2">
      <c r="A11729" s="2" t="s">
        <v>21206</v>
      </c>
      <c r="B11729" s="2" t="s">
        <v>21207</v>
      </c>
      <c r="C11729" s="1" t="s">
        <v>34412</v>
      </c>
      <c r="D11729" s="1" t="s">
        <v>34416</v>
      </c>
      <c r="E11729" t="s">
        <v>48422</v>
      </c>
      <c r="F11729" s="3" t="str">
        <f t="shared" si="183"/>
        <v>https://bioagent.dguv.de/data?name=840807</v>
      </c>
    </row>
    <row r="11730" spans="1:6" x14ac:dyDescent="0.2">
      <c r="A11730" s="2" t="s">
        <v>21208</v>
      </c>
      <c r="B11730" s="2" t="s">
        <v>21209</v>
      </c>
      <c r="C11730" s="1" t="s">
        <v>34412</v>
      </c>
      <c r="D11730" s="1" t="s">
        <v>34416</v>
      </c>
      <c r="E11730" t="s">
        <v>48423</v>
      </c>
      <c r="F11730" s="3" t="str">
        <f t="shared" si="183"/>
        <v>https://bioagent.dguv.de/data?name=840808</v>
      </c>
    </row>
    <row r="11731" spans="1:6" x14ac:dyDescent="0.2">
      <c r="A11731" s="2" t="s">
        <v>21210</v>
      </c>
      <c r="B11731" s="2" t="s">
        <v>21211</v>
      </c>
      <c r="C11731" s="1" t="s">
        <v>34412</v>
      </c>
      <c r="D11731" s="1" t="s">
        <v>34416</v>
      </c>
      <c r="E11731" t="s">
        <v>48424</v>
      </c>
      <c r="F11731" s="3" t="str">
        <f t="shared" si="183"/>
        <v>https://bioagent.dguv.de/data?name=840809</v>
      </c>
    </row>
    <row r="11732" spans="1:6" x14ac:dyDescent="0.2">
      <c r="A11732" s="2" t="s">
        <v>21212</v>
      </c>
      <c r="B11732" s="2" t="s">
        <v>21213</v>
      </c>
      <c r="C11732" s="1" t="s">
        <v>34412</v>
      </c>
      <c r="D11732" s="1" t="s">
        <v>34416</v>
      </c>
      <c r="E11732" t="s">
        <v>48425</v>
      </c>
      <c r="F11732" s="3" t="str">
        <f t="shared" si="183"/>
        <v>https://bioagent.dguv.de/data?name=840810</v>
      </c>
    </row>
    <row r="11733" spans="1:6" x14ac:dyDescent="0.2">
      <c r="A11733" s="2" t="s">
        <v>21214</v>
      </c>
      <c r="B11733" s="2" t="s">
        <v>21215</v>
      </c>
      <c r="C11733" s="1" t="s">
        <v>34412</v>
      </c>
      <c r="D11733" s="1" t="s">
        <v>34416</v>
      </c>
      <c r="E11733" t="s">
        <v>48426</v>
      </c>
      <c r="F11733" s="3" t="str">
        <f t="shared" si="183"/>
        <v>https://bioagent.dguv.de/data?name=840811</v>
      </c>
    </row>
    <row r="11734" spans="1:6" x14ac:dyDescent="0.2">
      <c r="A11734" s="2" t="s">
        <v>21216</v>
      </c>
      <c r="B11734" s="2" t="s">
        <v>21217</v>
      </c>
      <c r="C11734" s="1" t="s">
        <v>34412</v>
      </c>
      <c r="D11734" s="1" t="s">
        <v>34416</v>
      </c>
      <c r="E11734" t="s">
        <v>48427</v>
      </c>
      <c r="F11734" s="3" t="str">
        <f t="shared" si="183"/>
        <v>https://bioagent.dguv.de/data?name=840812</v>
      </c>
    </row>
    <row r="11735" spans="1:6" x14ac:dyDescent="0.2">
      <c r="A11735" s="2" t="s">
        <v>21218</v>
      </c>
      <c r="B11735" s="2" t="s">
        <v>21219</v>
      </c>
      <c r="C11735" s="1" t="s">
        <v>34412</v>
      </c>
      <c r="D11735" s="1" t="s">
        <v>34416</v>
      </c>
      <c r="E11735" t="s">
        <v>48428</v>
      </c>
      <c r="F11735" s="3" t="str">
        <f t="shared" si="183"/>
        <v>https://bioagent.dguv.de/data?name=840813</v>
      </c>
    </row>
    <row r="11736" spans="1:6" x14ac:dyDescent="0.2">
      <c r="A11736" s="2" t="s">
        <v>21220</v>
      </c>
      <c r="B11736" s="2" t="s">
        <v>21221</v>
      </c>
      <c r="C11736" s="1" t="s">
        <v>34412</v>
      </c>
      <c r="D11736" s="1" t="s">
        <v>34416</v>
      </c>
      <c r="E11736" t="s">
        <v>48429</v>
      </c>
      <c r="F11736" s="3" t="str">
        <f t="shared" si="183"/>
        <v>https://bioagent.dguv.de/data?name=840814</v>
      </c>
    </row>
    <row r="11737" spans="1:6" x14ac:dyDescent="0.2">
      <c r="A11737" s="2" t="s">
        <v>21222</v>
      </c>
      <c r="B11737" s="2" t="s">
        <v>21223</v>
      </c>
      <c r="C11737" s="1" t="s">
        <v>34412</v>
      </c>
      <c r="D11737" s="1" t="s">
        <v>34416</v>
      </c>
      <c r="E11737" t="s">
        <v>48430</v>
      </c>
      <c r="F11737" s="3" t="str">
        <f t="shared" si="183"/>
        <v>https://bioagent.dguv.de/data?name=840815</v>
      </c>
    </row>
    <row r="11738" spans="1:6" x14ac:dyDescent="0.2">
      <c r="A11738" s="2" t="s">
        <v>21224</v>
      </c>
      <c r="B11738" s="2" t="s">
        <v>21225</v>
      </c>
      <c r="C11738" s="1" t="s">
        <v>34412</v>
      </c>
      <c r="D11738" s="1" t="s">
        <v>34416</v>
      </c>
      <c r="E11738" t="s">
        <v>48431</v>
      </c>
      <c r="F11738" s="3" t="str">
        <f t="shared" si="183"/>
        <v>https://bioagent.dguv.de/data?name=840816</v>
      </c>
    </row>
    <row r="11739" spans="1:6" x14ac:dyDescent="0.2">
      <c r="A11739" s="2" t="s">
        <v>21226</v>
      </c>
      <c r="B11739" s="2" t="s">
        <v>21227</v>
      </c>
      <c r="C11739" s="1" t="s">
        <v>34412</v>
      </c>
      <c r="D11739" s="1" t="s">
        <v>34416</v>
      </c>
      <c r="E11739" t="s">
        <v>48432</v>
      </c>
      <c r="F11739" s="3" t="str">
        <f t="shared" si="183"/>
        <v>https://bioagent.dguv.de/data?name=840817</v>
      </c>
    </row>
    <row r="11740" spans="1:6" x14ac:dyDescent="0.2">
      <c r="A11740" s="2" t="s">
        <v>21228</v>
      </c>
      <c r="B11740" s="2" t="s">
        <v>21229</v>
      </c>
      <c r="C11740" s="1" t="s">
        <v>34412</v>
      </c>
      <c r="D11740" s="1" t="s">
        <v>34416</v>
      </c>
      <c r="E11740" t="s">
        <v>48433</v>
      </c>
      <c r="F11740" s="3" t="str">
        <f t="shared" si="183"/>
        <v>https://bioagent.dguv.de/data?name=840818</v>
      </c>
    </row>
    <row r="11741" spans="1:6" x14ac:dyDescent="0.2">
      <c r="A11741" s="2" t="s">
        <v>21230</v>
      </c>
      <c r="B11741" s="2" t="s">
        <v>21231</v>
      </c>
      <c r="C11741" s="1" t="s">
        <v>34412</v>
      </c>
      <c r="D11741" s="1" t="s">
        <v>34416</v>
      </c>
      <c r="E11741" t="s">
        <v>48434</v>
      </c>
      <c r="F11741" s="3" t="str">
        <f t="shared" si="183"/>
        <v>https://bioagent.dguv.de/data?name=840819</v>
      </c>
    </row>
    <row r="11742" spans="1:6" x14ac:dyDescent="0.2">
      <c r="A11742" s="2" t="s">
        <v>21232</v>
      </c>
      <c r="B11742" s="2" t="s">
        <v>21233</v>
      </c>
      <c r="C11742" s="1" t="s">
        <v>34412</v>
      </c>
      <c r="D11742" s="1" t="s">
        <v>34416</v>
      </c>
      <c r="E11742" t="s">
        <v>48435</v>
      </c>
      <c r="F11742" s="3" t="str">
        <f t="shared" si="183"/>
        <v>https://bioagent.dguv.de/data?name=840820</v>
      </c>
    </row>
    <row r="11743" spans="1:6" x14ac:dyDescent="0.2">
      <c r="A11743" s="2" t="s">
        <v>21234</v>
      </c>
      <c r="B11743" s="2" t="s">
        <v>21235</v>
      </c>
      <c r="C11743" s="1" t="s">
        <v>34412</v>
      </c>
      <c r="D11743" s="1" t="s">
        <v>34416</v>
      </c>
      <c r="E11743" t="s">
        <v>48436</v>
      </c>
      <c r="F11743" s="3" t="str">
        <f t="shared" si="183"/>
        <v>https://bioagent.dguv.de/data?name=840821</v>
      </c>
    </row>
    <row r="11744" spans="1:6" x14ac:dyDescent="0.2">
      <c r="A11744" s="2" t="s">
        <v>21236</v>
      </c>
      <c r="B11744" s="2" t="s">
        <v>21237</v>
      </c>
      <c r="C11744" s="1" t="s">
        <v>34412</v>
      </c>
      <c r="D11744" s="1" t="s">
        <v>34416</v>
      </c>
      <c r="E11744" t="s">
        <v>48437</v>
      </c>
      <c r="F11744" s="3" t="str">
        <f t="shared" si="183"/>
        <v>https://bioagent.dguv.de/data?name=840822</v>
      </c>
    </row>
    <row r="11745" spans="1:6" x14ac:dyDescent="0.2">
      <c r="A11745" s="2" t="s">
        <v>21238</v>
      </c>
      <c r="B11745" s="2" t="s">
        <v>21239</v>
      </c>
      <c r="C11745" s="1" t="s">
        <v>34412</v>
      </c>
      <c r="D11745" s="1" t="s">
        <v>34416</v>
      </c>
      <c r="E11745" t="s">
        <v>48438</v>
      </c>
      <c r="F11745" s="3" t="str">
        <f t="shared" si="183"/>
        <v>https://bioagent.dguv.de/data?name=840823</v>
      </c>
    </row>
    <row r="11746" spans="1:6" x14ac:dyDescent="0.2">
      <c r="A11746" s="2" t="s">
        <v>21240</v>
      </c>
      <c r="B11746" s="2" t="s">
        <v>21241</v>
      </c>
      <c r="C11746" s="1" t="s">
        <v>34412</v>
      </c>
      <c r="D11746" s="1" t="s">
        <v>34416</v>
      </c>
      <c r="E11746" t="s">
        <v>48439</v>
      </c>
      <c r="F11746" s="3" t="str">
        <f t="shared" si="183"/>
        <v>https://bioagent.dguv.de/data?name=840824</v>
      </c>
    </row>
    <row r="11747" spans="1:6" x14ac:dyDescent="0.2">
      <c r="A11747" s="2" t="s">
        <v>21242</v>
      </c>
      <c r="B11747" s="2" t="s">
        <v>21243</v>
      </c>
      <c r="C11747" s="1" t="s">
        <v>34412</v>
      </c>
      <c r="D11747" s="1" t="s">
        <v>34416</v>
      </c>
      <c r="E11747" t="s">
        <v>48440</v>
      </c>
      <c r="F11747" s="3" t="str">
        <f t="shared" si="183"/>
        <v>https://bioagent.dguv.de/data?name=840825</v>
      </c>
    </row>
    <row r="11748" spans="1:6" x14ac:dyDescent="0.2">
      <c r="A11748" s="2" t="s">
        <v>21244</v>
      </c>
      <c r="B11748" s="2" t="s">
        <v>21245</v>
      </c>
      <c r="C11748" s="1" t="s">
        <v>34412</v>
      </c>
      <c r="D11748" s="1" t="s">
        <v>34416</v>
      </c>
      <c r="E11748" t="s">
        <v>48441</v>
      </c>
      <c r="F11748" s="3" t="str">
        <f t="shared" si="183"/>
        <v>https://bioagent.dguv.de/data?name=840826</v>
      </c>
    </row>
    <row r="11749" spans="1:6" x14ac:dyDescent="0.2">
      <c r="A11749" s="2" t="s">
        <v>21246</v>
      </c>
      <c r="B11749" s="2" t="s">
        <v>21247</v>
      </c>
      <c r="C11749" s="1" t="s">
        <v>34412</v>
      </c>
      <c r="D11749" s="1" t="s">
        <v>34416</v>
      </c>
      <c r="E11749" t="s">
        <v>48442</v>
      </c>
      <c r="F11749" s="3" t="str">
        <f t="shared" si="183"/>
        <v>https://bioagent.dguv.de/data?name=840827</v>
      </c>
    </row>
    <row r="11750" spans="1:6" x14ac:dyDescent="0.2">
      <c r="A11750" s="2" t="s">
        <v>21248</v>
      </c>
      <c r="B11750" s="2" t="s">
        <v>21249</v>
      </c>
      <c r="C11750" s="1" t="s">
        <v>34412</v>
      </c>
      <c r="D11750" s="1" t="s">
        <v>34416</v>
      </c>
      <c r="E11750" t="s">
        <v>48443</v>
      </c>
      <c r="F11750" s="3" t="str">
        <f t="shared" si="183"/>
        <v>https://bioagent.dguv.de/data?name=840828</v>
      </c>
    </row>
    <row r="11751" spans="1:6" x14ac:dyDescent="0.2">
      <c r="A11751" s="2" t="s">
        <v>21250</v>
      </c>
      <c r="B11751" s="2" t="s">
        <v>21251</v>
      </c>
      <c r="C11751" s="1" t="s">
        <v>34412</v>
      </c>
      <c r="D11751" s="1" t="s">
        <v>34416</v>
      </c>
      <c r="E11751" t="s">
        <v>48444</v>
      </c>
      <c r="F11751" s="3" t="str">
        <f t="shared" si="183"/>
        <v>https://bioagent.dguv.de/data?name=840829</v>
      </c>
    </row>
    <row r="11752" spans="1:6" x14ac:dyDescent="0.2">
      <c r="A11752" s="2" t="s">
        <v>21252</v>
      </c>
      <c r="B11752" s="2" t="s">
        <v>21253</v>
      </c>
      <c r="C11752" s="1" t="s">
        <v>34412</v>
      </c>
      <c r="D11752" s="1" t="s">
        <v>34416</v>
      </c>
      <c r="E11752" t="s">
        <v>48445</v>
      </c>
      <c r="F11752" s="3" t="str">
        <f t="shared" si="183"/>
        <v>https://bioagent.dguv.de/data?name=840830</v>
      </c>
    </row>
    <row r="11753" spans="1:6" x14ac:dyDescent="0.2">
      <c r="A11753" s="2" t="s">
        <v>21254</v>
      </c>
      <c r="B11753" s="2" t="s">
        <v>21255</v>
      </c>
      <c r="C11753" s="1" t="s">
        <v>34412</v>
      </c>
      <c r="D11753" s="1" t="s">
        <v>34416</v>
      </c>
      <c r="E11753" t="s">
        <v>48446</v>
      </c>
      <c r="F11753" s="3" t="str">
        <f t="shared" si="183"/>
        <v>https://bioagent.dguv.de/data?name=840831</v>
      </c>
    </row>
    <row r="11754" spans="1:6" x14ac:dyDescent="0.2">
      <c r="A11754" s="2" t="s">
        <v>21256</v>
      </c>
      <c r="B11754" s="2" t="s">
        <v>21257</v>
      </c>
      <c r="C11754" s="1" t="s">
        <v>34412</v>
      </c>
      <c r="D11754" s="1" t="s">
        <v>34416</v>
      </c>
      <c r="E11754" t="s">
        <v>48447</v>
      </c>
      <c r="F11754" s="3" t="str">
        <f t="shared" si="183"/>
        <v>https://bioagent.dguv.de/data?name=840832</v>
      </c>
    </row>
    <row r="11755" spans="1:6" x14ac:dyDescent="0.2">
      <c r="A11755" s="2" t="s">
        <v>21258</v>
      </c>
      <c r="B11755" s="2" t="s">
        <v>21259</v>
      </c>
      <c r="C11755" s="1" t="s">
        <v>34412</v>
      </c>
      <c r="D11755" s="1" t="s">
        <v>34416</v>
      </c>
      <c r="E11755" t="s">
        <v>48448</v>
      </c>
      <c r="F11755" s="3" t="str">
        <f t="shared" si="183"/>
        <v>https://bioagent.dguv.de/data?name=840833</v>
      </c>
    </row>
    <row r="11756" spans="1:6" x14ac:dyDescent="0.2">
      <c r="A11756" s="2" t="s">
        <v>21260</v>
      </c>
      <c r="B11756" s="2" t="s">
        <v>21261</v>
      </c>
      <c r="C11756" s="1" t="s">
        <v>34412</v>
      </c>
      <c r="D11756" s="1" t="s">
        <v>34416</v>
      </c>
      <c r="E11756" t="s">
        <v>48449</v>
      </c>
      <c r="F11756" s="3" t="str">
        <f t="shared" si="183"/>
        <v>https://bioagent.dguv.de/data?name=840834</v>
      </c>
    </row>
    <row r="11757" spans="1:6" x14ac:dyDescent="0.2">
      <c r="A11757" s="2" t="s">
        <v>21262</v>
      </c>
      <c r="B11757" s="2" t="s">
        <v>21263</v>
      </c>
      <c r="C11757" s="1" t="s">
        <v>34412</v>
      </c>
      <c r="D11757" s="1" t="s">
        <v>34416</v>
      </c>
      <c r="E11757" t="s">
        <v>48450</v>
      </c>
      <c r="F11757" s="3" t="str">
        <f t="shared" si="183"/>
        <v>https://bioagent.dguv.de/data?name=840835</v>
      </c>
    </row>
    <row r="11758" spans="1:6" x14ac:dyDescent="0.2">
      <c r="A11758" s="2" t="s">
        <v>21264</v>
      </c>
      <c r="B11758" s="2" t="s">
        <v>21265</v>
      </c>
      <c r="C11758" s="1" t="s">
        <v>34412</v>
      </c>
      <c r="D11758" s="1" t="s">
        <v>34416</v>
      </c>
      <c r="E11758" t="s">
        <v>48451</v>
      </c>
      <c r="F11758" s="3" t="str">
        <f t="shared" si="183"/>
        <v>https://bioagent.dguv.de/data?name=840836</v>
      </c>
    </row>
    <row r="11759" spans="1:6" x14ac:dyDescent="0.2">
      <c r="A11759" s="2" t="s">
        <v>21266</v>
      </c>
      <c r="B11759" s="2" t="s">
        <v>21267</v>
      </c>
      <c r="C11759" s="1" t="s">
        <v>34412</v>
      </c>
      <c r="D11759" s="1" t="s">
        <v>34416</v>
      </c>
      <c r="E11759" t="s">
        <v>48452</v>
      </c>
      <c r="F11759" s="3" t="str">
        <f t="shared" si="183"/>
        <v>https://bioagent.dguv.de/data?name=840837</v>
      </c>
    </row>
    <row r="11760" spans="1:6" x14ac:dyDescent="0.2">
      <c r="A11760" s="2" t="s">
        <v>21268</v>
      </c>
      <c r="B11760" s="2" t="s">
        <v>21269</v>
      </c>
      <c r="C11760" s="1" t="s">
        <v>34412</v>
      </c>
      <c r="D11760" s="1" t="s">
        <v>34416</v>
      </c>
      <c r="E11760" t="s">
        <v>48453</v>
      </c>
      <c r="F11760" s="3" t="str">
        <f t="shared" si="183"/>
        <v>https://bioagent.dguv.de/data?name=840838</v>
      </c>
    </row>
    <row r="11761" spans="1:6" x14ac:dyDescent="0.2">
      <c r="A11761" s="2" t="s">
        <v>21270</v>
      </c>
      <c r="B11761" s="2" t="s">
        <v>21271</v>
      </c>
      <c r="C11761" s="1" t="s">
        <v>34412</v>
      </c>
      <c r="D11761" s="1" t="s">
        <v>34416</v>
      </c>
      <c r="E11761" t="s">
        <v>48454</v>
      </c>
      <c r="F11761" s="3" t="str">
        <f t="shared" si="183"/>
        <v>https://bioagent.dguv.de/data?name=840839</v>
      </c>
    </row>
    <row r="11762" spans="1:6" x14ac:dyDescent="0.2">
      <c r="A11762" s="2" t="s">
        <v>21272</v>
      </c>
      <c r="B11762" s="2" t="s">
        <v>21273</v>
      </c>
      <c r="C11762" s="1" t="s">
        <v>34412</v>
      </c>
      <c r="D11762" s="1" t="s">
        <v>34416</v>
      </c>
      <c r="E11762" t="s">
        <v>48455</v>
      </c>
      <c r="F11762" s="3" t="str">
        <f t="shared" si="183"/>
        <v>https://bioagent.dguv.de/data?name=840840</v>
      </c>
    </row>
    <row r="11763" spans="1:6" x14ac:dyDescent="0.2">
      <c r="A11763" s="2" t="s">
        <v>21274</v>
      </c>
      <c r="B11763" s="2" t="s">
        <v>21275</v>
      </c>
      <c r="C11763" s="1" t="s">
        <v>34412</v>
      </c>
      <c r="D11763" s="1" t="s">
        <v>34416</v>
      </c>
      <c r="E11763" t="s">
        <v>48456</v>
      </c>
      <c r="F11763" s="3" t="str">
        <f t="shared" si="183"/>
        <v>https://bioagent.dguv.de/data?name=840841</v>
      </c>
    </row>
    <row r="11764" spans="1:6" x14ac:dyDescent="0.2">
      <c r="A11764" s="2" t="s">
        <v>21276</v>
      </c>
      <c r="B11764" s="2" t="s">
        <v>21277</v>
      </c>
      <c r="C11764" s="1" t="s">
        <v>34412</v>
      </c>
      <c r="D11764" s="1" t="s">
        <v>34416</v>
      </c>
      <c r="E11764" t="s">
        <v>48457</v>
      </c>
      <c r="F11764" s="3" t="str">
        <f t="shared" si="183"/>
        <v>https://bioagent.dguv.de/data?name=840842</v>
      </c>
    </row>
    <row r="11765" spans="1:6" x14ac:dyDescent="0.2">
      <c r="A11765" s="2" t="s">
        <v>21278</v>
      </c>
      <c r="B11765" s="2" t="s">
        <v>21279</v>
      </c>
      <c r="C11765" s="1" t="s">
        <v>34412</v>
      </c>
      <c r="D11765" s="1" t="s">
        <v>34416</v>
      </c>
      <c r="E11765" t="s">
        <v>48458</v>
      </c>
      <c r="F11765" s="3" t="str">
        <f t="shared" si="183"/>
        <v>https://bioagent.dguv.de/data?name=840843</v>
      </c>
    </row>
    <row r="11766" spans="1:6" x14ac:dyDescent="0.2">
      <c r="A11766" s="2" t="s">
        <v>21280</v>
      </c>
      <c r="B11766" s="2" t="s">
        <v>21281</v>
      </c>
      <c r="C11766" s="1" t="s">
        <v>34412</v>
      </c>
      <c r="D11766" s="1" t="s">
        <v>34416</v>
      </c>
      <c r="E11766" t="s">
        <v>48459</v>
      </c>
      <c r="F11766" s="3" t="str">
        <f t="shared" si="183"/>
        <v>https://bioagent.dguv.de/data?name=840844</v>
      </c>
    </row>
    <row r="11767" spans="1:6" x14ac:dyDescent="0.2">
      <c r="A11767" s="2" t="s">
        <v>21282</v>
      </c>
      <c r="B11767" s="2" t="s">
        <v>21283</v>
      </c>
      <c r="C11767" s="1" t="s">
        <v>34412</v>
      </c>
      <c r="D11767" s="1" t="s">
        <v>34416</v>
      </c>
      <c r="E11767" t="s">
        <v>48460</v>
      </c>
      <c r="F11767" s="3" t="str">
        <f t="shared" si="183"/>
        <v>https://bioagent.dguv.de/data?name=840845</v>
      </c>
    </row>
    <row r="11768" spans="1:6" x14ac:dyDescent="0.2">
      <c r="A11768" s="2" t="s">
        <v>21284</v>
      </c>
      <c r="B11768" s="2" t="s">
        <v>21285</v>
      </c>
      <c r="C11768" s="1" t="s">
        <v>34412</v>
      </c>
      <c r="D11768" s="1" t="s">
        <v>34416</v>
      </c>
      <c r="E11768" t="s">
        <v>48461</v>
      </c>
      <c r="F11768" s="3" t="str">
        <f t="shared" si="183"/>
        <v>https://bioagent.dguv.de/data?name=840846</v>
      </c>
    </row>
    <row r="11769" spans="1:6" x14ac:dyDescent="0.2">
      <c r="A11769" s="2" t="s">
        <v>21286</v>
      </c>
      <c r="B11769" s="2" t="s">
        <v>21287</v>
      </c>
      <c r="C11769" s="1" t="s">
        <v>34412</v>
      </c>
      <c r="D11769" s="1" t="s">
        <v>34416</v>
      </c>
      <c r="E11769" t="s">
        <v>48462</v>
      </c>
      <c r="F11769" s="3" t="str">
        <f t="shared" si="183"/>
        <v>https://bioagent.dguv.de/data?name=840847</v>
      </c>
    </row>
    <row r="11770" spans="1:6" x14ac:dyDescent="0.2">
      <c r="A11770" s="2" t="s">
        <v>21288</v>
      </c>
      <c r="B11770" s="2" t="s">
        <v>21289</v>
      </c>
      <c r="C11770" s="1" t="s">
        <v>34412</v>
      </c>
      <c r="D11770" s="1" t="s">
        <v>34416</v>
      </c>
      <c r="E11770" t="s">
        <v>48463</v>
      </c>
      <c r="F11770" s="3" t="str">
        <f t="shared" si="183"/>
        <v>https://bioagent.dguv.de/data?name=840848</v>
      </c>
    </row>
    <row r="11771" spans="1:6" x14ac:dyDescent="0.2">
      <c r="A11771" s="2" t="s">
        <v>21290</v>
      </c>
      <c r="B11771" s="2" t="s">
        <v>21291</v>
      </c>
      <c r="C11771" s="1" t="s">
        <v>34412</v>
      </c>
      <c r="D11771" s="1" t="s">
        <v>34416</v>
      </c>
      <c r="E11771" t="s">
        <v>48464</v>
      </c>
      <c r="F11771" s="3" t="str">
        <f t="shared" si="183"/>
        <v>https://bioagent.dguv.de/data?name=840849</v>
      </c>
    </row>
    <row r="11772" spans="1:6" x14ac:dyDescent="0.2">
      <c r="A11772" s="2" t="s">
        <v>21292</v>
      </c>
      <c r="B11772" s="2" t="s">
        <v>21293</v>
      </c>
      <c r="C11772" s="1" t="s">
        <v>34412</v>
      </c>
      <c r="D11772" s="1" t="s">
        <v>34416</v>
      </c>
      <c r="E11772" t="s">
        <v>48465</v>
      </c>
      <c r="F11772" s="3" t="str">
        <f t="shared" si="183"/>
        <v>https://bioagent.dguv.de/data?name=840850</v>
      </c>
    </row>
    <row r="11773" spans="1:6" x14ac:dyDescent="0.2">
      <c r="A11773" s="2" t="s">
        <v>21294</v>
      </c>
      <c r="B11773" s="2" t="s">
        <v>21295</v>
      </c>
      <c r="C11773" s="1" t="s">
        <v>34412</v>
      </c>
      <c r="D11773" s="1" t="s">
        <v>34416</v>
      </c>
      <c r="E11773" t="s">
        <v>48466</v>
      </c>
      <c r="F11773" s="3" t="str">
        <f t="shared" si="183"/>
        <v>https://bioagent.dguv.de/data?name=840851</v>
      </c>
    </row>
    <row r="11774" spans="1:6" x14ac:dyDescent="0.2">
      <c r="A11774" s="2" t="s">
        <v>21296</v>
      </c>
      <c r="B11774" s="2" t="s">
        <v>21297</v>
      </c>
      <c r="C11774" s="1" t="s">
        <v>34412</v>
      </c>
      <c r="D11774" s="1" t="s">
        <v>34416</v>
      </c>
      <c r="E11774" t="s">
        <v>48467</v>
      </c>
      <c r="F11774" s="3" t="str">
        <f t="shared" si="183"/>
        <v>https://bioagent.dguv.de/data?name=840852</v>
      </c>
    </row>
    <row r="11775" spans="1:6" x14ac:dyDescent="0.2">
      <c r="A11775" s="2" t="s">
        <v>21298</v>
      </c>
      <c r="B11775" s="2" t="s">
        <v>21299</v>
      </c>
      <c r="C11775" s="1" t="s">
        <v>34412</v>
      </c>
      <c r="D11775" s="1" t="s">
        <v>34416</v>
      </c>
      <c r="E11775" t="s">
        <v>48468</v>
      </c>
      <c r="F11775" s="3" t="str">
        <f t="shared" si="183"/>
        <v>https://bioagent.dguv.de/data?name=840853</v>
      </c>
    </row>
    <row r="11776" spans="1:6" x14ac:dyDescent="0.2">
      <c r="A11776" s="2" t="s">
        <v>21300</v>
      </c>
      <c r="B11776" s="2" t="s">
        <v>21301</v>
      </c>
      <c r="C11776" s="1" t="s">
        <v>34412</v>
      </c>
      <c r="D11776" s="1" t="s">
        <v>34416</v>
      </c>
      <c r="E11776" t="s">
        <v>48469</v>
      </c>
      <c r="F11776" s="3" t="str">
        <f t="shared" si="183"/>
        <v>https://bioagent.dguv.de/data?name=840854</v>
      </c>
    </row>
    <row r="11777" spans="1:6" x14ac:dyDescent="0.2">
      <c r="A11777" s="2" t="s">
        <v>21302</v>
      </c>
      <c r="B11777" s="2" t="s">
        <v>21303</v>
      </c>
      <c r="C11777" s="1" t="s">
        <v>34412</v>
      </c>
      <c r="D11777" s="1" t="s">
        <v>34416</v>
      </c>
      <c r="E11777" t="s">
        <v>48470</v>
      </c>
      <c r="F11777" s="3" t="str">
        <f t="shared" si="183"/>
        <v>https://bioagent.dguv.de/data?name=840855</v>
      </c>
    </row>
    <row r="11778" spans="1:6" x14ac:dyDescent="0.2">
      <c r="A11778" s="2" t="s">
        <v>21304</v>
      </c>
      <c r="B11778" s="2" t="s">
        <v>21305</v>
      </c>
      <c r="C11778" s="1" t="s">
        <v>34412</v>
      </c>
      <c r="D11778" s="1" t="s">
        <v>34416</v>
      </c>
      <c r="E11778" t="s">
        <v>48471</v>
      </c>
      <c r="F11778" s="3" t="str">
        <f t="shared" si="183"/>
        <v>https://bioagent.dguv.de/data?name=840856</v>
      </c>
    </row>
    <row r="11779" spans="1:6" x14ac:dyDescent="0.2">
      <c r="A11779" s="2" t="s">
        <v>21306</v>
      </c>
      <c r="B11779" s="2" t="s">
        <v>21307</v>
      </c>
      <c r="C11779" s="1" t="s">
        <v>34412</v>
      </c>
      <c r="D11779" s="1" t="s">
        <v>34416</v>
      </c>
      <c r="E11779" t="s">
        <v>48472</v>
      </c>
      <c r="F11779" s="3" t="str">
        <f t="shared" ref="F11779:F11842" si="184">HYPERLINK(E11779)</f>
        <v>https://bioagent.dguv.de/data?name=840857</v>
      </c>
    </row>
    <row r="11780" spans="1:6" x14ac:dyDescent="0.2">
      <c r="A11780" s="2" t="s">
        <v>21308</v>
      </c>
      <c r="B11780" s="2" t="s">
        <v>21309</v>
      </c>
      <c r="C11780" s="1" t="s">
        <v>34412</v>
      </c>
      <c r="D11780" s="1" t="s">
        <v>34416</v>
      </c>
      <c r="E11780" t="s">
        <v>48473</v>
      </c>
      <c r="F11780" s="3" t="str">
        <f t="shared" si="184"/>
        <v>https://bioagent.dguv.de/data?name=840858</v>
      </c>
    </row>
    <row r="11781" spans="1:6" x14ac:dyDescent="0.2">
      <c r="A11781" s="2" t="s">
        <v>21310</v>
      </c>
      <c r="B11781" s="2" t="s">
        <v>21311</v>
      </c>
      <c r="C11781" s="1" t="s">
        <v>34412</v>
      </c>
      <c r="D11781" s="1" t="s">
        <v>34416</v>
      </c>
      <c r="E11781" t="s">
        <v>48474</v>
      </c>
      <c r="F11781" s="3" t="str">
        <f t="shared" si="184"/>
        <v>https://bioagent.dguv.de/data?name=840859</v>
      </c>
    </row>
    <row r="11782" spans="1:6" x14ac:dyDescent="0.2">
      <c r="A11782" s="2" t="s">
        <v>21312</v>
      </c>
      <c r="B11782" s="2" t="s">
        <v>21313</v>
      </c>
      <c r="C11782" s="1" t="s">
        <v>34412</v>
      </c>
      <c r="D11782" s="1" t="s">
        <v>34416</v>
      </c>
      <c r="E11782" t="s">
        <v>48475</v>
      </c>
      <c r="F11782" s="3" t="str">
        <f t="shared" si="184"/>
        <v>https://bioagent.dguv.de/data?name=840860</v>
      </c>
    </row>
    <row r="11783" spans="1:6" x14ac:dyDescent="0.2">
      <c r="A11783" s="2" t="s">
        <v>21314</v>
      </c>
      <c r="B11783" s="2" t="s">
        <v>21315</v>
      </c>
      <c r="C11783" s="1" t="s">
        <v>34412</v>
      </c>
      <c r="D11783" s="1" t="s">
        <v>34416</v>
      </c>
      <c r="E11783" t="s">
        <v>48476</v>
      </c>
      <c r="F11783" s="3" t="str">
        <f t="shared" si="184"/>
        <v>https://bioagent.dguv.de/data?name=840861</v>
      </c>
    </row>
    <row r="11784" spans="1:6" x14ac:dyDescent="0.2">
      <c r="A11784" s="2" t="s">
        <v>21316</v>
      </c>
      <c r="B11784" s="2" t="s">
        <v>21317</v>
      </c>
      <c r="C11784" s="1" t="s">
        <v>34412</v>
      </c>
      <c r="D11784" s="1" t="s">
        <v>34416</v>
      </c>
      <c r="E11784" t="s">
        <v>48477</v>
      </c>
      <c r="F11784" s="3" t="str">
        <f t="shared" si="184"/>
        <v>https://bioagent.dguv.de/data?name=840862</v>
      </c>
    </row>
    <row r="11785" spans="1:6" x14ac:dyDescent="0.2">
      <c r="A11785" s="2" t="s">
        <v>21318</v>
      </c>
      <c r="B11785" s="2" t="s">
        <v>21319</v>
      </c>
      <c r="C11785" s="1" t="s">
        <v>34412</v>
      </c>
      <c r="D11785" s="1" t="s">
        <v>34416</v>
      </c>
      <c r="E11785" t="s">
        <v>48478</v>
      </c>
      <c r="F11785" s="3" t="str">
        <f t="shared" si="184"/>
        <v>https://bioagent.dguv.de/data?name=840863</v>
      </c>
    </row>
    <row r="11786" spans="1:6" x14ac:dyDescent="0.2">
      <c r="A11786" s="2" t="s">
        <v>21320</v>
      </c>
      <c r="B11786" s="2" t="s">
        <v>21321</v>
      </c>
      <c r="C11786" s="1" t="s">
        <v>34412</v>
      </c>
      <c r="D11786" s="1" t="s">
        <v>34416</v>
      </c>
      <c r="E11786" t="s">
        <v>48479</v>
      </c>
      <c r="F11786" s="3" t="str">
        <f t="shared" si="184"/>
        <v>https://bioagent.dguv.de/data?name=840864</v>
      </c>
    </row>
    <row r="11787" spans="1:6" x14ac:dyDescent="0.2">
      <c r="A11787" s="2" t="s">
        <v>21322</v>
      </c>
      <c r="B11787" s="2" t="s">
        <v>21323</v>
      </c>
      <c r="C11787" s="1" t="s">
        <v>34412</v>
      </c>
      <c r="D11787" s="1" t="s">
        <v>34416</v>
      </c>
      <c r="E11787" t="s">
        <v>48480</v>
      </c>
      <c r="F11787" s="3" t="str">
        <f t="shared" si="184"/>
        <v>https://bioagent.dguv.de/data?name=840865</v>
      </c>
    </row>
    <row r="11788" spans="1:6" x14ac:dyDescent="0.2">
      <c r="A11788" s="2" t="s">
        <v>21324</v>
      </c>
      <c r="B11788" s="2" t="s">
        <v>21325</v>
      </c>
      <c r="C11788" s="1" t="s">
        <v>34412</v>
      </c>
      <c r="D11788" s="1" t="s">
        <v>34416</v>
      </c>
      <c r="E11788" t="s">
        <v>48481</v>
      </c>
      <c r="F11788" s="3" t="str">
        <f t="shared" si="184"/>
        <v>https://bioagent.dguv.de/data?name=840866</v>
      </c>
    </row>
    <row r="11789" spans="1:6" x14ac:dyDescent="0.2">
      <c r="A11789" s="2" t="s">
        <v>21326</v>
      </c>
      <c r="B11789" s="2" t="s">
        <v>21327</v>
      </c>
      <c r="C11789" s="1" t="s">
        <v>34412</v>
      </c>
      <c r="D11789" s="1" t="s">
        <v>34416</v>
      </c>
      <c r="E11789" t="s">
        <v>48482</v>
      </c>
      <c r="F11789" s="3" t="str">
        <f t="shared" si="184"/>
        <v>https://bioagent.dguv.de/data?name=840867</v>
      </c>
    </row>
    <row r="11790" spans="1:6" x14ac:dyDescent="0.2">
      <c r="A11790" s="2" t="s">
        <v>21328</v>
      </c>
      <c r="B11790" s="2" t="s">
        <v>21329</v>
      </c>
      <c r="C11790" s="1" t="s">
        <v>34412</v>
      </c>
      <c r="D11790" s="1" t="s">
        <v>34416</v>
      </c>
      <c r="E11790" t="s">
        <v>48483</v>
      </c>
      <c r="F11790" s="3" t="str">
        <f t="shared" si="184"/>
        <v>https://bioagent.dguv.de/data?name=840868</v>
      </c>
    </row>
    <row r="11791" spans="1:6" x14ac:dyDescent="0.2">
      <c r="A11791" s="2" t="s">
        <v>21330</v>
      </c>
      <c r="B11791" s="2" t="s">
        <v>21331</v>
      </c>
      <c r="C11791" s="1" t="s">
        <v>34412</v>
      </c>
      <c r="D11791" s="1" t="s">
        <v>34416</v>
      </c>
      <c r="E11791" t="s">
        <v>48484</v>
      </c>
      <c r="F11791" s="3" t="str">
        <f t="shared" si="184"/>
        <v>https://bioagent.dguv.de/data?name=840869</v>
      </c>
    </row>
    <row r="11792" spans="1:6" x14ac:dyDescent="0.2">
      <c r="A11792" s="2" t="s">
        <v>21332</v>
      </c>
      <c r="B11792" s="2" t="s">
        <v>21333</v>
      </c>
      <c r="C11792" s="1" t="s">
        <v>34412</v>
      </c>
      <c r="D11792" s="1" t="s">
        <v>34416</v>
      </c>
      <c r="E11792" t="s">
        <v>48485</v>
      </c>
      <c r="F11792" s="3" t="str">
        <f t="shared" si="184"/>
        <v>https://bioagent.dguv.de/data?name=840870</v>
      </c>
    </row>
    <row r="11793" spans="1:6" x14ac:dyDescent="0.2">
      <c r="A11793" s="2" t="s">
        <v>21334</v>
      </c>
      <c r="B11793" s="2" t="s">
        <v>21335</v>
      </c>
      <c r="C11793" s="1" t="s">
        <v>34412</v>
      </c>
      <c r="D11793" s="1" t="s">
        <v>34416</v>
      </c>
      <c r="E11793" t="s">
        <v>48486</v>
      </c>
      <c r="F11793" s="3" t="str">
        <f t="shared" si="184"/>
        <v>https://bioagent.dguv.de/data?name=840871</v>
      </c>
    </row>
    <row r="11794" spans="1:6" x14ac:dyDescent="0.2">
      <c r="A11794" s="2" t="s">
        <v>21336</v>
      </c>
      <c r="B11794" s="2" t="s">
        <v>21337</v>
      </c>
      <c r="C11794" s="1" t="s">
        <v>34412</v>
      </c>
      <c r="D11794" s="1" t="s">
        <v>34415</v>
      </c>
      <c r="E11794" t="s">
        <v>48487</v>
      </c>
      <c r="F11794" s="3" t="str">
        <f t="shared" si="184"/>
        <v>https://bioagent.dguv.de/data?name=840872</v>
      </c>
    </row>
    <row r="11795" spans="1:6" x14ac:dyDescent="0.2">
      <c r="A11795" s="2" t="s">
        <v>21338</v>
      </c>
      <c r="B11795" s="2" t="s">
        <v>21339</v>
      </c>
      <c r="C11795" s="1" t="s">
        <v>34412</v>
      </c>
      <c r="D11795" s="1" t="s">
        <v>34415</v>
      </c>
      <c r="E11795" t="s">
        <v>48488</v>
      </c>
      <c r="F11795" s="3" t="str">
        <f t="shared" si="184"/>
        <v>https://bioagent.dguv.de/data?name=840873</v>
      </c>
    </row>
    <row r="11796" spans="1:6" x14ac:dyDescent="0.2">
      <c r="A11796" s="2" t="s">
        <v>21340</v>
      </c>
      <c r="B11796" s="2" t="s">
        <v>21341</v>
      </c>
      <c r="C11796" s="1" t="s">
        <v>34412</v>
      </c>
      <c r="D11796" s="1" t="s">
        <v>34416</v>
      </c>
      <c r="E11796" t="s">
        <v>48489</v>
      </c>
      <c r="F11796" s="3" t="str">
        <f t="shared" si="184"/>
        <v>https://bioagent.dguv.de/data?name=840874</v>
      </c>
    </row>
    <row r="11797" spans="1:6" x14ac:dyDescent="0.2">
      <c r="A11797" s="2" t="s">
        <v>21342</v>
      </c>
      <c r="B11797" s="2" t="s">
        <v>21343</v>
      </c>
      <c r="C11797" s="1" t="s">
        <v>34412</v>
      </c>
      <c r="D11797" s="1" t="s">
        <v>34416</v>
      </c>
      <c r="E11797" t="s">
        <v>48490</v>
      </c>
      <c r="F11797" s="3" t="str">
        <f t="shared" si="184"/>
        <v>https://bioagent.dguv.de/data?name=840875</v>
      </c>
    </row>
    <row r="11798" spans="1:6" x14ac:dyDescent="0.2">
      <c r="A11798" s="2" t="s">
        <v>21344</v>
      </c>
      <c r="B11798" s="2" t="s">
        <v>21345</v>
      </c>
      <c r="C11798" s="1" t="s">
        <v>34412</v>
      </c>
      <c r="D11798" s="1" t="s">
        <v>34416</v>
      </c>
      <c r="E11798" t="s">
        <v>48491</v>
      </c>
      <c r="F11798" s="3" t="str">
        <f t="shared" si="184"/>
        <v>https://bioagent.dguv.de/data?name=840876</v>
      </c>
    </row>
    <row r="11799" spans="1:6" x14ac:dyDescent="0.2">
      <c r="A11799" s="2" t="s">
        <v>21346</v>
      </c>
      <c r="B11799" s="2" t="s">
        <v>21347</v>
      </c>
      <c r="C11799" s="1" t="s">
        <v>34412</v>
      </c>
      <c r="D11799" s="1" t="s">
        <v>34416</v>
      </c>
      <c r="E11799" t="s">
        <v>48492</v>
      </c>
      <c r="F11799" s="3" t="str">
        <f t="shared" si="184"/>
        <v>https://bioagent.dguv.de/data?name=840877</v>
      </c>
    </row>
    <row r="11800" spans="1:6" x14ac:dyDescent="0.2">
      <c r="A11800" s="2" t="s">
        <v>21348</v>
      </c>
      <c r="B11800" s="2" t="s">
        <v>21349</v>
      </c>
      <c r="C11800" s="1" t="s">
        <v>34412</v>
      </c>
      <c r="D11800" s="1" t="s">
        <v>34415</v>
      </c>
      <c r="E11800" t="s">
        <v>48493</v>
      </c>
      <c r="F11800" s="3" t="str">
        <f t="shared" si="184"/>
        <v>https://bioagent.dguv.de/data?name=840878</v>
      </c>
    </row>
    <row r="11801" spans="1:6" x14ac:dyDescent="0.2">
      <c r="A11801" s="2" t="s">
        <v>21350</v>
      </c>
      <c r="B11801" s="2" t="s">
        <v>21351</v>
      </c>
      <c r="C11801" s="1" t="s">
        <v>34412</v>
      </c>
      <c r="D11801" s="1" t="s">
        <v>34416</v>
      </c>
      <c r="E11801" t="s">
        <v>48494</v>
      </c>
      <c r="F11801" s="3" t="str">
        <f t="shared" si="184"/>
        <v>https://bioagent.dguv.de/data?name=840879</v>
      </c>
    </row>
    <row r="11802" spans="1:6" x14ac:dyDescent="0.2">
      <c r="A11802" s="2" t="s">
        <v>21352</v>
      </c>
      <c r="B11802" s="2" t="s">
        <v>21353</v>
      </c>
      <c r="C11802" s="1" t="s">
        <v>34412</v>
      </c>
      <c r="D11802" s="1" t="s">
        <v>34416</v>
      </c>
      <c r="E11802" t="s">
        <v>48495</v>
      </c>
      <c r="F11802" s="3" t="str">
        <f t="shared" si="184"/>
        <v>https://bioagent.dguv.de/data?name=840880</v>
      </c>
    </row>
    <row r="11803" spans="1:6" x14ac:dyDescent="0.2">
      <c r="A11803" s="2" t="s">
        <v>21354</v>
      </c>
      <c r="B11803" s="2" t="s">
        <v>21355</v>
      </c>
      <c r="C11803" s="1" t="s">
        <v>34412</v>
      </c>
      <c r="D11803" s="1" t="s">
        <v>34416</v>
      </c>
      <c r="E11803" t="s">
        <v>48496</v>
      </c>
      <c r="F11803" s="3" t="str">
        <f t="shared" si="184"/>
        <v>https://bioagent.dguv.de/data?name=840881</v>
      </c>
    </row>
    <row r="11804" spans="1:6" x14ac:dyDescent="0.2">
      <c r="A11804" s="2" t="s">
        <v>21356</v>
      </c>
      <c r="B11804" s="2" t="s">
        <v>21357</v>
      </c>
      <c r="C11804" s="1" t="s">
        <v>34412</v>
      </c>
      <c r="D11804" s="1" t="s">
        <v>34416</v>
      </c>
      <c r="E11804" t="s">
        <v>48497</v>
      </c>
      <c r="F11804" s="3" t="str">
        <f t="shared" si="184"/>
        <v>https://bioagent.dguv.de/data?name=840882</v>
      </c>
    </row>
    <row r="11805" spans="1:6" x14ac:dyDescent="0.2">
      <c r="A11805" s="2" t="s">
        <v>21358</v>
      </c>
      <c r="B11805" s="2" t="s">
        <v>21359</v>
      </c>
      <c r="C11805" s="1" t="s">
        <v>34412</v>
      </c>
      <c r="D11805" s="1" t="s">
        <v>34416</v>
      </c>
      <c r="E11805" t="s">
        <v>48498</v>
      </c>
      <c r="F11805" s="3" t="str">
        <f t="shared" si="184"/>
        <v>https://bioagent.dguv.de/data?name=840883</v>
      </c>
    </row>
    <row r="11806" spans="1:6" x14ac:dyDescent="0.2">
      <c r="A11806" s="2" t="s">
        <v>21360</v>
      </c>
      <c r="B11806" s="2" t="s">
        <v>21361</v>
      </c>
      <c r="C11806" s="1" t="s">
        <v>34412</v>
      </c>
      <c r="D11806" s="1" t="s">
        <v>34416</v>
      </c>
      <c r="E11806" t="s">
        <v>48499</v>
      </c>
      <c r="F11806" s="3" t="str">
        <f t="shared" si="184"/>
        <v>https://bioagent.dguv.de/data?name=840884</v>
      </c>
    </row>
    <row r="11807" spans="1:6" x14ac:dyDescent="0.2">
      <c r="A11807" s="2" t="s">
        <v>21362</v>
      </c>
      <c r="B11807" s="2" t="s">
        <v>21363</v>
      </c>
      <c r="C11807" s="1" t="s">
        <v>34412</v>
      </c>
      <c r="D11807" s="1" t="s">
        <v>34416</v>
      </c>
      <c r="E11807" t="s">
        <v>48500</v>
      </c>
      <c r="F11807" s="3" t="str">
        <f t="shared" si="184"/>
        <v>https://bioagent.dguv.de/data?name=840885</v>
      </c>
    </row>
    <row r="11808" spans="1:6" x14ac:dyDescent="0.2">
      <c r="A11808" s="2" t="s">
        <v>21364</v>
      </c>
      <c r="B11808" s="2" t="s">
        <v>21365</v>
      </c>
      <c r="C11808" s="1" t="s">
        <v>34412</v>
      </c>
      <c r="D11808" s="1" t="s">
        <v>34416</v>
      </c>
      <c r="E11808" t="s">
        <v>48501</v>
      </c>
      <c r="F11808" s="3" t="str">
        <f t="shared" si="184"/>
        <v>https://bioagent.dguv.de/data?name=840886</v>
      </c>
    </row>
    <row r="11809" spans="1:6" x14ac:dyDescent="0.2">
      <c r="A11809" s="2" t="s">
        <v>21366</v>
      </c>
      <c r="B11809" s="2" t="s">
        <v>21367</v>
      </c>
      <c r="C11809" s="1" t="s">
        <v>34412</v>
      </c>
      <c r="D11809" s="1" t="s">
        <v>34416</v>
      </c>
      <c r="E11809" t="s">
        <v>48502</v>
      </c>
      <c r="F11809" s="3" t="str">
        <f t="shared" si="184"/>
        <v>https://bioagent.dguv.de/data?name=840887</v>
      </c>
    </row>
    <row r="11810" spans="1:6" x14ac:dyDescent="0.2">
      <c r="A11810" s="2" t="s">
        <v>21368</v>
      </c>
      <c r="B11810" s="2" t="s">
        <v>21369</v>
      </c>
      <c r="C11810" s="1" t="s">
        <v>34412</v>
      </c>
      <c r="D11810" s="1" t="s">
        <v>34416</v>
      </c>
      <c r="E11810" t="s">
        <v>48503</v>
      </c>
      <c r="F11810" s="3" t="str">
        <f t="shared" si="184"/>
        <v>https://bioagent.dguv.de/data?name=840888</v>
      </c>
    </row>
    <row r="11811" spans="1:6" x14ac:dyDescent="0.2">
      <c r="A11811" s="2" t="s">
        <v>21370</v>
      </c>
      <c r="B11811" s="2" t="s">
        <v>21371</v>
      </c>
      <c r="C11811" s="1" t="s">
        <v>34412</v>
      </c>
      <c r="D11811" s="1" t="s">
        <v>34416</v>
      </c>
      <c r="E11811" t="s">
        <v>48504</v>
      </c>
      <c r="F11811" s="3" t="str">
        <f t="shared" si="184"/>
        <v>https://bioagent.dguv.de/data?name=840889</v>
      </c>
    </row>
    <row r="11812" spans="1:6" x14ac:dyDescent="0.2">
      <c r="A11812" s="2" t="s">
        <v>21372</v>
      </c>
      <c r="B11812" s="2" t="s">
        <v>21373</v>
      </c>
      <c r="C11812" s="1" t="s">
        <v>34412</v>
      </c>
      <c r="D11812" s="1" t="s">
        <v>34416</v>
      </c>
      <c r="E11812" t="s">
        <v>48505</v>
      </c>
      <c r="F11812" s="3" t="str">
        <f t="shared" si="184"/>
        <v>https://bioagent.dguv.de/data?name=840890</v>
      </c>
    </row>
    <row r="11813" spans="1:6" x14ac:dyDescent="0.2">
      <c r="A11813" s="2" t="s">
        <v>21374</v>
      </c>
      <c r="B11813" s="2" t="s">
        <v>21375</v>
      </c>
      <c r="C11813" s="1" t="s">
        <v>34412</v>
      </c>
      <c r="D11813" s="1" t="s">
        <v>34416</v>
      </c>
      <c r="E11813" t="s">
        <v>48506</v>
      </c>
      <c r="F11813" s="3" t="str">
        <f t="shared" si="184"/>
        <v>https://bioagent.dguv.de/data?name=840891</v>
      </c>
    </row>
    <row r="11814" spans="1:6" x14ac:dyDescent="0.2">
      <c r="A11814" s="2" t="s">
        <v>21376</v>
      </c>
      <c r="B11814" s="2" t="s">
        <v>21377</v>
      </c>
      <c r="C11814" s="1" t="s">
        <v>34412</v>
      </c>
      <c r="D11814" s="1" t="s">
        <v>34416</v>
      </c>
      <c r="E11814" t="s">
        <v>48507</v>
      </c>
      <c r="F11814" s="3" t="str">
        <f t="shared" si="184"/>
        <v>https://bioagent.dguv.de/data?name=840892</v>
      </c>
    </row>
    <row r="11815" spans="1:6" x14ac:dyDescent="0.2">
      <c r="A11815" s="2" t="s">
        <v>21378</v>
      </c>
      <c r="B11815" s="2" t="s">
        <v>21379</v>
      </c>
      <c r="C11815" s="1" t="s">
        <v>34412</v>
      </c>
      <c r="D11815" s="1" t="s">
        <v>34416</v>
      </c>
      <c r="E11815" t="s">
        <v>48508</v>
      </c>
      <c r="F11815" s="3" t="str">
        <f t="shared" si="184"/>
        <v>https://bioagent.dguv.de/data?name=840893</v>
      </c>
    </row>
    <row r="11816" spans="1:6" x14ac:dyDescent="0.2">
      <c r="A11816" s="2" t="s">
        <v>21380</v>
      </c>
      <c r="B11816" s="2" t="s">
        <v>21381</v>
      </c>
      <c r="C11816" s="1" t="s">
        <v>34412</v>
      </c>
      <c r="D11816" s="1" t="s">
        <v>34416</v>
      </c>
      <c r="E11816" t="s">
        <v>48509</v>
      </c>
      <c r="F11816" s="3" t="str">
        <f t="shared" si="184"/>
        <v>https://bioagent.dguv.de/data?name=840894</v>
      </c>
    </row>
    <row r="11817" spans="1:6" x14ac:dyDescent="0.2">
      <c r="A11817" s="2" t="s">
        <v>21382</v>
      </c>
      <c r="B11817" s="2" t="s">
        <v>21383</v>
      </c>
      <c r="C11817" s="1" t="s">
        <v>34412</v>
      </c>
      <c r="D11817" s="1" t="s">
        <v>34416</v>
      </c>
      <c r="E11817" t="s">
        <v>48510</v>
      </c>
      <c r="F11817" s="3" t="str">
        <f t="shared" si="184"/>
        <v>https://bioagent.dguv.de/data?name=840895</v>
      </c>
    </row>
    <row r="11818" spans="1:6" x14ac:dyDescent="0.2">
      <c r="A11818" s="2" t="s">
        <v>21384</v>
      </c>
      <c r="B11818" s="2" t="s">
        <v>21385</v>
      </c>
      <c r="C11818" s="1" t="s">
        <v>34412</v>
      </c>
      <c r="D11818" s="1" t="s">
        <v>34416</v>
      </c>
      <c r="E11818" t="s">
        <v>48511</v>
      </c>
      <c r="F11818" s="3" t="str">
        <f t="shared" si="184"/>
        <v>https://bioagent.dguv.de/data?name=840896</v>
      </c>
    </row>
    <row r="11819" spans="1:6" x14ac:dyDescent="0.2">
      <c r="A11819" s="2" t="s">
        <v>21386</v>
      </c>
      <c r="B11819" s="2" t="s">
        <v>21387</v>
      </c>
      <c r="C11819" s="1" t="s">
        <v>34412</v>
      </c>
      <c r="D11819" s="1" t="s">
        <v>34416</v>
      </c>
      <c r="E11819" t="s">
        <v>48512</v>
      </c>
      <c r="F11819" s="3" t="str">
        <f t="shared" si="184"/>
        <v>https://bioagent.dguv.de/data?name=840897</v>
      </c>
    </row>
    <row r="11820" spans="1:6" x14ac:dyDescent="0.2">
      <c r="A11820" s="2" t="s">
        <v>21388</v>
      </c>
      <c r="B11820" s="2" t="s">
        <v>21389</v>
      </c>
      <c r="C11820" s="1" t="s">
        <v>34412</v>
      </c>
      <c r="D11820" s="1" t="s">
        <v>34416</v>
      </c>
      <c r="E11820" t="s">
        <v>48513</v>
      </c>
      <c r="F11820" s="3" t="str">
        <f t="shared" si="184"/>
        <v>https://bioagent.dguv.de/data?name=840898</v>
      </c>
    </row>
    <row r="11821" spans="1:6" x14ac:dyDescent="0.2">
      <c r="A11821" s="2" t="s">
        <v>21390</v>
      </c>
      <c r="B11821" s="2" t="s">
        <v>21391</v>
      </c>
      <c r="C11821" s="1" t="s">
        <v>34412</v>
      </c>
      <c r="D11821" s="1" t="s">
        <v>34416</v>
      </c>
      <c r="E11821" t="s">
        <v>48514</v>
      </c>
      <c r="F11821" s="3" t="str">
        <f t="shared" si="184"/>
        <v>https://bioagent.dguv.de/data?name=840899</v>
      </c>
    </row>
    <row r="11822" spans="1:6" x14ac:dyDescent="0.2">
      <c r="A11822" s="2" t="s">
        <v>21392</v>
      </c>
      <c r="B11822" s="2" t="s">
        <v>21393</v>
      </c>
      <c r="C11822" s="1" t="s">
        <v>34412</v>
      </c>
      <c r="D11822" s="1" t="s">
        <v>34416</v>
      </c>
      <c r="E11822" t="s">
        <v>48515</v>
      </c>
      <c r="F11822" s="3" t="str">
        <f t="shared" si="184"/>
        <v>https://bioagent.dguv.de/data?name=840900</v>
      </c>
    </row>
    <row r="11823" spans="1:6" x14ac:dyDescent="0.2">
      <c r="A11823" s="2" t="s">
        <v>21394</v>
      </c>
      <c r="B11823" s="2" t="s">
        <v>21395</v>
      </c>
      <c r="C11823" s="1" t="s">
        <v>34412</v>
      </c>
      <c r="D11823" s="1" t="s">
        <v>34416</v>
      </c>
      <c r="E11823" t="s">
        <v>48516</v>
      </c>
      <c r="F11823" s="3" t="str">
        <f t="shared" si="184"/>
        <v>https://bioagent.dguv.de/data?name=840901</v>
      </c>
    </row>
    <row r="11824" spans="1:6" x14ac:dyDescent="0.2">
      <c r="A11824" s="2" t="s">
        <v>21396</v>
      </c>
      <c r="B11824" s="2" t="s">
        <v>21397</v>
      </c>
      <c r="C11824" s="1" t="s">
        <v>34412</v>
      </c>
      <c r="D11824" s="1" t="s">
        <v>34416</v>
      </c>
      <c r="E11824" t="s">
        <v>48517</v>
      </c>
      <c r="F11824" s="3" t="str">
        <f t="shared" si="184"/>
        <v>https://bioagent.dguv.de/data?name=840902</v>
      </c>
    </row>
    <row r="11825" spans="1:6" x14ac:dyDescent="0.2">
      <c r="A11825" s="2" t="s">
        <v>21398</v>
      </c>
      <c r="B11825" s="2" t="s">
        <v>21399</v>
      </c>
      <c r="C11825" s="1" t="s">
        <v>34412</v>
      </c>
      <c r="D11825" s="1" t="s">
        <v>34416</v>
      </c>
      <c r="E11825" t="s">
        <v>48518</v>
      </c>
      <c r="F11825" s="3" t="str">
        <f t="shared" si="184"/>
        <v>https://bioagent.dguv.de/data?name=840903</v>
      </c>
    </row>
    <row r="11826" spans="1:6" x14ac:dyDescent="0.2">
      <c r="A11826" s="2" t="s">
        <v>21400</v>
      </c>
      <c r="B11826" s="2" t="s">
        <v>21401</v>
      </c>
      <c r="C11826" s="1" t="s">
        <v>34412</v>
      </c>
      <c r="D11826" s="1" t="s">
        <v>34416</v>
      </c>
      <c r="E11826" t="s">
        <v>48519</v>
      </c>
      <c r="F11826" s="3" t="str">
        <f t="shared" si="184"/>
        <v>https://bioagent.dguv.de/data?name=840904</v>
      </c>
    </row>
    <row r="11827" spans="1:6" x14ac:dyDescent="0.2">
      <c r="A11827" s="2" t="s">
        <v>21402</v>
      </c>
      <c r="B11827" s="2" t="s">
        <v>21403</v>
      </c>
      <c r="C11827" s="1" t="s">
        <v>34412</v>
      </c>
      <c r="D11827" s="1" t="s">
        <v>34416</v>
      </c>
      <c r="E11827" t="s">
        <v>48520</v>
      </c>
      <c r="F11827" s="3" t="str">
        <f t="shared" si="184"/>
        <v>https://bioagent.dguv.de/data?name=840905</v>
      </c>
    </row>
    <row r="11828" spans="1:6" x14ac:dyDescent="0.2">
      <c r="A11828" s="2" t="s">
        <v>21404</v>
      </c>
      <c r="B11828" s="2" t="s">
        <v>21405</v>
      </c>
      <c r="C11828" s="1" t="s">
        <v>34412</v>
      </c>
      <c r="D11828" s="1" t="s">
        <v>34416</v>
      </c>
      <c r="E11828" t="s">
        <v>48521</v>
      </c>
      <c r="F11828" s="3" t="str">
        <f t="shared" si="184"/>
        <v>https://bioagent.dguv.de/data?name=840906</v>
      </c>
    </row>
    <row r="11829" spans="1:6" x14ac:dyDescent="0.2">
      <c r="A11829" s="2" t="s">
        <v>21406</v>
      </c>
      <c r="B11829" s="2" t="s">
        <v>21407</v>
      </c>
      <c r="C11829" s="1" t="s">
        <v>34412</v>
      </c>
      <c r="D11829" s="1" t="s">
        <v>34416</v>
      </c>
      <c r="E11829" t="s">
        <v>48522</v>
      </c>
      <c r="F11829" s="3" t="str">
        <f t="shared" si="184"/>
        <v>https://bioagent.dguv.de/data?name=840907</v>
      </c>
    </row>
    <row r="11830" spans="1:6" x14ac:dyDescent="0.2">
      <c r="A11830" s="2" t="s">
        <v>21408</v>
      </c>
      <c r="B11830" s="2" t="s">
        <v>21409</v>
      </c>
      <c r="C11830" s="1" t="s">
        <v>34412</v>
      </c>
      <c r="D11830" s="1" t="s">
        <v>34416</v>
      </c>
      <c r="E11830" t="s">
        <v>48523</v>
      </c>
      <c r="F11830" s="3" t="str">
        <f t="shared" si="184"/>
        <v>https://bioagent.dguv.de/data?name=840908</v>
      </c>
    </row>
    <row r="11831" spans="1:6" x14ac:dyDescent="0.2">
      <c r="A11831" s="2" t="s">
        <v>21410</v>
      </c>
      <c r="B11831" s="2" t="s">
        <v>21411</v>
      </c>
      <c r="C11831" s="1" t="s">
        <v>34412</v>
      </c>
      <c r="D11831" s="1" t="s">
        <v>34416</v>
      </c>
      <c r="E11831" t="s">
        <v>48524</v>
      </c>
      <c r="F11831" s="3" t="str">
        <f t="shared" si="184"/>
        <v>https://bioagent.dguv.de/data?name=840909</v>
      </c>
    </row>
    <row r="11832" spans="1:6" x14ac:dyDescent="0.2">
      <c r="A11832" s="2" t="s">
        <v>21412</v>
      </c>
      <c r="B11832" s="2" t="s">
        <v>21413</v>
      </c>
      <c r="C11832" s="1" t="s">
        <v>34412</v>
      </c>
      <c r="D11832" s="1" t="s">
        <v>34416</v>
      </c>
      <c r="E11832" t="s">
        <v>48525</v>
      </c>
      <c r="F11832" s="3" t="str">
        <f t="shared" si="184"/>
        <v>https://bioagent.dguv.de/data?name=840910</v>
      </c>
    </row>
    <row r="11833" spans="1:6" x14ac:dyDescent="0.2">
      <c r="A11833" s="2" t="s">
        <v>21414</v>
      </c>
      <c r="B11833" s="2" t="s">
        <v>21415</v>
      </c>
      <c r="C11833" s="1" t="s">
        <v>34412</v>
      </c>
      <c r="D11833" s="1" t="s">
        <v>34416</v>
      </c>
      <c r="E11833" t="s">
        <v>48526</v>
      </c>
      <c r="F11833" s="3" t="str">
        <f t="shared" si="184"/>
        <v>https://bioagent.dguv.de/data?name=840911</v>
      </c>
    </row>
    <row r="11834" spans="1:6" x14ac:dyDescent="0.2">
      <c r="A11834" s="2" t="s">
        <v>21416</v>
      </c>
      <c r="B11834" s="2" t="s">
        <v>21417</v>
      </c>
      <c r="C11834" s="1" t="s">
        <v>34412</v>
      </c>
      <c r="D11834" s="1" t="s">
        <v>34416</v>
      </c>
      <c r="E11834" t="s">
        <v>48527</v>
      </c>
      <c r="F11834" s="3" t="str">
        <f t="shared" si="184"/>
        <v>https://bioagent.dguv.de/data?name=840912</v>
      </c>
    </row>
    <row r="11835" spans="1:6" x14ac:dyDescent="0.2">
      <c r="A11835" s="2" t="s">
        <v>21418</v>
      </c>
      <c r="B11835" s="2" t="s">
        <v>21419</v>
      </c>
      <c r="C11835" s="1" t="s">
        <v>34412</v>
      </c>
      <c r="D11835" s="1" t="s">
        <v>34416</v>
      </c>
      <c r="E11835" t="s">
        <v>48528</v>
      </c>
      <c r="F11835" s="3" t="str">
        <f t="shared" si="184"/>
        <v>https://bioagent.dguv.de/data?name=840913</v>
      </c>
    </row>
    <row r="11836" spans="1:6" x14ac:dyDescent="0.2">
      <c r="A11836" s="2" t="s">
        <v>21420</v>
      </c>
      <c r="B11836" s="2" t="s">
        <v>21421</v>
      </c>
      <c r="C11836" s="1" t="s">
        <v>34412</v>
      </c>
      <c r="D11836" s="1" t="s">
        <v>34416</v>
      </c>
      <c r="E11836" t="s">
        <v>48529</v>
      </c>
      <c r="F11836" s="3" t="str">
        <f t="shared" si="184"/>
        <v>https://bioagent.dguv.de/data?name=840914</v>
      </c>
    </row>
    <row r="11837" spans="1:6" x14ac:dyDescent="0.2">
      <c r="A11837" s="2" t="s">
        <v>21422</v>
      </c>
      <c r="B11837" s="2" t="s">
        <v>21423</v>
      </c>
      <c r="C11837" s="1" t="s">
        <v>34412</v>
      </c>
      <c r="D11837" s="1" t="s">
        <v>34416</v>
      </c>
      <c r="E11837" t="s">
        <v>48530</v>
      </c>
      <c r="F11837" s="3" t="str">
        <f t="shared" si="184"/>
        <v>https://bioagent.dguv.de/data?name=840915</v>
      </c>
    </row>
    <row r="11838" spans="1:6" x14ac:dyDescent="0.2">
      <c r="A11838" s="2" t="s">
        <v>21424</v>
      </c>
      <c r="B11838" s="2" t="s">
        <v>21425</v>
      </c>
      <c r="C11838" s="1" t="s">
        <v>34412</v>
      </c>
      <c r="D11838" s="1" t="s">
        <v>34416</v>
      </c>
      <c r="E11838" t="s">
        <v>48531</v>
      </c>
      <c r="F11838" s="3" t="str">
        <f t="shared" si="184"/>
        <v>https://bioagent.dguv.de/data?name=840916</v>
      </c>
    </row>
    <row r="11839" spans="1:6" x14ac:dyDescent="0.2">
      <c r="A11839" s="2" t="s">
        <v>21426</v>
      </c>
      <c r="B11839" s="2" t="s">
        <v>21427</v>
      </c>
      <c r="C11839" s="1" t="s">
        <v>34412</v>
      </c>
      <c r="D11839" s="1" t="s">
        <v>34416</v>
      </c>
      <c r="E11839" t="s">
        <v>48532</v>
      </c>
      <c r="F11839" s="3" t="str">
        <f t="shared" si="184"/>
        <v>https://bioagent.dguv.de/data?name=840917</v>
      </c>
    </row>
    <row r="11840" spans="1:6" x14ac:dyDescent="0.2">
      <c r="A11840" s="2" t="s">
        <v>21428</v>
      </c>
      <c r="B11840" s="2" t="s">
        <v>21429</v>
      </c>
      <c r="C11840" s="1" t="s">
        <v>34412</v>
      </c>
      <c r="D11840" s="1" t="s">
        <v>34416</v>
      </c>
      <c r="E11840" t="s">
        <v>48533</v>
      </c>
      <c r="F11840" s="3" t="str">
        <f t="shared" si="184"/>
        <v>https://bioagent.dguv.de/data?name=840918</v>
      </c>
    </row>
    <row r="11841" spans="1:6" x14ac:dyDescent="0.2">
      <c r="A11841" s="2" t="s">
        <v>21430</v>
      </c>
      <c r="B11841" s="2" t="s">
        <v>21431</v>
      </c>
      <c r="C11841" s="1" t="s">
        <v>34412</v>
      </c>
      <c r="D11841" s="1" t="s">
        <v>34416</v>
      </c>
      <c r="E11841" t="s">
        <v>48534</v>
      </c>
      <c r="F11841" s="3" t="str">
        <f t="shared" si="184"/>
        <v>https://bioagent.dguv.de/data?name=840919</v>
      </c>
    </row>
    <row r="11842" spans="1:6" x14ac:dyDescent="0.2">
      <c r="A11842" s="2" t="s">
        <v>21432</v>
      </c>
      <c r="B11842" s="2" t="s">
        <v>21433</v>
      </c>
      <c r="C11842" s="1" t="s">
        <v>34412</v>
      </c>
      <c r="D11842" s="1" t="s">
        <v>34416</v>
      </c>
      <c r="E11842" t="s">
        <v>48535</v>
      </c>
      <c r="F11842" s="3" t="str">
        <f t="shared" si="184"/>
        <v>https://bioagent.dguv.de/data?name=840920</v>
      </c>
    </row>
    <row r="11843" spans="1:6" x14ac:dyDescent="0.2">
      <c r="A11843" s="2" t="s">
        <v>21434</v>
      </c>
      <c r="B11843" s="2" t="s">
        <v>21435</v>
      </c>
      <c r="C11843" s="1" t="s">
        <v>34412</v>
      </c>
      <c r="D11843" s="1" t="s">
        <v>34416</v>
      </c>
      <c r="E11843" t="s">
        <v>48536</v>
      </c>
      <c r="F11843" s="3" t="str">
        <f t="shared" ref="F11843:F11906" si="185">HYPERLINK(E11843)</f>
        <v>https://bioagent.dguv.de/data?name=840921</v>
      </c>
    </row>
    <row r="11844" spans="1:6" x14ac:dyDescent="0.2">
      <c r="A11844" s="2" t="s">
        <v>21436</v>
      </c>
      <c r="B11844" s="2" t="s">
        <v>21437</v>
      </c>
      <c r="C11844" s="1" t="s">
        <v>34412</v>
      </c>
      <c r="D11844" s="1" t="s">
        <v>34416</v>
      </c>
      <c r="E11844" t="s">
        <v>48537</v>
      </c>
      <c r="F11844" s="3" t="str">
        <f t="shared" si="185"/>
        <v>https://bioagent.dguv.de/data?name=840922</v>
      </c>
    </row>
    <row r="11845" spans="1:6" x14ac:dyDescent="0.2">
      <c r="A11845" s="2" t="s">
        <v>21438</v>
      </c>
      <c r="B11845" s="2" t="s">
        <v>21439</v>
      </c>
      <c r="C11845" s="1" t="s">
        <v>34412</v>
      </c>
      <c r="D11845" s="1" t="s">
        <v>34416</v>
      </c>
      <c r="E11845" t="s">
        <v>48538</v>
      </c>
      <c r="F11845" s="3" t="str">
        <f t="shared" si="185"/>
        <v>https://bioagent.dguv.de/data?name=840923</v>
      </c>
    </row>
    <row r="11846" spans="1:6" x14ac:dyDescent="0.2">
      <c r="A11846" s="2" t="s">
        <v>21440</v>
      </c>
      <c r="B11846" s="2" t="s">
        <v>21441</v>
      </c>
      <c r="C11846" s="1" t="s">
        <v>34412</v>
      </c>
      <c r="D11846" s="1" t="s">
        <v>34416</v>
      </c>
      <c r="E11846" t="s">
        <v>48539</v>
      </c>
      <c r="F11846" s="3" t="str">
        <f t="shared" si="185"/>
        <v>https://bioagent.dguv.de/data?name=840924</v>
      </c>
    </row>
    <row r="11847" spans="1:6" x14ac:dyDescent="0.2">
      <c r="A11847" s="2" t="s">
        <v>21442</v>
      </c>
      <c r="B11847" s="2" t="s">
        <v>21443</v>
      </c>
      <c r="C11847" s="1" t="s">
        <v>34412</v>
      </c>
      <c r="D11847" s="1" t="s">
        <v>34416</v>
      </c>
      <c r="E11847" t="s">
        <v>48540</v>
      </c>
      <c r="F11847" s="3" t="str">
        <f t="shared" si="185"/>
        <v>https://bioagent.dguv.de/data?name=840925</v>
      </c>
    </row>
    <row r="11848" spans="1:6" x14ac:dyDescent="0.2">
      <c r="A11848" s="2" t="s">
        <v>21444</v>
      </c>
      <c r="B11848" s="2" t="s">
        <v>21445</v>
      </c>
      <c r="C11848" s="1" t="s">
        <v>34412</v>
      </c>
      <c r="D11848" s="1" t="s">
        <v>34416</v>
      </c>
      <c r="E11848" t="s">
        <v>48541</v>
      </c>
      <c r="F11848" s="3" t="str">
        <f t="shared" si="185"/>
        <v>https://bioagent.dguv.de/data?name=840926</v>
      </c>
    </row>
    <row r="11849" spans="1:6" x14ac:dyDescent="0.2">
      <c r="A11849" s="2" t="s">
        <v>21446</v>
      </c>
      <c r="B11849" s="2" t="s">
        <v>21447</v>
      </c>
      <c r="C11849" s="1" t="s">
        <v>34412</v>
      </c>
      <c r="D11849" s="1" t="s">
        <v>34416</v>
      </c>
      <c r="E11849" t="s">
        <v>48542</v>
      </c>
      <c r="F11849" s="3" t="str">
        <f t="shared" si="185"/>
        <v>https://bioagent.dguv.de/data?name=840927</v>
      </c>
    </row>
    <row r="11850" spans="1:6" x14ac:dyDescent="0.2">
      <c r="A11850" s="2" t="s">
        <v>21448</v>
      </c>
      <c r="B11850" s="2" t="s">
        <v>21449</v>
      </c>
      <c r="C11850" s="1" t="s">
        <v>34412</v>
      </c>
      <c r="D11850" s="1" t="s">
        <v>34416</v>
      </c>
      <c r="E11850" t="s">
        <v>48543</v>
      </c>
      <c r="F11850" s="3" t="str">
        <f t="shared" si="185"/>
        <v>https://bioagent.dguv.de/data?name=840928</v>
      </c>
    </row>
    <row r="11851" spans="1:6" x14ac:dyDescent="0.2">
      <c r="A11851" s="2" t="s">
        <v>21450</v>
      </c>
      <c r="B11851" s="2" t="s">
        <v>21451</v>
      </c>
      <c r="C11851" s="1" t="s">
        <v>34412</v>
      </c>
      <c r="D11851" s="1" t="s">
        <v>34416</v>
      </c>
      <c r="E11851" t="s">
        <v>48544</v>
      </c>
      <c r="F11851" s="3" t="str">
        <f t="shared" si="185"/>
        <v>https://bioagent.dguv.de/data?name=840929</v>
      </c>
    </row>
    <row r="11852" spans="1:6" x14ac:dyDescent="0.2">
      <c r="A11852" s="2" t="s">
        <v>21452</v>
      </c>
      <c r="B11852" s="2" t="s">
        <v>21453</v>
      </c>
      <c r="C11852" s="1" t="s">
        <v>34412</v>
      </c>
      <c r="D11852" s="1" t="s">
        <v>34416</v>
      </c>
      <c r="E11852" t="s">
        <v>48545</v>
      </c>
      <c r="F11852" s="3" t="str">
        <f t="shared" si="185"/>
        <v>https://bioagent.dguv.de/data?name=840930</v>
      </c>
    </row>
    <row r="11853" spans="1:6" x14ac:dyDescent="0.2">
      <c r="A11853" s="2" t="s">
        <v>21454</v>
      </c>
      <c r="B11853" s="2" t="s">
        <v>21455</v>
      </c>
      <c r="C11853" s="1" t="s">
        <v>34412</v>
      </c>
      <c r="D11853" s="1" t="s">
        <v>34416</v>
      </c>
      <c r="E11853" t="s">
        <v>48546</v>
      </c>
      <c r="F11853" s="3" t="str">
        <f t="shared" si="185"/>
        <v>https://bioagent.dguv.de/data?name=840931</v>
      </c>
    </row>
    <row r="11854" spans="1:6" x14ac:dyDescent="0.2">
      <c r="A11854" s="2" t="s">
        <v>21456</v>
      </c>
      <c r="B11854" s="2" t="s">
        <v>21457</v>
      </c>
      <c r="C11854" s="1" t="s">
        <v>34412</v>
      </c>
      <c r="D11854" s="1" t="s">
        <v>34416</v>
      </c>
      <c r="E11854" t="s">
        <v>48547</v>
      </c>
      <c r="F11854" s="3" t="str">
        <f t="shared" si="185"/>
        <v>https://bioagent.dguv.de/data?name=840932</v>
      </c>
    </row>
    <row r="11855" spans="1:6" x14ac:dyDescent="0.2">
      <c r="A11855" s="2" t="s">
        <v>21458</v>
      </c>
      <c r="B11855" s="2" t="s">
        <v>21459</v>
      </c>
      <c r="C11855" s="1" t="s">
        <v>34412</v>
      </c>
      <c r="D11855" s="1" t="s">
        <v>34416</v>
      </c>
      <c r="E11855" t="s">
        <v>48548</v>
      </c>
      <c r="F11855" s="3" t="str">
        <f t="shared" si="185"/>
        <v>https://bioagent.dguv.de/data?name=840933</v>
      </c>
    </row>
    <row r="11856" spans="1:6" x14ac:dyDescent="0.2">
      <c r="A11856" s="2" t="s">
        <v>21460</v>
      </c>
      <c r="B11856" s="2" t="s">
        <v>21461</v>
      </c>
      <c r="C11856" s="1" t="s">
        <v>34412</v>
      </c>
      <c r="D11856" s="1" t="s">
        <v>34416</v>
      </c>
      <c r="E11856" t="s">
        <v>48549</v>
      </c>
      <c r="F11856" s="3" t="str">
        <f t="shared" si="185"/>
        <v>https://bioagent.dguv.de/data?name=840934</v>
      </c>
    </row>
    <row r="11857" spans="1:6" x14ac:dyDescent="0.2">
      <c r="A11857" s="2" t="s">
        <v>21462</v>
      </c>
      <c r="B11857" s="2" t="s">
        <v>21463</v>
      </c>
      <c r="C11857" s="1" t="s">
        <v>34412</v>
      </c>
      <c r="D11857" s="1" t="s">
        <v>34416</v>
      </c>
      <c r="E11857" t="s">
        <v>48550</v>
      </c>
      <c r="F11857" s="3" t="str">
        <f t="shared" si="185"/>
        <v>https://bioagent.dguv.de/data?name=840935</v>
      </c>
    </row>
    <row r="11858" spans="1:6" x14ac:dyDescent="0.2">
      <c r="A11858" s="2" t="s">
        <v>21464</v>
      </c>
      <c r="B11858" s="2" t="s">
        <v>21465</v>
      </c>
      <c r="C11858" s="1" t="s">
        <v>34412</v>
      </c>
      <c r="D11858" s="1" t="s">
        <v>34416</v>
      </c>
      <c r="E11858" t="s">
        <v>48551</v>
      </c>
      <c r="F11858" s="3" t="str">
        <f t="shared" si="185"/>
        <v>https://bioagent.dguv.de/data?name=840936</v>
      </c>
    </row>
    <row r="11859" spans="1:6" x14ac:dyDescent="0.2">
      <c r="A11859" s="2" t="s">
        <v>21466</v>
      </c>
      <c r="B11859" s="2" t="s">
        <v>21467</v>
      </c>
      <c r="C11859" s="1" t="s">
        <v>34412</v>
      </c>
      <c r="D11859" s="1" t="s">
        <v>34416</v>
      </c>
      <c r="E11859" t="s">
        <v>48552</v>
      </c>
      <c r="F11859" s="3" t="str">
        <f t="shared" si="185"/>
        <v>https://bioagent.dguv.de/data?name=840937</v>
      </c>
    </row>
    <row r="11860" spans="1:6" x14ac:dyDescent="0.2">
      <c r="A11860" s="2" t="s">
        <v>21468</v>
      </c>
      <c r="B11860" s="2" t="s">
        <v>21469</v>
      </c>
      <c r="C11860" s="1" t="s">
        <v>34412</v>
      </c>
      <c r="D11860" s="1" t="s">
        <v>34416</v>
      </c>
      <c r="E11860" t="s">
        <v>48553</v>
      </c>
      <c r="F11860" s="3" t="str">
        <f t="shared" si="185"/>
        <v>https://bioagent.dguv.de/data?name=840938</v>
      </c>
    </row>
    <row r="11861" spans="1:6" x14ac:dyDescent="0.2">
      <c r="A11861" s="2" t="s">
        <v>21470</v>
      </c>
      <c r="B11861" s="2" t="s">
        <v>21469</v>
      </c>
      <c r="C11861" s="1" t="s">
        <v>34412</v>
      </c>
      <c r="D11861" s="1" t="s">
        <v>34416</v>
      </c>
      <c r="E11861" t="s">
        <v>48554</v>
      </c>
      <c r="F11861" s="3" t="str">
        <f t="shared" si="185"/>
        <v>https://bioagent.dguv.de/data?name=840939</v>
      </c>
    </row>
    <row r="11862" spans="1:6" x14ac:dyDescent="0.2">
      <c r="A11862" s="2" t="s">
        <v>21471</v>
      </c>
      <c r="B11862" s="2" t="s">
        <v>21472</v>
      </c>
      <c r="C11862" s="1" t="s">
        <v>34412</v>
      </c>
      <c r="D11862" s="1" t="s">
        <v>34416</v>
      </c>
      <c r="E11862" t="s">
        <v>48555</v>
      </c>
      <c r="F11862" s="3" t="str">
        <f t="shared" si="185"/>
        <v>https://bioagent.dguv.de/data?name=840940</v>
      </c>
    </row>
    <row r="11863" spans="1:6" x14ac:dyDescent="0.2">
      <c r="A11863" s="2" t="s">
        <v>21473</v>
      </c>
      <c r="B11863" s="2" t="s">
        <v>21474</v>
      </c>
      <c r="C11863" s="1" t="s">
        <v>34412</v>
      </c>
      <c r="D11863" s="1" t="s">
        <v>34416</v>
      </c>
      <c r="E11863" t="s">
        <v>48556</v>
      </c>
      <c r="F11863" s="3" t="str">
        <f t="shared" si="185"/>
        <v>https://bioagent.dguv.de/data?name=840941</v>
      </c>
    </row>
    <row r="11864" spans="1:6" x14ac:dyDescent="0.2">
      <c r="A11864" s="2" t="s">
        <v>21475</v>
      </c>
      <c r="B11864" s="2" t="s">
        <v>21476</v>
      </c>
      <c r="C11864" s="1" t="s">
        <v>34412</v>
      </c>
      <c r="D11864" s="1" t="s">
        <v>34416</v>
      </c>
      <c r="E11864" t="s">
        <v>48557</v>
      </c>
      <c r="F11864" s="3" t="str">
        <f t="shared" si="185"/>
        <v>https://bioagent.dguv.de/data?name=840942</v>
      </c>
    </row>
    <row r="11865" spans="1:6" x14ac:dyDescent="0.2">
      <c r="A11865" s="2" t="s">
        <v>21477</v>
      </c>
      <c r="B11865" s="2" t="s">
        <v>21478</v>
      </c>
      <c r="C11865" s="1" t="s">
        <v>34412</v>
      </c>
      <c r="D11865" s="1" t="s">
        <v>34416</v>
      </c>
      <c r="E11865" t="s">
        <v>48558</v>
      </c>
      <c r="F11865" s="3" t="str">
        <f t="shared" si="185"/>
        <v>https://bioagent.dguv.de/data?name=840943</v>
      </c>
    </row>
    <row r="11866" spans="1:6" x14ac:dyDescent="0.2">
      <c r="A11866" s="2" t="s">
        <v>21479</v>
      </c>
      <c r="B11866" s="2" t="s">
        <v>21480</v>
      </c>
      <c r="C11866" s="1" t="s">
        <v>34412</v>
      </c>
      <c r="D11866" s="1" t="s">
        <v>34416</v>
      </c>
      <c r="E11866" t="s">
        <v>48559</v>
      </c>
      <c r="F11866" s="3" t="str">
        <f t="shared" si="185"/>
        <v>https://bioagent.dguv.de/data?name=840944</v>
      </c>
    </row>
    <row r="11867" spans="1:6" x14ac:dyDescent="0.2">
      <c r="A11867" s="2" t="s">
        <v>21481</v>
      </c>
      <c r="B11867" s="2" t="s">
        <v>21482</v>
      </c>
      <c r="C11867" s="1" t="s">
        <v>34412</v>
      </c>
      <c r="D11867" s="1" t="s">
        <v>34416</v>
      </c>
      <c r="E11867" t="s">
        <v>48560</v>
      </c>
      <c r="F11867" s="3" t="str">
        <f t="shared" si="185"/>
        <v>https://bioagent.dguv.de/data?name=840945</v>
      </c>
    </row>
    <row r="11868" spans="1:6" x14ac:dyDescent="0.2">
      <c r="A11868" s="2" t="s">
        <v>21483</v>
      </c>
      <c r="B11868" s="2" t="s">
        <v>21484</v>
      </c>
      <c r="C11868" s="1" t="s">
        <v>34412</v>
      </c>
      <c r="D11868" s="1" t="s">
        <v>34416</v>
      </c>
      <c r="E11868" t="s">
        <v>48561</v>
      </c>
      <c r="F11868" s="3" t="str">
        <f t="shared" si="185"/>
        <v>https://bioagent.dguv.de/data?name=840946</v>
      </c>
    </row>
    <row r="11869" spans="1:6" x14ac:dyDescent="0.2">
      <c r="A11869" s="2" t="s">
        <v>21485</v>
      </c>
      <c r="B11869" s="2" t="s">
        <v>21486</v>
      </c>
      <c r="C11869" s="1" t="s">
        <v>34412</v>
      </c>
      <c r="D11869" s="1" t="s">
        <v>34416</v>
      </c>
      <c r="E11869" t="s">
        <v>48562</v>
      </c>
      <c r="F11869" s="3" t="str">
        <f t="shared" si="185"/>
        <v>https://bioagent.dguv.de/data?name=840947</v>
      </c>
    </row>
    <row r="11870" spans="1:6" x14ac:dyDescent="0.2">
      <c r="A11870" s="2" t="s">
        <v>21487</v>
      </c>
      <c r="B11870" s="2" t="s">
        <v>21488</v>
      </c>
      <c r="C11870" s="1" t="s">
        <v>34412</v>
      </c>
      <c r="D11870" s="1" t="s">
        <v>34416</v>
      </c>
      <c r="E11870" t="s">
        <v>48563</v>
      </c>
      <c r="F11870" s="3" t="str">
        <f t="shared" si="185"/>
        <v>https://bioagent.dguv.de/data?name=840948</v>
      </c>
    </row>
    <row r="11871" spans="1:6" x14ac:dyDescent="0.2">
      <c r="A11871" s="2" t="s">
        <v>21489</v>
      </c>
      <c r="B11871" s="2" t="s">
        <v>21490</v>
      </c>
      <c r="C11871" s="1" t="s">
        <v>34412</v>
      </c>
      <c r="D11871" s="1" t="s">
        <v>34416</v>
      </c>
      <c r="E11871" t="s">
        <v>48564</v>
      </c>
      <c r="F11871" s="3" t="str">
        <f t="shared" si="185"/>
        <v>https://bioagent.dguv.de/data?name=840949</v>
      </c>
    </row>
    <row r="11872" spans="1:6" x14ac:dyDescent="0.2">
      <c r="A11872" s="2" t="s">
        <v>21491</v>
      </c>
      <c r="B11872" s="2" t="s">
        <v>21492</v>
      </c>
      <c r="C11872" s="1" t="s">
        <v>34412</v>
      </c>
      <c r="D11872" s="1" t="s">
        <v>34416</v>
      </c>
      <c r="E11872" t="s">
        <v>48565</v>
      </c>
      <c r="F11872" s="3" t="str">
        <f t="shared" si="185"/>
        <v>https://bioagent.dguv.de/data?name=840950</v>
      </c>
    </row>
    <row r="11873" spans="1:6" x14ac:dyDescent="0.2">
      <c r="A11873" s="2" t="s">
        <v>21493</v>
      </c>
      <c r="B11873" s="2" t="s">
        <v>21494</v>
      </c>
      <c r="C11873" s="1" t="s">
        <v>34412</v>
      </c>
      <c r="D11873" s="1" t="s">
        <v>34416</v>
      </c>
      <c r="E11873" t="s">
        <v>48566</v>
      </c>
      <c r="F11873" s="3" t="str">
        <f t="shared" si="185"/>
        <v>https://bioagent.dguv.de/data?name=840951</v>
      </c>
    </row>
    <row r="11874" spans="1:6" x14ac:dyDescent="0.2">
      <c r="A11874" s="2" t="s">
        <v>21495</v>
      </c>
      <c r="B11874" s="2" t="s">
        <v>21496</v>
      </c>
      <c r="C11874" s="1" t="s">
        <v>34412</v>
      </c>
      <c r="D11874" s="1" t="s">
        <v>34416</v>
      </c>
      <c r="E11874" t="s">
        <v>48567</v>
      </c>
      <c r="F11874" s="3" t="str">
        <f t="shared" si="185"/>
        <v>https://bioagent.dguv.de/data?name=840952</v>
      </c>
    </row>
    <row r="11875" spans="1:6" x14ac:dyDescent="0.2">
      <c r="A11875" s="2" t="s">
        <v>21497</v>
      </c>
      <c r="B11875" s="2" t="s">
        <v>21498</v>
      </c>
      <c r="C11875" s="1" t="s">
        <v>34412</v>
      </c>
      <c r="D11875" s="1" t="s">
        <v>34416</v>
      </c>
      <c r="E11875" t="s">
        <v>48568</v>
      </c>
      <c r="F11875" s="3" t="str">
        <f t="shared" si="185"/>
        <v>https://bioagent.dguv.de/data?name=840953</v>
      </c>
    </row>
    <row r="11876" spans="1:6" x14ac:dyDescent="0.2">
      <c r="A11876" s="2" t="s">
        <v>21499</v>
      </c>
      <c r="B11876" s="2" t="s">
        <v>21500</v>
      </c>
      <c r="C11876" s="1" t="s">
        <v>34412</v>
      </c>
      <c r="D11876" s="1" t="s">
        <v>34416</v>
      </c>
      <c r="E11876" t="s">
        <v>48569</v>
      </c>
      <c r="F11876" s="3" t="str">
        <f t="shared" si="185"/>
        <v>https://bioagent.dguv.de/data?name=840954</v>
      </c>
    </row>
    <row r="11877" spans="1:6" x14ac:dyDescent="0.2">
      <c r="A11877" s="2" t="s">
        <v>21501</v>
      </c>
      <c r="B11877" s="2" t="s">
        <v>21502</v>
      </c>
      <c r="C11877" s="1" t="s">
        <v>34412</v>
      </c>
      <c r="D11877" s="1" t="s">
        <v>34416</v>
      </c>
      <c r="E11877" t="s">
        <v>48570</v>
      </c>
      <c r="F11877" s="3" t="str">
        <f t="shared" si="185"/>
        <v>https://bioagent.dguv.de/data?name=840955</v>
      </c>
    </row>
    <row r="11878" spans="1:6" x14ac:dyDescent="0.2">
      <c r="A11878" s="2" t="s">
        <v>21503</v>
      </c>
      <c r="B11878" s="2" t="s">
        <v>21504</v>
      </c>
      <c r="C11878" s="1" t="s">
        <v>34412</v>
      </c>
      <c r="D11878" s="1" t="s">
        <v>34416</v>
      </c>
      <c r="E11878" t="s">
        <v>48571</v>
      </c>
      <c r="F11878" s="3" t="str">
        <f t="shared" si="185"/>
        <v>https://bioagent.dguv.de/data?name=840956</v>
      </c>
    </row>
    <row r="11879" spans="1:6" x14ac:dyDescent="0.2">
      <c r="A11879" s="2" t="s">
        <v>21505</v>
      </c>
      <c r="B11879" s="2" t="s">
        <v>21506</v>
      </c>
      <c r="C11879" s="1" t="s">
        <v>34412</v>
      </c>
      <c r="D11879" s="1" t="s">
        <v>34416</v>
      </c>
      <c r="E11879" t="s">
        <v>48572</v>
      </c>
      <c r="F11879" s="3" t="str">
        <f t="shared" si="185"/>
        <v>https://bioagent.dguv.de/data?name=840957</v>
      </c>
    </row>
    <row r="11880" spans="1:6" x14ac:dyDescent="0.2">
      <c r="A11880" s="2" t="s">
        <v>21507</v>
      </c>
      <c r="B11880" s="2" t="s">
        <v>21508</v>
      </c>
      <c r="C11880" s="1" t="s">
        <v>34412</v>
      </c>
      <c r="D11880" s="1" t="s">
        <v>34416</v>
      </c>
      <c r="E11880" t="s">
        <v>48573</v>
      </c>
      <c r="F11880" s="3" t="str">
        <f t="shared" si="185"/>
        <v>https://bioagent.dguv.de/data?name=840958</v>
      </c>
    </row>
    <row r="11881" spans="1:6" x14ac:dyDescent="0.2">
      <c r="A11881" s="2" t="s">
        <v>21509</v>
      </c>
      <c r="B11881" s="2" t="s">
        <v>21510</v>
      </c>
      <c r="C11881" s="1" t="s">
        <v>34412</v>
      </c>
      <c r="D11881" s="1" t="s">
        <v>34416</v>
      </c>
      <c r="E11881" t="s">
        <v>48574</v>
      </c>
      <c r="F11881" s="3" t="str">
        <f t="shared" si="185"/>
        <v>https://bioagent.dguv.de/data?name=840959</v>
      </c>
    </row>
    <row r="11882" spans="1:6" x14ac:dyDescent="0.2">
      <c r="A11882" s="2" t="s">
        <v>21511</v>
      </c>
      <c r="B11882" s="2" t="s">
        <v>21512</v>
      </c>
      <c r="C11882" s="1" t="s">
        <v>34412</v>
      </c>
      <c r="D11882" s="1" t="s">
        <v>34416</v>
      </c>
      <c r="E11882" t="s">
        <v>48575</v>
      </c>
      <c r="F11882" s="3" t="str">
        <f t="shared" si="185"/>
        <v>https://bioagent.dguv.de/data?name=840960</v>
      </c>
    </row>
    <row r="11883" spans="1:6" x14ac:dyDescent="0.2">
      <c r="A11883" s="2" t="s">
        <v>21513</v>
      </c>
      <c r="B11883" s="2" t="s">
        <v>21514</v>
      </c>
      <c r="C11883" s="1" t="s">
        <v>34412</v>
      </c>
      <c r="D11883" s="1" t="s">
        <v>34416</v>
      </c>
      <c r="E11883" t="s">
        <v>48576</v>
      </c>
      <c r="F11883" s="3" t="str">
        <f t="shared" si="185"/>
        <v>https://bioagent.dguv.de/data?name=840961</v>
      </c>
    </row>
    <row r="11884" spans="1:6" x14ac:dyDescent="0.2">
      <c r="A11884" s="2" t="s">
        <v>21515</v>
      </c>
      <c r="B11884" s="2" t="s">
        <v>21516</v>
      </c>
      <c r="C11884" s="1" t="s">
        <v>34412</v>
      </c>
      <c r="D11884" s="1" t="s">
        <v>34416</v>
      </c>
      <c r="E11884" t="s">
        <v>48577</v>
      </c>
      <c r="F11884" s="3" t="str">
        <f t="shared" si="185"/>
        <v>https://bioagent.dguv.de/data?name=840962</v>
      </c>
    </row>
    <row r="11885" spans="1:6" x14ac:dyDescent="0.2">
      <c r="A11885" s="2" t="s">
        <v>21517</v>
      </c>
      <c r="B11885" s="2" t="s">
        <v>21518</v>
      </c>
      <c r="C11885" s="1" t="s">
        <v>34412</v>
      </c>
      <c r="D11885" s="1" t="s">
        <v>34416</v>
      </c>
      <c r="E11885" t="s">
        <v>48578</v>
      </c>
      <c r="F11885" s="3" t="str">
        <f t="shared" si="185"/>
        <v>https://bioagent.dguv.de/data?name=840963</v>
      </c>
    </row>
    <row r="11886" spans="1:6" x14ac:dyDescent="0.2">
      <c r="A11886" s="2" t="s">
        <v>21519</v>
      </c>
      <c r="B11886" s="2" t="s">
        <v>21520</v>
      </c>
      <c r="C11886" s="1" t="s">
        <v>34412</v>
      </c>
      <c r="D11886" s="1" t="s">
        <v>34416</v>
      </c>
      <c r="E11886" t="s">
        <v>48579</v>
      </c>
      <c r="F11886" s="3" t="str">
        <f t="shared" si="185"/>
        <v>https://bioagent.dguv.de/data?name=840964</v>
      </c>
    </row>
    <row r="11887" spans="1:6" x14ac:dyDescent="0.2">
      <c r="A11887" s="2" t="s">
        <v>21521</v>
      </c>
      <c r="B11887" s="2" t="s">
        <v>21522</v>
      </c>
      <c r="C11887" s="1" t="s">
        <v>34412</v>
      </c>
      <c r="D11887" s="1" t="s">
        <v>34416</v>
      </c>
      <c r="E11887" t="s">
        <v>48580</v>
      </c>
      <c r="F11887" s="3" t="str">
        <f t="shared" si="185"/>
        <v>https://bioagent.dguv.de/data?name=840965</v>
      </c>
    </row>
    <row r="11888" spans="1:6" x14ac:dyDescent="0.2">
      <c r="A11888" s="2" t="s">
        <v>21523</v>
      </c>
      <c r="B11888" s="2" t="s">
        <v>21524</v>
      </c>
      <c r="C11888" s="1" t="s">
        <v>34412</v>
      </c>
      <c r="D11888" s="1" t="s">
        <v>34416</v>
      </c>
      <c r="E11888" t="s">
        <v>48581</v>
      </c>
      <c r="F11888" s="3" t="str">
        <f t="shared" si="185"/>
        <v>https://bioagent.dguv.de/data?name=840966</v>
      </c>
    </row>
    <row r="11889" spans="1:6" x14ac:dyDescent="0.2">
      <c r="A11889" s="2" t="s">
        <v>21525</v>
      </c>
      <c r="B11889" s="2" t="s">
        <v>21526</v>
      </c>
      <c r="C11889" s="1" t="s">
        <v>34412</v>
      </c>
      <c r="D11889" s="1" t="s">
        <v>34416</v>
      </c>
      <c r="E11889" t="s">
        <v>48582</v>
      </c>
      <c r="F11889" s="3" t="str">
        <f t="shared" si="185"/>
        <v>https://bioagent.dguv.de/data?name=840967</v>
      </c>
    </row>
    <row r="11890" spans="1:6" x14ac:dyDescent="0.2">
      <c r="A11890" s="2" t="s">
        <v>21527</v>
      </c>
      <c r="B11890" s="2" t="s">
        <v>21528</v>
      </c>
      <c r="C11890" s="1" t="s">
        <v>34412</v>
      </c>
      <c r="D11890" s="1" t="s">
        <v>34416</v>
      </c>
      <c r="E11890" t="s">
        <v>48583</v>
      </c>
      <c r="F11890" s="3" t="str">
        <f t="shared" si="185"/>
        <v>https://bioagent.dguv.de/data?name=840968</v>
      </c>
    </row>
    <row r="11891" spans="1:6" x14ac:dyDescent="0.2">
      <c r="A11891" s="2" t="s">
        <v>21529</v>
      </c>
      <c r="B11891" s="2" t="s">
        <v>21530</v>
      </c>
      <c r="C11891" s="1" t="s">
        <v>34412</v>
      </c>
      <c r="D11891" s="1" t="s">
        <v>34416</v>
      </c>
      <c r="E11891" t="s">
        <v>48584</v>
      </c>
      <c r="F11891" s="3" t="str">
        <f t="shared" si="185"/>
        <v>https://bioagent.dguv.de/data?name=840969</v>
      </c>
    </row>
    <row r="11892" spans="1:6" x14ac:dyDescent="0.2">
      <c r="A11892" s="2" t="s">
        <v>21531</v>
      </c>
      <c r="B11892" s="2" t="s">
        <v>21532</v>
      </c>
      <c r="C11892" s="1" t="s">
        <v>34412</v>
      </c>
      <c r="D11892" s="1" t="s">
        <v>34416</v>
      </c>
      <c r="E11892" t="s">
        <v>48585</v>
      </c>
      <c r="F11892" s="3" t="str">
        <f t="shared" si="185"/>
        <v>https://bioagent.dguv.de/data?name=840970</v>
      </c>
    </row>
    <row r="11893" spans="1:6" x14ac:dyDescent="0.2">
      <c r="A11893" s="2" t="s">
        <v>21533</v>
      </c>
      <c r="B11893" s="2" t="s">
        <v>21534</v>
      </c>
      <c r="C11893" s="1" t="s">
        <v>34412</v>
      </c>
      <c r="D11893" s="1" t="s">
        <v>34416</v>
      </c>
      <c r="E11893" t="s">
        <v>48586</v>
      </c>
      <c r="F11893" s="3" t="str">
        <f t="shared" si="185"/>
        <v>https://bioagent.dguv.de/data?name=840971</v>
      </c>
    </row>
    <row r="11894" spans="1:6" x14ac:dyDescent="0.2">
      <c r="A11894" s="2" t="s">
        <v>21535</v>
      </c>
      <c r="B11894" s="2" t="s">
        <v>21536</v>
      </c>
      <c r="C11894" s="1" t="s">
        <v>34412</v>
      </c>
      <c r="D11894" s="1" t="s">
        <v>34416</v>
      </c>
      <c r="E11894" t="s">
        <v>48587</v>
      </c>
      <c r="F11894" s="3" t="str">
        <f t="shared" si="185"/>
        <v>https://bioagent.dguv.de/data?name=840972</v>
      </c>
    </row>
    <row r="11895" spans="1:6" x14ac:dyDescent="0.2">
      <c r="A11895" s="2" t="s">
        <v>21537</v>
      </c>
      <c r="B11895" s="2" t="s">
        <v>21538</v>
      </c>
      <c r="C11895" s="1" t="s">
        <v>34412</v>
      </c>
      <c r="D11895" s="1" t="s">
        <v>34416</v>
      </c>
      <c r="E11895" t="s">
        <v>48588</v>
      </c>
      <c r="F11895" s="3" t="str">
        <f t="shared" si="185"/>
        <v>https://bioagent.dguv.de/data?name=840973</v>
      </c>
    </row>
    <row r="11896" spans="1:6" x14ac:dyDescent="0.2">
      <c r="A11896" s="2" t="s">
        <v>21539</v>
      </c>
      <c r="B11896" s="2" t="s">
        <v>21540</v>
      </c>
      <c r="C11896" s="1" t="s">
        <v>34412</v>
      </c>
      <c r="D11896" s="1" t="s">
        <v>34416</v>
      </c>
      <c r="E11896" t="s">
        <v>48589</v>
      </c>
      <c r="F11896" s="3" t="str">
        <f t="shared" si="185"/>
        <v>https://bioagent.dguv.de/data?name=840974</v>
      </c>
    </row>
    <row r="11897" spans="1:6" x14ac:dyDescent="0.2">
      <c r="A11897" s="2" t="s">
        <v>21541</v>
      </c>
      <c r="B11897" s="2" t="s">
        <v>21542</v>
      </c>
      <c r="C11897" s="1" t="s">
        <v>34412</v>
      </c>
      <c r="D11897" s="1" t="s">
        <v>34416</v>
      </c>
      <c r="E11897" t="s">
        <v>48590</v>
      </c>
      <c r="F11897" s="3" t="str">
        <f t="shared" si="185"/>
        <v>https://bioagent.dguv.de/data?name=840975</v>
      </c>
    </row>
    <row r="11898" spans="1:6" x14ac:dyDescent="0.2">
      <c r="A11898" s="2" t="s">
        <v>21543</v>
      </c>
      <c r="B11898" s="2" t="s">
        <v>21544</v>
      </c>
      <c r="C11898" s="1" t="s">
        <v>34412</v>
      </c>
      <c r="D11898" s="1" t="s">
        <v>34416</v>
      </c>
      <c r="E11898" t="s">
        <v>48591</v>
      </c>
      <c r="F11898" s="3" t="str">
        <f t="shared" si="185"/>
        <v>https://bioagent.dguv.de/data?name=840976</v>
      </c>
    </row>
    <row r="11899" spans="1:6" x14ac:dyDescent="0.2">
      <c r="A11899" s="2" t="s">
        <v>21545</v>
      </c>
      <c r="B11899" s="2" t="s">
        <v>21546</v>
      </c>
      <c r="C11899" s="1" t="s">
        <v>34412</v>
      </c>
      <c r="D11899" s="1" t="s">
        <v>34416</v>
      </c>
      <c r="E11899" t="s">
        <v>48592</v>
      </c>
      <c r="F11899" s="3" t="str">
        <f t="shared" si="185"/>
        <v>https://bioagent.dguv.de/data?name=840977</v>
      </c>
    </row>
    <row r="11900" spans="1:6" x14ac:dyDescent="0.2">
      <c r="A11900" s="2" t="s">
        <v>21547</v>
      </c>
      <c r="B11900" s="2" t="s">
        <v>21548</v>
      </c>
      <c r="C11900" s="1" t="s">
        <v>34412</v>
      </c>
      <c r="D11900" s="1" t="s">
        <v>34416</v>
      </c>
      <c r="E11900" t="s">
        <v>48593</v>
      </c>
      <c r="F11900" s="3" t="str">
        <f t="shared" si="185"/>
        <v>https://bioagent.dguv.de/data?name=840978</v>
      </c>
    </row>
    <row r="11901" spans="1:6" x14ac:dyDescent="0.2">
      <c r="A11901" s="2" t="s">
        <v>21549</v>
      </c>
      <c r="B11901" s="2" t="s">
        <v>21550</v>
      </c>
      <c r="C11901" s="1" t="s">
        <v>34412</v>
      </c>
      <c r="D11901" s="1" t="s">
        <v>34416</v>
      </c>
      <c r="E11901" t="s">
        <v>48594</v>
      </c>
      <c r="F11901" s="3" t="str">
        <f t="shared" si="185"/>
        <v>https://bioagent.dguv.de/data?name=840979</v>
      </c>
    </row>
    <row r="11902" spans="1:6" x14ac:dyDescent="0.2">
      <c r="A11902" s="2" t="s">
        <v>21551</v>
      </c>
      <c r="B11902" s="2" t="s">
        <v>21552</v>
      </c>
      <c r="C11902" s="1" t="s">
        <v>34412</v>
      </c>
      <c r="D11902" s="1" t="s">
        <v>34416</v>
      </c>
      <c r="E11902" t="s">
        <v>48595</v>
      </c>
      <c r="F11902" s="3" t="str">
        <f t="shared" si="185"/>
        <v>https://bioagent.dguv.de/data?name=840980</v>
      </c>
    </row>
    <row r="11903" spans="1:6" x14ac:dyDescent="0.2">
      <c r="A11903" s="2" t="s">
        <v>21553</v>
      </c>
      <c r="B11903" s="2" t="s">
        <v>21554</v>
      </c>
      <c r="C11903" s="1" t="s">
        <v>34412</v>
      </c>
      <c r="D11903" s="1" t="s">
        <v>34416</v>
      </c>
      <c r="E11903" t="s">
        <v>48596</v>
      </c>
      <c r="F11903" s="3" t="str">
        <f t="shared" si="185"/>
        <v>https://bioagent.dguv.de/data?name=840981</v>
      </c>
    </row>
    <row r="11904" spans="1:6" x14ac:dyDescent="0.2">
      <c r="A11904" s="2" t="s">
        <v>21555</v>
      </c>
      <c r="B11904" s="2" t="s">
        <v>21556</v>
      </c>
      <c r="C11904" s="1" t="s">
        <v>34412</v>
      </c>
      <c r="D11904" s="1" t="s">
        <v>34416</v>
      </c>
      <c r="E11904" t="s">
        <v>48597</v>
      </c>
      <c r="F11904" s="3" t="str">
        <f t="shared" si="185"/>
        <v>https://bioagent.dguv.de/data?name=840982</v>
      </c>
    </row>
    <row r="11905" spans="1:6" x14ac:dyDescent="0.2">
      <c r="A11905" s="2" t="s">
        <v>21557</v>
      </c>
      <c r="B11905" s="2" t="s">
        <v>21558</v>
      </c>
      <c r="C11905" s="1" t="s">
        <v>34412</v>
      </c>
      <c r="D11905" s="1" t="s">
        <v>34416</v>
      </c>
      <c r="E11905" t="s">
        <v>48598</v>
      </c>
      <c r="F11905" s="3" t="str">
        <f t="shared" si="185"/>
        <v>https://bioagent.dguv.de/data?name=840983</v>
      </c>
    </row>
    <row r="11906" spans="1:6" x14ac:dyDescent="0.2">
      <c r="A11906" s="2" t="s">
        <v>21559</v>
      </c>
      <c r="B11906" s="2" t="s">
        <v>21560</v>
      </c>
      <c r="C11906" s="1" t="s">
        <v>34412</v>
      </c>
      <c r="D11906" s="1" t="s">
        <v>34416</v>
      </c>
      <c r="E11906" t="s">
        <v>48599</v>
      </c>
      <c r="F11906" s="3" t="str">
        <f t="shared" si="185"/>
        <v>https://bioagent.dguv.de/data?name=840984</v>
      </c>
    </row>
    <row r="11907" spans="1:6" x14ac:dyDescent="0.2">
      <c r="A11907" s="2" t="s">
        <v>21561</v>
      </c>
      <c r="B11907" s="2" t="s">
        <v>21562</v>
      </c>
      <c r="C11907" s="1" t="s">
        <v>34412</v>
      </c>
      <c r="D11907" s="1" t="s">
        <v>34416</v>
      </c>
      <c r="E11907" t="s">
        <v>48600</v>
      </c>
      <c r="F11907" s="3" t="str">
        <f t="shared" ref="F11907:F11970" si="186">HYPERLINK(E11907)</f>
        <v>https://bioagent.dguv.de/data?name=840985</v>
      </c>
    </row>
    <row r="11908" spans="1:6" x14ac:dyDescent="0.2">
      <c r="A11908" s="2" t="s">
        <v>21563</v>
      </c>
      <c r="B11908" s="2" t="s">
        <v>21564</v>
      </c>
      <c r="C11908" s="1" t="s">
        <v>34412</v>
      </c>
      <c r="D11908" s="1" t="s">
        <v>34416</v>
      </c>
      <c r="E11908" t="s">
        <v>48601</v>
      </c>
      <c r="F11908" s="3" t="str">
        <f t="shared" si="186"/>
        <v>https://bioagent.dguv.de/data?name=840986</v>
      </c>
    </row>
    <row r="11909" spans="1:6" x14ac:dyDescent="0.2">
      <c r="A11909" s="2" t="s">
        <v>21565</v>
      </c>
      <c r="B11909" s="2" t="s">
        <v>21566</v>
      </c>
      <c r="C11909" s="1" t="s">
        <v>34412</v>
      </c>
      <c r="D11909" s="1" t="s">
        <v>34416</v>
      </c>
      <c r="E11909" t="s">
        <v>48602</v>
      </c>
      <c r="F11909" s="3" t="str">
        <f t="shared" si="186"/>
        <v>https://bioagent.dguv.de/data?name=840987</v>
      </c>
    </row>
    <row r="11910" spans="1:6" x14ac:dyDescent="0.2">
      <c r="A11910" s="2" t="s">
        <v>21567</v>
      </c>
      <c r="B11910" s="2" t="s">
        <v>21568</v>
      </c>
      <c r="C11910" s="1" t="s">
        <v>34412</v>
      </c>
      <c r="D11910" s="1" t="s">
        <v>34416</v>
      </c>
      <c r="E11910" t="s">
        <v>48603</v>
      </c>
      <c r="F11910" s="3" t="str">
        <f t="shared" si="186"/>
        <v>https://bioagent.dguv.de/data?name=840988</v>
      </c>
    </row>
    <row r="11911" spans="1:6" x14ac:dyDescent="0.2">
      <c r="A11911" s="2" t="s">
        <v>21569</v>
      </c>
      <c r="B11911" s="2" t="s">
        <v>21570</v>
      </c>
      <c r="C11911" s="1" t="s">
        <v>34412</v>
      </c>
      <c r="D11911" s="1" t="s">
        <v>34416</v>
      </c>
      <c r="E11911" t="s">
        <v>48604</v>
      </c>
      <c r="F11911" s="3" t="str">
        <f t="shared" si="186"/>
        <v>https://bioagent.dguv.de/data?name=840989</v>
      </c>
    </row>
    <row r="11912" spans="1:6" x14ac:dyDescent="0.2">
      <c r="A11912" s="2" t="s">
        <v>21571</v>
      </c>
      <c r="B11912" s="2" t="s">
        <v>21572</v>
      </c>
      <c r="C11912" s="1" t="s">
        <v>34412</v>
      </c>
      <c r="D11912" s="1" t="s">
        <v>34416</v>
      </c>
      <c r="E11912" t="s">
        <v>48605</v>
      </c>
      <c r="F11912" s="3" t="str">
        <f t="shared" si="186"/>
        <v>https://bioagent.dguv.de/data?name=840990</v>
      </c>
    </row>
    <row r="11913" spans="1:6" x14ac:dyDescent="0.2">
      <c r="A11913" s="2" t="s">
        <v>21573</v>
      </c>
      <c r="B11913" s="2" t="s">
        <v>21574</v>
      </c>
      <c r="C11913" s="1" t="s">
        <v>34412</v>
      </c>
      <c r="D11913" s="1" t="s">
        <v>34416</v>
      </c>
      <c r="E11913" t="s">
        <v>48606</v>
      </c>
      <c r="F11913" s="3" t="str">
        <f t="shared" si="186"/>
        <v>https://bioagent.dguv.de/data?name=840991</v>
      </c>
    </row>
    <row r="11914" spans="1:6" x14ac:dyDescent="0.2">
      <c r="A11914" s="2" t="s">
        <v>21575</v>
      </c>
      <c r="B11914" s="2" t="s">
        <v>21576</v>
      </c>
      <c r="C11914" s="1" t="s">
        <v>34412</v>
      </c>
      <c r="D11914" s="1" t="s">
        <v>34416</v>
      </c>
      <c r="E11914" t="s">
        <v>48607</v>
      </c>
      <c r="F11914" s="3" t="str">
        <f t="shared" si="186"/>
        <v>https://bioagent.dguv.de/data?name=840992</v>
      </c>
    </row>
    <row r="11915" spans="1:6" x14ac:dyDescent="0.2">
      <c r="A11915" s="2" t="s">
        <v>21577</v>
      </c>
      <c r="B11915" s="2" t="s">
        <v>21578</v>
      </c>
      <c r="C11915" s="1" t="s">
        <v>34412</v>
      </c>
      <c r="D11915" s="1" t="s">
        <v>34416</v>
      </c>
      <c r="E11915" t="s">
        <v>48608</v>
      </c>
      <c r="F11915" s="3" t="str">
        <f t="shared" si="186"/>
        <v>https://bioagent.dguv.de/data?name=840993</v>
      </c>
    </row>
    <row r="11916" spans="1:6" x14ac:dyDescent="0.2">
      <c r="A11916" s="2" t="s">
        <v>21579</v>
      </c>
      <c r="B11916" s="2" t="s">
        <v>21580</v>
      </c>
      <c r="C11916" s="1" t="s">
        <v>34412</v>
      </c>
      <c r="D11916" s="1" t="s">
        <v>34416</v>
      </c>
      <c r="E11916" t="s">
        <v>48609</v>
      </c>
      <c r="F11916" s="3" t="str">
        <f t="shared" si="186"/>
        <v>https://bioagent.dguv.de/data?name=840994</v>
      </c>
    </row>
    <row r="11917" spans="1:6" x14ac:dyDescent="0.2">
      <c r="A11917" s="2" t="s">
        <v>21581</v>
      </c>
      <c r="B11917" s="2" t="s">
        <v>21582</v>
      </c>
      <c r="C11917" s="1" t="s">
        <v>34412</v>
      </c>
      <c r="D11917" s="1" t="s">
        <v>34416</v>
      </c>
      <c r="E11917" t="s">
        <v>48610</v>
      </c>
      <c r="F11917" s="3" t="str">
        <f t="shared" si="186"/>
        <v>https://bioagent.dguv.de/data?name=840995</v>
      </c>
    </row>
    <row r="11918" spans="1:6" x14ac:dyDescent="0.2">
      <c r="A11918" s="2" t="s">
        <v>21583</v>
      </c>
      <c r="B11918" s="2" t="s">
        <v>21584</v>
      </c>
      <c r="C11918" s="1" t="s">
        <v>34412</v>
      </c>
      <c r="D11918" s="1" t="s">
        <v>34416</v>
      </c>
      <c r="E11918" t="s">
        <v>48611</v>
      </c>
      <c r="F11918" s="3" t="str">
        <f t="shared" si="186"/>
        <v>https://bioagent.dguv.de/data?name=840996</v>
      </c>
    </row>
    <row r="11919" spans="1:6" x14ac:dyDescent="0.2">
      <c r="A11919" s="2" t="s">
        <v>21585</v>
      </c>
      <c r="B11919" s="2" t="s">
        <v>21586</v>
      </c>
      <c r="C11919" s="1" t="s">
        <v>34412</v>
      </c>
      <c r="D11919" s="1" t="s">
        <v>34416</v>
      </c>
      <c r="E11919" t="s">
        <v>48612</v>
      </c>
      <c r="F11919" s="3" t="str">
        <f t="shared" si="186"/>
        <v>https://bioagent.dguv.de/data?name=840997</v>
      </c>
    </row>
    <row r="11920" spans="1:6" x14ac:dyDescent="0.2">
      <c r="A11920" s="2" t="s">
        <v>21587</v>
      </c>
      <c r="B11920" s="2" t="s">
        <v>21588</v>
      </c>
      <c r="C11920" s="1" t="s">
        <v>34412</v>
      </c>
      <c r="D11920" s="1" t="s">
        <v>34416</v>
      </c>
      <c r="E11920" t="s">
        <v>48613</v>
      </c>
      <c r="F11920" s="3" t="str">
        <f t="shared" si="186"/>
        <v>https://bioagent.dguv.de/data?name=840998</v>
      </c>
    </row>
    <row r="11921" spans="1:6" x14ac:dyDescent="0.2">
      <c r="A11921" s="2" t="s">
        <v>21589</v>
      </c>
      <c r="B11921" s="2" t="s">
        <v>21590</v>
      </c>
      <c r="C11921" s="1" t="s">
        <v>34412</v>
      </c>
      <c r="D11921" s="1" t="s">
        <v>34416</v>
      </c>
      <c r="E11921" t="s">
        <v>48614</v>
      </c>
      <c r="F11921" s="3" t="str">
        <f t="shared" si="186"/>
        <v>https://bioagent.dguv.de/data?name=840999</v>
      </c>
    </row>
    <row r="11922" spans="1:6" x14ac:dyDescent="0.2">
      <c r="A11922" s="2" t="s">
        <v>21591</v>
      </c>
      <c r="B11922" s="2" t="s">
        <v>21592</v>
      </c>
      <c r="C11922" s="1" t="s">
        <v>34412</v>
      </c>
      <c r="D11922" s="1" t="s">
        <v>34416</v>
      </c>
      <c r="E11922" t="s">
        <v>48615</v>
      </c>
      <c r="F11922" s="3" t="str">
        <f t="shared" si="186"/>
        <v>https://bioagent.dguv.de/data?name=841000</v>
      </c>
    </row>
    <row r="11923" spans="1:6" x14ac:dyDescent="0.2">
      <c r="A11923" s="2" t="s">
        <v>21593</v>
      </c>
      <c r="B11923" s="2" t="s">
        <v>21594</v>
      </c>
      <c r="C11923" s="1" t="s">
        <v>34412</v>
      </c>
      <c r="D11923" s="1" t="s">
        <v>34416</v>
      </c>
      <c r="E11923" t="s">
        <v>48616</v>
      </c>
      <c r="F11923" s="3" t="str">
        <f t="shared" si="186"/>
        <v>https://bioagent.dguv.de/data?name=841001</v>
      </c>
    </row>
    <row r="11924" spans="1:6" x14ac:dyDescent="0.2">
      <c r="A11924" s="2" t="s">
        <v>21595</v>
      </c>
      <c r="B11924" s="2" t="s">
        <v>21596</v>
      </c>
      <c r="C11924" s="1" t="s">
        <v>34412</v>
      </c>
      <c r="D11924" s="1" t="s">
        <v>34416</v>
      </c>
      <c r="E11924" t="s">
        <v>48617</v>
      </c>
      <c r="F11924" s="3" t="str">
        <f t="shared" si="186"/>
        <v>https://bioagent.dguv.de/data?name=841002</v>
      </c>
    </row>
    <row r="11925" spans="1:6" x14ac:dyDescent="0.2">
      <c r="A11925" s="2" t="s">
        <v>21597</v>
      </c>
      <c r="B11925" s="2" t="s">
        <v>21598</v>
      </c>
      <c r="C11925" s="1" t="s">
        <v>34412</v>
      </c>
      <c r="D11925" s="1" t="s">
        <v>34416</v>
      </c>
      <c r="E11925" t="s">
        <v>48618</v>
      </c>
      <c r="F11925" s="3" t="str">
        <f t="shared" si="186"/>
        <v>https://bioagent.dguv.de/data?name=841003</v>
      </c>
    </row>
    <row r="11926" spans="1:6" x14ac:dyDescent="0.2">
      <c r="A11926" s="2" t="s">
        <v>21599</v>
      </c>
      <c r="B11926" s="2" t="s">
        <v>21600</v>
      </c>
      <c r="C11926" s="1" t="s">
        <v>34412</v>
      </c>
      <c r="D11926" s="1" t="s">
        <v>34416</v>
      </c>
      <c r="E11926" t="s">
        <v>48619</v>
      </c>
      <c r="F11926" s="3" t="str">
        <f t="shared" si="186"/>
        <v>https://bioagent.dguv.de/data?name=841004</v>
      </c>
    </row>
    <row r="11927" spans="1:6" x14ac:dyDescent="0.2">
      <c r="A11927" s="2" t="s">
        <v>21601</v>
      </c>
      <c r="B11927" s="2" t="s">
        <v>21602</v>
      </c>
      <c r="C11927" s="1" t="s">
        <v>34412</v>
      </c>
      <c r="D11927" s="1" t="s">
        <v>34416</v>
      </c>
      <c r="E11927" t="s">
        <v>48620</v>
      </c>
      <c r="F11927" s="3" t="str">
        <f t="shared" si="186"/>
        <v>https://bioagent.dguv.de/data?name=841005</v>
      </c>
    </row>
    <row r="11928" spans="1:6" x14ac:dyDescent="0.2">
      <c r="A11928" s="2" t="s">
        <v>21603</v>
      </c>
      <c r="B11928" s="2" t="s">
        <v>21604</v>
      </c>
      <c r="C11928" s="1" t="s">
        <v>34412</v>
      </c>
      <c r="D11928" s="1" t="s">
        <v>34416</v>
      </c>
      <c r="E11928" t="s">
        <v>48621</v>
      </c>
      <c r="F11928" s="3" t="str">
        <f t="shared" si="186"/>
        <v>https://bioagent.dguv.de/data?name=841006</v>
      </c>
    </row>
    <row r="11929" spans="1:6" x14ac:dyDescent="0.2">
      <c r="A11929" s="2" t="s">
        <v>21605</v>
      </c>
      <c r="B11929" s="2" t="s">
        <v>21606</v>
      </c>
      <c r="C11929" s="1" t="s">
        <v>34412</v>
      </c>
      <c r="D11929" s="1" t="s">
        <v>34416</v>
      </c>
      <c r="E11929" t="s">
        <v>48622</v>
      </c>
      <c r="F11929" s="3" t="str">
        <f t="shared" si="186"/>
        <v>https://bioagent.dguv.de/data?name=841007</v>
      </c>
    </row>
    <row r="11930" spans="1:6" x14ac:dyDescent="0.2">
      <c r="A11930" s="2" t="s">
        <v>21607</v>
      </c>
      <c r="B11930" s="2" t="s">
        <v>21608</v>
      </c>
      <c r="C11930" s="1" t="s">
        <v>34412</v>
      </c>
      <c r="D11930" s="1" t="s">
        <v>34416</v>
      </c>
      <c r="E11930" t="s">
        <v>48623</v>
      </c>
      <c r="F11930" s="3" t="str">
        <f t="shared" si="186"/>
        <v>https://bioagent.dguv.de/data?name=841008</v>
      </c>
    </row>
    <row r="11931" spans="1:6" x14ac:dyDescent="0.2">
      <c r="A11931" s="2" t="s">
        <v>21609</v>
      </c>
      <c r="B11931" s="2" t="s">
        <v>21610</v>
      </c>
      <c r="C11931" s="1" t="s">
        <v>34412</v>
      </c>
      <c r="D11931" s="1" t="s">
        <v>34416</v>
      </c>
      <c r="E11931" t="s">
        <v>48624</v>
      </c>
      <c r="F11931" s="3" t="str">
        <f t="shared" si="186"/>
        <v>https://bioagent.dguv.de/data?name=841009</v>
      </c>
    </row>
    <row r="11932" spans="1:6" x14ac:dyDescent="0.2">
      <c r="A11932" s="2" t="s">
        <v>21611</v>
      </c>
      <c r="B11932" s="2" t="s">
        <v>21612</v>
      </c>
      <c r="C11932" s="1" t="s">
        <v>34412</v>
      </c>
      <c r="D11932" s="1" t="s">
        <v>34416</v>
      </c>
      <c r="E11932" t="s">
        <v>48625</v>
      </c>
      <c r="F11932" s="3" t="str">
        <f t="shared" si="186"/>
        <v>https://bioagent.dguv.de/data?name=841010</v>
      </c>
    </row>
    <row r="11933" spans="1:6" x14ac:dyDescent="0.2">
      <c r="A11933" s="2" t="s">
        <v>21613</v>
      </c>
      <c r="B11933" s="2" t="s">
        <v>21614</v>
      </c>
      <c r="C11933" s="1" t="s">
        <v>34412</v>
      </c>
      <c r="D11933" s="1" t="s">
        <v>34416</v>
      </c>
      <c r="E11933" t="s">
        <v>48626</v>
      </c>
      <c r="F11933" s="3" t="str">
        <f t="shared" si="186"/>
        <v>https://bioagent.dguv.de/data?name=841011</v>
      </c>
    </row>
    <row r="11934" spans="1:6" x14ac:dyDescent="0.2">
      <c r="A11934" s="2" t="s">
        <v>21615</v>
      </c>
      <c r="B11934" s="2" t="s">
        <v>21616</v>
      </c>
      <c r="C11934" s="1" t="s">
        <v>34412</v>
      </c>
      <c r="D11934" s="1" t="s">
        <v>34416</v>
      </c>
      <c r="E11934" t="s">
        <v>48627</v>
      </c>
      <c r="F11934" s="3" t="str">
        <f t="shared" si="186"/>
        <v>https://bioagent.dguv.de/data?name=841012</v>
      </c>
    </row>
    <row r="11935" spans="1:6" x14ac:dyDescent="0.2">
      <c r="A11935" s="2" t="s">
        <v>21617</v>
      </c>
      <c r="B11935" s="2" t="s">
        <v>21618</v>
      </c>
      <c r="C11935" s="1" t="s">
        <v>34412</v>
      </c>
      <c r="D11935" s="1" t="s">
        <v>34416</v>
      </c>
      <c r="E11935" t="s">
        <v>48628</v>
      </c>
      <c r="F11935" s="3" t="str">
        <f t="shared" si="186"/>
        <v>https://bioagent.dguv.de/data?name=841013</v>
      </c>
    </row>
    <row r="11936" spans="1:6" x14ac:dyDescent="0.2">
      <c r="A11936" s="2" t="s">
        <v>21619</v>
      </c>
      <c r="B11936" s="2" t="s">
        <v>21620</v>
      </c>
      <c r="C11936" s="1" t="s">
        <v>34412</v>
      </c>
      <c r="D11936" s="1" t="s">
        <v>34416</v>
      </c>
      <c r="E11936" t="s">
        <v>48629</v>
      </c>
      <c r="F11936" s="3" t="str">
        <f t="shared" si="186"/>
        <v>https://bioagent.dguv.de/data?name=841014</v>
      </c>
    </row>
    <row r="11937" spans="1:6" x14ac:dyDescent="0.2">
      <c r="A11937" s="2" t="s">
        <v>21621</v>
      </c>
      <c r="B11937" s="2" t="s">
        <v>21622</v>
      </c>
      <c r="C11937" s="1" t="s">
        <v>34412</v>
      </c>
      <c r="D11937" s="1" t="s">
        <v>34416</v>
      </c>
      <c r="E11937" t="s">
        <v>48630</v>
      </c>
      <c r="F11937" s="3" t="str">
        <f t="shared" si="186"/>
        <v>https://bioagent.dguv.de/data?name=841015</v>
      </c>
    </row>
    <row r="11938" spans="1:6" x14ac:dyDescent="0.2">
      <c r="A11938" s="2" t="s">
        <v>21623</v>
      </c>
      <c r="B11938" s="2" t="s">
        <v>21624</v>
      </c>
      <c r="C11938" s="1" t="s">
        <v>34412</v>
      </c>
      <c r="D11938" s="1" t="s">
        <v>34416</v>
      </c>
      <c r="E11938" t="s">
        <v>48631</v>
      </c>
      <c r="F11938" s="3" t="str">
        <f t="shared" si="186"/>
        <v>https://bioagent.dguv.de/data?name=841016</v>
      </c>
    </row>
    <row r="11939" spans="1:6" x14ac:dyDescent="0.2">
      <c r="A11939" s="2" t="s">
        <v>21625</v>
      </c>
      <c r="B11939" s="2" t="s">
        <v>21626</v>
      </c>
      <c r="C11939" s="1" t="s">
        <v>34412</v>
      </c>
      <c r="D11939" s="1" t="s">
        <v>34416</v>
      </c>
      <c r="E11939" t="s">
        <v>48632</v>
      </c>
      <c r="F11939" s="3" t="str">
        <f t="shared" si="186"/>
        <v>https://bioagent.dguv.de/data?name=841017</v>
      </c>
    </row>
    <row r="11940" spans="1:6" x14ac:dyDescent="0.2">
      <c r="A11940" s="2" t="s">
        <v>21627</v>
      </c>
      <c r="B11940" s="2" t="s">
        <v>21628</v>
      </c>
      <c r="C11940" s="1" t="s">
        <v>34412</v>
      </c>
      <c r="D11940" s="1" t="s">
        <v>34416</v>
      </c>
      <c r="E11940" t="s">
        <v>48633</v>
      </c>
      <c r="F11940" s="3" t="str">
        <f t="shared" si="186"/>
        <v>https://bioagent.dguv.de/data?name=841018</v>
      </c>
    </row>
    <row r="11941" spans="1:6" x14ac:dyDescent="0.2">
      <c r="A11941" s="2" t="s">
        <v>21629</v>
      </c>
      <c r="B11941" s="2" t="s">
        <v>21630</v>
      </c>
      <c r="C11941" s="1" t="s">
        <v>34412</v>
      </c>
      <c r="D11941" s="1" t="s">
        <v>34415</v>
      </c>
      <c r="E11941" t="s">
        <v>48634</v>
      </c>
      <c r="F11941" s="3" t="str">
        <f t="shared" si="186"/>
        <v>https://bioagent.dguv.de/data?name=841019</v>
      </c>
    </row>
    <row r="11942" spans="1:6" x14ac:dyDescent="0.2">
      <c r="A11942" s="2" t="s">
        <v>21631</v>
      </c>
      <c r="B11942" s="2" t="s">
        <v>21632</v>
      </c>
      <c r="C11942" s="1" t="s">
        <v>34412</v>
      </c>
      <c r="D11942" s="1" t="s">
        <v>34416</v>
      </c>
      <c r="E11942" t="s">
        <v>48635</v>
      </c>
      <c r="F11942" s="3" t="str">
        <f t="shared" si="186"/>
        <v>https://bioagent.dguv.de/data?name=841020</v>
      </c>
    </row>
    <row r="11943" spans="1:6" x14ac:dyDescent="0.2">
      <c r="A11943" s="2" t="s">
        <v>21633</v>
      </c>
      <c r="B11943" s="2" t="s">
        <v>21634</v>
      </c>
      <c r="C11943" s="1" t="s">
        <v>34412</v>
      </c>
      <c r="D11943" s="1" t="s">
        <v>34416</v>
      </c>
      <c r="E11943" t="s">
        <v>48636</v>
      </c>
      <c r="F11943" s="3" t="str">
        <f t="shared" si="186"/>
        <v>https://bioagent.dguv.de/data?name=841021</v>
      </c>
    </row>
    <row r="11944" spans="1:6" x14ac:dyDescent="0.2">
      <c r="A11944" s="2" t="s">
        <v>21635</v>
      </c>
      <c r="B11944" s="2" t="s">
        <v>21636</v>
      </c>
      <c r="C11944" s="1" t="s">
        <v>34412</v>
      </c>
      <c r="D11944" s="1" t="s">
        <v>34416</v>
      </c>
      <c r="E11944" t="s">
        <v>48637</v>
      </c>
      <c r="F11944" s="3" t="str">
        <f t="shared" si="186"/>
        <v>https://bioagent.dguv.de/data?name=841022</v>
      </c>
    </row>
    <row r="11945" spans="1:6" x14ac:dyDescent="0.2">
      <c r="A11945" s="2" t="s">
        <v>21637</v>
      </c>
      <c r="B11945" s="2" t="s">
        <v>21638</v>
      </c>
      <c r="C11945" s="1" t="s">
        <v>34412</v>
      </c>
      <c r="D11945" s="1" t="s">
        <v>34416</v>
      </c>
      <c r="E11945" t="s">
        <v>48638</v>
      </c>
      <c r="F11945" s="3" t="str">
        <f t="shared" si="186"/>
        <v>https://bioagent.dguv.de/data?name=841023</v>
      </c>
    </row>
    <row r="11946" spans="1:6" x14ac:dyDescent="0.2">
      <c r="A11946" s="2" t="s">
        <v>21639</v>
      </c>
      <c r="B11946" s="2" t="s">
        <v>21640</v>
      </c>
      <c r="C11946" s="1" t="s">
        <v>34412</v>
      </c>
      <c r="D11946" s="1" t="s">
        <v>34416</v>
      </c>
      <c r="E11946" t="s">
        <v>48639</v>
      </c>
      <c r="F11946" s="3" t="str">
        <f t="shared" si="186"/>
        <v>https://bioagent.dguv.de/data?name=841024</v>
      </c>
    </row>
    <row r="11947" spans="1:6" x14ac:dyDescent="0.2">
      <c r="A11947" s="2" t="s">
        <v>21641</v>
      </c>
      <c r="B11947" s="2" t="s">
        <v>21642</v>
      </c>
      <c r="C11947" s="1" t="s">
        <v>34412</v>
      </c>
      <c r="D11947" s="1" t="s">
        <v>34416</v>
      </c>
      <c r="E11947" t="s">
        <v>48640</v>
      </c>
      <c r="F11947" s="3" t="str">
        <f t="shared" si="186"/>
        <v>https://bioagent.dguv.de/data?name=841025</v>
      </c>
    </row>
    <row r="11948" spans="1:6" x14ac:dyDescent="0.2">
      <c r="A11948" s="2" t="s">
        <v>21643</v>
      </c>
      <c r="B11948" s="2" t="s">
        <v>21644</v>
      </c>
      <c r="C11948" s="1" t="s">
        <v>34412</v>
      </c>
      <c r="D11948" s="1" t="s">
        <v>34416</v>
      </c>
      <c r="E11948" t="s">
        <v>48641</v>
      </c>
      <c r="F11948" s="3" t="str">
        <f t="shared" si="186"/>
        <v>https://bioagent.dguv.de/data?name=841026</v>
      </c>
    </row>
    <row r="11949" spans="1:6" x14ac:dyDescent="0.2">
      <c r="A11949" s="2" t="s">
        <v>21645</v>
      </c>
      <c r="B11949" s="2" t="s">
        <v>21646</v>
      </c>
      <c r="C11949" s="1" t="s">
        <v>34412</v>
      </c>
      <c r="D11949" s="1" t="s">
        <v>34416</v>
      </c>
      <c r="E11949" t="s">
        <v>48642</v>
      </c>
      <c r="F11949" s="3" t="str">
        <f t="shared" si="186"/>
        <v>https://bioagent.dguv.de/data?name=841027</v>
      </c>
    </row>
    <row r="11950" spans="1:6" x14ac:dyDescent="0.2">
      <c r="A11950" s="2" t="s">
        <v>21647</v>
      </c>
      <c r="B11950" s="2" t="s">
        <v>21648</v>
      </c>
      <c r="C11950" s="1" t="s">
        <v>34412</v>
      </c>
      <c r="D11950" s="1" t="s">
        <v>34416</v>
      </c>
      <c r="E11950" t="s">
        <v>48643</v>
      </c>
      <c r="F11950" s="3" t="str">
        <f t="shared" si="186"/>
        <v>https://bioagent.dguv.de/data?name=841028</v>
      </c>
    </row>
    <row r="11951" spans="1:6" x14ac:dyDescent="0.2">
      <c r="A11951" s="2" t="s">
        <v>21649</v>
      </c>
      <c r="B11951" s="2" t="s">
        <v>21650</v>
      </c>
      <c r="C11951" s="1" t="s">
        <v>34412</v>
      </c>
      <c r="D11951" s="1" t="s">
        <v>34416</v>
      </c>
      <c r="E11951" t="s">
        <v>48644</v>
      </c>
      <c r="F11951" s="3" t="str">
        <f t="shared" si="186"/>
        <v>https://bioagent.dguv.de/data?name=841029</v>
      </c>
    </row>
    <row r="11952" spans="1:6" x14ac:dyDescent="0.2">
      <c r="A11952" s="2" t="s">
        <v>21651</v>
      </c>
      <c r="B11952" s="2" t="s">
        <v>21652</v>
      </c>
      <c r="C11952" s="1" t="s">
        <v>34412</v>
      </c>
      <c r="D11952" s="1" t="s">
        <v>34416</v>
      </c>
      <c r="E11952" t="s">
        <v>48645</v>
      </c>
      <c r="F11952" s="3" t="str">
        <f t="shared" si="186"/>
        <v>https://bioagent.dguv.de/data?name=841030</v>
      </c>
    </row>
    <row r="11953" spans="1:6" x14ac:dyDescent="0.2">
      <c r="A11953" s="2" t="s">
        <v>21653</v>
      </c>
      <c r="B11953" s="2" t="s">
        <v>21654</v>
      </c>
      <c r="C11953" s="1" t="s">
        <v>34412</v>
      </c>
      <c r="D11953" s="1" t="s">
        <v>34416</v>
      </c>
      <c r="E11953" t="s">
        <v>48646</v>
      </c>
      <c r="F11953" s="3" t="str">
        <f t="shared" si="186"/>
        <v>https://bioagent.dguv.de/data?name=841031</v>
      </c>
    </row>
    <row r="11954" spans="1:6" x14ac:dyDescent="0.2">
      <c r="A11954" s="2" t="s">
        <v>21655</v>
      </c>
      <c r="B11954" s="2" t="s">
        <v>21656</v>
      </c>
      <c r="C11954" s="1" t="s">
        <v>34412</v>
      </c>
      <c r="D11954" s="1" t="s">
        <v>34416</v>
      </c>
      <c r="E11954" t="s">
        <v>48647</v>
      </c>
      <c r="F11954" s="3" t="str">
        <f t="shared" si="186"/>
        <v>https://bioagent.dguv.de/data?name=841032</v>
      </c>
    </row>
    <row r="11955" spans="1:6" x14ac:dyDescent="0.2">
      <c r="A11955" s="2" t="s">
        <v>21657</v>
      </c>
      <c r="B11955" s="2" t="s">
        <v>21658</v>
      </c>
      <c r="C11955" s="1" t="s">
        <v>34412</v>
      </c>
      <c r="D11955" s="1" t="s">
        <v>34416</v>
      </c>
      <c r="E11955" t="s">
        <v>48648</v>
      </c>
      <c r="F11955" s="3" t="str">
        <f t="shared" si="186"/>
        <v>https://bioagent.dguv.de/data?name=841033</v>
      </c>
    </row>
    <row r="11956" spans="1:6" x14ac:dyDescent="0.2">
      <c r="A11956" s="2" t="s">
        <v>21659</v>
      </c>
      <c r="B11956" s="2" t="s">
        <v>21660</v>
      </c>
      <c r="C11956" s="1" t="s">
        <v>34412</v>
      </c>
      <c r="D11956" s="1" t="s">
        <v>34416</v>
      </c>
      <c r="E11956" t="s">
        <v>48649</v>
      </c>
      <c r="F11956" s="3" t="str">
        <f t="shared" si="186"/>
        <v>https://bioagent.dguv.de/data?name=841034</v>
      </c>
    </row>
    <row r="11957" spans="1:6" x14ac:dyDescent="0.2">
      <c r="A11957" s="2" t="s">
        <v>21661</v>
      </c>
      <c r="B11957" s="2" t="s">
        <v>21662</v>
      </c>
      <c r="C11957" s="1" t="s">
        <v>34412</v>
      </c>
      <c r="D11957" s="1" t="s">
        <v>34416</v>
      </c>
      <c r="E11957" t="s">
        <v>48650</v>
      </c>
      <c r="F11957" s="3" t="str">
        <f t="shared" si="186"/>
        <v>https://bioagent.dguv.de/data?name=841035</v>
      </c>
    </row>
    <row r="11958" spans="1:6" x14ac:dyDescent="0.2">
      <c r="A11958" s="2" t="s">
        <v>21663</v>
      </c>
      <c r="B11958" s="2" t="s">
        <v>21664</v>
      </c>
      <c r="C11958" s="1" t="s">
        <v>34412</v>
      </c>
      <c r="D11958" s="1" t="s">
        <v>34416</v>
      </c>
      <c r="E11958" t="s">
        <v>48651</v>
      </c>
      <c r="F11958" s="3" t="str">
        <f t="shared" si="186"/>
        <v>https://bioagent.dguv.de/data?name=841036</v>
      </c>
    </row>
    <row r="11959" spans="1:6" x14ac:dyDescent="0.2">
      <c r="A11959" s="2" t="s">
        <v>21665</v>
      </c>
      <c r="B11959" s="2" t="s">
        <v>21666</v>
      </c>
      <c r="C11959" s="1" t="s">
        <v>34412</v>
      </c>
      <c r="D11959" s="1" t="s">
        <v>34416</v>
      </c>
      <c r="E11959" t="s">
        <v>48652</v>
      </c>
      <c r="F11959" s="3" t="str">
        <f t="shared" si="186"/>
        <v>https://bioagent.dguv.de/data?name=841037</v>
      </c>
    </row>
    <row r="11960" spans="1:6" x14ac:dyDescent="0.2">
      <c r="A11960" s="2" t="s">
        <v>21667</v>
      </c>
      <c r="B11960" s="2" t="s">
        <v>21668</v>
      </c>
      <c r="C11960" s="1" t="s">
        <v>34412</v>
      </c>
      <c r="D11960" s="1" t="s">
        <v>34416</v>
      </c>
      <c r="E11960" t="s">
        <v>48653</v>
      </c>
      <c r="F11960" s="3" t="str">
        <f t="shared" si="186"/>
        <v>https://bioagent.dguv.de/data?name=841038</v>
      </c>
    </row>
    <row r="11961" spans="1:6" x14ac:dyDescent="0.2">
      <c r="A11961" s="2" t="s">
        <v>21669</v>
      </c>
      <c r="B11961" s="2" t="s">
        <v>21670</v>
      </c>
      <c r="C11961" s="1" t="s">
        <v>34412</v>
      </c>
      <c r="D11961" s="1" t="s">
        <v>34416</v>
      </c>
      <c r="E11961" t="s">
        <v>48654</v>
      </c>
      <c r="F11961" s="3" t="str">
        <f t="shared" si="186"/>
        <v>https://bioagent.dguv.de/data?name=841039</v>
      </c>
    </row>
    <row r="11962" spans="1:6" x14ac:dyDescent="0.2">
      <c r="A11962" s="2" t="s">
        <v>21671</v>
      </c>
      <c r="B11962" s="2" t="s">
        <v>21672</v>
      </c>
      <c r="C11962" s="1" t="s">
        <v>34412</v>
      </c>
      <c r="D11962" s="1" t="s">
        <v>34416</v>
      </c>
      <c r="E11962" t="s">
        <v>48655</v>
      </c>
      <c r="F11962" s="3" t="str">
        <f t="shared" si="186"/>
        <v>https://bioagent.dguv.de/data?name=841040</v>
      </c>
    </row>
    <row r="11963" spans="1:6" x14ac:dyDescent="0.2">
      <c r="A11963" s="2" t="s">
        <v>21673</v>
      </c>
      <c r="B11963" s="2" t="s">
        <v>21674</v>
      </c>
      <c r="C11963" s="1" t="s">
        <v>34412</v>
      </c>
      <c r="D11963" s="1" t="s">
        <v>34416</v>
      </c>
      <c r="E11963" t="s">
        <v>48656</v>
      </c>
      <c r="F11963" s="3" t="str">
        <f t="shared" si="186"/>
        <v>https://bioagent.dguv.de/data?name=841041</v>
      </c>
    </row>
    <row r="11964" spans="1:6" x14ac:dyDescent="0.2">
      <c r="A11964" s="2" t="s">
        <v>21675</v>
      </c>
      <c r="B11964" s="2" t="s">
        <v>21676</v>
      </c>
      <c r="C11964" s="1" t="s">
        <v>34412</v>
      </c>
      <c r="D11964" s="1" t="s">
        <v>34416</v>
      </c>
      <c r="E11964" t="s">
        <v>48657</v>
      </c>
      <c r="F11964" s="3" t="str">
        <f t="shared" si="186"/>
        <v>https://bioagent.dguv.de/data?name=841042</v>
      </c>
    </row>
    <row r="11965" spans="1:6" x14ac:dyDescent="0.2">
      <c r="A11965" s="2" t="s">
        <v>21677</v>
      </c>
      <c r="B11965" s="2" t="s">
        <v>21678</v>
      </c>
      <c r="C11965" s="1" t="s">
        <v>34412</v>
      </c>
      <c r="D11965" s="1" t="s">
        <v>34416</v>
      </c>
      <c r="E11965" t="s">
        <v>48658</v>
      </c>
      <c r="F11965" s="3" t="str">
        <f t="shared" si="186"/>
        <v>https://bioagent.dguv.de/data?name=841043</v>
      </c>
    </row>
    <row r="11966" spans="1:6" x14ac:dyDescent="0.2">
      <c r="A11966" s="2" t="s">
        <v>21679</v>
      </c>
      <c r="B11966" s="2" t="s">
        <v>21680</v>
      </c>
      <c r="C11966" s="1" t="s">
        <v>34412</v>
      </c>
      <c r="D11966" s="1" t="s">
        <v>34416</v>
      </c>
      <c r="E11966" t="s">
        <v>48659</v>
      </c>
      <c r="F11966" s="3" t="str">
        <f t="shared" si="186"/>
        <v>https://bioagent.dguv.de/data?name=841044</v>
      </c>
    </row>
    <row r="11967" spans="1:6" x14ac:dyDescent="0.2">
      <c r="A11967" s="2" t="s">
        <v>21681</v>
      </c>
      <c r="B11967" s="2" t="s">
        <v>21682</v>
      </c>
      <c r="C11967" s="1" t="s">
        <v>34412</v>
      </c>
      <c r="D11967" s="1" t="s">
        <v>34416</v>
      </c>
      <c r="E11967" t="s">
        <v>48660</v>
      </c>
      <c r="F11967" s="3" t="str">
        <f t="shared" si="186"/>
        <v>https://bioagent.dguv.de/data?name=841045</v>
      </c>
    </row>
    <row r="11968" spans="1:6" x14ac:dyDescent="0.2">
      <c r="A11968" s="2" t="s">
        <v>21683</v>
      </c>
      <c r="B11968" s="2" t="s">
        <v>21684</v>
      </c>
      <c r="C11968" s="1" t="s">
        <v>34412</v>
      </c>
      <c r="D11968" s="1" t="s">
        <v>34416</v>
      </c>
      <c r="E11968" t="s">
        <v>48661</v>
      </c>
      <c r="F11968" s="3" t="str">
        <f t="shared" si="186"/>
        <v>https://bioagent.dguv.de/data?name=841046</v>
      </c>
    </row>
    <row r="11969" spans="1:6" x14ac:dyDescent="0.2">
      <c r="A11969" s="2" t="s">
        <v>21685</v>
      </c>
      <c r="B11969" s="2" t="s">
        <v>21686</v>
      </c>
      <c r="C11969" s="1" t="s">
        <v>34412</v>
      </c>
      <c r="D11969" s="1" t="s">
        <v>34416</v>
      </c>
      <c r="E11969" t="s">
        <v>48662</v>
      </c>
      <c r="F11969" s="3" t="str">
        <f t="shared" si="186"/>
        <v>https://bioagent.dguv.de/data?name=841047</v>
      </c>
    </row>
    <row r="11970" spans="1:6" x14ac:dyDescent="0.2">
      <c r="A11970" s="2" t="s">
        <v>21687</v>
      </c>
      <c r="B11970" s="2" t="s">
        <v>21688</v>
      </c>
      <c r="C11970" s="1" t="s">
        <v>34412</v>
      </c>
      <c r="D11970" s="1" t="s">
        <v>34416</v>
      </c>
      <c r="E11970" t="s">
        <v>48663</v>
      </c>
      <c r="F11970" s="3" t="str">
        <f t="shared" si="186"/>
        <v>https://bioagent.dguv.de/data?name=841048</v>
      </c>
    </row>
    <row r="11971" spans="1:6" x14ac:dyDescent="0.2">
      <c r="A11971" s="2" t="s">
        <v>21689</v>
      </c>
      <c r="B11971" s="2" t="s">
        <v>21690</v>
      </c>
      <c r="C11971" s="1" t="s">
        <v>34412</v>
      </c>
      <c r="D11971" s="1" t="s">
        <v>34416</v>
      </c>
      <c r="E11971" t="s">
        <v>48664</v>
      </c>
      <c r="F11971" s="3" t="str">
        <f t="shared" ref="F11971:F12034" si="187">HYPERLINK(E11971)</f>
        <v>https://bioagent.dguv.de/data?name=841049</v>
      </c>
    </row>
    <row r="11972" spans="1:6" x14ac:dyDescent="0.2">
      <c r="A11972" s="2" t="s">
        <v>21691</v>
      </c>
      <c r="B11972" s="2" t="s">
        <v>21692</v>
      </c>
      <c r="C11972" s="1" t="s">
        <v>34412</v>
      </c>
      <c r="D11972" s="1" t="s">
        <v>34416</v>
      </c>
      <c r="E11972" t="s">
        <v>48665</v>
      </c>
      <c r="F11972" s="3" t="str">
        <f t="shared" si="187"/>
        <v>https://bioagent.dguv.de/data?name=841050</v>
      </c>
    </row>
    <row r="11973" spans="1:6" x14ac:dyDescent="0.2">
      <c r="A11973" s="2" t="s">
        <v>21693</v>
      </c>
      <c r="B11973" s="2" t="s">
        <v>21694</v>
      </c>
      <c r="C11973" s="1" t="s">
        <v>34412</v>
      </c>
      <c r="D11973" s="1" t="s">
        <v>34416</v>
      </c>
      <c r="E11973" t="s">
        <v>48666</v>
      </c>
      <c r="F11973" s="3" t="str">
        <f t="shared" si="187"/>
        <v>https://bioagent.dguv.de/data?name=841051</v>
      </c>
    </row>
    <row r="11974" spans="1:6" x14ac:dyDescent="0.2">
      <c r="A11974" s="2" t="s">
        <v>21695</v>
      </c>
      <c r="B11974" s="2" t="s">
        <v>21696</v>
      </c>
      <c r="C11974" s="1" t="s">
        <v>34412</v>
      </c>
      <c r="D11974" s="1" t="s">
        <v>34416</v>
      </c>
      <c r="E11974" t="s">
        <v>48667</v>
      </c>
      <c r="F11974" s="3" t="str">
        <f t="shared" si="187"/>
        <v>https://bioagent.dguv.de/data?name=841052</v>
      </c>
    </row>
    <row r="11975" spans="1:6" x14ac:dyDescent="0.2">
      <c r="A11975" s="2" t="s">
        <v>21697</v>
      </c>
      <c r="B11975" s="2" t="s">
        <v>21698</v>
      </c>
      <c r="C11975" s="1" t="s">
        <v>34412</v>
      </c>
      <c r="D11975" s="1" t="s">
        <v>34416</v>
      </c>
      <c r="E11975" t="s">
        <v>48668</v>
      </c>
      <c r="F11975" s="3" t="str">
        <f t="shared" si="187"/>
        <v>https://bioagent.dguv.de/data?name=841053</v>
      </c>
    </row>
    <row r="11976" spans="1:6" x14ac:dyDescent="0.2">
      <c r="A11976" s="2" t="s">
        <v>21699</v>
      </c>
      <c r="B11976" s="2" t="s">
        <v>21700</v>
      </c>
      <c r="C11976" s="1" t="s">
        <v>34412</v>
      </c>
      <c r="D11976" s="1" t="s">
        <v>34416</v>
      </c>
      <c r="E11976" t="s">
        <v>48669</v>
      </c>
      <c r="F11976" s="3" t="str">
        <f t="shared" si="187"/>
        <v>https://bioagent.dguv.de/data?name=841054</v>
      </c>
    </row>
    <row r="11977" spans="1:6" x14ac:dyDescent="0.2">
      <c r="A11977" s="2" t="s">
        <v>21701</v>
      </c>
      <c r="B11977" s="2" t="s">
        <v>21702</v>
      </c>
      <c r="C11977" s="1" t="s">
        <v>34412</v>
      </c>
      <c r="D11977" s="1" t="s">
        <v>34416</v>
      </c>
      <c r="E11977" t="s">
        <v>48670</v>
      </c>
      <c r="F11977" s="3" t="str">
        <f t="shared" si="187"/>
        <v>https://bioagent.dguv.de/data?name=841055</v>
      </c>
    </row>
    <row r="11978" spans="1:6" x14ac:dyDescent="0.2">
      <c r="A11978" s="2" t="s">
        <v>21703</v>
      </c>
      <c r="B11978" s="2" t="s">
        <v>21704</v>
      </c>
      <c r="C11978" s="1" t="s">
        <v>34412</v>
      </c>
      <c r="D11978" s="1" t="s">
        <v>34416</v>
      </c>
      <c r="E11978" t="s">
        <v>48671</v>
      </c>
      <c r="F11978" s="3" t="str">
        <f t="shared" si="187"/>
        <v>https://bioagent.dguv.de/data?name=841056</v>
      </c>
    </row>
    <row r="11979" spans="1:6" x14ac:dyDescent="0.2">
      <c r="A11979" s="2" t="s">
        <v>21705</v>
      </c>
      <c r="B11979" s="2" t="s">
        <v>21706</v>
      </c>
      <c r="C11979" s="1" t="s">
        <v>34412</v>
      </c>
      <c r="D11979" s="1" t="s">
        <v>34416</v>
      </c>
      <c r="E11979" t="s">
        <v>48672</v>
      </c>
      <c r="F11979" s="3" t="str">
        <f t="shared" si="187"/>
        <v>https://bioagent.dguv.de/data?name=841057</v>
      </c>
    </row>
    <row r="11980" spans="1:6" x14ac:dyDescent="0.2">
      <c r="A11980" s="2" t="s">
        <v>21707</v>
      </c>
      <c r="B11980" s="2" t="s">
        <v>21708</v>
      </c>
      <c r="C11980" s="1" t="s">
        <v>34412</v>
      </c>
      <c r="D11980" s="1" t="s">
        <v>34416</v>
      </c>
      <c r="E11980" t="s">
        <v>48673</v>
      </c>
      <c r="F11980" s="3" t="str">
        <f t="shared" si="187"/>
        <v>https://bioagent.dguv.de/data?name=841058</v>
      </c>
    </row>
    <row r="11981" spans="1:6" x14ac:dyDescent="0.2">
      <c r="A11981" s="2" t="s">
        <v>21709</v>
      </c>
      <c r="B11981" s="2" t="s">
        <v>21710</v>
      </c>
      <c r="C11981" s="1" t="s">
        <v>34412</v>
      </c>
      <c r="D11981" s="1" t="s">
        <v>34416</v>
      </c>
      <c r="E11981" t="s">
        <v>48674</v>
      </c>
      <c r="F11981" s="3" t="str">
        <f t="shared" si="187"/>
        <v>https://bioagent.dguv.de/data?name=841059</v>
      </c>
    </row>
    <row r="11982" spans="1:6" x14ac:dyDescent="0.2">
      <c r="A11982" s="2" t="s">
        <v>21711</v>
      </c>
      <c r="B11982" s="2" t="s">
        <v>21712</v>
      </c>
      <c r="C11982" s="1" t="s">
        <v>34412</v>
      </c>
      <c r="D11982" s="1" t="s">
        <v>34416</v>
      </c>
      <c r="E11982" t="s">
        <v>48675</v>
      </c>
      <c r="F11982" s="3" t="str">
        <f t="shared" si="187"/>
        <v>https://bioagent.dguv.de/data?name=841060</v>
      </c>
    </row>
    <row r="11983" spans="1:6" x14ac:dyDescent="0.2">
      <c r="A11983" s="2" t="s">
        <v>21713</v>
      </c>
      <c r="B11983" s="2" t="s">
        <v>21714</v>
      </c>
      <c r="C11983" s="1" t="s">
        <v>34412</v>
      </c>
      <c r="D11983" s="1" t="s">
        <v>34416</v>
      </c>
      <c r="E11983" t="s">
        <v>48676</v>
      </c>
      <c r="F11983" s="3" t="str">
        <f t="shared" si="187"/>
        <v>https://bioagent.dguv.de/data?name=841061</v>
      </c>
    </row>
    <row r="11984" spans="1:6" x14ac:dyDescent="0.2">
      <c r="A11984" s="2" t="s">
        <v>21715</v>
      </c>
      <c r="B11984" s="2" t="s">
        <v>21716</v>
      </c>
      <c r="C11984" s="1" t="s">
        <v>34412</v>
      </c>
      <c r="D11984" s="1" t="s">
        <v>34416</v>
      </c>
      <c r="E11984" t="s">
        <v>48677</v>
      </c>
      <c r="F11984" s="3" t="str">
        <f t="shared" si="187"/>
        <v>https://bioagent.dguv.de/data?name=841062</v>
      </c>
    </row>
    <row r="11985" spans="1:6" x14ac:dyDescent="0.2">
      <c r="A11985" s="2" t="s">
        <v>21717</v>
      </c>
      <c r="B11985" s="2" t="s">
        <v>21718</v>
      </c>
      <c r="C11985" s="1" t="s">
        <v>34412</v>
      </c>
      <c r="D11985" s="1" t="s">
        <v>34416</v>
      </c>
      <c r="E11985" t="s">
        <v>48678</v>
      </c>
      <c r="F11985" s="3" t="str">
        <f t="shared" si="187"/>
        <v>https://bioagent.dguv.de/data?name=841063</v>
      </c>
    </row>
    <row r="11986" spans="1:6" x14ac:dyDescent="0.2">
      <c r="A11986" s="2" t="s">
        <v>21719</v>
      </c>
      <c r="B11986" s="2" t="s">
        <v>21720</v>
      </c>
      <c r="C11986" s="1" t="s">
        <v>34412</v>
      </c>
      <c r="D11986" s="1" t="s">
        <v>34416</v>
      </c>
      <c r="E11986" t="s">
        <v>48679</v>
      </c>
      <c r="F11986" s="3" t="str">
        <f t="shared" si="187"/>
        <v>https://bioagent.dguv.de/data?name=841064</v>
      </c>
    </row>
    <row r="11987" spans="1:6" x14ac:dyDescent="0.2">
      <c r="A11987" s="2" t="s">
        <v>21721</v>
      </c>
      <c r="B11987" s="2" t="s">
        <v>21722</v>
      </c>
      <c r="C11987" s="1" t="s">
        <v>34412</v>
      </c>
      <c r="D11987" s="1" t="s">
        <v>34415</v>
      </c>
      <c r="E11987" t="s">
        <v>48680</v>
      </c>
      <c r="F11987" s="3" t="str">
        <f t="shared" si="187"/>
        <v>https://bioagent.dguv.de/data?name=841065</v>
      </c>
    </row>
    <row r="11988" spans="1:6" x14ac:dyDescent="0.2">
      <c r="A11988" s="2" t="s">
        <v>21723</v>
      </c>
      <c r="B11988" s="2" t="s">
        <v>21724</v>
      </c>
      <c r="C11988" s="1" t="s">
        <v>34412</v>
      </c>
      <c r="D11988" s="1" t="s">
        <v>34416</v>
      </c>
      <c r="E11988" t="s">
        <v>48681</v>
      </c>
      <c r="F11988" s="3" t="str">
        <f t="shared" si="187"/>
        <v>https://bioagent.dguv.de/data?name=841066</v>
      </c>
    </row>
    <row r="11989" spans="1:6" x14ac:dyDescent="0.2">
      <c r="A11989" s="2" t="s">
        <v>21725</v>
      </c>
      <c r="B11989" s="2" t="s">
        <v>21726</v>
      </c>
      <c r="C11989" s="1" t="s">
        <v>34412</v>
      </c>
      <c r="D11989" s="1" t="s">
        <v>34416</v>
      </c>
      <c r="E11989" t="s">
        <v>48682</v>
      </c>
      <c r="F11989" s="3" t="str">
        <f t="shared" si="187"/>
        <v>https://bioagent.dguv.de/data?name=841067</v>
      </c>
    </row>
    <row r="11990" spans="1:6" x14ac:dyDescent="0.2">
      <c r="A11990" s="2" t="s">
        <v>21727</v>
      </c>
      <c r="B11990" s="2" t="s">
        <v>21728</v>
      </c>
      <c r="C11990" s="1" t="s">
        <v>34412</v>
      </c>
      <c r="D11990" s="1" t="s">
        <v>34416</v>
      </c>
      <c r="E11990" t="s">
        <v>48683</v>
      </c>
      <c r="F11990" s="3" t="str">
        <f t="shared" si="187"/>
        <v>https://bioagent.dguv.de/data?name=841068</v>
      </c>
    </row>
    <row r="11991" spans="1:6" x14ac:dyDescent="0.2">
      <c r="A11991" s="2" t="s">
        <v>21729</v>
      </c>
      <c r="B11991" s="2" t="s">
        <v>21730</v>
      </c>
      <c r="C11991" s="1" t="s">
        <v>34412</v>
      </c>
      <c r="D11991" s="1" t="s">
        <v>34416</v>
      </c>
      <c r="E11991" t="s">
        <v>48684</v>
      </c>
      <c r="F11991" s="3" t="str">
        <f t="shared" si="187"/>
        <v>https://bioagent.dguv.de/data?name=841069</v>
      </c>
    </row>
    <row r="11992" spans="1:6" x14ac:dyDescent="0.2">
      <c r="A11992" s="2" t="s">
        <v>21731</v>
      </c>
      <c r="B11992" s="2" t="s">
        <v>21732</v>
      </c>
      <c r="C11992" s="1" t="s">
        <v>34412</v>
      </c>
      <c r="D11992" s="1" t="s">
        <v>34415</v>
      </c>
      <c r="E11992" t="s">
        <v>48685</v>
      </c>
      <c r="F11992" s="3" t="str">
        <f t="shared" si="187"/>
        <v>https://bioagent.dguv.de/data?name=841070</v>
      </c>
    </row>
    <row r="11993" spans="1:6" x14ac:dyDescent="0.2">
      <c r="A11993" s="2" t="s">
        <v>21733</v>
      </c>
      <c r="B11993" s="2" t="s">
        <v>21734</v>
      </c>
      <c r="C11993" s="1" t="s">
        <v>34412</v>
      </c>
      <c r="D11993" s="1" t="s">
        <v>34416</v>
      </c>
      <c r="E11993" t="s">
        <v>48686</v>
      </c>
      <c r="F11993" s="3" t="str">
        <f t="shared" si="187"/>
        <v>https://bioagent.dguv.de/data?name=841071</v>
      </c>
    </row>
    <row r="11994" spans="1:6" x14ac:dyDescent="0.2">
      <c r="A11994" s="2" t="s">
        <v>21735</v>
      </c>
      <c r="B11994" s="2" t="s">
        <v>21736</v>
      </c>
      <c r="C11994" s="1" t="s">
        <v>34412</v>
      </c>
      <c r="D11994" s="1" t="s">
        <v>34416</v>
      </c>
      <c r="E11994" t="s">
        <v>48687</v>
      </c>
      <c r="F11994" s="3" t="str">
        <f t="shared" si="187"/>
        <v>https://bioagent.dguv.de/data?name=841072</v>
      </c>
    </row>
    <row r="11995" spans="1:6" x14ac:dyDescent="0.2">
      <c r="A11995" s="2" t="s">
        <v>21737</v>
      </c>
      <c r="B11995" s="2" t="s">
        <v>21738</v>
      </c>
      <c r="C11995" s="1" t="s">
        <v>34412</v>
      </c>
      <c r="D11995" s="1" t="s">
        <v>34416</v>
      </c>
      <c r="E11995" t="s">
        <v>48688</v>
      </c>
      <c r="F11995" s="3" t="str">
        <f t="shared" si="187"/>
        <v>https://bioagent.dguv.de/data?name=841073</v>
      </c>
    </row>
    <row r="11996" spans="1:6" x14ac:dyDescent="0.2">
      <c r="A11996" s="2" t="s">
        <v>21739</v>
      </c>
      <c r="B11996" s="2" t="s">
        <v>21740</v>
      </c>
      <c r="C11996" s="1" t="s">
        <v>34412</v>
      </c>
      <c r="D11996" s="1" t="s">
        <v>34416</v>
      </c>
      <c r="E11996" t="s">
        <v>48689</v>
      </c>
      <c r="F11996" s="3" t="str">
        <f t="shared" si="187"/>
        <v>https://bioagent.dguv.de/data?name=841074</v>
      </c>
    </row>
    <row r="11997" spans="1:6" x14ac:dyDescent="0.2">
      <c r="A11997" s="2" t="s">
        <v>21741</v>
      </c>
      <c r="B11997" s="2" t="s">
        <v>21742</v>
      </c>
      <c r="C11997" s="1" t="s">
        <v>34412</v>
      </c>
      <c r="D11997" s="1" t="s">
        <v>34416</v>
      </c>
      <c r="E11997" t="s">
        <v>48690</v>
      </c>
      <c r="F11997" s="3" t="str">
        <f t="shared" si="187"/>
        <v>https://bioagent.dguv.de/data?name=841075</v>
      </c>
    </row>
    <row r="11998" spans="1:6" x14ac:dyDescent="0.2">
      <c r="A11998" s="2" t="s">
        <v>21743</v>
      </c>
      <c r="B11998" s="2" t="s">
        <v>21744</v>
      </c>
      <c r="C11998" s="1" t="s">
        <v>34412</v>
      </c>
      <c r="D11998" s="1" t="s">
        <v>34416</v>
      </c>
      <c r="E11998" t="s">
        <v>48691</v>
      </c>
      <c r="F11998" s="3" t="str">
        <f t="shared" si="187"/>
        <v>https://bioagent.dguv.de/data?name=841076</v>
      </c>
    </row>
    <row r="11999" spans="1:6" x14ac:dyDescent="0.2">
      <c r="A11999" s="2" t="s">
        <v>21745</v>
      </c>
      <c r="B11999" s="2" t="s">
        <v>21746</v>
      </c>
      <c r="C11999" s="1" t="s">
        <v>34412</v>
      </c>
      <c r="D11999" s="1" t="s">
        <v>34416</v>
      </c>
      <c r="E11999" t="s">
        <v>48692</v>
      </c>
      <c r="F11999" s="3" t="str">
        <f t="shared" si="187"/>
        <v>https://bioagent.dguv.de/data?name=841077</v>
      </c>
    </row>
    <row r="12000" spans="1:6" x14ac:dyDescent="0.2">
      <c r="A12000" s="2" t="s">
        <v>21747</v>
      </c>
      <c r="B12000" s="2" t="s">
        <v>21748</v>
      </c>
      <c r="C12000" s="1" t="s">
        <v>34412</v>
      </c>
      <c r="D12000" s="1" t="s">
        <v>34416</v>
      </c>
      <c r="E12000" t="s">
        <v>48693</v>
      </c>
      <c r="F12000" s="3" t="str">
        <f t="shared" si="187"/>
        <v>https://bioagent.dguv.de/data?name=841078</v>
      </c>
    </row>
    <row r="12001" spans="1:6" x14ac:dyDescent="0.2">
      <c r="A12001" s="2" t="s">
        <v>21749</v>
      </c>
      <c r="B12001" s="2" t="s">
        <v>21750</v>
      </c>
      <c r="C12001" s="1" t="s">
        <v>34412</v>
      </c>
      <c r="D12001" s="1" t="s">
        <v>34416</v>
      </c>
      <c r="E12001" t="s">
        <v>48694</v>
      </c>
      <c r="F12001" s="3" t="str">
        <f t="shared" si="187"/>
        <v>https://bioagent.dguv.de/data?name=841079</v>
      </c>
    </row>
    <row r="12002" spans="1:6" x14ac:dyDescent="0.2">
      <c r="A12002" s="2" t="s">
        <v>21751</v>
      </c>
      <c r="B12002" s="2" t="s">
        <v>21752</v>
      </c>
      <c r="C12002" s="1" t="s">
        <v>34412</v>
      </c>
      <c r="D12002" s="1" t="s">
        <v>34416</v>
      </c>
      <c r="E12002" t="s">
        <v>48695</v>
      </c>
      <c r="F12002" s="3" t="str">
        <f t="shared" si="187"/>
        <v>https://bioagent.dguv.de/data?name=841080</v>
      </c>
    </row>
    <row r="12003" spans="1:6" x14ac:dyDescent="0.2">
      <c r="A12003" s="2" t="s">
        <v>21753</v>
      </c>
      <c r="B12003" s="2" t="s">
        <v>21754</v>
      </c>
      <c r="C12003" s="1" t="s">
        <v>34412</v>
      </c>
      <c r="D12003" s="1" t="s">
        <v>34416</v>
      </c>
      <c r="E12003" t="s">
        <v>48696</v>
      </c>
      <c r="F12003" s="3" t="str">
        <f t="shared" si="187"/>
        <v>https://bioagent.dguv.de/data?name=841081</v>
      </c>
    </row>
    <row r="12004" spans="1:6" x14ac:dyDescent="0.2">
      <c r="A12004" s="2" t="s">
        <v>21755</v>
      </c>
      <c r="B12004" s="2" t="s">
        <v>21756</v>
      </c>
      <c r="C12004" s="1" t="s">
        <v>34412</v>
      </c>
      <c r="D12004" s="1" t="s">
        <v>34416</v>
      </c>
      <c r="E12004" t="s">
        <v>48697</v>
      </c>
      <c r="F12004" s="3" t="str">
        <f t="shared" si="187"/>
        <v>https://bioagent.dguv.de/data?name=841082</v>
      </c>
    </row>
    <row r="12005" spans="1:6" x14ac:dyDescent="0.2">
      <c r="A12005" s="2" t="s">
        <v>21757</v>
      </c>
      <c r="B12005" s="2" t="s">
        <v>21758</v>
      </c>
      <c r="C12005" s="1" t="s">
        <v>34412</v>
      </c>
      <c r="D12005" s="1" t="s">
        <v>34416</v>
      </c>
      <c r="E12005" t="s">
        <v>48698</v>
      </c>
      <c r="F12005" s="3" t="str">
        <f t="shared" si="187"/>
        <v>https://bioagent.dguv.de/data?name=841083</v>
      </c>
    </row>
    <row r="12006" spans="1:6" x14ac:dyDescent="0.2">
      <c r="A12006" s="2" t="s">
        <v>21759</v>
      </c>
      <c r="B12006" s="2" t="s">
        <v>21760</v>
      </c>
      <c r="C12006" s="1" t="s">
        <v>34412</v>
      </c>
      <c r="D12006" s="1" t="s">
        <v>34416</v>
      </c>
      <c r="E12006" t="s">
        <v>48699</v>
      </c>
      <c r="F12006" s="3" t="str">
        <f t="shared" si="187"/>
        <v>https://bioagent.dguv.de/data?name=841084</v>
      </c>
    </row>
    <row r="12007" spans="1:6" x14ac:dyDescent="0.2">
      <c r="A12007" s="2" t="s">
        <v>21761</v>
      </c>
      <c r="B12007" s="2" t="s">
        <v>21762</v>
      </c>
      <c r="C12007" s="1" t="s">
        <v>34412</v>
      </c>
      <c r="D12007" s="1" t="s">
        <v>34416</v>
      </c>
      <c r="E12007" t="s">
        <v>48700</v>
      </c>
      <c r="F12007" s="3" t="str">
        <f t="shared" si="187"/>
        <v>https://bioagent.dguv.de/data?name=841085</v>
      </c>
    </row>
    <row r="12008" spans="1:6" x14ac:dyDescent="0.2">
      <c r="A12008" s="2" t="s">
        <v>21763</v>
      </c>
      <c r="B12008" s="2" t="s">
        <v>21764</v>
      </c>
      <c r="C12008" s="1" t="s">
        <v>34412</v>
      </c>
      <c r="D12008" s="1" t="s">
        <v>34416</v>
      </c>
      <c r="E12008" t="s">
        <v>48701</v>
      </c>
      <c r="F12008" s="3" t="str">
        <f t="shared" si="187"/>
        <v>https://bioagent.dguv.de/data?name=841086</v>
      </c>
    </row>
    <row r="12009" spans="1:6" x14ac:dyDescent="0.2">
      <c r="A12009" s="2" t="s">
        <v>21765</v>
      </c>
      <c r="B12009" s="2" t="s">
        <v>21766</v>
      </c>
      <c r="C12009" s="1" t="s">
        <v>34412</v>
      </c>
      <c r="D12009" s="1" t="s">
        <v>34416</v>
      </c>
      <c r="E12009" t="s">
        <v>48702</v>
      </c>
      <c r="F12009" s="3" t="str">
        <f t="shared" si="187"/>
        <v>https://bioagent.dguv.de/data?name=841087</v>
      </c>
    </row>
    <row r="12010" spans="1:6" x14ac:dyDescent="0.2">
      <c r="A12010" s="2" t="s">
        <v>21767</v>
      </c>
      <c r="B12010" s="2" t="s">
        <v>21768</v>
      </c>
      <c r="C12010" s="1" t="s">
        <v>34412</v>
      </c>
      <c r="D12010" s="1" t="s">
        <v>34416</v>
      </c>
      <c r="E12010" t="s">
        <v>48703</v>
      </c>
      <c r="F12010" s="3" t="str">
        <f t="shared" si="187"/>
        <v>https://bioagent.dguv.de/data?name=841088</v>
      </c>
    </row>
    <row r="12011" spans="1:6" x14ac:dyDescent="0.2">
      <c r="A12011" s="2" t="s">
        <v>21769</v>
      </c>
      <c r="B12011" s="2" t="s">
        <v>21770</v>
      </c>
      <c r="C12011" s="1" t="s">
        <v>34412</v>
      </c>
      <c r="D12011" s="1" t="s">
        <v>34416</v>
      </c>
      <c r="E12011" t="s">
        <v>48704</v>
      </c>
      <c r="F12011" s="3" t="str">
        <f t="shared" si="187"/>
        <v>https://bioagent.dguv.de/data?name=841089</v>
      </c>
    </row>
    <row r="12012" spans="1:6" x14ac:dyDescent="0.2">
      <c r="A12012" s="2" t="s">
        <v>21771</v>
      </c>
      <c r="B12012" s="2" t="s">
        <v>21772</v>
      </c>
      <c r="C12012" s="1" t="s">
        <v>34412</v>
      </c>
      <c r="D12012" s="1" t="s">
        <v>34416</v>
      </c>
      <c r="E12012" t="s">
        <v>48705</v>
      </c>
      <c r="F12012" s="3" t="str">
        <f t="shared" si="187"/>
        <v>https://bioagent.dguv.de/data?name=841090</v>
      </c>
    </row>
    <row r="12013" spans="1:6" x14ac:dyDescent="0.2">
      <c r="A12013" s="2" t="s">
        <v>21773</v>
      </c>
      <c r="B12013" s="2" t="s">
        <v>21774</v>
      </c>
      <c r="C12013" s="1" t="s">
        <v>34412</v>
      </c>
      <c r="D12013" s="1" t="s">
        <v>34416</v>
      </c>
      <c r="E12013" t="s">
        <v>48706</v>
      </c>
      <c r="F12013" s="3" t="str">
        <f t="shared" si="187"/>
        <v>https://bioagent.dguv.de/data?name=841091</v>
      </c>
    </row>
    <row r="12014" spans="1:6" x14ac:dyDescent="0.2">
      <c r="A12014" s="2" t="s">
        <v>21775</v>
      </c>
      <c r="B12014" s="2" t="s">
        <v>21776</v>
      </c>
      <c r="C12014" s="1" t="s">
        <v>34412</v>
      </c>
      <c r="D12014" s="1" t="s">
        <v>34416</v>
      </c>
      <c r="E12014" t="s">
        <v>48707</v>
      </c>
      <c r="F12014" s="3" t="str">
        <f t="shared" si="187"/>
        <v>https://bioagent.dguv.de/data?name=841092</v>
      </c>
    </row>
    <row r="12015" spans="1:6" x14ac:dyDescent="0.2">
      <c r="A12015" s="2" t="s">
        <v>21777</v>
      </c>
      <c r="B12015" s="2" t="s">
        <v>21778</v>
      </c>
      <c r="C12015" s="1" t="s">
        <v>34412</v>
      </c>
      <c r="D12015" s="1" t="s">
        <v>34416</v>
      </c>
      <c r="E12015" t="s">
        <v>48708</v>
      </c>
      <c r="F12015" s="3" t="str">
        <f t="shared" si="187"/>
        <v>https://bioagent.dguv.de/data?name=841093</v>
      </c>
    </row>
    <row r="12016" spans="1:6" x14ac:dyDescent="0.2">
      <c r="A12016" s="2" t="s">
        <v>21779</v>
      </c>
      <c r="B12016" s="2" t="s">
        <v>21780</v>
      </c>
      <c r="C12016" s="1" t="s">
        <v>34412</v>
      </c>
      <c r="D12016" s="1" t="s">
        <v>34416</v>
      </c>
      <c r="E12016" t="s">
        <v>48709</v>
      </c>
      <c r="F12016" s="3" t="str">
        <f t="shared" si="187"/>
        <v>https://bioagent.dguv.de/data?name=841094</v>
      </c>
    </row>
    <row r="12017" spans="1:6" x14ac:dyDescent="0.2">
      <c r="A12017" s="2" t="s">
        <v>21781</v>
      </c>
      <c r="B12017" s="2" t="s">
        <v>21782</v>
      </c>
      <c r="C12017" s="1" t="s">
        <v>34412</v>
      </c>
      <c r="D12017" s="1" t="s">
        <v>34416</v>
      </c>
      <c r="E12017" t="s">
        <v>48710</v>
      </c>
      <c r="F12017" s="3" t="str">
        <f t="shared" si="187"/>
        <v>https://bioagent.dguv.de/data?name=841095</v>
      </c>
    </row>
    <row r="12018" spans="1:6" x14ac:dyDescent="0.2">
      <c r="A12018" s="2" t="s">
        <v>21783</v>
      </c>
      <c r="B12018" s="2" t="s">
        <v>21784</v>
      </c>
      <c r="C12018" s="1" t="s">
        <v>34412</v>
      </c>
      <c r="D12018" s="1" t="s">
        <v>34416</v>
      </c>
      <c r="E12018" t="s">
        <v>48711</v>
      </c>
      <c r="F12018" s="3" t="str">
        <f t="shared" si="187"/>
        <v>https://bioagent.dguv.de/data?name=841096</v>
      </c>
    </row>
    <row r="12019" spans="1:6" x14ac:dyDescent="0.2">
      <c r="A12019" s="2" t="s">
        <v>21785</v>
      </c>
      <c r="B12019" s="2" t="s">
        <v>21786</v>
      </c>
      <c r="C12019" s="1" t="s">
        <v>34412</v>
      </c>
      <c r="D12019" s="1" t="s">
        <v>34416</v>
      </c>
      <c r="E12019" t="s">
        <v>48712</v>
      </c>
      <c r="F12019" s="3" t="str">
        <f t="shared" si="187"/>
        <v>https://bioagent.dguv.de/data?name=841097</v>
      </c>
    </row>
    <row r="12020" spans="1:6" x14ac:dyDescent="0.2">
      <c r="A12020" s="2" t="s">
        <v>21787</v>
      </c>
      <c r="B12020" s="2" t="s">
        <v>21788</v>
      </c>
      <c r="C12020" s="1" t="s">
        <v>34412</v>
      </c>
      <c r="D12020" s="1" t="s">
        <v>34416</v>
      </c>
      <c r="E12020" t="s">
        <v>48713</v>
      </c>
      <c r="F12020" s="3" t="str">
        <f t="shared" si="187"/>
        <v>https://bioagent.dguv.de/data?name=841098</v>
      </c>
    </row>
    <row r="12021" spans="1:6" x14ac:dyDescent="0.2">
      <c r="A12021" s="2" t="s">
        <v>21789</v>
      </c>
      <c r="B12021" s="2" t="s">
        <v>21790</v>
      </c>
      <c r="C12021" s="1" t="s">
        <v>34412</v>
      </c>
      <c r="D12021" s="1" t="s">
        <v>34416</v>
      </c>
      <c r="E12021" t="s">
        <v>48714</v>
      </c>
      <c r="F12021" s="3" t="str">
        <f t="shared" si="187"/>
        <v>https://bioagent.dguv.de/data?name=841099</v>
      </c>
    </row>
    <row r="12022" spans="1:6" x14ac:dyDescent="0.2">
      <c r="A12022" s="2" t="s">
        <v>21791</v>
      </c>
      <c r="B12022" s="2" t="s">
        <v>21792</v>
      </c>
      <c r="C12022" s="1" t="s">
        <v>34412</v>
      </c>
      <c r="D12022" s="1" t="s">
        <v>34416</v>
      </c>
      <c r="E12022" t="s">
        <v>48715</v>
      </c>
      <c r="F12022" s="3" t="str">
        <f t="shared" si="187"/>
        <v>https://bioagent.dguv.de/data?name=841100</v>
      </c>
    </row>
    <row r="12023" spans="1:6" x14ac:dyDescent="0.2">
      <c r="A12023" s="2" t="s">
        <v>21793</v>
      </c>
      <c r="B12023" s="2" t="s">
        <v>21794</v>
      </c>
      <c r="C12023" s="1" t="s">
        <v>34412</v>
      </c>
      <c r="D12023" s="1" t="s">
        <v>34416</v>
      </c>
      <c r="E12023" t="s">
        <v>48716</v>
      </c>
      <c r="F12023" s="3" t="str">
        <f t="shared" si="187"/>
        <v>https://bioagent.dguv.de/data?name=841101</v>
      </c>
    </row>
    <row r="12024" spans="1:6" x14ac:dyDescent="0.2">
      <c r="A12024" s="2" t="s">
        <v>21795</v>
      </c>
      <c r="B12024" s="2" t="s">
        <v>21796</v>
      </c>
      <c r="C12024" s="1" t="s">
        <v>34412</v>
      </c>
      <c r="D12024" s="1" t="s">
        <v>34415</v>
      </c>
      <c r="E12024" t="s">
        <v>48717</v>
      </c>
      <c r="F12024" s="3" t="str">
        <f t="shared" si="187"/>
        <v>https://bioagent.dguv.de/data?name=841102</v>
      </c>
    </row>
    <row r="12025" spans="1:6" x14ac:dyDescent="0.2">
      <c r="A12025" s="2" t="s">
        <v>21797</v>
      </c>
      <c r="B12025" s="2" t="s">
        <v>21798</v>
      </c>
      <c r="C12025" s="1" t="s">
        <v>34412</v>
      </c>
      <c r="D12025" s="1" t="s">
        <v>34416</v>
      </c>
      <c r="E12025" t="s">
        <v>48718</v>
      </c>
      <c r="F12025" s="3" t="str">
        <f t="shared" si="187"/>
        <v>https://bioagent.dguv.de/data?name=841103</v>
      </c>
    </row>
    <row r="12026" spans="1:6" x14ac:dyDescent="0.2">
      <c r="A12026" s="2" t="s">
        <v>21799</v>
      </c>
      <c r="B12026" s="2" t="s">
        <v>21800</v>
      </c>
      <c r="C12026" s="1" t="s">
        <v>34412</v>
      </c>
      <c r="D12026" s="1" t="s">
        <v>34416</v>
      </c>
      <c r="E12026" t="s">
        <v>48719</v>
      </c>
      <c r="F12026" s="3" t="str">
        <f t="shared" si="187"/>
        <v>https://bioagent.dguv.de/data?name=841104</v>
      </c>
    </row>
    <row r="12027" spans="1:6" x14ac:dyDescent="0.2">
      <c r="A12027" s="2" t="s">
        <v>21801</v>
      </c>
      <c r="B12027" s="2" t="s">
        <v>21802</v>
      </c>
      <c r="C12027" s="1" t="s">
        <v>34412</v>
      </c>
      <c r="D12027" s="1" t="s">
        <v>34416</v>
      </c>
      <c r="E12027" t="s">
        <v>48720</v>
      </c>
      <c r="F12027" s="3" t="str">
        <f t="shared" si="187"/>
        <v>https://bioagent.dguv.de/data?name=841105</v>
      </c>
    </row>
    <row r="12028" spans="1:6" x14ac:dyDescent="0.2">
      <c r="A12028" s="2" t="s">
        <v>21803</v>
      </c>
      <c r="B12028" s="2" t="s">
        <v>21804</v>
      </c>
      <c r="C12028" s="1" t="s">
        <v>34412</v>
      </c>
      <c r="D12028" s="1" t="s">
        <v>34416</v>
      </c>
      <c r="E12028" t="s">
        <v>48721</v>
      </c>
      <c r="F12028" s="3" t="str">
        <f t="shared" si="187"/>
        <v>https://bioagent.dguv.de/data?name=841106</v>
      </c>
    </row>
    <row r="12029" spans="1:6" x14ac:dyDescent="0.2">
      <c r="A12029" s="2" t="s">
        <v>21805</v>
      </c>
      <c r="B12029" s="2" t="s">
        <v>21806</v>
      </c>
      <c r="C12029" s="1" t="s">
        <v>34412</v>
      </c>
      <c r="D12029" s="1" t="s">
        <v>34416</v>
      </c>
      <c r="E12029" t="s">
        <v>48722</v>
      </c>
      <c r="F12029" s="3" t="str">
        <f t="shared" si="187"/>
        <v>https://bioagent.dguv.de/data?name=841107</v>
      </c>
    </row>
    <row r="12030" spans="1:6" x14ac:dyDescent="0.2">
      <c r="A12030" s="2" t="s">
        <v>21807</v>
      </c>
      <c r="B12030" s="2" t="s">
        <v>21808</v>
      </c>
      <c r="C12030" s="1" t="s">
        <v>34412</v>
      </c>
      <c r="D12030" s="1" t="s">
        <v>34416</v>
      </c>
      <c r="E12030" t="s">
        <v>48723</v>
      </c>
      <c r="F12030" s="3" t="str">
        <f t="shared" si="187"/>
        <v>https://bioagent.dguv.de/data?name=841108</v>
      </c>
    </row>
    <row r="12031" spans="1:6" x14ac:dyDescent="0.2">
      <c r="A12031" s="2" t="s">
        <v>21809</v>
      </c>
      <c r="B12031" s="2" t="s">
        <v>21810</v>
      </c>
      <c r="C12031" s="1" t="s">
        <v>34412</v>
      </c>
      <c r="D12031" s="1" t="s">
        <v>34416</v>
      </c>
      <c r="E12031" t="s">
        <v>48724</v>
      </c>
      <c r="F12031" s="3" t="str">
        <f t="shared" si="187"/>
        <v>https://bioagent.dguv.de/data?name=841109</v>
      </c>
    </row>
    <row r="12032" spans="1:6" x14ac:dyDescent="0.2">
      <c r="A12032" s="2" t="s">
        <v>21811</v>
      </c>
      <c r="B12032" s="2" t="s">
        <v>21812</v>
      </c>
      <c r="C12032" s="1" t="s">
        <v>34412</v>
      </c>
      <c r="D12032" s="1" t="s">
        <v>34416</v>
      </c>
      <c r="E12032" t="s">
        <v>48725</v>
      </c>
      <c r="F12032" s="3" t="str">
        <f t="shared" si="187"/>
        <v>https://bioagent.dguv.de/data?name=841110</v>
      </c>
    </row>
    <row r="12033" spans="1:6" x14ac:dyDescent="0.2">
      <c r="A12033" s="2" t="s">
        <v>21813</v>
      </c>
      <c r="B12033" s="2" t="s">
        <v>21814</v>
      </c>
      <c r="C12033" s="1" t="s">
        <v>34412</v>
      </c>
      <c r="D12033" s="1" t="s">
        <v>34416</v>
      </c>
      <c r="E12033" t="s">
        <v>48726</v>
      </c>
      <c r="F12033" s="3" t="str">
        <f t="shared" si="187"/>
        <v>https://bioagent.dguv.de/data?name=841111</v>
      </c>
    </row>
    <row r="12034" spans="1:6" x14ac:dyDescent="0.2">
      <c r="A12034" s="2" t="s">
        <v>21815</v>
      </c>
      <c r="B12034" s="2" t="s">
        <v>21816</v>
      </c>
      <c r="C12034" s="1" t="s">
        <v>34412</v>
      </c>
      <c r="D12034" s="1" t="s">
        <v>34416</v>
      </c>
      <c r="E12034" t="s">
        <v>48727</v>
      </c>
      <c r="F12034" s="3" t="str">
        <f t="shared" si="187"/>
        <v>https://bioagent.dguv.de/data?name=841112</v>
      </c>
    </row>
    <row r="12035" spans="1:6" x14ac:dyDescent="0.2">
      <c r="A12035" s="2" t="s">
        <v>21817</v>
      </c>
      <c r="B12035" s="2" t="s">
        <v>21818</v>
      </c>
      <c r="C12035" s="1" t="s">
        <v>34412</v>
      </c>
      <c r="D12035" s="1" t="s">
        <v>34416</v>
      </c>
      <c r="E12035" t="s">
        <v>48728</v>
      </c>
      <c r="F12035" s="3" t="str">
        <f t="shared" ref="F12035:F12098" si="188">HYPERLINK(E12035)</f>
        <v>https://bioagent.dguv.de/data?name=841113</v>
      </c>
    </row>
    <row r="12036" spans="1:6" x14ac:dyDescent="0.2">
      <c r="A12036" s="2" t="s">
        <v>21819</v>
      </c>
      <c r="B12036" s="2" t="s">
        <v>21820</v>
      </c>
      <c r="C12036" s="1" t="s">
        <v>34412</v>
      </c>
      <c r="D12036" s="1" t="s">
        <v>34416</v>
      </c>
      <c r="E12036" t="s">
        <v>48729</v>
      </c>
      <c r="F12036" s="3" t="str">
        <f t="shared" si="188"/>
        <v>https://bioagent.dguv.de/data?name=841114</v>
      </c>
    </row>
    <row r="12037" spans="1:6" x14ac:dyDescent="0.2">
      <c r="A12037" s="2" t="s">
        <v>21821</v>
      </c>
      <c r="B12037" s="2" t="s">
        <v>21822</v>
      </c>
      <c r="C12037" s="1" t="s">
        <v>34412</v>
      </c>
      <c r="D12037" s="1" t="s">
        <v>34416</v>
      </c>
      <c r="E12037" t="s">
        <v>48730</v>
      </c>
      <c r="F12037" s="3" t="str">
        <f t="shared" si="188"/>
        <v>https://bioagent.dguv.de/data?name=841115</v>
      </c>
    </row>
    <row r="12038" spans="1:6" x14ac:dyDescent="0.2">
      <c r="A12038" s="2" t="s">
        <v>21823</v>
      </c>
      <c r="B12038" s="2" t="s">
        <v>21824</v>
      </c>
      <c r="C12038" s="1" t="s">
        <v>34412</v>
      </c>
      <c r="D12038" s="1" t="s">
        <v>34416</v>
      </c>
      <c r="E12038" t="s">
        <v>48731</v>
      </c>
      <c r="F12038" s="3" t="str">
        <f t="shared" si="188"/>
        <v>https://bioagent.dguv.de/data?name=841116</v>
      </c>
    </row>
    <row r="12039" spans="1:6" x14ac:dyDescent="0.2">
      <c r="A12039" s="2" t="s">
        <v>21825</v>
      </c>
      <c r="B12039" s="2" t="s">
        <v>21826</v>
      </c>
      <c r="C12039" s="1" t="s">
        <v>34412</v>
      </c>
      <c r="D12039" s="1" t="s">
        <v>34416</v>
      </c>
      <c r="E12039" t="s">
        <v>48732</v>
      </c>
      <c r="F12039" s="3" t="str">
        <f t="shared" si="188"/>
        <v>https://bioagent.dguv.de/data?name=841117</v>
      </c>
    </row>
    <row r="12040" spans="1:6" x14ac:dyDescent="0.2">
      <c r="A12040" s="2" t="s">
        <v>21827</v>
      </c>
      <c r="B12040" s="2" t="s">
        <v>21828</v>
      </c>
      <c r="C12040" s="1" t="s">
        <v>34412</v>
      </c>
      <c r="D12040" s="1" t="s">
        <v>34416</v>
      </c>
      <c r="E12040" t="s">
        <v>48733</v>
      </c>
      <c r="F12040" s="3" t="str">
        <f t="shared" si="188"/>
        <v>https://bioagent.dguv.de/data?name=841118</v>
      </c>
    </row>
    <row r="12041" spans="1:6" x14ac:dyDescent="0.2">
      <c r="A12041" s="2" t="s">
        <v>21829</v>
      </c>
      <c r="B12041" s="2" t="s">
        <v>21830</v>
      </c>
      <c r="C12041" s="1" t="s">
        <v>34412</v>
      </c>
      <c r="D12041" s="1" t="s">
        <v>34416</v>
      </c>
      <c r="E12041" t="s">
        <v>48734</v>
      </c>
      <c r="F12041" s="3" t="str">
        <f t="shared" si="188"/>
        <v>https://bioagent.dguv.de/data?name=841119</v>
      </c>
    </row>
    <row r="12042" spans="1:6" x14ac:dyDescent="0.2">
      <c r="A12042" s="2" t="s">
        <v>21831</v>
      </c>
      <c r="B12042" s="2" t="s">
        <v>21832</v>
      </c>
      <c r="C12042" s="1" t="s">
        <v>34412</v>
      </c>
      <c r="D12042" s="1" t="s">
        <v>34416</v>
      </c>
      <c r="E12042" t="s">
        <v>48735</v>
      </c>
      <c r="F12042" s="3" t="str">
        <f t="shared" si="188"/>
        <v>https://bioagent.dguv.de/data?name=841120</v>
      </c>
    </row>
    <row r="12043" spans="1:6" x14ac:dyDescent="0.2">
      <c r="A12043" s="2" t="s">
        <v>21833</v>
      </c>
      <c r="B12043" s="2" t="s">
        <v>21834</v>
      </c>
      <c r="C12043" s="1" t="s">
        <v>34412</v>
      </c>
      <c r="D12043" s="1" t="s">
        <v>34416</v>
      </c>
      <c r="E12043" t="s">
        <v>48736</v>
      </c>
      <c r="F12043" s="3" t="str">
        <f t="shared" si="188"/>
        <v>https://bioagent.dguv.de/data?name=841121</v>
      </c>
    </row>
    <row r="12044" spans="1:6" x14ac:dyDescent="0.2">
      <c r="A12044" s="2" t="s">
        <v>21835</v>
      </c>
      <c r="B12044" s="2" t="s">
        <v>21836</v>
      </c>
      <c r="C12044" s="1" t="s">
        <v>34412</v>
      </c>
      <c r="D12044" s="1" t="s">
        <v>34416</v>
      </c>
      <c r="E12044" t="s">
        <v>48737</v>
      </c>
      <c r="F12044" s="3" t="str">
        <f t="shared" si="188"/>
        <v>https://bioagent.dguv.de/data?name=841122</v>
      </c>
    </row>
    <row r="12045" spans="1:6" x14ac:dyDescent="0.2">
      <c r="A12045" s="2" t="s">
        <v>21837</v>
      </c>
      <c r="B12045" s="2" t="s">
        <v>21838</v>
      </c>
      <c r="C12045" s="1" t="s">
        <v>34412</v>
      </c>
      <c r="D12045" s="1" t="s">
        <v>34416</v>
      </c>
      <c r="E12045" t="s">
        <v>48738</v>
      </c>
      <c r="F12045" s="3" t="str">
        <f t="shared" si="188"/>
        <v>https://bioagent.dguv.de/data?name=841123</v>
      </c>
    </row>
    <row r="12046" spans="1:6" x14ac:dyDescent="0.2">
      <c r="A12046" s="2" t="s">
        <v>21839</v>
      </c>
      <c r="B12046" s="2" t="s">
        <v>21840</v>
      </c>
      <c r="C12046" s="1" t="s">
        <v>34412</v>
      </c>
      <c r="D12046" s="1" t="s">
        <v>34416</v>
      </c>
      <c r="E12046" t="s">
        <v>48739</v>
      </c>
      <c r="F12046" s="3" t="str">
        <f t="shared" si="188"/>
        <v>https://bioagent.dguv.de/data?name=841124</v>
      </c>
    </row>
    <row r="12047" spans="1:6" x14ac:dyDescent="0.2">
      <c r="A12047" s="2" t="s">
        <v>21841</v>
      </c>
      <c r="B12047" s="2" t="s">
        <v>21842</v>
      </c>
      <c r="C12047" s="1" t="s">
        <v>34412</v>
      </c>
      <c r="D12047" s="1" t="s">
        <v>34416</v>
      </c>
      <c r="E12047" t="s">
        <v>48740</v>
      </c>
      <c r="F12047" s="3" t="str">
        <f t="shared" si="188"/>
        <v>https://bioagent.dguv.de/data?name=841125</v>
      </c>
    </row>
    <row r="12048" spans="1:6" x14ac:dyDescent="0.2">
      <c r="A12048" s="2" t="s">
        <v>21843</v>
      </c>
      <c r="B12048" s="2" t="s">
        <v>21844</v>
      </c>
      <c r="C12048" s="1" t="s">
        <v>34412</v>
      </c>
      <c r="D12048" s="1" t="s">
        <v>34416</v>
      </c>
      <c r="E12048" t="s">
        <v>48741</v>
      </c>
      <c r="F12048" s="3" t="str">
        <f t="shared" si="188"/>
        <v>https://bioagent.dguv.de/data?name=841126</v>
      </c>
    </row>
    <row r="12049" spans="1:6" x14ac:dyDescent="0.2">
      <c r="A12049" s="2" t="s">
        <v>21845</v>
      </c>
      <c r="B12049" s="2" t="s">
        <v>21846</v>
      </c>
      <c r="C12049" s="1" t="s">
        <v>34412</v>
      </c>
      <c r="D12049" s="1" t="s">
        <v>34416</v>
      </c>
      <c r="E12049" t="s">
        <v>48742</v>
      </c>
      <c r="F12049" s="3" t="str">
        <f t="shared" si="188"/>
        <v>https://bioagent.dguv.de/data?name=841127</v>
      </c>
    </row>
    <row r="12050" spans="1:6" x14ac:dyDescent="0.2">
      <c r="A12050" s="2" t="s">
        <v>21847</v>
      </c>
      <c r="B12050" s="2" t="s">
        <v>21848</v>
      </c>
      <c r="C12050" s="1" t="s">
        <v>34412</v>
      </c>
      <c r="D12050" s="1" t="s">
        <v>34416</v>
      </c>
      <c r="E12050" t="s">
        <v>48743</v>
      </c>
      <c r="F12050" s="3" t="str">
        <f t="shared" si="188"/>
        <v>https://bioagent.dguv.de/data?name=841128</v>
      </c>
    </row>
    <row r="12051" spans="1:6" x14ac:dyDescent="0.2">
      <c r="A12051" s="2" t="s">
        <v>21849</v>
      </c>
      <c r="B12051" s="2" t="s">
        <v>21850</v>
      </c>
      <c r="C12051" s="1" t="s">
        <v>34412</v>
      </c>
      <c r="D12051" s="1" t="s">
        <v>34416</v>
      </c>
      <c r="E12051" t="s">
        <v>48744</v>
      </c>
      <c r="F12051" s="3" t="str">
        <f t="shared" si="188"/>
        <v>https://bioagent.dguv.de/data?name=841129</v>
      </c>
    </row>
    <row r="12052" spans="1:6" x14ac:dyDescent="0.2">
      <c r="A12052" s="2" t="s">
        <v>21851</v>
      </c>
      <c r="B12052" s="2" t="s">
        <v>21852</v>
      </c>
      <c r="C12052" s="1" t="s">
        <v>34412</v>
      </c>
      <c r="D12052" s="1" t="s">
        <v>34416</v>
      </c>
      <c r="E12052" t="s">
        <v>48745</v>
      </c>
      <c r="F12052" s="3" t="str">
        <f t="shared" si="188"/>
        <v>https://bioagent.dguv.de/data?name=841130</v>
      </c>
    </row>
    <row r="12053" spans="1:6" x14ac:dyDescent="0.2">
      <c r="A12053" s="2" t="s">
        <v>21853</v>
      </c>
      <c r="B12053" s="2" t="s">
        <v>21854</v>
      </c>
      <c r="C12053" s="1" t="s">
        <v>34412</v>
      </c>
      <c r="D12053" s="1" t="s">
        <v>34416</v>
      </c>
      <c r="E12053" t="s">
        <v>48746</v>
      </c>
      <c r="F12053" s="3" t="str">
        <f t="shared" si="188"/>
        <v>https://bioagent.dguv.de/data?name=841131</v>
      </c>
    </row>
    <row r="12054" spans="1:6" x14ac:dyDescent="0.2">
      <c r="A12054" s="2" t="s">
        <v>21855</v>
      </c>
      <c r="B12054" s="2" t="s">
        <v>21856</v>
      </c>
      <c r="C12054" s="1" t="s">
        <v>34412</v>
      </c>
      <c r="D12054" s="1" t="s">
        <v>34416</v>
      </c>
      <c r="E12054" t="s">
        <v>48747</v>
      </c>
      <c r="F12054" s="3" t="str">
        <f t="shared" si="188"/>
        <v>https://bioagent.dguv.de/data?name=841132</v>
      </c>
    </row>
    <row r="12055" spans="1:6" x14ac:dyDescent="0.2">
      <c r="A12055" s="2" t="s">
        <v>21857</v>
      </c>
      <c r="B12055" s="2" t="s">
        <v>21858</v>
      </c>
      <c r="C12055" s="1" t="s">
        <v>34412</v>
      </c>
      <c r="D12055" s="1" t="s">
        <v>34416</v>
      </c>
      <c r="E12055" t="s">
        <v>48748</v>
      </c>
      <c r="F12055" s="3" t="str">
        <f t="shared" si="188"/>
        <v>https://bioagent.dguv.de/data?name=841133</v>
      </c>
    </row>
    <row r="12056" spans="1:6" x14ac:dyDescent="0.2">
      <c r="A12056" s="2" t="s">
        <v>21859</v>
      </c>
      <c r="B12056" s="2" t="s">
        <v>21860</v>
      </c>
      <c r="C12056" s="1" t="s">
        <v>34412</v>
      </c>
      <c r="D12056" s="1" t="s">
        <v>34416</v>
      </c>
      <c r="E12056" t="s">
        <v>48749</v>
      </c>
      <c r="F12056" s="3" t="str">
        <f t="shared" si="188"/>
        <v>https://bioagent.dguv.de/data?name=841134</v>
      </c>
    </row>
    <row r="12057" spans="1:6" x14ac:dyDescent="0.2">
      <c r="A12057" s="2" t="s">
        <v>21861</v>
      </c>
      <c r="B12057" s="2" t="s">
        <v>21862</v>
      </c>
      <c r="C12057" s="1" t="s">
        <v>34412</v>
      </c>
      <c r="D12057" s="1" t="s">
        <v>34416</v>
      </c>
      <c r="E12057" t="s">
        <v>48750</v>
      </c>
      <c r="F12057" s="3" t="str">
        <f t="shared" si="188"/>
        <v>https://bioagent.dguv.de/data?name=841135</v>
      </c>
    </row>
    <row r="12058" spans="1:6" x14ac:dyDescent="0.2">
      <c r="A12058" s="2" t="s">
        <v>21863</v>
      </c>
      <c r="B12058" s="2" t="s">
        <v>21864</v>
      </c>
      <c r="C12058" s="1" t="s">
        <v>34412</v>
      </c>
      <c r="D12058" s="1" t="s">
        <v>34416</v>
      </c>
      <c r="E12058" t="s">
        <v>48751</v>
      </c>
      <c r="F12058" s="3" t="str">
        <f t="shared" si="188"/>
        <v>https://bioagent.dguv.de/data?name=841136</v>
      </c>
    </row>
    <row r="12059" spans="1:6" x14ac:dyDescent="0.2">
      <c r="A12059" s="2" t="s">
        <v>21865</v>
      </c>
      <c r="B12059" s="2" t="s">
        <v>21866</v>
      </c>
      <c r="C12059" s="1" t="s">
        <v>34412</v>
      </c>
      <c r="D12059" s="1" t="s">
        <v>34416</v>
      </c>
      <c r="E12059" t="s">
        <v>48752</v>
      </c>
      <c r="F12059" s="3" t="str">
        <f t="shared" si="188"/>
        <v>https://bioagent.dguv.de/data?name=841137</v>
      </c>
    </row>
    <row r="12060" spans="1:6" x14ac:dyDescent="0.2">
      <c r="A12060" s="2" t="s">
        <v>21867</v>
      </c>
      <c r="B12060" s="2" t="s">
        <v>21868</v>
      </c>
      <c r="C12060" s="1" t="s">
        <v>34412</v>
      </c>
      <c r="D12060" s="1" t="s">
        <v>34416</v>
      </c>
      <c r="E12060" t="s">
        <v>48753</v>
      </c>
      <c r="F12060" s="3" t="str">
        <f t="shared" si="188"/>
        <v>https://bioagent.dguv.de/data?name=841138</v>
      </c>
    </row>
    <row r="12061" spans="1:6" x14ac:dyDescent="0.2">
      <c r="A12061" s="2" t="s">
        <v>21869</v>
      </c>
      <c r="B12061" s="2" t="s">
        <v>21870</v>
      </c>
      <c r="C12061" s="1" t="s">
        <v>34412</v>
      </c>
      <c r="D12061" s="1" t="s">
        <v>34416</v>
      </c>
      <c r="E12061" t="s">
        <v>48754</v>
      </c>
      <c r="F12061" s="3" t="str">
        <f t="shared" si="188"/>
        <v>https://bioagent.dguv.de/data?name=841139</v>
      </c>
    </row>
    <row r="12062" spans="1:6" x14ac:dyDescent="0.2">
      <c r="A12062" s="2" t="s">
        <v>21871</v>
      </c>
      <c r="B12062" s="2" t="s">
        <v>21872</v>
      </c>
      <c r="C12062" s="1" t="s">
        <v>34412</v>
      </c>
      <c r="D12062" s="1" t="s">
        <v>34416</v>
      </c>
      <c r="E12062" t="s">
        <v>48755</v>
      </c>
      <c r="F12062" s="3" t="str">
        <f t="shared" si="188"/>
        <v>https://bioagent.dguv.de/data?name=841140</v>
      </c>
    </row>
    <row r="12063" spans="1:6" x14ac:dyDescent="0.2">
      <c r="A12063" s="2" t="s">
        <v>21873</v>
      </c>
      <c r="B12063" s="2" t="s">
        <v>21874</v>
      </c>
      <c r="C12063" s="1" t="s">
        <v>34412</v>
      </c>
      <c r="D12063" s="1" t="s">
        <v>34416</v>
      </c>
      <c r="E12063" t="s">
        <v>48756</v>
      </c>
      <c r="F12063" s="3" t="str">
        <f t="shared" si="188"/>
        <v>https://bioagent.dguv.de/data?name=841141</v>
      </c>
    </row>
    <row r="12064" spans="1:6" x14ac:dyDescent="0.2">
      <c r="A12064" s="2" t="s">
        <v>21875</v>
      </c>
      <c r="B12064" s="2" t="s">
        <v>21876</v>
      </c>
      <c r="C12064" s="1" t="s">
        <v>34412</v>
      </c>
      <c r="D12064" s="1" t="s">
        <v>34416</v>
      </c>
      <c r="E12064" t="s">
        <v>48757</v>
      </c>
      <c r="F12064" s="3" t="str">
        <f t="shared" si="188"/>
        <v>https://bioagent.dguv.de/data?name=841142</v>
      </c>
    </row>
    <row r="12065" spans="1:6" x14ac:dyDescent="0.2">
      <c r="A12065" s="2" t="s">
        <v>21877</v>
      </c>
      <c r="B12065" s="2" t="s">
        <v>21878</v>
      </c>
      <c r="C12065" s="1" t="s">
        <v>34412</v>
      </c>
      <c r="D12065" s="1" t="s">
        <v>34416</v>
      </c>
      <c r="E12065" t="s">
        <v>48758</v>
      </c>
      <c r="F12065" s="3" t="str">
        <f t="shared" si="188"/>
        <v>https://bioagent.dguv.de/data?name=841143</v>
      </c>
    </row>
    <row r="12066" spans="1:6" x14ac:dyDescent="0.2">
      <c r="A12066" s="2" t="s">
        <v>21879</v>
      </c>
      <c r="B12066" s="2" t="s">
        <v>21880</v>
      </c>
      <c r="C12066" s="1" t="s">
        <v>34412</v>
      </c>
      <c r="D12066" s="1" t="s">
        <v>34416</v>
      </c>
      <c r="E12066" t="s">
        <v>48759</v>
      </c>
      <c r="F12066" s="3" t="str">
        <f t="shared" si="188"/>
        <v>https://bioagent.dguv.de/data?name=841144</v>
      </c>
    </row>
    <row r="12067" spans="1:6" x14ac:dyDescent="0.2">
      <c r="A12067" s="2" t="s">
        <v>21881</v>
      </c>
      <c r="B12067" s="2" t="s">
        <v>21882</v>
      </c>
      <c r="C12067" s="1" t="s">
        <v>34412</v>
      </c>
      <c r="D12067" s="1" t="s">
        <v>34416</v>
      </c>
      <c r="E12067" t="s">
        <v>48760</v>
      </c>
      <c r="F12067" s="3" t="str">
        <f t="shared" si="188"/>
        <v>https://bioagent.dguv.de/data?name=841145</v>
      </c>
    </row>
    <row r="12068" spans="1:6" x14ac:dyDescent="0.2">
      <c r="A12068" s="2" t="s">
        <v>21883</v>
      </c>
      <c r="B12068" s="2" t="s">
        <v>21884</v>
      </c>
      <c r="C12068" s="1" t="s">
        <v>34412</v>
      </c>
      <c r="D12068" s="1" t="s">
        <v>34416</v>
      </c>
      <c r="E12068" t="s">
        <v>48761</v>
      </c>
      <c r="F12068" s="3" t="str">
        <f t="shared" si="188"/>
        <v>https://bioagent.dguv.de/data?name=841146</v>
      </c>
    </row>
    <row r="12069" spans="1:6" x14ac:dyDescent="0.2">
      <c r="A12069" s="2" t="s">
        <v>21885</v>
      </c>
      <c r="B12069" s="2" t="s">
        <v>21886</v>
      </c>
      <c r="C12069" s="1" t="s">
        <v>34412</v>
      </c>
      <c r="D12069" s="1" t="s">
        <v>34416</v>
      </c>
      <c r="E12069" t="s">
        <v>48762</v>
      </c>
      <c r="F12069" s="3" t="str">
        <f t="shared" si="188"/>
        <v>https://bioagent.dguv.de/data?name=841147</v>
      </c>
    </row>
    <row r="12070" spans="1:6" x14ac:dyDescent="0.2">
      <c r="A12070" s="2" t="s">
        <v>21887</v>
      </c>
      <c r="B12070" s="2" t="s">
        <v>21888</v>
      </c>
      <c r="C12070" s="1" t="s">
        <v>34412</v>
      </c>
      <c r="D12070" s="1" t="s">
        <v>34416</v>
      </c>
      <c r="E12070" t="s">
        <v>48763</v>
      </c>
      <c r="F12070" s="3" t="str">
        <f t="shared" si="188"/>
        <v>https://bioagent.dguv.de/data?name=841148</v>
      </c>
    </row>
    <row r="12071" spans="1:6" x14ac:dyDescent="0.2">
      <c r="A12071" s="2" t="s">
        <v>21889</v>
      </c>
      <c r="B12071" s="2" t="s">
        <v>21890</v>
      </c>
      <c r="C12071" s="1" t="s">
        <v>34412</v>
      </c>
      <c r="D12071" s="1" t="s">
        <v>34416</v>
      </c>
      <c r="E12071" t="s">
        <v>48764</v>
      </c>
      <c r="F12071" s="3" t="str">
        <f t="shared" si="188"/>
        <v>https://bioagent.dguv.de/data?name=841149</v>
      </c>
    </row>
    <row r="12072" spans="1:6" x14ac:dyDescent="0.2">
      <c r="A12072" s="2" t="s">
        <v>21891</v>
      </c>
      <c r="B12072" s="2" t="s">
        <v>21892</v>
      </c>
      <c r="C12072" s="1" t="s">
        <v>34412</v>
      </c>
      <c r="D12072" s="1" t="s">
        <v>34416</v>
      </c>
      <c r="E12072" t="s">
        <v>48765</v>
      </c>
      <c r="F12072" s="3" t="str">
        <f t="shared" si="188"/>
        <v>https://bioagent.dguv.de/data?name=841150</v>
      </c>
    </row>
    <row r="12073" spans="1:6" x14ac:dyDescent="0.2">
      <c r="A12073" s="2" t="s">
        <v>21893</v>
      </c>
      <c r="B12073" s="2" t="s">
        <v>21894</v>
      </c>
      <c r="C12073" s="1" t="s">
        <v>34412</v>
      </c>
      <c r="D12073" s="1" t="s">
        <v>34416</v>
      </c>
      <c r="E12073" t="s">
        <v>48766</v>
      </c>
      <c r="F12073" s="3" t="str">
        <f t="shared" si="188"/>
        <v>https://bioagent.dguv.de/data?name=841151</v>
      </c>
    </row>
    <row r="12074" spans="1:6" x14ac:dyDescent="0.2">
      <c r="A12074" s="2" t="s">
        <v>21895</v>
      </c>
      <c r="B12074" s="2" t="s">
        <v>21896</v>
      </c>
      <c r="C12074" s="1" t="s">
        <v>34412</v>
      </c>
      <c r="D12074" s="1" t="s">
        <v>34416</v>
      </c>
      <c r="E12074" t="s">
        <v>48767</v>
      </c>
      <c r="F12074" s="3" t="str">
        <f t="shared" si="188"/>
        <v>https://bioagent.dguv.de/data?name=841152</v>
      </c>
    </row>
    <row r="12075" spans="1:6" x14ac:dyDescent="0.2">
      <c r="A12075" s="2" t="s">
        <v>21897</v>
      </c>
      <c r="B12075" s="2" t="s">
        <v>21898</v>
      </c>
      <c r="C12075" s="1" t="s">
        <v>34412</v>
      </c>
      <c r="D12075" s="1" t="s">
        <v>34416</v>
      </c>
      <c r="E12075" t="s">
        <v>48768</v>
      </c>
      <c r="F12075" s="3" t="str">
        <f t="shared" si="188"/>
        <v>https://bioagent.dguv.de/data?name=841153</v>
      </c>
    </row>
    <row r="12076" spans="1:6" x14ac:dyDescent="0.2">
      <c r="A12076" s="2" t="s">
        <v>21899</v>
      </c>
      <c r="B12076" s="2" t="s">
        <v>21900</v>
      </c>
      <c r="C12076" s="1" t="s">
        <v>34412</v>
      </c>
      <c r="D12076" s="1" t="s">
        <v>34416</v>
      </c>
      <c r="E12076" t="s">
        <v>48769</v>
      </c>
      <c r="F12076" s="3" t="str">
        <f t="shared" si="188"/>
        <v>https://bioagent.dguv.de/data?name=841154</v>
      </c>
    </row>
    <row r="12077" spans="1:6" x14ac:dyDescent="0.2">
      <c r="A12077" s="2" t="s">
        <v>21901</v>
      </c>
      <c r="B12077" s="2" t="s">
        <v>21902</v>
      </c>
      <c r="C12077" s="1" t="s">
        <v>34412</v>
      </c>
      <c r="D12077" s="1" t="s">
        <v>34416</v>
      </c>
      <c r="E12077" t="s">
        <v>48770</v>
      </c>
      <c r="F12077" s="3" t="str">
        <f t="shared" si="188"/>
        <v>https://bioagent.dguv.de/data?name=841155</v>
      </c>
    </row>
    <row r="12078" spans="1:6" x14ac:dyDescent="0.2">
      <c r="A12078" s="2" t="s">
        <v>21903</v>
      </c>
      <c r="B12078" s="2" t="s">
        <v>21904</v>
      </c>
      <c r="C12078" s="1" t="s">
        <v>34412</v>
      </c>
      <c r="D12078" s="1" t="s">
        <v>34416</v>
      </c>
      <c r="E12078" t="s">
        <v>48771</v>
      </c>
      <c r="F12078" s="3" t="str">
        <f t="shared" si="188"/>
        <v>https://bioagent.dguv.de/data?name=841156</v>
      </c>
    </row>
    <row r="12079" spans="1:6" x14ac:dyDescent="0.2">
      <c r="A12079" s="2" t="s">
        <v>21905</v>
      </c>
      <c r="B12079" s="2" t="s">
        <v>21906</v>
      </c>
      <c r="C12079" s="1" t="s">
        <v>34412</v>
      </c>
      <c r="D12079" s="1" t="s">
        <v>34416</v>
      </c>
      <c r="E12079" t="s">
        <v>48772</v>
      </c>
      <c r="F12079" s="3" t="str">
        <f t="shared" si="188"/>
        <v>https://bioagent.dguv.de/data?name=841157</v>
      </c>
    </row>
    <row r="12080" spans="1:6" x14ac:dyDescent="0.2">
      <c r="A12080" s="2" t="s">
        <v>21907</v>
      </c>
      <c r="B12080" s="2" t="s">
        <v>21908</v>
      </c>
      <c r="C12080" s="1" t="s">
        <v>34412</v>
      </c>
      <c r="D12080" s="1" t="s">
        <v>34416</v>
      </c>
      <c r="E12080" t="s">
        <v>48773</v>
      </c>
      <c r="F12080" s="3" t="str">
        <f t="shared" si="188"/>
        <v>https://bioagent.dguv.de/data?name=841158</v>
      </c>
    </row>
    <row r="12081" spans="1:6" x14ac:dyDescent="0.2">
      <c r="A12081" s="2" t="s">
        <v>21909</v>
      </c>
      <c r="B12081" s="2" t="s">
        <v>21910</v>
      </c>
      <c r="C12081" s="1" t="s">
        <v>34412</v>
      </c>
      <c r="D12081" s="1" t="s">
        <v>34416</v>
      </c>
      <c r="E12081" t="s">
        <v>48774</v>
      </c>
      <c r="F12081" s="3" t="str">
        <f t="shared" si="188"/>
        <v>https://bioagent.dguv.de/data?name=841159</v>
      </c>
    </row>
    <row r="12082" spans="1:6" x14ac:dyDescent="0.2">
      <c r="A12082" s="2" t="s">
        <v>21911</v>
      </c>
      <c r="B12082" s="2" t="s">
        <v>21912</v>
      </c>
      <c r="C12082" s="1" t="s">
        <v>34412</v>
      </c>
      <c r="D12082" s="1" t="s">
        <v>34416</v>
      </c>
      <c r="E12082" t="s">
        <v>48775</v>
      </c>
      <c r="F12082" s="3" t="str">
        <f t="shared" si="188"/>
        <v>https://bioagent.dguv.de/data?name=841160</v>
      </c>
    </row>
    <row r="12083" spans="1:6" x14ac:dyDescent="0.2">
      <c r="A12083" s="2" t="s">
        <v>21913</v>
      </c>
      <c r="B12083" s="2" t="s">
        <v>21914</v>
      </c>
      <c r="C12083" s="1" t="s">
        <v>34412</v>
      </c>
      <c r="D12083" s="1" t="s">
        <v>34416</v>
      </c>
      <c r="E12083" t="s">
        <v>48776</v>
      </c>
      <c r="F12083" s="3" t="str">
        <f t="shared" si="188"/>
        <v>https://bioagent.dguv.de/data?name=841161</v>
      </c>
    </row>
    <row r="12084" spans="1:6" x14ac:dyDescent="0.2">
      <c r="A12084" s="2" t="s">
        <v>21915</v>
      </c>
      <c r="B12084" s="2" t="s">
        <v>21916</v>
      </c>
      <c r="C12084" s="1" t="s">
        <v>34412</v>
      </c>
      <c r="D12084" s="1" t="s">
        <v>34416</v>
      </c>
      <c r="E12084" t="s">
        <v>48777</v>
      </c>
      <c r="F12084" s="3" t="str">
        <f t="shared" si="188"/>
        <v>https://bioagent.dguv.de/data?name=841162</v>
      </c>
    </row>
    <row r="12085" spans="1:6" x14ac:dyDescent="0.2">
      <c r="A12085" s="2" t="s">
        <v>21917</v>
      </c>
      <c r="B12085" s="2" t="s">
        <v>21918</v>
      </c>
      <c r="C12085" s="1" t="s">
        <v>34412</v>
      </c>
      <c r="D12085" s="1" t="s">
        <v>34416</v>
      </c>
      <c r="E12085" t="s">
        <v>48778</v>
      </c>
      <c r="F12085" s="3" t="str">
        <f t="shared" si="188"/>
        <v>https://bioagent.dguv.de/data?name=841163</v>
      </c>
    </row>
    <row r="12086" spans="1:6" x14ac:dyDescent="0.2">
      <c r="A12086" s="2" t="s">
        <v>21919</v>
      </c>
      <c r="B12086" s="2" t="s">
        <v>21920</v>
      </c>
      <c r="C12086" s="1" t="s">
        <v>34412</v>
      </c>
      <c r="D12086" s="1" t="s">
        <v>34416</v>
      </c>
      <c r="E12086" t="s">
        <v>48779</v>
      </c>
      <c r="F12086" s="3" t="str">
        <f t="shared" si="188"/>
        <v>https://bioagent.dguv.de/data?name=841164</v>
      </c>
    </row>
    <row r="12087" spans="1:6" x14ac:dyDescent="0.2">
      <c r="A12087" s="2" t="s">
        <v>21921</v>
      </c>
      <c r="B12087" s="2" t="s">
        <v>21922</v>
      </c>
      <c r="C12087" s="1" t="s">
        <v>34412</v>
      </c>
      <c r="D12087" s="1" t="s">
        <v>34416</v>
      </c>
      <c r="E12087" t="s">
        <v>48780</v>
      </c>
      <c r="F12087" s="3" t="str">
        <f t="shared" si="188"/>
        <v>https://bioagent.dguv.de/data?name=841165</v>
      </c>
    </row>
    <row r="12088" spans="1:6" x14ac:dyDescent="0.2">
      <c r="A12088" s="2" t="s">
        <v>21923</v>
      </c>
      <c r="B12088" s="2" t="s">
        <v>21924</v>
      </c>
      <c r="C12088" s="1" t="s">
        <v>34412</v>
      </c>
      <c r="D12088" s="1" t="s">
        <v>34416</v>
      </c>
      <c r="E12088" t="s">
        <v>48781</v>
      </c>
      <c r="F12088" s="3" t="str">
        <f t="shared" si="188"/>
        <v>https://bioagent.dguv.de/data?name=841166</v>
      </c>
    </row>
    <row r="12089" spans="1:6" x14ac:dyDescent="0.2">
      <c r="A12089" s="2" t="s">
        <v>21925</v>
      </c>
      <c r="B12089" s="2" t="s">
        <v>21926</v>
      </c>
      <c r="C12089" s="1" t="s">
        <v>34412</v>
      </c>
      <c r="D12089" s="1" t="s">
        <v>34416</v>
      </c>
      <c r="E12089" t="s">
        <v>48782</v>
      </c>
      <c r="F12089" s="3" t="str">
        <f t="shared" si="188"/>
        <v>https://bioagent.dguv.de/data?name=841167</v>
      </c>
    </row>
    <row r="12090" spans="1:6" x14ac:dyDescent="0.2">
      <c r="A12090" s="2" t="s">
        <v>21927</v>
      </c>
      <c r="B12090" s="2" t="s">
        <v>21928</v>
      </c>
      <c r="C12090" s="1" t="s">
        <v>34412</v>
      </c>
      <c r="D12090" s="1" t="s">
        <v>34416</v>
      </c>
      <c r="E12090" t="s">
        <v>48783</v>
      </c>
      <c r="F12090" s="3" t="str">
        <f t="shared" si="188"/>
        <v>https://bioagent.dguv.de/data?name=841168</v>
      </c>
    </row>
    <row r="12091" spans="1:6" x14ac:dyDescent="0.2">
      <c r="A12091" s="2" t="s">
        <v>21929</v>
      </c>
      <c r="B12091" s="2" t="s">
        <v>21930</v>
      </c>
      <c r="C12091" s="1" t="s">
        <v>34412</v>
      </c>
      <c r="D12091" s="1" t="s">
        <v>34416</v>
      </c>
      <c r="E12091" t="s">
        <v>48784</v>
      </c>
      <c r="F12091" s="3" t="str">
        <f t="shared" si="188"/>
        <v>https://bioagent.dguv.de/data?name=841169</v>
      </c>
    </row>
    <row r="12092" spans="1:6" x14ac:dyDescent="0.2">
      <c r="A12092" s="2" t="s">
        <v>21931</v>
      </c>
      <c r="B12092" s="2" t="s">
        <v>21932</v>
      </c>
      <c r="C12092" s="1" t="s">
        <v>34412</v>
      </c>
      <c r="D12092" s="1" t="s">
        <v>34416</v>
      </c>
      <c r="E12092" t="s">
        <v>48785</v>
      </c>
      <c r="F12092" s="3" t="str">
        <f t="shared" si="188"/>
        <v>https://bioagent.dguv.de/data?name=841170</v>
      </c>
    </row>
    <row r="12093" spans="1:6" x14ac:dyDescent="0.2">
      <c r="A12093" s="2" t="s">
        <v>21933</v>
      </c>
      <c r="B12093" s="2" t="s">
        <v>21934</v>
      </c>
      <c r="C12093" s="1" t="s">
        <v>34412</v>
      </c>
      <c r="D12093" s="1" t="s">
        <v>34416</v>
      </c>
      <c r="E12093" t="s">
        <v>48786</v>
      </c>
      <c r="F12093" s="3" t="str">
        <f t="shared" si="188"/>
        <v>https://bioagent.dguv.de/data?name=841171</v>
      </c>
    </row>
    <row r="12094" spans="1:6" x14ac:dyDescent="0.2">
      <c r="A12094" s="2" t="s">
        <v>21935</v>
      </c>
      <c r="B12094" s="2" t="s">
        <v>21936</v>
      </c>
      <c r="C12094" s="1" t="s">
        <v>34412</v>
      </c>
      <c r="D12094" s="1" t="s">
        <v>34416</v>
      </c>
      <c r="E12094" t="s">
        <v>48787</v>
      </c>
      <c r="F12094" s="3" t="str">
        <f t="shared" si="188"/>
        <v>https://bioagent.dguv.de/data?name=841172</v>
      </c>
    </row>
    <row r="12095" spans="1:6" x14ac:dyDescent="0.2">
      <c r="A12095" s="2" t="s">
        <v>21937</v>
      </c>
      <c r="B12095" s="2" t="s">
        <v>21938</v>
      </c>
      <c r="C12095" s="1" t="s">
        <v>34412</v>
      </c>
      <c r="D12095" s="1" t="s">
        <v>34416</v>
      </c>
      <c r="E12095" t="s">
        <v>48788</v>
      </c>
      <c r="F12095" s="3" t="str">
        <f t="shared" si="188"/>
        <v>https://bioagent.dguv.de/data?name=841173</v>
      </c>
    </row>
    <row r="12096" spans="1:6" x14ac:dyDescent="0.2">
      <c r="A12096" s="2" t="s">
        <v>21939</v>
      </c>
      <c r="B12096" s="2" t="s">
        <v>21940</v>
      </c>
      <c r="C12096" s="1" t="s">
        <v>34412</v>
      </c>
      <c r="D12096" s="1" t="s">
        <v>34416</v>
      </c>
      <c r="E12096" t="s">
        <v>48789</v>
      </c>
      <c r="F12096" s="3" t="str">
        <f t="shared" si="188"/>
        <v>https://bioagent.dguv.de/data?name=841174</v>
      </c>
    </row>
    <row r="12097" spans="1:6" x14ac:dyDescent="0.2">
      <c r="A12097" s="2" t="s">
        <v>21941</v>
      </c>
      <c r="B12097" s="2" t="s">
        <v>21942</v>
      </c>
      <c r="C12097" s="1" t="s">
        <v>34412</v>
      </c>
      <c r="D12097" s="1" t="s">
        <v>34416</v>
      </c>
      <c r="E12097" t="s">
        <v>48790</v>
      </c>
      <c r="F12097" s="3" t="str">
        <f t="shared" si="188"/>
        <v>https://bioagent.dguv.de/data?name=841175</v>
      </c>
    </row>
    <row r="12098" spans="1:6" x14ac:dyDescent="0.2">
      <c r="A12098" s="2" t="s">
        <v>21943</v>
      </c>
      <c r="B12098" s="2" t="s">
        <v>21944</v>
      </c>
      <c r="C12098" s="1" t="s">
        <v>34412</v>
      </c>
      <c r="D12098" s="1" t="s">
        <v>34416</v>
      </c>
      <c r="E12098" t="s">
        <v>48791</v>
      </c>
      <c r="F12098" s="3" t="str">
        <f t="shared" si="188"/>
        <v>https://bioagent.dguv.de/data?name=841176</v>
      </c>
    </row>
    <row r="12099" spans="1:6" x14ac:dyDescent="0.2">
      <c r="A12099" s="2" t="s">
        <v>21945</v>
      </c>
      <c r="B12099" s="2" t="s">
        <v>21946</v>
      </c>
      <c r="C12099" s="1" t="s">
        <v>34412</v>
      </c>
      <c r="D12099" s="1" t="s">
        <v>34416</v>
      </c>
      <c r="E12099" t="s">
        <v>48792</v>
      </c>
      <c r="F12099" s="3" t="str">
        <f t="shared" ref="F12099:F12162" si="189">HYPERLINK(E12099)</f>
        <v>https://bioagent.dguv.de/data?name=841177</v>
      </c>
    </row>
    <row r="12100" spans="1:6" x14ac:dyDescent="0.2">
      <c r="A12100" s="2" t="s">
        <v>21947</v>
      </c>
      <c r="B12100" s="2" t="s">
        <v>21948</v>
      </c>
      <c r="C12100" s="1" t="s">
        <v>34412</v>
      </c>
      <c r="D12100" s="1" t="s">
        <v>34416</v>
      </c>
      <c r="E12100" t="s">
        <v>48793</v>
      </c>
      <c r="F12100" s="3" t="str">
        <f t="shared" si="189"/>
        <v>https://bioagent.dguv.de/data?name=841178</v>
      </c>
    </row>
    <row r="12101" spans="1:6" x14ac:dyDescent="0.2">
      <c r="A12101" s="2" t="s">
        <v>21949</v>
      </c>
      <c r="B12101" s="2" t="s">
        <v>21950</v>
      </c>
      <c r="C12101" s="1" t="s">
        <v>34412</v>
      </c>
      <c r="D12101" s="1" t="s">
        <v>34416</v>
      </c>
      <c r="E12101" t="s">
        <v>48794</v>
      </c>
      <c r="F12101" s="3" t="str">
        <f t="shared" si="189"/>
        <v>https://bioagent.dguv.de/data?name=841179</v>
      </c>
    </row>
    <row r="12102" spans="1:6" x14ac:dyDescent="0.2">
      <c r="A12102" s="2" t="s">
        <v>21951</v>
      </c>
      <c r="B12102" s="2" t="s">
        <v>21952</v>
      </c>
      <c r="C12102" s="1" t="s">
        <v>34412</v>
      </c>
      <c r="D12102" s="1" t="s">
        <v>34416</v>
      </c>
      <c r="E12102" t="s">
        <v>48795</v>
      </c>
      <c r="F12102" s="3" t="str">
        <f t="shared" si="189"/>
        <v>https://bioagent.dguv.de/data?name=841180</v>
      </c>
    </row>
    <row r="12103" spans="1:6" x14ac:dyDescent="0.2">
      <c r="A12103" s="2" t="s">
        <v>21953</v>
      </c>
      <c r="B12103" s="2" t="s">
        <v>21954</v>
      </c>
      <c r="C12103" s="1" t="s">
        <v>34412</v>
      </c>
      <c r="D12103" s="1" t="s">
        <v>34416</v>
      </c>
      <c r="E12103" t="s">
        <v>48796</v>
      </c>
      <c r="F12103" s="3" t="str">
        <f t="shared" si="189"/>
        <v>https://bioagent.dguv.de/data?name=841181</v>
      </c>
    </row>
    <row r="12104" spans="1:6" x14ac:dyDescent="0.2">
      <c r="A12104" s="2" t="s">
        <v>21955</v>
      </c>
      <c r="B12104" s="2" t="s">
        <v>21956</v>
      </c>
      <c r="C12104" s="1" t="s">
        <v>34412</v>
      </c>
      <c r="D12104" s="1" t="s">
        <v>34416</v>
      </c>
      <c r="E12104" t="s">
        <v>48797</v>
      </c>
      <c r="F12104" s="3" t="str">
        <f t="shared" si="189"/>
        <v>https://bioagent.dguv.de/data?name=841182</v>
      </c>
    </row>
    <row r="12105" spans="1:6" x14ac:dyDescent="0.2">
      <c r="A12105" s="2" t="s">
        <v>21957</v>
      </c>
      <c r="B12105" s="2" t="s">
        <v>21958</v>
      </c>
      <c r="C12105" s="1" t="s">
        <v>34412</v>
      </c>
      <c r="D12105" s="1" t="s">
        <v>34416</v>
      </c>
      <c r="E12105" t="s">
        <v>48798</v>
      </c>
      <c r="F12105" s="3" t="str">
        <f t="shared" si="189"/>
        <v>https://bioagent.dguv.de/data?name=841183</v>
      </c>
    </row>
    <row r="12106" spans="1:6" x14ac:dyDescent="0.2">
      <c r="A12106" s="2" t="s">
        <v>21959</v>
      </c>
      <c r="B12106" s="2" t="s">
        <v>21960</v>
      </c>
      <c r="C12106" s="1" t="s">
        <v>34412</v>
      </c>
      <c r="D12106" s="1" t="s">
        <v>34416</v>
      </c>
      <c r="E12106" t="s">
        <v>48799</v>
      </c>
      <c r="F12106" s="3" t="str">
        <f t="shared" si="189"/>
        <v>https://bioagent.dguv.de/data?name=841184</v>
      </c>
    </row>
    <row r="12107" spans="1:6" x14ac:dyDescent="0.2">
      <c r="A12107" s="2" t="s">
        <v>21961</v>
      </c>
      <c r="B12107" s="2" t="s">
        <v>21962</v>
      </c>
      <c r="C12107" s="1" t="s">
        <v>34412</v>
      </c>
      <c r="D12107" s="1" t="s">
        <v>34416</v>
      </c>
      <c r="E12107" t="s">
        <v>48800</v>
      </c>
      <c r="F12107" s="3" t="str">
        <f t="shared" si="189"/>
        <v>https://bioagent.dguv.de/data?name=841185</v>
      </c>
    </row>
    <row r="12108" spans="1:6" x14ac:dyDescent="0.2">
      <c r="A12108" s="2" t="s">
        <v>21963</v>
      </c>
      <c r="B12108" s="2" t="s">
        <v>21964</v>
      </c>
      <c r="C12108" s="1" t="s">
        <v>34412</v>
      </c>
      <c r="D12108" s="1" t="s">
        <v>34416</v>
      </c>
      <c r="E12108" t="s">
        <v>48801</v>
      </c>
      <c r="F12108" s="3" t="str">
        <f t="shared" si="189"/>
        <v>https://bioagent.dguv.de/data?name=841186</v>
      </c>
    </row>
    <row r="12109" spans="1:6" x14ac:dyDescent="0.2">
      <c r="A12109" s="2" t="s">
        <v>21965</v>
      </c>
      <c r="B12109" s="2" t="s">
        <v>21966</v>
      </c>
      <c r="C12109" s="1" t="s">
        <v>34412</v>
      </c>
      <c r="D12109" s="1" t="s">
        <v>34416</v>
      </c>
      <c r="E12109" t="s">
        <v>48802</v>
      </c>
      <c r="F12109" s="3" t="str">
        <f t="shared" si="189"/>
        <v>https://bioagent.dguv.de/data?name=841187</v>
      </c>
    </row>
    <row r="12110" spans="1:6" x14ac:dyDescent="0.2">
      <c r="A12110" s="2" t="s">
        <v>21967</v>
      </c>
      <c r="B12110" s="2" t="s">
        <v>21968</v>
      </c>
      <c r="C12110" s="1" t="s">
        <v>34412</v>
      </c>
      <c r="D12110" s="1" t="s">
        <v>34416</v>
      </c>
      <c r="E12110" t="s">
        <v>48803</v>
      </c>
      <c r="F12110" s="3" t="str">
        <f t="shared" si="189"/>
        <v>https://bioagent.dguv.de/data?name=841188</v>
      </c>
    </row>
    <row r="12111" spans="1:6" x14ac:dyDescent="0.2">
      <c r="A12111" s="2" t="s">
        <v>21969</v>
      </c>
      <c r="B12111" s="2" t="s">
        <v>21970</v>
      </c>
      <c r="C12111" s="1" t="s">
        <v>34412</v>
      </c>
      <c r="D12111" s="1" t="s">
        <v>34416</v>
      </c>
      <c r="E12111" t="s">
        <v>48804</v>
      </c>
      <c r="F12111" s="3" t="str">
        <f t="shared" si="189"/>
        <v>https://bioagent.dguv.de/data?name=841189</v>
      </c>
    </row>
    <row r="12112" spans="1:6" x14ac:dyDescent="0.2">
      <c r="A12112" s="2" t="s">
        <v>21971</v>
      </c>
      <c r="B12112" s="2" t="s">
        <v>21972</v>
      </c>
      <c r="C12112" s="1" t="s">
        <v>34412</v>
      </c>
      <c r="D12112" s="1" t="s">
        <v>34416</v>
      </c>
      <c r="E12112" t="s">
        <v>48805</v>
      </c>
      <c r="F12112" s="3" t="str">
        <f t="shared" si="189"/>
        <v>https://bioagent.dguv.de/data?name=841190</v>
      </c>
    </row>
    <row r="12113" spans="1:6" x14ac:dyDescent="0.2">
      <c r="A12113" s="2" t="s">
        <v>21973</v>
      </c>
      <c r="B12113" s="2" t="s">
        <v>21974</v>
      </c>
      <c r="C12113" s="1" t="s">
        <v>34412</v>
      </c>
      <c r="D12113" s="1" t="s">
        <v>34416</v>
      </c>
      <c r="E12113" t="s">
        <v>48806</v>
      </c>
      <c r="F12113" s="3" t="str">
        <f t="shared" si="189"/>
        <v>https://bioagent.dguv.de/data?name=841191</v>
      </c>
    </row>
    <row r="12114" spans="1:6" x14ac:dyDescent="0.2">
      <c r="A12114" s="2" t="s">
        <v>21975</v>
      </c>
      <c r="B12114" s="2" t="s">
        <v>21976</v>
      </c>
      <c r="C12114" s="1" t="s">
        <v>34412</v>
      </c>
      <c r="D12114" s="1" t="s">
        <v>34416</v>
      </c>
      <c r="E12114" t="s">
        <v>48807</v>
      </c>
      <c r="F12114" s="3" t="str">
        <f t="shared" si="189"/>
        <v>https://bioagent.dguv.de/data?name=841192</v>
      </c>
    </row>
    <row r="12115" spans="1:6" x14ac:dyDescent="0.2">
      <c r="A12115" s="2" t="s">
        <v>21977</v>
      </c>
      <c r="B12115" s="2" t="s">
        <v>21978</v>
      </c>
      <c r="C12115" s="1" t="s">
        <v>34412</v>
      </c>
      <c r="D12115" s="1" t="s">
        <v>34416</v>
      </c>
      <c r="E12115" t="s">
        <v>48808</v>
      </c>
      <c r="F12115" s="3" t="str">
        <f t="shared" si="189"/>
        <v>https://bioagent.dguv.de/data?name=841193</v>
      </c>
    </row>
    <row r="12116" spans="1:6" x14ac:dyDescent="0.2">
      <c r="A12116" s="2" t="s">
        <v>21979</v>
      </c>
      <c r="B12116" s="2" t="s">
        <v>21980</v>
      </c>
      <c r="C12116" s="1" t="s">
        <v>34412</v>
      </c>
      <c r="D12116" s="1" t="s">
        <v>34416</v>
      </c>
      <c r="E12116" t="s">
        <v>48809</v>
      </c>
      <c r="F12116" s="3" t="str">
        <f t="shared" si="189"/>
        <v>https://bioagent.dguv.de/data?name=841194</v>
      </c>
    </row>
    <row r="12117" spans="1:6" x14ac:dyDescent="0.2">
      <c r="A12117" s="2" t="s">
        <v>21981</v>
      </c>
      <c r="B12117" s="2" t="s">
        <v>21982</v>
      </c>
      <c r="C12117" s="1" t="s">
        <v>34412</v>
      </c>
      <c r="D12117" s="1" t="s">
        <v>34416</v>
      </c>
      <c r="E12117" t="s">
        <v>48810</v>
      </c>
      <c r="F12117" s="3" t="str">
        <f t="shared" si="189"/>
        <v>https://bioagent.dguv.de/data?name=841195</v>
      </c>
    </row>
    <row r="12118" spans="1:6" x14ac:dyDescent="0.2">
      <c r="A12118" s="2" t="s">
        <v>21983</v>
      </c>
      <c r="B12118" s="2" t="s">
        <v>21984</v>
      </c>
      <c r="C12118" s="1" t="s">
        <v>34412</v>
      </c>
      <c r="D12118" s="1" t="s">
        <v>34416</v>
      </c>
      <c r="E12118" t="s">
        <v>48811</v>
      </c>
      <c r="F12118" s="3" t="str">
        <f t="shared" si="189"/>
        <v>https://bioagent.dguv.de/data?name=841196</v>
      </c>
    </row>
    <row r="12119" spans="1:6" x14ac:dyDescent="0.2">
      <c r="A12119" s="2" t="s">
        <v>21985</v>
      </c>
      <c r="B12119" s="2" t="s">
        <v>21986</v>
      </c>
      <c r="C12119" s="1" t="s">
        <v>34412</v>
      </c>
      <c r="D12119" s="1" t="s">
        <v>34416</v>
      </c>
      <c r="E12119" t="s">
        <v>48812</v>
      </c>
      <c r="F12119" s="3" t="str">
        <f t="shared" si="189"/>
        <v>https://bioagent.dguv.de/data?name=841197</v>
      </c>
    </row>
    <row r="12120" spans="1:6" x14ac:dyDescent="0.2">
      <c r="A12120" s="2" t="s">
        <v>21987</v>
      </c>
      <c r="B12120" s="2" t="s">
        <v>21988</v>
      </c>
      <c r="C12120" s="1" t="s">
        <v>34412</v>
      </c>
      <c r="D12120" s="1" t="s">
        <v>34416</v>
      </c>
      <c r="E12120" t="s">
        <v>48813</v>
      </c>
      <c r="F12120" s="3" t="str">
        <f t="shared" si="189"/>
        <v>https://bioagent.dguv.de/data?name=841198</v>
      </c>
    </row>
    <row r="12121" spans="1:6" x14ac:dyDescent="0.2">
      <c r="A12121" s="2" t="s">
        <v>21989</v>
      </c>
      <c r="B12121" s="2" t="s">
        <v>21990</v>
      </c>
      <c r="C12121" s="1" t="s">
        <v>34412</v>
      </c>
      <c r="D12121" s="1" t="s">
        <v>34416</v>
      </c>
      <c r="E12121" t="s">
        <v>48814</v>
      </c>
      <c r="F12121" s="3" t="str">
        <f t="shared" si="189"/>
        <v>https://bioagent.dguv.de/data?name=841199</v>
      </c>
    </row>
    <row r="12122" spans="1:6" x14ac:dyDescent="0.2">
      <c r="A12122" s="2" t="s">
        <v>21991</v>
      </c>
      <c r="B12122" s="2" t="s">
        <v>21992</v>
      </c>
      <c r="C12122" s="1" t="s">
        <v>34412</v>
      </c>
      <c r="D12122" s="1" t="s">
        <v>34416</v>
      </c>
      <c r="E12122" t="s">
        <v>48815</v>
      </c>
      <c r="F12122" s="3" t="str">
        <f t="shared" si="189"/>
        <v>https://bioagent.dguv.de/data?name=841200</v>
      </c>
    </row>
    <row r="12123" spans="1:6" x14ac:dyDescent="0.2">
      <c r="A12123" s="2" t="s">
        <v>21993</v>
      </c>
      <c r="B12123" s="2" t="s">
        <v>21994</v>
      </c>
      <c r="C12123" s="1" t="s">
        <v>34412</v>
      </c>
      <c r="D12123" s="1" t="s">
        <v>34416</v>
      </c>
      <c r="E12123" t="s">
        <v>48816</v>
      </c>
      <c r="F12123" s="3" t="str">
        <f t="shared" si="189"/>
        <v>https://bioagent.dguv.de/data?name=841201</v>
      </c>
    </row>
    <row r="12124" spans="1:6" x14ac:dyDescent="0.2">
      <c r="A12124" s="2" t="s">
        <v>21995</v>
      </c>
      <c r="B12124" s="2" t="s">
        <v>21996</v>
      </c>
      <c r="C12124" s="1" t="s">
        <v>34412</v>
      </c>
      <c r="D12124" s="1" t="s">
        <v>34416</v>
      </c>
      <c r="E12124" t="s">
        <v>48817</v>
      </c>
      <c r="F12124" s="3" t="str">
        <f t="shared" si="189"/>
        <v>https://bioagent.dguv.de/data?name=841202</v>
      </c>
    </row>
    <row r="12125" spans="1:6" x14ac:dyDescent="0.2">
      <c r="A12125" s="2" t="s">
        <v>21997</v>
      </c>
      <c r="B12125" s="2" t="s">
        <v>21998</v>
      </c>
      <c r="C12125" s="1" t="s">
        <v>34412</v>
      </c>
      <c r="D12125" s="1" t="s">
        <v>34416</v>
      </c>
      <c r="E12125" t="s">
        <v>48818</v>
      </c>
      <c r="F12125" s="3" t="str">
        <f t="shared" si="189"/>
        <v>https://bioagent.dguv.de/data?name=841203</v>
      </c>
    </row>
    <row r="12126" spans="1:6" x14ac:dyDescent="0.2">
      <c r="A12126" s="2" t="s">
        <v>21999</v>
      </c>
      <c r="B12126" s="2" t="s">
        <v>22000</v>
      </c>
      <c r="C12126" s="1" t="s">
        <v>34412</v>
      </c>
      <c r="D12126" s="1" t="s">
        <v>34416</v>
      </c>
      <c r="E12126" t="s">
        <v>48819</v>
      </c>
      <c r="F12126" s="3" t="str">
        <f t="shared" si="189"/>
        <v>https://bioagent.dguv.de/data?name=841204</v>
      </c>
    </row>
    <row r="12127" spans="1:6" x14ac:dyDescent="0.2">
      <c r="A12127" s="2" t="s">
        <v>22001</v>
      </c>
      <c r="B12127" s="2" t="s">
        <v>22002</v>
      </c>
      <c r="C12127" s="1" t="s">
        <v>34412</v>
      </c>
      <c r="D12127" s="1" t="s">
        <v>34416</v>
      </c>
      <c r="E12127" t="s">
        <v>48820</v>
      </c>
      <c r="F12127" s="3" t="str">
        <f t="shared" si="189"/>
        <v>https://bioagent.dguv.de/data?name=841205</v>
      </c>
    </row>
    <row r="12128" spans="1:6" x14ac:dyDescent="0.2">
      <c r="A12128" s="2" t="s">
        <v>22003</v>
      </c>
      <c r="B12128" s="2" t="s">
        <v>22004</v>
      </c>
      <c r="C12128" s="1" t="s">
        <v>34412</v>
      </c>
      <c r="D12128" s="1" t="s">
        <v>34416</v>
      </c>
      <c r="E12128" t="s">
        <v>48821</v>
      </c>
      <c r="F12128" s="3" t="str">
        <f t="shared" si="189"/>
        <v>https://bioagent.dguv.de/data?name=841206</v>
      </c>
    </row>
    <row r="12129" spans="1:6" x14ac:dyDescent="0.2">
      <c r="A12129" s="2" t="s">
        <v>22005</v>
      </c>
      <c r="B12129" s="2" t="s">
        <v>22006</v>
      </c>
      <c r="C12129" s="1" t="s">
        <v>34412</v>
      </c>
      <c r="D12129" s="1" t="s">
        <v>34416</v>
      </c>
      <c r="E12129" t="s">
        <v>48822</v>
      </c>
      <c r="F12129" s="3" t="str">
        <f t="shared" si="189"/>
        <v>https://bioagent.dguv.de/data?name=841207</v>
      </c>
    </row>
    <row r="12130" spans="1:6" x14ac:dyDescent="0.2">
      <c r="A12130" s="2" t="s">
        <v>22007</v>
      </c>
      <c r="B12130" s="2" t="s">
        <v>22008</v>
      </c>
      <c r="C12130" s="1" t="s">
        <v>34412</v>
      </c>
      <c r="D12130" s="1" t="s">
        <v>34416</v>
      </c>
      <c r="E12130" t="s">
        <v>48823</v>
      </c>
      <c r="F12130" s="3" t="str">
        <f t="shared" si="189"/>
        <v>https://bioagent.dguv.de/data?name=841208</v>
      </c>
    </row>
    <row r="12131" spans="1:6" x14ac:dyDescent="0.2">
      <c r="A12131" s="2" t="s">
        <v>22009</v>
      </c>
      <c r="B12131" s="2" t="s">
        <v>22010</v>
      </c>
      <c r="C12131" s="1" t="s">
        <v>34412</v>
      </c>
      <c r="D12131" s="1" t="s">
        <v>34416</v>
      </c>
      <c r="E12131" t="s">
        <v>48824</v>
      </c>
      <c r="F12131" s="3" t="str">
        <f t="shared" si="189"/>
        <v>https://bioagent.dguv.de/data?name=841209</v>
      </c>
    </row>
    <row r="12132" spans="1:6" x14ac:dyDescent="0.2">
      <c r="A12132" s="2" t="s">
        <v>22011</v>
      </c>
      <c r="B12132" s="2" t="s">
        <v>22012</v>
      </c>
      <c r="C12132" s="1" t="s">
        <v>34412</v>
      </c>
      <c r="D12132" s="1" t="s">
        <v>34416</v>
      </c>
      <c r="E12132" t="s">
        <v>48825</v>
      </c>
      <c r="F12132" s="3" t="str">
        <f t="shared" si="189"/>
        <v>https://bioagent.dguv.de/data?name=841210</v>
      </c>
    </row>
    <row r="12133" spans="1:6" x14ac:dyDescent="0.2">
      <c r="A12133" s="2" t="s">
        <v>22013</v>
      </c>
      <c r="B12133" s="2" t="s">
        <v>22014</v>
      </c>
      <c r="C12133" s="1" t="s">
        <v>34412</v>
      </c>
      <c r="D12133" s="1" t="s">
        <v>34416</v>
      </c>
      <c r="E12133" t="s">
        <v>48826</v>
      </c>
      <c r="F12133" s="3" t="str">
        <f t="shared" si="189"/>
        <v>https://bioagent.dguv.de/data?name=841211</v>
      </c>
    </row>
    <row r="12134" spans="1:6" x14ac:dyDescent="0.2">
      <c r="A12134" s="2" t="s">
        <v>22015</v>
      </c>
      <c r="B12134" s="2" t="s">
        <v>22016</v>
      </c>
      <c r="C12134" s="1" t="s">
        <v>34412</v>
      </c>
      <c r="D12134" s="1" t="s">
        <v>34416</v>
      </c>
      <c r="E12134" t="s">
        <v>48827</v>
      </c>
      <c r="F12134" s="3" t="str">
        <f t="shared" si="189"/>
        <v>https://bioagent.dguv.de/data?name=841212</v>
      </c>
    </row>
    <row r="12135" spans="1:6" x14ac:dyDescent="0.2">
      <c r="A12135" s="2" t="s">
        <v>22017</v>
      </c>
      <c r="B12135" s="2" t="s">
        <v>22018</v>
      </c>
      <c r="C12135" s="1" t="s">
        <v>34412</v>
      </c>
      <c r="D12135" s="1" t="s">
        <v>34416</v>
      </c>
      <c r="E12135" t="s">
        <v>48828</v>
      </c>
      <c r="F12135" s="3" t="str">
        <f t="shared" si="189"/>
        <v>https://bioagent.dguv.de/data?name=841213</v>
      </c>
    </row>
    <row r="12136" spans="1:6" x14ac:dyDescent="0.2">
      <c r="A12136" s="2" t="s">
        <v>22019</v>
      </c>
      <c r="B12136" s="2" t="s">
        <v>22020</v>
      </c>
      <c r="C12136" s="1" t="s">
        <v>34412</v>
      </c>
      <c r="D12136" s="1" t="s">
        <v>34416</v>
      </c>
      <c r="E12136" t="s">
        <v>48829</v>
      </c>
      <c r="F12136" s="3" t="str">
        <f t="shared" si="189"/>
        <v>https://bioagent.dguv.de/data?name=841214</v>
      </c>
    </row>
    <row r="12137" spans="1:6" x14ac:dyDescent="0.2">
      <c r="A12137" s="2" t="s">
        <v>22021</v>
      </c>
      <c r="B12137" s="2" t="s">
        <v>22022</v>
      </c>
      <c r="C12137" s="1" t="s">
        <v>34412</v>
      </c>
      <c r="D12137" s="1" t="s">
        <v>34416</v>
      </c>
      <c r="E12137" t="s">
        <v>48830</v>
      </c>
      <c r="F12137" s="3" t="str">
        <f t="shared" si="189"/>
        <v>https://bioagent.dguv.de/data?name=841215</v>
      </c>
    </row>
    <row r="12138" spans="1:6" x14ac:dyDescent="0.2">
      <c r="A12138" s="2" t="s">
        <v>22023</v>
      </c>
      <c r="B12138" s="2" t="s">
        <v>22024</v>
      </c>
      <c r="C12138" s="1" t="s">
        <v>34412</v>
      </c>
      <c r="D12138" s="1" t="s">
        <v>34416</v>
      </c>
      <c r="E12138" t="s">
        <v>48831</v>
      </c>
      <c r="F12138" s="3" t="str">
        <f t="shared" si="189"/>
        <v>https://bioagent.dguv.de/data?name=841216</v>
      </c>
    </row>
    <row r="12139" spans="1:6" x14ac:dyDescent="0.2">
      <c r="A12139" s="2" t="s">
        <v>22025</v>
      </c>
      <c r="B12139" s="2" t="s">
        <v>22026</v>
      </c>
      <c r="C12139" s="1" t="s">
        <v>34412</v>
      </c>
      <c r="D12139" s="1" t="s">
        <v>34416</v>
      </c>
      <c r="E12139" t="s">
        <v>48832</v>
      </c>
      <c r="F12139" s="3" t="str">
        <f t="shared" si="189"/>
        <v>https://bioagent.dguv.de/data?name=841217</v>
      </c>
    </row>
    <row r="12140" spans="1:6" x14ac:dyDescent="0.2">
      <c r="A12140" s="2" t="s">
        <v>22027</v>
      </c>
      <c r="B12140" s="2" t="s">
        <v>22028</v>
      </c>
      <c r="C12140" s="1" t="s">
        <v>34412</v>
      </c>
      <c r="D12140" s="1" t="s">
        <v>34416</v>
      </c>
      <c r="E12140" t="s">
        <v>48833</v>
      </c>
      <c r="F12140" s="3" t="str">
        <f t="shared" si="189"/>
        <v>https://bioagent.dguv.de/data?name=841218</v>
      </c>
    </row>
    <row r="12141" spans="1:6" x14ac:dyDescent="0.2">
      <c r="A12141" s="2" t="s">
        <v>22029</v>
      </c>
      <c r="B12141" s="2" t="s">
        <v>22030</v>
      </c>
      <c r="C12141" s="1" t="s">
        <v>34412</v>
      </c>
      <c r="D12141" s="1" t="s">
        <v>34416</v>
      </c>
      <c r="E12141" t="s">
        <v>48834</v>
      </c>
      <c r="F12141" s="3" t="str">
        <f t="shared" si="189"/>
        <v>https://bioagent.dguv.de/data?name=841219</v>
      </c>
    </row>
    <row r="12142" spans="1:6" x14ac:dyDescent="0.2">
      <c r="A12142" s="2" t="s">
        <v>22031</v>
      </c>
      <c r="B12142" s="2" t="s">
        <v>22032</v>
      </c>
      <c r="C12142" s="1" t="s">
        <v>34412</v>
      </c>
      <c r="D12142" s="1" t="s">
        <v>34416</v>
      </c>
      <c r="E12142" t="s">
        <v>48835</v>
      </c>
      <c r="F12142" s="3" t="str">
        <f t="shared" si="189"/>
        <v>https://bioagent.dguv.de/data?name=841220</v>
      </c>
    </row>
    <row r="12143" spans="1:6" x14ac:dyDescent="0.2">
      <c r="A12143" s="2" t="s">
        <v>22033</v>
      </c>
      <c r="B12143" s="2" t="s">
        <v>22034</v>
      </c>
      <c r="C12143" s="1" t="s">
        <v>34412</v>
      </c>
      <c r="D12143" s="1" t="s">
        <v>34416</v>
      </c>
      <c r="E12143" t="s">
        <v>48836</v>
      </c>
      <c r="F12143" s="3" t="str">
        <f t="shared" si="189"/>
        <v>https://bioagent.dguv.de/data?name=841221</v>
      </c>
    </row>
    <row r="12144" spans="1:6" x14ac:dyDescent="0.2">
      <c r="A12144" s="2" t="s">
        <v>22035</v>
      </c>
      <c r="B12144" s="2" t="s">
        <v>22036</v>
      </c>
      <c r="C12144" s="1" t="s">
        <v>34412</v>
      </c>
      <c r="D12144" s="1" t="s">
        <v>34416</v>
      </c>
      <c r="E12144" t="s">
        <v>48837</v>
      </c>
      <c r="F12144" s="3" t="str">
        <f t="shared" si="189"/>
        <v>https://bioagent.dguv.de/data?name=841222</v>
      </c>
    </row>
    <row r="12145" spans="1:6" x14ac:dyDescent="0.2">
      <c r="A12145" s="2" t="s">
        <v>22037</v>
      </c>
      <c r="B12145" s="2" t="s">
        <v>22038</v>
      </c>
      <c r="C12145" s="1" t="s">
        <v>34412</v>
      </c>
      <c r="D12145" s="1" t="s">
        <v>34416</v>
      </c>
      <c r="E12145" t="s">
        <v>48838</v>
      </c>
      <c r="F12145" s="3" t="str">
        <f t="shared" si="189"/>
        <v>https://bioagent.dguv.de/data?name=841223</v>
      </c>
    </row>
    <row r="12146" spans="1:6" x14ac:dyDescent="0.2">
      <c r="A12146" s="2" t="s">
        <v>22039</v>
      </c>
      <c r="B12146" s="2" t="s">
        <v>22040</v>
      </c>
      <c r="C12146" s="1" t="s">
        <v>34412</v>
      </c>
      <c r="D12146" s="1" t="s">
        <v>34416</v>
      </c>
      <c r="E12146" t="s">
        <v>48839</v>
      </c>
      <c r="F12146" s="3" t="str">
        <f t="shared" si="189"/>
        <v>https://bioagent.dguv.de/data?name=841224</v>
      </c>
    </row>
    <row r="12147" spans="1:6" x14ac:dyDescent="0.2">
      <c r="A12147" s="2" t="s">
        <v>22041</v>
      </c>
      <c r="B12147" s="2" t="s">
        <v>22042</v>
      </c>
      <c r="C12147" s="1" t="s">
        <v>34412</v>
      </c>
      <c r="D12147" s="1" t="s">
        <v>34416</v>
      </c>
      <c r="E12147" t="s">
        <v>48840</v>
      </c>
      <c r="F12147" s="3" t="str">
        <f t="shared" si="189"/>
        <v>https://bioagent.dguv.de/data?name=841225</v>
      </c>
    </row>
    <row r="12148" spans="1:6" x14ac:dyDescent="0.2">
      <c r="A12148" s="2" t="s">
        <v>22043</v>
      </c>
      <c r="B12148" s="2" t="s">
        <v>22044</v>
      </c>
      <c r="C12148" s="1" t="s">
        <v>34412</v>
      </c>
      <c r="D12148" s="1" t="s">
        <v>34416</v>
      </c>
      <c r="E12148" t="s">
        <v>48841</v>
      </c>
      <c r="F12148" s="3" t="str">
        <f t="shared" si="189"/>
        <v>https://bioagent.dguv.de/data?name=841226</v>
      </c>
    </row>
    <row r="12149" spans="1:6" x14ac:dyDescent="0.2">
      <c r="A12149" s="2" t="s">
        <v>22045</v>
      </c>
      <c r="B12149" s="2" t="s">
        <v>22046</v>
      </c>
      <c r="C12149" s="1" t="s">
        <v>34412</v>
      </c>
      <c r="D12149" s="1" t="s">
        <v>34416</v>
      </c>
      <c r="E12149" t="s">
        <v>48842</v>
      </c>
      <c r="F12149" s="3" t="str">
        <f t="shared" si="189"/>
        <v>https://bioagent.dguv.de/data?name=841227</v>
      </c>
    </row>
    <row r="12150" spans="1:6" x14ac:dyDescent="0.2">
      <c r="A12150" s="2" t="s">
        <v>22047</v>
      </c>
      <c r="B12150" s="2" t="s">
        <v>22048</v>
      </c>
      <c r="C12150" s="1" t="s">
        <v>34412</v>
      </c>
      <c r="D12150" s="1" t="s">
        <v>34416</v>
      </c>
      <c r="E12150" t="s">
        <v>48843</v>
      </c>
      <c r="F12150" s="3" t="str">
        <f t="shared" si="189"/>
        <v>https://bioagent.dguv.de/data?name=841228</v>
      </c>
    </row>
    <row r="12151" spans="1:6" x14ac:dyDescent="0.2">
      <c r="A12151" s="2" t="s">
        <v>22049</v>
      </c>
      <c r="B12151" s="2" t="s">
        <v>22050</v>
      </c>
      <c r="C12151" s="1" t="s">
        <v>34412</v>
      </c>
      <c r="D12151" s="1" t="s">
        <v>34416</v>
      </c>
      <c r="E12151" t="s">
        <v>48844</v>
      </c>
      <c r="F12151" s="3" t="str">
        <f t="shared" si="189"/>
        <v>https://bioagent.dguv.de/data?name=841229</v>
      </c>
    </row>
    <row r="12152" spans="1:6" x14ac:dyDescent="0.2">
      <c r="A12152" s="2" t="s">
        <v>22051</v>
      </c>
      <c r="B12152" s="2" t="s">
        <v>22052</v>
      </c>
      <c r="C12152" s="1" t="s">
        <v>34412</v>
      </c>
      <c r="D12152" s="1" t="s">
        <v>34416</v>
      </c>
      <c r="E12152" t="s">
        <v>48845</v>
      </c>
      <c r="F12152" s="3" t="str">
        <f t="shared" si="189"/>
        <v>https://bioagent.dguv.de/data?name=841230</v>
      </c>
    </row>
    <row r="12153" spans="1:6" x14ac:dyDescent="0.2">
      <c r="A12153" s="2" t="s">
        <v>22053</v>
      </c>
      <c r="B12153" s="2" t="s">
        <v>22054</v>
      </c>
      <c r="C12153" s="1" t="s">
        <v>34412</v>
      </c>
      <c r="D12153" s="1" t="s">
        <v>34416</v>
      </c>
      <c r="E12153" t="s">
        <v>48846</v>
      </c>
      <c r="F12153" s="3" t="str">
        <f t="shared" si="189"/>
        <v>https://bioagent.dguv.de/data?name=841231</v>
      </c>
    </row>
    <row r="12154" spans="1:6" x14ac:dyDescent="0.2">
      <c r="A12154" s="2" t="s">
        <v>22055</v>
      </c>
      <c r="B12154" s="2" t="s">
        <v>22056</v>
      </c>
      <c r="C12154" s="1" t="s">
        <v>34412</v>
      </c>
      <c r="D12154" s="1" t="s">
        <v>34416</v>
      </c>
      <c r="E12154" t="s">
        <v>48847</v>
      </c>
      <c r="F12154" s="3" t="str">
        <f t="shared" si="189"/>
        <v>https://bioagent.dguv.de/data?name=841232</v>
      </c>
    </row>
    <row r="12155" spans="1:6" x14ac:dyDescent="0.2">
      <c r="A12155" s="2" t="s">
        <v>22057</v>
      </c>
      <c r="B12155" s="2" t="s">
        <v>22058</v>
      </c>
      <c r="C12155" s="1" t="s">
        <v>34412</v>
      </c>
      <c r="D12155" s="1" t="s">
        <v>34416</v>
      </c>
      <c r="E12155" t="s">
        <v>48848</v>
      </c>
      <c r="F12155" s="3" t="str">
        <f t="shared" si="189"/>
        <v>https://bioagent.dguv.de/data?name=841233</v>
      </c>
    </row>
    <row r="12156" spans="1:6" x14ac:dyDescent="0.2">
      <c r="A12156" s="2" t="s">
        <v>22059</v>
      </c>
      <c r="B12156" s="2" t="s">
        <v>22060</v>
      </c>
      <c r="C12156" s="1" t="s">
        <v>34412</v>
      </c>
      <c r="D12156" s="1" t="s">
        <v>34416</v>
      </c>
      <c r="E12156" t="s">
        <v>48849</v>
      </c>
      <c r="F12156" s="3" t="str">
        <f t="shared" si="189"/>
        <v>https://bioagent.dguv.de/data?name=841234</v>
      </c>
    </row>
    <row r="12157" spans="1:6" x14ac:dyDescent="0.2">
      <c r="A12157" s="2" t="s">
        <v>22061</v>
      </c>
      <c r="B12157" s="2" t="s">
        <v>22062</v>
      </c>
      <c r="C12157" s="1" t="s">
        <v>34412</v>
      </c>
      <c r="D12157" s="1" t="s">
        <v>34416</v>
      </c>
      <c r="E12157" t="s">
        <v>48850</v>
      </c>
      <c r="F12157" s="3" t="str">
        <f t="shared" si="189"/>
        <v>https://bioagent.dguv.de/data?name=841235</v>
      </c>
    </row>
    <row r="12158" spans="1:6" x14ac:dyDescent="0.2">
      <c r="A12158" s="2" t="s">
        <v>22063</v>
      </c>
      <c r="B12158" s="2" t="s">
        <v>22064</v>
      </c>
      <c r="C12158" s="1" t="s">
        <v>34412</v>
      </c>
      <c r="D12158" s="1" t="s">
        <v>34416</v>
      </c>
      <c r="E12158" t="s">
        <v>48851</v>
      </c>
      <c r="F12158" s="3" t="str">
        <f t="shared" si="189"/>
        <v>https://bioagent.dguv.de/data?name=841236</v>
      </c>
    </row>
    <row r="12159" spans="1:6" x14ac:dyDescent="0.2">
      <c r="A12159" s="2" t="s">
        <v>22065</v>
      </c>
      <c r="B12159" s="2" t="s">
        <v>22066</v>
      </c>
      <c r="C12159" s="1" t="s">
        <v>34412</v>
      </c>
      <c r="D12159" s="1" t="s">
        <v>34416</v>
      </c>
      <c r="E12159" t="s">
        <v>48852</v>
      </c>
      <c r="F12159" s="3" t="str">
        <f t="shared" si="189"/>
        <v>https://bioagent.dguv.de/data?name=841237</v>
      </c>
    </row>
    <row r="12160" spans="1:6" x14ac:dyDescent="0.2">
      <c r="A12160" s="2" t="s">
        <v>22067</v>
      </c>
      <c r="B12160" s="2" t="s">
        <v>22068</v>
      </c>
      <c r="C12160" s="1" t="s">
        <v>34412</v>
      </c>
      <c r="D12160" s="1" t="s">
        <v>34416</v>
      </c>
      <c r="E12160" t="s">
        <v>48853</v>
      </c>
      <c r="F12160" s="3" t="str">
        <f t="shared" si="189"/>
        <v>https://bioagent.dguv.de/data?name=841238</v>
      </c>
    </row>
    <row r="12161" spans="1:6" x14ac:dyDescent="0.2">
      <c r="A12161" s="2" t="s">
        <v>22069</v>
      </c>
      <c r="B12161" s="2" t="s">
        <v>22070</v>
      </c>
      <c r="C12161" s="1" t="s">
        <v>34412</v>
      </c>
      <c r="D12161" s="1" t="s">
        <v>34416</v>
      </c>
      <c r="E12161" t="s">
        <v>48854</v>
      </c>
      <c r="F12161" s="3" t="str">
        <f t="shared" si="189"/>
        <v>https://bioagent.dguv.de/data?name=841239</v>
      </c>
    </row>
    <row r="12162" spans="1:6" x14ac:dyDescent="0.2">
      <c r="A12162" s="2" t="s">
        <v>22071</v>
      </c>
      <c r="B12162" s="2" t="s">
        <v>22072</v>
      </c>
      <c r="C12162" s="1" t="s">
        <v>34412</v>
      </c>
      <c r="D12162" s="1" t="s">
        <v>34416</v>
      </c>
      <c r="E12162" t="s">
        <v>48855</v>
      </c>
      <c r="F12162" s="3" t="str">
        <f t="shared" si="189"/>
        <v>https://bioagent.dguv.de/data?name=841240</v>
      </c>
    </row>
    <row r="12163" spans="1:6" x14ac:dyDescent="0.2">
      <c r="A12163" s="2" t="s">
        <v>22073</v>
      </c>
      <c r="B12163" s="2" t="s">
        <v>22074</v>
      </c>
      <c r="C12163" s="1" t="s">
        <v>34412</v>
      </c>
      <c r="D12163" s="1" t="s">
        <v>34416</v>
      </c>
      <c r="E12163" t="s">
        <v>48856</v>
      </c>
      <c r="F12163" s="3" t="str">
        <f t="shared" ref="F12163:F12226" si="190">HYPERLINK(E12163)</f>
        <v>https://bioagent.dguv.de/data?name=841241</v>
      </c>
    </row>
    <row r="12164" spans="1:6" x14ac:dyDescent="0.2">
      <c r="A12164" s="2" t="s">
        <v>22075</v>
      </c>
      <c r="B12164" s="2" t="s">
        <v>22076</v>
      </c>
      <c r="C12164" s="1" t="s">
        <v>34412</v>
      </c>
      <c r="D12164" s="1" t="s">
        <v>34416</v>
      </c>
      <c r="E12164" t="s">
        <v>48857</v>
      </c>
      <c r="F12164" s="3" t="str">
        <f t="shared" si="190"/>
        <v>https://bioagent.dguv.de/data?name=841242</v>
      </c>
    </row>
    <row r="12165" spans="1:6" x14ac:dyDescent="0.2">
      <c r="A12165" s="2" t="s">
        <v>22077</v>
      </c>
      <c r="B12165" s="2" t="s">
        <v>22078</v>
      </c>
      <c r="C12165" s="1" t="s">
        <v>34412</v>
      </c>
      <c r="D12165" s="1" t="s">
        <v>34416</v>
      </c>
      <c r="E12165" t="s">
        <v>48858</v>
      </c>
      <c r="F12165" s="3" t="str">
        <f t="shared" si="190"/>
        <v>https://bioagent.dguv.de/data?name=841243</v>
      </c>
    </row>
    <row r="12166" spans="1:6" x14ac:dyDescent="0.2">
      <c r="A12166" s="2" t="s">
        <v>22079</v>
      </c>
      <c r="B12166" s="2" t="s">
        <v>22080</v>
      </c>
      <c r="C12166" s="1" t="s">
        <v>34412</v>
      </c>
      <c r="D12166" s="1" t="s">
        <v>34416</v>
      </c>
      <c r="E12166" t="s">
        <v>48859</v>
      </c>
      <c r="F12166" s="3" t="str">
        <f t="shared" si="190"/>
        <v>https://bioagent.dguv.de/data?name=841244</v>
      </c>
    </row>
    <row r="12167" spans="1:6" x14ac:dyDescent="0.2">
      <c r="A12167" s="2" t="s">
        <v>22081</v>
      </c>
      <c r="B12167" s="2" t="s">
        <v>22082</v>
      </c>
      <c r="C12167" s="1" t="s">
        <v>34412</v>
      </c>
      <c r="D12167" s="1" t="s">
        <v>34415</v>
      </c>
      <c r="E12167" t="s">
        <v>48860</v>
      </c>
      <c r="F12167" s="3" t="str">
        <f t="shared" si="190"/>
        <v>https://bioagent.dguv.de/data?name=841245</v>
      </c>
    </row>
    <row r="12168" spans="1:6" x14ac:dyDescent="0.2">
      <c r="A12168" s="2" t="s">
        <v>22083</v>
      </c>
      <c r="B12168" s="2" t="s">
        <v>22084</v>
      </c>
      <c r="C12168" s="1" t="s">
        <v>34412</v>
      </c>
      <c r="D12168" s="1" t="s">
        <v>34416</v>
      </c>
      <c r="E12168" t="s">
        <v>48861</v>
      </c>
      <c r="F12168" s="3" t="str">
        <f t="shared" si="190"/>
        <v>https://bioagent.dguv.de/data?name=841246</v>
      </c>
    </row>
    <row r="12169" spans="1:6" x14ac:dyDescent="0.2">
      <c r="A12169" s="2" t="s">
        <v>22085</v>
      </c>
      <c r="B12169" s="2" t="s">
        <v>22086</v>
      </c>
      <c r="C12169" s="1" t="s">
        <v>34412</v>
      </c>
      <c r="D12169" s="1" t="s">
        <v>34416</v>
      </c>
      <c r="E12169" t="s">
        <v>48862</v>
      </c>
      <c r="F12169" s="3" t="str">
        <f t="shared" si="190"/>
        <v>https://bioagent.dguv.de/data?name=841247</v>
      </c>
    </row>
    <row r="12170" spans="1:6" x14ac:dyDescent="0.2">
      <c r="A12170" s="2" t="s">
        <v>22087</v>
      </c>
      <c r="B12170" s="2" t="s">
        <v>22088</v>
      </c>
      <c r="C12170" s="1" t="s">
        <v>34412</v>
      </c>
      <c r="D12170" s="1" t="s">
        <v>34416</v>
      </c>
      <c r="E12170" t="s">
        <v>48863</v>
      </c>
      <c r="F12170" s="3" t="str">
        <f t="shared" si="190"/>
        <v>https://bioagent.dguv.de/data?name=841248</v>
      </c>
    </row>
    <row r="12171" spans="1:6" x14ac:dyDescent="0.2">
      <c r="A12171" s="2" t="s">
        <v>22089</v>
      </c>
      <c r="B12171" s="2" t="s">
        <v>22090</v>
      </c>
      <c r="C12171" s="1" t="s">
        <v>34412</v>
      </c>
      <c r="D12171" s="1" t="s">
        <v>34416</v>
      </c>
      <c r="E12171" t="s">
        <v>48864</v>
      </c>
      <c r="F12171" s="3" t="str">
        <f t="shared" si="190"/>
        <v>https://bioagent.dguv.de/data?name=841249</v>
      </c>
    </row>
    <row r="12172" spans="1:6" x14ac:dyDescent="0.2">
      <c r="A12172" s="2" t="s">
        <v>22091</v>
      </c>
      <c r="B12172" s="2" t="s">
        <v>22092</v>
      </c>
      <c r="C12172" s="1" t="s">
        <v>34412</v>
      </c>
      <c r="D12172" s="1" t="s">
        <v>34416</v>
      </c>
      <c r="E12172" t="s">
        <v>48865</v>
      </c>
      <c r="F12172" s="3" t="str">
        <f t="shared" si="190"/>
        <v>https://bioagent.dguv.de/data?name=841250</v>
      </c>
    </row>
    <row r="12173" spans="1:6" x14ac:dyDescent="0.2">
      <c r="A12173" s="2" t="s">
        <v>22093</v>
      </c>
      <c r="B12173" s="2" t="s">
        <v>22094</v>
      </c>
      <c r="C12173" s="1" t="s">
        <v>34412</v>
      </c>
      <c r="D12173" s="1" t="s">
        <v>34416</v>
      </c>
      <c r="E12173" t="s">
        <v>48866</v>
      </c>
      <c r="F12173" s="3" t="str">
        <f t="shared" si="190"/>
        <v>https://bioagent.dguv.de/data?name=841251</v>
      </c>
    </row>
    <row r="12174" spans="1:6" x14ac:dyDescent="0.2">
      <c r="A12174" s="2" t="s">
        <v>22095</v>
      </c>
      <c r="B12174" s="2" t="s">
        <v>22096</v>
      </c>
      <c r="C12174" s="1" t="s">
        <v>34412</v>
      </c>
      <c r="D12174" s="1" t="s">
        <v>34416</v>
      </c>
      <c r="E12174" t="s">
        <v>48867</v>
      </c>
      <c r="F12174" s="3" t="str">
        <f t="shared" si="190"/>
        <v>https://bioagent.dguv.de/data?name=841252</v>
      </c>
    </row>
    <row r="12175" spans="1:6" x14ac:dyDescent="0.2">
      <c r="A12175" s="2" t="s">
        <v>22097</v>
      </c>
      <c r="B12175" s="2" t="s">
        <v>22098</v>
      </c>
      <c r="C12175" s="1" t="s">
        <v>34412</v>
      </c>
      <c r="D12175" s="1" t="s">
        <v>34416</v>
      </c>
      <c r="E12175" t="s">
        <v>48868</v>
      </c>
      <c r="F12175" s="3" t="str">
        <f t="shared" si="190"/>
        <v>https://bioagent.dguv.de/data?name=841253</v>
      </c>
    </row>
    <row r="12176" spans="1:6" x14ac:dyDescent="0.2">
      <c r="A12176" s="2" t="s">
        <v>22099</v>
      </c>
      <c r="B12176" s="2" t="s">
        <v>22100</v>
      </c>
      <c r="C12176" s="1" t="s">
        <v>34412</v>
      </c>
      <c r="D12176" s="1" t="s">
        <v>34416</v>
      </c>
      <c r="E12176" t="s">
        <v>48869</v>
      </c>
      <c r="F12176" s="3" t="str">
        <f t="shared" si="190"/>
        <v>https://bioagent.dguv.de/data?name=841254</v>
      </c>
    </row>
    <row r="12177" spans="1:6" x14ac:dyDescent="0.2">
      <c r="A12177" s="2" t="s">
        <v>22101</v>
      </c>
      <c r="B12177" s="2" t="s">
        <v>22102</v>
      </c>
      <c r="C12177" s="1" t="s">
        <v>34412</v>
      </c>
      <c r="D12177" s="1" t="s">
        <v>34416</v>
      </c>
      <c r="E12177" t="s">
        <v>48870</v>
      </c>
      <c r="F12177" s="3" t="str">
        <f t="shared" si="190"/>
        <v>https://bioagent.dguv.de/data?name=841255</v>
      </c>
    </row>
    <row r="12178" spans="1:6" x14ac:dyDescent="0.2">
      <c r="A12178" s="2" t="s">
        <v>22103</v>
      </c>
      <c r="B12178" s="2" t="s">
        <v>22104</v>
      </c>
      <c r="C12178" s="1" t="s">
        <v>34412</v>
      </c>
      <c r="D12178" s="1" t="s">
        <v>34416</v>
      </c>
      <c r="E12178" t="s">
        <v>48871</v>
      </c>
      <c r="F12178" s="3" t="str">
        <f t="shared" si="190"/>
        <v>https://bioagent.dguv.de/data?name=841256</v>
      </c>
    </row>
    <row r="12179" spans="1:6" x14ac:dyDescent="0.2">
      <c r="A12179" s="2" t="s">
        <v>22105</v>
      </c>
      <c r="B12179" s="2" t="s">
        <v>22106</v>
      </c>
      <c r="C12179" s="1" t="s">
        <v>34412</v>
      </c>
      <c r="D12179" s="1" t="s">
        <v>34416</v>
      </c>
      <c r="E12179" t="s">
        <v>48872</v>
      </c>
      <c r="F12179" s="3" t="str">
        <f t="shared" si="190"/>
        <v>https://bioagent.dguv.de/data?name=841257</v>
      </c>
    </row>
    <row r="12180" spans="1:6" x14ac:dyDescent="0.2">
      <c r="A12180" s="2" t="s">
        <v>22107</v>
      </c>
      <c r="B12180" s="2" t="s">
        <v>22108</v>
      </c>
      <c r="C12180" s="1" t="s">
        <v>34412</v>
      </c>
      <c r="D12180" s="1" t="s">
        <v>34416</v>
      </c>
      <c r="E12180" t="s">
        <v>48873</v>
      </c>
      <c r="F12180" s="3" t="str">
        <f t="shared" si="190"/>
        <v>https://bioagent.dguv.de/data?name=841258</v>
      </c>
    </row>
    <row r="12181" spans="1:6" x14ac:dyDescent="0.2">
      <c r="A12181" s="2" t="s">
        <v>22109</v>
      </c>
      <c r="B12181" s="2" t="s">
        <v>22110</v>
      </c>
      <c r="C12181" s="1" t="s">
        <v>34412</v>
      </c>
      <c r="D12181" s="1" t="s">
        <v>34416</v>
      </c>
      <c r="E12181" t="s">
        <v>48874</v>
      </c>
      <c r="F12181" s="3" t="str">
        <f t="shared" si="190"/>
        <v>https://bioagent.dguv.de/data?name=841259</v>
      </c>
    </row>
    <row r="12182" spans="1:6" x14ac:dyDescent="0.2">
      <c r="A12182" s="2" t="s">
        <v>22111</v>
      </c>
      <c r="B12182" s="2" t="s">
        <v>22112</v>
      </c>
      <c r="C12182" s="1" t="s">
        <v>34412</v>
      </c>
      <c r="D12182" s="1" t="s">
        <v>34416</v>
      </c>
      <c r="E12182" t="s">
        <v>48875</v>
      </c>
      <c r="F12182" s="3" t="str">
        <f t="shared" si="190"/>
        <v>https://bioagent.dguv.de/data?name=841260</v>
      </c>
    </row>
    <row r="12183" spans="1:6" x14ac:dyDescent="0.2">
      <c r="A12183" s="2" t="s">
        <v>22113</v>
      </c>
      <c r="B12183" s="2" t="s">
        <v>22114</v>
      </c>
      <c r="C12183" s="1" t="s">
        <v>34412</v>
      </c>
      <c r="D12183" s="1" t="s">
        <v>34416</v>
      </c>
      <c r="E12183" t="s">
        <v>48876</v>
      </c>
      <c r="F12183" s="3" t="str">
        <f t="shared" si="190"/>
        <v>https://bioagent.dguv.de/data?name=841261</v>
      </c>
    </row>
    <row r="12184" spans="1:6" x14ac:dyDescent="0.2">
      <c r="A12184" s="2" t="s">
        <v>22115</v>
      </c>
      <c r="B12184" s="2" t="s">
        <v>22116</v>
      </c>
      <c r="C12184" s="1" t="s">
        <v>34412</v>
      </c>
      <c r="D12184" s="1" t="s">
        <v>34416</v>
      </c>
      <c r="E12184" t="s">
        <v>48877</v>
      </c>
      <c r="F12184" s="3" t="str">
        <f t="shared" si="190"/>
        <v>https://bioagent.dguv.de/data?name=841262</v>
      </c>
    </row>
    <row r="12185" spans="1:6" x14ac:dyDescent="0.2">
      <c r="A12185" s="2" t="s">
        <v>22117</v>
      </c>
      <c r="B12185" s="2" t="s">
        <v>22118</v>
      </c>
      <c r="C12185" s="1" t="s">
        <v>34412</v>
      </c>
      <c r="D12185" s="1" t="s">
        <v>34416</v>
      </c>
      <c r="E12185" t="s">
        <v>48878</v>
      </c>
      <c r="F12185" s="3" t="str">
        <f t="shared" si="190"/>
        <v>https://bioagent.dguv.de/data?name=841263</v>
      </c>
    </row>
    <row r="12186" spans="1:6" x14ac:dyDescent="0.2">
      <c r="A12186" s="2" t="s">
        <v>22119</v>
      </c>
      <c r="B12186" s="2" t="s">
        <v>22120</v>
      </c>
      <c r="C12186" s="1" t="s">
        <v>34412</v>
      </c>
      <c r="D12186" s="1" t="s">
        <v>34416</v>
      </c>
      <c r="E12186" t="s">
        <v>48879</v>
      </c>
      <c r="F12186" s="3" t="str">
        <f t="shared" si="190"/>
        <v>https://bioagent.dguv.de/data?name=841264</v>
      </c>
    </row>
    <row r="12187" spans="1:6" x14ac:dyDescent="0.2">
      <c r="A12187" s="2" t="s">
        <v>22121</v>
      </c>
      <c r="B12187" s="2" t="s">
        <v>22122</v>
      </c>
      <c r="C12187" s="1" t="s">
        <v>34412</v>
      </c>
      <c r="D12187" s="1" t="s">
        <v>34416</v>
      </c>
      <c r="E12187" t="s">
        <v>48880</v>
      </c>
      <c r="F12187" s="3" t="str">
        <f t="shared" si="190"/>
        <v>https://bioagent.dguv.de/data?name=841265</v>
      </c>
    </row>
    <row r="12188" spans="1:6" x14ac:dyDescent="0.2">
      <c r="A12188" s="2" t="s">
        <v>22123</v>
      </c>
      <c r="B12188" s="2" t="s">
        <v>22124</v>
      </c>
      <c r="C12188" s="1" t="s">
        <v>34412</v>
      </c>
      <c r="D12188" s="1" t="s">
        <v>34416</v>
      </c>
      <c r="E12188" t="s">
        <v>48881</v>
      </c>
      <c r="F12188" s="3" t="str">
        <f t="shared" si="190"/>
        <v>https://bioagent.dguv.de/data?name=841266</v>
      </c>
    </row>
    <row r="12189" spans="1:6" x14ac:dyDescent="0.2">
      <c r="A12189" s="2" t="s">
        <v>22125</v>
      </c>
      <c r="B12189" s="2" t="s">
        <v>22126</v>
      </c>
      <c r="C12189" s="1" t="s">
        <v>34412</v>
      </c>
      <c r="D12189" s="1" t="s">
        <v>34416</v>
      </c>
      <c r="E12189" t="s">
        <v>48882</v>
      </c>
      <c r="F12189" s="3" t="str">
        <f t="shared" si="190"/>
        <v>https://bioagent.dguv.de/data?name=841267</v>
      </c>
    </row>
    <row r="12190" spans="1:6" x14ac:dyDescent="0.2">
      <c r="A12190" s="2" t="s">
        <v>22127</v>
      </c>
      <c r="B12190" s="2" t="s">
        <v>22128</v>
      </c>
      <c r="C12190" s="1" t="s">
        <v>34412</v>
      </c>
      <c r="D12190" s="1" t="s">
        <v>34416</v>
      </c>
      <c r="E12190" t="s">
        <v>48883</v>
      </c>
      <c r="F12190" s="3" t="str">
        <f t="shared" si="190"/>
        <v>https://bioagent.dguv.de/data?name=841268</v>
      </c>
    </row>
    <row r="12191" spans="1:6" x14ac:dyDescent="0.2">
      <c r="A12191" s="2" t="s">
        <v>22129</v>
      </c>
      <c r="B12191" s="2" t="s">
        <v>22130</v>
      </c>
      <c r="C12191" s="1" t="s">
        <v>34412</v>
      </c>
      <c r="D12191" s="1" t="s">
        <v>34416</v>
      </c>
      <c r="E12191" t="s">
        <v>48884</v>
      </c>
      <c r="F12191" s="3" t="str">
        <f t="shared" si="190"/>
        <v>https://bioagent.dguv.de/data?name=841269</v>
      </c>
    </row>
    <row r="12192" spans="1:6" x14ac:dyDescent="0.2">
      <c r="A12192" s="2" t="s">
        <v>22131</v>
      </c>
      <c r="B12192" s="2" t="s">
        <v>22132</v>
      </c>
      <c r="C12192" s="1" t="s">
        <v>34412</v>
      </c>
      <c r="D12192" s="1" t="s">
        <v>34416</v>
      </c>
      <c r="E12192" t="s">
        <v>48885</v>
      </c>
      <c r="F12192" s="3" t="str">
        <f t="shared" si="190"/>
        <v>https://bioagent.dguv.de/data?name=841270</v>
      </c>
    </row>
    <row r="12193" spans="1:6" x14ac:dyDescent="0.2">
      <c r="A12193" s="2" t="s">
        <v>22133</v>
      </c>
      <c r="B12193" s="2" t="s">
        <v>22134</v>
      </c>
      <c r="C12193" s="1" t="s">
        <v>34412</v>
      </c>
      <c r="D12193" s="1" t="s">
        <v>34416</v>
      </c>
      <c r="E12193" t="s">
        <v>48886</v>
      </c>
      <c r="F12193" s="3" t="str">
        <f t="shared" si="190"/>
        <v>https://bioagent.dguv.de/data?name=841271</v>
      </c>
    </row>
    <row r="12194" spans="1:6" x14ac:dyDescent="0.2">
      <c r="A12194" s="2" t="s">
        <v>22135</v>
      </c>
      <c r="B12194" s="2" t="s">
        <v>22136</v>
      </c>
      <c r="C12194" s="1" t="s">
        <v>34412</v>
      </c>
      <c r="D12194" s="1" t="s">
        <v>34416</v>
      </c>
      <c r="E12194" t="s">
        <v>48887</v>
      </c>
      <c r="F12194" s="3" t="str">
        <f t="shared" si="190"/>
        <v>https://bioagent.dguv.de/data?name=841272</v>
      </c>
    </row>
    <row r="12195" spans="1:6" x14ac:dyDescent="0.2">
      <c r="A12195" s="2" t="s">
        <v>22137</v>
      </c>
      <c r="B12195" s="2" t="s">
        <v>22138</v>
      </c>
      <c r="C12195" s="1" t="s">
        <v>34412</v>
      </c>
      <c r="D12195" s="1" t="s">
        <v>34416</v>
      </c>
      <c r="E12195" t="s">
        <v>48888</v>
      </c>
      <c r="F12195" s="3" t="str">
        <f t="shared" si="190"/>
        <v>https://bioagent.dguv.de/data?name=841273</v>
      </c>
    </row>
    <row r="12196" spans="1:6" x14ac:dyDescent="0.2">
      <c r="A12196" s="2" t="s">
        <v>22139</v>
      </c>
      <c r="B12196" s="2" t="s">
        <v>22140</v>
      </c>
      <c r="C12196" s="1" t="s">
        <v>34412</v>
      </c>
      <c r="D12196" s="1" t="s">
        <v>34416</v>
      </c>
      <c r="E12196" t="s">
        <v>48889</v>
      </c>
      <c r="F12196" s="3" t="str">
        <f t="shared" si="190"/>
        <v>https://bioagent.dguv.de/data?name=841274</v>
      </c>
    </row>
    <row r="12197" spans="1:6" x14ac:dyDescent="0.2">
      <c r="A12197" s="2" t="s">
        <v>22141</v>
      </c>
      <c r="B12197" s="2" t="s">
        <v>22142</v>
      </c>
      <c r="C12197" s="1" t="s">
        <v>34412</v>
      </c>
      <c r="D12197" s="1" t="s">
        <v>34415</v>
      </c>
      <c r="E12197" t="s">
        <v>48890</v>
      </c>
      <c r="F12197" s="3" t="str">
        <f t="shared" si="190"/>
        <v>https://bioagent.dguv.de/data?name=841275</v>
      </c>
    </row>
    <row r="12198" spans="1:6" x14ac:dyDescent="0.2">
      <c r="A12198" s="2" t="s">
        <v>22143</v>
      </c>
      <c r="B12198" s="2" t="s">
        <v>22144</v>
      </c>
      <c r="C12198" s="1" t="s">
        <v>34412</v>
      </c>
      <c r="D12198" s="1" t="s">
        <v>34415</v>
      </c>
      <c r="E12198" t="s">
        <v>48891</v>
      </c>
      <c r="F12198" s="3" t="str">
        <f t="shared" si="190"/>
        <v>https://bioagent.dguv.de/data?name=841276</v>
      </c>
    </row>
    <row r="12199" spans="1:6" x14ac:dyDescent="0.2">
      <c r="A12199" s="2" t="s">
        <v>22145</v>
      </c>
      <c r="B12199" s="2" t="s">
        <v>22146</v>
      </c>
      <c r="C12199" s="1" t="s">
        <v>34412</v>
      </c>
      <c r="D12199" s="1" t="s">
        <v>34415</v>
      </c>
      <c r="E12199" t="s">
        <v>48892</v>
      </c>
      <c r="F12199" s="3" t="str">
        <f t="shared" si="190"/>
        <v>https://bioagent.dguv.de/data?name=841277</v>
      </c>
    </row>
    <row r="12200" spans="1:6" x14ac:dyDescent="0.2">
      <c r="A12200" s="2" t="s">
        <v>22147</v>
      </c>
      <c r="B12200" s="2" t="s">
        <v>22148</v>
      </c>
      <c r="C12200" s="1" t="s">
        <v>34412</v>
      </c>
      <c r="D12200" s="1" t="s">
        <v>34416</v>
      </c>
      <c r="E12200" t="s">
        <v>48893</v>
      </c>
      <c r="F12200" s="3" t="str">
        <f t="shared" si="190"/>
        <v>https://bioagent.dguv.de/data?name=841278</v>
      </c>
    </row>
    <row r="12201" spans="1:6" x14ac:dyDescent="0.2">
      <c r="A12201" s="2" t="s">
        <v>22149</v>
      </c>
      <c r="B12201" s="2" t="s">
        <v>22150</v>
      </c>
      <c r="C12201" s="1" t="s">
        <v>34412</v>
      </c>
      <c r="D12201" s="1" t="s">
        <v>34415</v>
      </c>
      <c r="E12201" t="s">
        <v>48894</v>
      </c>
      <c r="F12201" s="3" t="str">
        <f t="shared" si="190"/>
        <v>https://bioagent.dguv.de/data?name=841279</v>
      </c>
    </row>
    <row r="12202" spans="1:6" x14ac:dyDescent="0.2">
      <c r="A12202" s="2" t="s">
        <v>22151</v>
      </c>
      <c r="B12202" s="2" t="s">
        <v>22152</v>
      </c>
      <c r="C12202" s="1" t="s">
        <v>34412</v>
      </c>
      <c r="D12202" s="1" t="s">
        <v>34415</v>
      </c>
      <c r="E12202" t="s">
        <v>48895</v>
      </c>
      <c r="F12202" s="3" t="str">
        <f t="shared" si="190"/>
        <v>https://bioagent.dguv.de/data?name=841280</v>
      </c>
    </row>
    <row r="12203" spans="1:6" x14ac:dyDescent="0.2">
      <c r="A12203" s="2" t="s">
        <v>22153</v>
      </c>
      <c r="B12203" s="2" t="s">
        <v>22154</v>
      </c>
      <c r="C12203" s="1" t="s">
        <v>34412</v>
      </c>
      <c r="D12203" s="1" t="s">
        <v>34415</v>
      </c>
      <c r="E12203" t="s">
        <v>48896</v>
      </c>
      <c r="F12203" s="3" t="str">
        <f t="shared" si="190"/>
        <v>https://bioagent.dguv.de/data?name=841281</v>
      </c>
    </row>
    <row r="12204" spans="1:6" x14ac:dyDescent="0.2">
      <c r="A12204" s="2" t="s">
        <v>22155</v>
      </c>
      <c r="B12204" s="2" t="s">
        <v>22156</v>
      </c>
      <c r="C12204" s="1" t="s">
        <v>34412</v>
      </c>
      <c r="D12204" s="1" t="s">
        <v>34416</v>
      </c>
      <c r="E12204" t="s">
        <v>48897</v>
      </c>
      <c r="F12204" s="3" t="str">
        <f t="shared" si="190"/>
        <v>https://bioagent.dguv.de/data?name=841282</v>
      </c>
    </row>
    <row r="12205" spans="1:6" x14ac:dyDescent="0.2">
      <c r="A12205" s="2" t="s">
        <v>22157</v>
      </c>
      <c r="B12205" s="2" t="s">
        <v>22158</v>
      </c>
      <c r="C12205" s="1" t="s">
        <v>34412</v>
      </c>
      <c r="D12205" s="1" t="s">
        <v>34416</v>
      </c>
      <c r="E12205" t="s">
        <v>48898</v>
      </c>
      <c r="F12205" s="3" t="str">
        <f t="shared" si="190"/>
        <v>https://bioagent.dguv.de/data?name=841283</v>
      </c>
    </row>
    <row r="12206" spans="1:6" x14ac:dyDescent="0.2">
      <c r="A12206" s="2" t="s">
        <v>22159</v>
      </c>
      <c r="B12206" s="2" t="s">
        <v>22160</v>
      </c>
      <c r="C12206" s="1" t="s">
        <v>34412</v>
      </c>
      <c r="D12206" s="1" t="s">
        <v>34416</v>
      </c>
      <c r="E12206" t="s">
        <v>48899</v>
      </c>
      <c r="F12206" s="3" t="str">
        <f t="shared" si="190"/>
        <v>https://bioagent.dguv.de/data?name=841284</v>
      </c>
    </row>
    <row r="12207" spans="1:6" x14ac:dyDescent="0.2">
      <c r="A12207" s="2" t="s">
        <v>22161</v>
      </c>
      <c r="B12207" s="2" t="s">
        <v>22162</v>
      </c>
      <c r="C12207" s="1" t="s">
        <v>34412</v>
      </c>
      <c r="D12207" s="1" t="s">
        <v>34416</v>
      </c>
      <c r="E12207" t="s">
        <v>48900</v>
      </c>
      <c r="F12207" s="3" t="str">
        <f t="shared" si="190"/>
        <v>https://bioagent.dguv.de/data?name=841285</v>
      </c>
    </row>
    <row r="12208" spans="1:6" x14ac:dyDescent="0.2">
      <c r="A12208" s="2" t="s">
        <v>22163</v>
      </c>
      <c r="B12208" s="2" t="s">
        <v>22164</v>
      </c>
      <c r="C12208" s="1" t="s">
        <v>34412</v>
      </c>
      <c r="D12208" s="1" t="s">
        <v>34416</v>
      </c>
      <c r="E12208" t="s">
        <v>48901</v>
      </c>
      <c r="F12208" s="3" t="str">
        <f t="shared" si="190"/>
        <v>https://bioagent.dguv.de/data?name=841286</v>
      </c>
    </row>
    <row r="12209" spans="1:6" x14ac:dyDescent="0.2">
      <c r="A12209" s="2" t="s">
        <v>22165</v>
      </c>
      <c r="B12209" s="2" t="s">
        <v>22166</v>
      </c>
      <c r="C12209" s="1" t="s">
        <v>34412</v>
      </c>
      <c r="D12209" s="1" t="s">
        <v>34416</v>
      </c>
      <c r="E12209" t="s">
        <v>48902</v>
      </c>
      <c r="F12209" s="3" t="str">
        <f t="shared" si="190"/>
        <v>https://bioagent.dguv.de/data?name=841287</v>
      </c>
    </row>
    <row r="12210" spans="1:6" x14ac:dyDescent="0.2">
      <c r="A12210" s="2" t="s">
        <v>22167</v>
      </c>
      <c r="B12210" s="2" t="s">
        <v>22168</v>
      </c>
      <c r="C12210" s="1" t="s">
        <v>34412</v>
      </c>
      <c r="D12210" s="1" t="s">
        <v>34416</v>
      </c>
      <c r="E12210" t="s">
        <v>48903</v>
      </c>
      <c r="F12210" s="3" t="str">
        <f t="shared" si="190"/>
        <v>https://bioagent.dguv.de/data?name=841288</v>
      </c>
    </row>
    <row r="12211" spans="1:6" x14ac:dyDescent="0.2">
      <c r="A12211" s="2" t="s">
        <v>22169</v>
      </c>
      <c r="B12211" s="2" t="s">
        <v>22170</v>
      </c>
      <c r="C12211" s="1" t="s">
        <v>34412</v>
      </c>
      <c r="D12211" s="1" t="s">
        <v>34416</v>
      </c>
      <c r="E12211" t="s">
        <v>48904</v>
      </c>
      <c r="F12211" s="3" t="str">
        <f t="shared" si="190"/>
        <v>https://bioagent.dguv.de/data?name=841289</v>
      </c>
    </row>
    <row r="12212" spans="1:6" x14ac:dyDescent="0.2">
      <c r="A12212" s="2" t="s">
        <v>22171</v>
      </c>
      <c r="B12212" s="2" t="s">
        <v>22172</v>
      </c>
      <c r="C12212" s="1" t="s">
        <v>34412</v>
      </c>
      <c r="D12212" s="1" t="s">
        <v>34416</v>
      </c>
      <c r="E12212" t="s">
        <v>48905</v>
      </c>
      <c r="F12212" s="3" t="str">
        <f t="shared" si="190"/>
        <v>https://bioagent.dguv.de/data?name=841290</v>
      </c>
    </row>
    <row r="12213" spans="1:6" x14ac:dyDescent="0.2">
      <c r="A12213" s="2" t="s">
        <v>22173</v>
      </c>
      <c r="B12213" s="2" t="s">
        <v>22174</v>
      </c>
      <c r="C12213" s="1" t="s">
        <v>34412</v>
      </c>
      <c r="D12213" s="1" t="s">
        <v>34416</v>
      </c>
      <c r="E12213" t="s">
        <v>48906</v>
      </c>
      <c r="F12213" s="3" t="str">
        <f t="shared" si="190"/>
        <v>https://bioagent.dguv.de/data?name=841291</v>
      </c>
    </row>
    <row r="12214" spans="1:6" x14ac:dyDescent="0.2">
      <c r="A12214" s="2" t="s">
        <v>22175</v>
      </c>
      <c r="B12214" s="2" t="s">
        <v>22176</v>
      </c>
      <c r="C12214" s="1" t="s">
        <v>34412</v>
      </c>
      <c r="D12214" s="1" t="s">
        <v>34416</v>
      </c>
      <c r="E12214" t="s">
        <v>48907</v>
      </c>
      <c r="F12214" s="3" t="str">
        <f t="shared" si="190"/>
        <v>https://bioagent.dguv.de/data?name=841292</v>
      </c>
    </row>
    <row r="12215" spans="1:6" x14ac:dyDescent="0.2">
      <c r="A12215" s="2" t="s">
        <v>22177</v>
      </c>
      <c r="B12215" s="2" t="s">
        <v>22178</v>
      </c>
      <c r="C12215" s="1" t="s">
        <v>34412</v>
      </c>
      <c r="D12215" s="1" t="s">
        <v>34416</v>
      </c>
      <c r="E12215" t="s">
        <v>48908</v>
      </c>
      <c r="F12215" s="3" t="str">
        <f t="shared" si="190"/>
        <v>https://bioagent.dguv.de/data?name=841293</v>
      </c>
    </row>
    <row r="12216" spans="1:6" x14ac:dyDescent="0.2">
      <c r="A12216" s="2" t="s">
        <v>22179</v>
      </c>
      <c r="B12216" s="2" t="s">
        <v>22180</v>
      </c>
      <c r="C12216" s="1" t="s">
        <v>34412</v>
      </c>
      <c r="D12216" s="1" t="s">
        <v>34416</v>
      </c>
      <c r="E12216" t="s">
        <v>48909</v>
      </c>
      <c r="F12216" s="3" t="str">
        <f t="shared" si="190"/>
        <v>https://bioagent.dguv.de/data?name=841294</v>
      </c>
    </row>
    <row r="12217" spans="1:6" x14ac:dyDescent="0.2">
      <c r="A12217" s="2" t="s">
        <v>22181</v>
      </c>
      <c r="B12217" s="2" t="s">
        <v>22182</v>
      </c>
      <c r="C12217" s="1" t="s">
        <v>34412</v>
      </c>
      <c r="D12217" s="1" t="s">
        <v>34416</v>
      </c>
      <c r="E12217" t="s">
        <v>48910</v>
      </c>
      <c r="F12217" s="3" t="str">
        <f t="shared" si="190"/>
        <v>https://bioagent.dguv.de/data?name=841295</v>
      </c>
    </row>
    <row r="12218" spans="1:6" x14ac:dyDescent="0.2">
      <c r="A12218" s="2" t="s">
        <v>22183</v>
      </c>
      <c r="B12218" s="2" t="s">
        <v>22184</v>
      </c>
      <c r="C12218" s="1" t="s">
        <v>34412</v>
      </c>
      <c r="D12218" s="1" t="s">
        <v>34416</v>
      </c>
      <c r="E12218" t="s">
        <v>48911</v>
      </c>
      <c r="F12218" s="3" t="str">
        <f t="shared" si="190"/>
        <v>https://bioagent.dguv.de/data?name=841296</v>
      </c>
    </row>
    <row r="12219" spans="1:6" x14ac:dyDescent="0.2">
      <c r="A12219" s="2" t="s">
        <v>22185</v>
      </c>
      <c r="B12219" s="2" t="s">
        <v>22186</v>
      </c>
      <c r="C12219" s="1" t="s">
        <v>34412</v>
      </c>
      <c r="D12219" s="1" t="s">
        <v>34416</v>
      </c>
      <c r="E12219" t="s">
        <v>48912</v>
      </c>
      <c r="F12219" s="3" t="str">
        <f t="shared" si="190"/>
        <v>https://bioagent.dguv.de/data?name=841297</v>
      </c>
    </row>
    <row r="12220" spans="1:6" x14ac:dyDescent="0.2">
      <c r="A12220" s="2" t="s">
        <v>22187</v>
      </c>
      <c r="B12220" s="2" t="s">
        <v>22188</v>
      </c>
      <c r="C12220" s="1" t="s">
        <v>34412</v>
      </c>
      <c r="D12220" s="1" t="s">
        <v>34416</v>
      </c>
      <c r="E12220" t="s">
        <v>48913</v>
      </c>
      <c r="F12220" s="3" t="str">
        <f t="shared" si="190"/>
        <v>https://bioagent.dguv.de/data?name=841298</v>
      </c>
    </row>
    <row r="12221" spans="1:6" x14ac:dyDescent="0.2">
      <c r="A12221" s="2" t="s">
        <v>22189</v>
      </c>
      <c r="B12221" s="2" t="s">
        <v>22190</v>
      </c>
      <c r="C12221" s="1" t="s">
        <v>34412</v>
      </c>
      <c r="D12221" s="1" t="s">
        <v>34416</v>
      </c>
      <c r="E12221" t="s">
        <v>48914</v>
      </c>
      <c r="F12221" s="3" t="str">
        <f t="shared" si="190"/>
        <v>https://bioagent.dguv.de/data?name=841299</v>
      </c>
    </row>
    <row r="12222" spans="1:6" x14ac:dyDescent="0.2">
      <c r="A12222" s="2" t="s">
        <v>22191</v>
      </c>
      <c r="B12222" s="2" t="s">
        <v>22192</v>
      </c>
      <c r="C12222" s="1" t="s">
        <v>34412</v>
      </c>
      <c r="D12222" s="1" t="s">
        <v>34416</v>
      </c>
      <c r="E12222" t="s">
        <v>48915</v>
      </c>
      <c r="F12222" s="3" t="str">
        <f t="shared" si="190"/>
        <v>https://bioagent.dguv.de/data?name=841300</v>
      </c>
    </row>
    <row r="12223" spans="1:6" x14ac:dyDescent="0.2">
      <c r="A12223" s="2" t="s">
        <v>22193</v>
      </c>
      <c r="B12223" s="2" t="s">
        <v>22194</v>
      </c>
      <c r="C12223" s="1" t="s">
        <v>34412</v>
      </c>
      <c r="D12223" s="1" t="s">
        <v>34416</v>
      </c>
      <c r="E12223" t="s">
        <v>48916</v>
      </c>
      <c r="F12223" s="3" t="str">
        <f t="shared" si="190"/>
        <v>https://bioagent.dguv.de/data?name=841301</v>
      </c>
    </row>
    <row r="12224" spans="1:6" x14ac:dyDescent="0.2">
      <c r="A12224" s="2" t="s">
        <v>22195</v>
      </c>
      <c r="B12224" s="2" t="s">
        <v>22196</v>
      </c>
      <c r="C12224" s="1" t="s">
        <v>34412</v>
      </c>
      <c r="D12224" s="1" t="s">
        <v>34416</v>
      </c>
      <c r="E12224" t="s">
        <v>48917</v>
      </c>
      <c r="F12224" s="3" t="str">
        <f t="shared" si="190"/>
        <v>https://bioagent.dguv.de/data?name=841302</v>
      </c>
    </row>
    <row r="12225" spans="1:6" x14ac:dyDescent="0.2">
      <c r="A12225" s="2" t="s">
        <v>22197</v>
      </c>
      <c r="B12225" s="2" t="s">
        <v>22198</v>
      </c>
      <c r="C12225" s="1" t="s">
        <v>34412</v>
      </c>
      <c r="D12225" s="1" t="s">
        <v>34416</v>
      </c>
      <c r="E12225" t="s">
        <v>48918</v>
      </c>
      <c r="F12225" s="3" t="str">
        <f t="shared" si="190"/>
        <v>https://bioagent.dguv.de/data?name=841303</v>
      </c>
    </row>
    <row r="12226" spans="1:6" x14ac:dyDescent="0.2">
      <c r="A12226" s="2" t="s">
        <v>22199</v>
      </c>
      <c r="B12226" s="2" t="s">
        <v>22200</v>
      </c>
      <c r="C12226" s="1" t="s">
        <v>34412</v>
      </c>
      <c r="D12226" s="1" t="s">
        <v>34416</v>
      </c>
      <c r="E12226" t="s">
        <v>48919</v>
      </c>
      <c r="F12226" s="3" t="str">
        <f t="shared" si="190"/>
        <v>https://bioagent.dguv.de/data?name=841304</v>
      </c>
    </row>
    <row r="12227" spans="1:6" x14ac:dyDescent="0.2">
      <c r="A12227" s="2" t="s">
        <v>22201</v>
      </c>
      <c r="B12227" s="2" t="s">
        <v>22202</v>
      </c>
      <c r="C12227" s="1" t="s">
        <v>34412</v>
      </c>
      <c r="D12227" s="1" t="s">
        <v>34416</v>
      </c>
      <c r="E12227" t="s">
        <v>48920</v>
      </c>
      <c r="F12227" s="3" t="str">
        <f t="shared" ref="F12227:F12290" si="191">HYPERLINK(E12227)</f>
        <v>https://bioagent.dguv.de/data?name=841305</v>
      </c>
    </row>
    <row r="12228" spans="1:6" x14ac:dyDescent="0.2">
      <c r="A12228" s="2" t="s">
        <v>22203</v>
      </c>
      <c r="B12228" s="2" t="s">
        <v>22204</v>
      </c>
      <c r="C12228" s="1" t="s">
        <v>34412</v>
      </c>
      <c r="D12228" s="1" t="s">
        <v>34416</v>
      </c>
      <c r="E12228" t="s">
        <v>48921</v>
      </c>
      <c r="F12228" s="3" t="str">
        <f t="shared" si="191"/>
        <v>https://bioagent.dguv.de/data?name=841306</v>
      </c>
    </row>
    <row r="12229" spans="1:6" x14ac:dyDescent="0.2">
      <c r="A12229" s="2" t="s">
        <v>22205</v>
      </c>
      <c r="B12229" s="2" t="s">
        <v>22206</v>
      </c>
      <c r="C12229" s="1" t="s">
        <v>34412</v>
      </c>
      <c r="D12229" s="1" t="s">
        <v>34416</v>
      </c>
      <c r="E12229" t="s">
        <v>48922</v>
      </c>
      <c r="F12229" s="3" t="str">
        <f t="shared" si="191"/>
        <v>https://bioagent.dguv.de/data?name=841307</v>
      </c>
    </row>
    <row r="12230" spans="1:6" x14ac:dyDescent="0.2">
      <c r="A12230" s="2" t="s">
        <v>22207</v>
      </c>
      <c r="B12230" s="2" t="s">
        <v>22208</v>
      </c>
      <c r="C12230" s="1" t="s">
        <v>34412</v>
      </c>
      <c r="D12230" s="1" t="s">
        <v>34416</v>
      </c>
      <c r="E12230" t="s">
        <v>48923</v>
      </c>
      <c r="F12230" s="3" t="str">
        <f t="shared" si="191"/>
        <v>https://bioagent.dguv.de/data?name=841308</v>
      </c>
    </row>
    <row r="12231" spans="1:6" x14ac:dyDescent="0.2">
      <c r="A12231" s="2" t="s">
        <v>22209</v>
      </c>
      <c r="B12231" s="2" t="s">
        <v>22210</v>
      </c>
      <c r="C12231" s="1" t="s">
        <v>34412</v>
      </c>
      <c r="D12231" s="1" t="s">
        <v>34416</v>
      </c>
      <c r="E12231" t="s">
        <v>48924</v>
      </c>
      <c r="F12231" s="3" t="str">
        <f t="shared" si="191"/>
        <v>https://bioagent.dguv.de/data?name=841309</v>
      </c>
    </row>
    <row r="12232" spans="1:6" x14ac:dyDescent="0.2">
      <c r="A12232" s="2" t="s">
        <v>22211</v>
      </c>
      <c r="B12232" s="2" t="s">
        <v>22212</v>
      </c>
      <c r="C12232" s="1" t="s">
        <v>34412</v>
      </c>
      <c r="D12232" s="1" t="s">
        <v>34416</v>
      </c>
      <c r="E12232" t="s">
        <v>48925</v>
      </c>
      <c r="F12232" s="3" t="str">
        <f t="shared" si="191"/>
        <v>https://bioagent.dguv.de/data?name=841310</v>
      </c>
    </row>
    <row r="12233" spans="1:6" x14ac:dyDescent="0.2">
      <c r="A12233" s="2" t="s">
        <v>22213</v>
      </c>
      <c r="B12233" s="2" t="s">
        <v>22214</v>
      </c>
      <c r="C12233" s="1" t="s">
        <v>34412</v>
      </c>
      <c r="D12233" s="1" t="s">
        <v>34416</v>
      </c>
      <c r="E12233" t="s">
        <v>48926</v>
      </c>
      <c r="F12233" s="3" t="str">
        <f t="shared" si="191"/>
        <v>https://bioagent.dguv.de/data?name=841311</v>
      </c>
    </row>
    <row r="12234" spans="1:6" x14ac:dyDescent="0.2">
      <c r="A12234" s="2" t="s">
        <v>22215</v>
      </c>
      <c r="B12234" s="2" t="s">
        <v>22216</v>
      </c>
      <c r="C12234" s="1" t="s">
        <v>34412</v>
      </c>
      <c r="D12234" s="1" t="s">
        <v>34416</v>
      </c>
      <c r="E12234" t="s">
        <v>48927</v>
      </c>
      <c r="F12234" s="3" t="str">
        <f t="shared" si="191"/>
        <v>https://bioagent.dguv.de/data?name=841312</v>
      </c>
    </row>
    <row r="12235" spans="1:6" x14ac:dyDescent="0.2">
      <c r="A12235" s="2" t="s">
        <v>22217</v>
      </c>
      <c r="B12235" s="2" t="s">
        <v>22218</v>
      </c>
      <c r="C12235" s="1" t="s">
        <v>34412</v>
      </c>
      <c r="D12235" s="1" t="s">
        <v>34416</v>
      </c>
      <c r="E12235" t="s">
        <v>48928</v>
      </c>
      <c r="F12235" s="3" t="str">
        <f t="shared" si="191"/>
        <v>https://bioagent.dguv.de/data?name=841313</v>
      </c>
    </row>
    <row r="12236" spans="1:6" x14ac:dyDescent="0.2">
      <c r="A12236" s="2" t="s">
        <v>22219</v>
      </c>
      <c r="B12236" s="2" t="s">
        <v>22220</v>
      </c>
      <c r="C12236" s="1" t="s">
        <v>34412</v>
      </c>
      <c r="D12236" s="1" t="s">
        <v>34416</v>
      </c>
      <c r="E12236" t="s">
        <v>48929</v>
      </c>
      <c r="F12236" s="3" t="str">
        <f t="shared" si="191"/>
        <v>https://bioagent.dguv.de/data?name=841314</v>
      </c>
    </row>
    <row r="12237" spans="1:6" x14ac:dyDescent="0.2">
      <c r="A12237" s="2" t="s">
        <v>22221</v>
      </c>
      <c r="B12237" s="2" t="s">
        <v>22222</v>
      </c>
      <c r="C12237" s="1" t="s">
        <v>34412</v>
      </c>
      <c r="D12237" s="1" t="s">
        <v>34416</v>
      </c>
      <c r="E12237" t="s">
        <v>48930</v>
      </c>
      <c r="F12237" s="3" t="str">
        <f t="shared" si="191"/>
        <v>https://bioagent.dguv.de/data?name=841315</v>
      </c>
    </row>
    <row r="12238" spans="1:6" x14ac:dyDescent="0.2">
      <c r="A12238" s="2" t="s">
        <v>22223</v>
      </c>
      <c r="B12238" s="2" t="s">
        <v>22224</v>
      </c>
      <c r="C12238" s="1" t="s">
        <v>34412</v>
      </c>
      <c r="D12238" s="1" t="s">
        <v>34416</v>
      </c>
      <c r="E12238" t="s">
        <v>48931</v>
      </c>
      <c r="F12238" s="3" t="str">
        <f t="shared" si="191"/>
        <v>https://bioagent.dguv.de/data?name=841316</v>
      </c>
    </row>
    <row r="12239" spans="1:6" x14ac:dyDescent="0.2">
      <c r="A12239" s="2" t="s">
        <v>22225</v>
      </c>
      <c r="B12239" s="2" t="s">
        <v>22226</v>
      </c>
      <c r="C12239" s="1" t="s">
        <v>34412</v>
      </c>
      <c r="D12239" s="1" t="s">
        <v>34416</v>
      </c>
      <c r="E12239" t="s">
        <v>48932</v>
      </c>
      <c r="F12239" s="3" t="str">
        <f t="shared" si="191"/>
        <v>https://bioagent.dguv.de/data?name=841317</v>
      </c>
    </row>
    <row r="12240" spans="1:6" x14ac:dyDescent="0.2">
      <c r="A12240" s="2" t="s">
        <v>22227</v>
      </c>
      <c r="B12240" s="2" t="s">
        <v>22228</v>
      </c>
      <c r="C12240" s="1" t="s">
        <v>34412</v>
      </c>
      <c r="D12240" s="1" t="s">
        <v>34416</v>
      </c>
      <c r="E12240" t="s">
        <v>48933</v>
      </c>
      <c r="F12240" s="3" t="str">
        <f t="shared" si="191"/>
        <v>https://bioagent.dguv.de/data?name=841318</v>
      </c>
    </row>
    <row r="12241" spans="1:6" x14ac:dyDescent="0.2">
      <c r="A12241" s="2" t="s">
        <v>22229</v>
      </c>
      <c r="B12241" s="2" t="s">
        <v>22230</v>
      </c>
      <c r="C12241" s="1" t="s">
        <v>34412</v>
      </c>
      <c r="D12241" s="1" t="s">
        <v>34416</v>
      </c>
      <c r="E12241" t="s">
        <v>48934</v>
      </c>
      <c r="F12241" s="3" t="str">
        <f t="shared" si="191"/>
        <v>https://bioagent.dguv.de/data?name=841319</v>
      </c>
    </row>
    <row r="12242" spans="1:6" x14ac:dyDescent="0.2">
      <c r="A12242" s="2" t="s">
        <v>22231</v>
      </c>
      <c r="B12242" s="2" t="s">
        <v>22232</v>
      </c>
      <c r="C12242" s="1" t="s">
        <v>34412</v>
      </c>
      <c r="D12242" s="1" t="s">
        <v>34416</v>
      </c>
      <c r="E12242" t="s">
        <v>48935</v>
      </c>
      <c r="F12242" s="3" t="str">
        <f t="shared" si="191"/>
        <v>https://bioagent.dguv.de/data?name=841320</v>
      </c>
    </row>
    <row r="12243" spans="1:6" x14ac:dyDescent="0.2">
      <c r="A12243" s="2" t="s">
        <v>22233</v>
      </c>
      <c r="B12243" s="2" t="s">
        <v>22234</v>
      </c>
      <c r="C12243" s="1" t="s">
        <v>34412</v>
      </c>
      <c r="D12243" s="1" t="s">
        <v>34416</v>
      </c>
      <c r="E12243" t="s">
        <v>48936</v>
      </c>
      <c r="F12243" s="3" t="str">
        <f t="shared" si="191"/>
        <v>https://bioagent.dguv.de/data?name=841321</v>
      </c>
    </row>
    <row r="12244" spans="1:6" x14ac:dyDescent="0.2">
      <c r="A12244" s="2" t="s">
        <v>22235</v>
      </c>
      <c r="B12244" s="2" t="s">
        <v>22236</v>
      </c>
      <c r="C12244" s="1" t="s">
        <v>34412</v>
      </c>
      <c r="D12244" s="1" t="s">
        <v>34416</v>
      </c>
      <c r="E12244" t="s">
        <v>48937</v>
      </c>
      <c r="F12244" s="3" t="str">
        <f t="shared" si="191"/>
        <v>https://bioagent.dguv.de/data?name=841322</v>
      </c>
    </row>
    <row r="12245" spans="1:6" x14ac:dyDescent="0.2">
      <c r="A12245" s="2" t="s">
        <v>22237</v>
      </c>
      <c r="B12245" s="2" t="s">
        <v>22238</v>
      </c>
      <c r="C12245" s="1" t="s">
        <v>34412</v>
      </c>
      <c r="D12245" s="1" t="s">
        <v>34416</v>
      </c>
      <c r="E12245" t="s">
        <v>48938</v>
      </c>
      <c r="F12245" s="3" t="str">
        <f t="shared" si="191"/>
        <v>https://bioagent.dguv.de/data?name=841323</v>
      </c>
    </row>
    <row r="12246" spans="1:6" x14ac:dyDescent="0.2">
      <c r="A12246" s="2" t="s">
        <v>22239</v>
      </c>
      <c r="B12246" s="2" t="s">
        <v>22240</v>
      </c>
      <c r="C12246" s="1" t="s">
        <v>34412</v>
      </c>
      <c r="D12246" s="1" t="s">
        <v>34416</v>
      </c>
      <c r="E12246" t="s">
        <v>48939</v>
      </c>
      <c r="F12246" s="3" t="str">
        <f t="shared" si="191"/>
        <v>https://bioagent.dguv.de/data?name=841324</v>
      </c>
    </row>
    <row r="12247" spans="1:6" x14ac:dyDescent="0.2">
      <c r="A12247" s="2" t="s">
        <v>22241</v>
      </c>
      <c r="B12247" s="2" t="s">
        <v>22242</v>
      </c>
      <c r="C12247" s="1" t="s">
        <v>34412</v>
      </c>
      <c r="D12247" s="1" t="s">
        <v>34416</v>
      </c>
      <c r="E12247" t="s">
        <v>48940</v>
      </c>
      <c r="F12247" s="3" t="str">
        <f t="shared" si="191"/>
        <v>https://bioagent.dguv.de/data?name=841325</v>
      </c>
    </row>
    <row r="12248" spans="1:6" x14ac:dyDescent="0.2">
      <c r="A12248" s="2" t="s">
        <v>22243</v>
      </c>
      <c r="B12248" s="2" t="s">
        <v>22244</v>
      </c>
      <c r="C12248" s="1" t="s">
        <v>34412</v>
      </c>
      <c r="D12248" s="1" t="s">
        <v>34416</v>
      </c>
      <c r="E12248" t="s">
        <v>48941</v>
      </c>
      <c r="F12248" s="3" t="str">
        <f t="shared" si="191"/>
        <v>https://bioagent.dguv.de/data?name=841326</v>
      </c>
    </row>
    <row r="12249" spans="1:6" x14ac:dyDescent="0.2">
      <c r="A12249" s="2" t="s">
        <v>22245</v>
      </c>
      <c r="B12249" s="2" t="s">
        <v>22246</v>
      </c>
      <c r="C12249" s="1" t="s">
        <v>34412</v>
      </c>
      <c r="D12249" s="1" t="s">
        <v>34416</v>
      </c>
      <c r="E12249" t="s">
        <v>48942</v>
      </c>
      <c r="F12249" s="3" t="str">
        <f t="shared" si="191"/>
        <v>https://bioagent.dguv.de/data?name=841327</v>
      </c>
    </row>
    <row r="12250" spans="1:6" x14ac:dyDescent="0.2">
      <c r="A12250" s="2" t="s">
        <v>22247</v>
      </c>
      <c r="B12250" s="2" t="s">
        <v>22248</v>
      </c>
      <c r="C12250" s="1" t="s">
        <v>34412</v>
      </c>
      <c r="D12250" s="1" t="s">
        <v>34416</v>
      </c>
      <c r="E12250" t="s">
        <v>48943</v>
      </c>
      <c r="F12250" s="3" t="str">
        <f t="shared" si="191"/>
        <v>https://bioagent.dguv.de/data?name=841328</v>
      </c>
    </row>
    <row r="12251" spans="1:6" x14ac:dyDescent="0.2">
      <c r="A12251" s="2" t="s">
        <v>22249</v>
      </c>
      <c r="B12251" s="2" t="s">
        <v>22250</v>
      </c>
      <c r="C12251" s="1" t="s">
        <v>34412</v>
      </c>
      <c r="D12251" s="1" t="s">
        <v>34416</v>
      </c>
      <c r="E12251" t="s">
        <v>48944</v>
      </c>
      <c r="F12251" s="3" t="str">
        <f t="shared" si="191"/>
        <v>https://bioagent.dguv.de/data?name=841329</v>
      </c>
    </row>
    <row r="12252" spans="1:6" x14ac:dyDescent="0.2">
      <c r="A12252" s="2" t="s">
        <v>22251</v>
      </c>
      <c r="B12252" s="2" t="s">
        <v>22252</v>
      </c>
      <c r="C12252" s="1" t="s">
        <v>34412</v>
      </c>
      <c r="D12252" s="1" t="s">
        <v>34416</v>
      </c>
      <c r="E12252" t="s">
        <v>48945</v>
      </c>
      <c r="F12252" s="3" t="str">
        <f t="shared" si="191"/>
        <v>https://bioagent.dguv.de/data?name=841330</v>
      </c>
    </row>
    <row r="12253" spans="1:6" x14ac:dyDescent="0.2">
      <c r="A12253" s="2" t="s">
        <v>22253</v>
      </c>
      <c r="B12253" s="2" t="s">
        <v>22254</v>
      </c>
      <c r="C12253" s="1" t="s">
        <v>34412</v>
      </c>
      <c r="D12253" s="1" t="s">
        <v>34416</v>
      </c>
      <c r="E12253" t="s">
        <v>48946</v>
      </c>
      <c r="F12253" s="3" t="str">
        <f t="shared" si="191"/>
        <v>https://bioagent.dguv.de/data?name=841331</v>
      </c>
    </row>
    <row r="12254" spans="1:6" x14ac:dyDescent="0.2">
      <c r="A12254" s="2" t="s">
        <v>22255</v>
      </c>
      <c r="B12254" s="2" t="s">
        <v>22256</v>
      </c>
      <c r="C12254" s="1" t="s">
        <v>34412</v>
      </c>
      <c r="D12254" s="1" t="s">
        <v>34416</v>
      </c>
      <c r="E12254" t="s">
        <v>48947</v>
      </c>
      <c r="F12254" s="3" t="str">
        <f t="shared" si="191"/>
        <v>https://bioagent.dguv.de/data?name=841332</v>
      </c>
    </row>
    <row r="12255" spans="1:6" x14ac:dyDescent="0.2">
      <c r="A12255" s="2" t="s">
        <v>22257</v>
      </c>
      <c r="B12255" s="2" t="s">
        <v>22258</v>
      </c>
      <c r="C12255" s="1" t="s">
        <v>34412</v>
      </c>
      <c r="D12255" s="1" t="s">
        <v>34416</v>
      </c>
      <c r="E12255" t="s">
        <v>48948</v>
      </c>
      <c r="F12255" s="3" t="str">
        <f t="shared" si="191"/>
        <v>https://bioagent.dguv.de/data?name=841333</v>
      </c>
    </row>
    <row r="12256" spans="1:6" x14ac:dyDescent="0.2">
      <c r="A12256" s="2" t="s">
        <v>22259</v>
      </c>
      <c r="B12256" s="2" t="s">
        <v>22260</v>
      </c>
      <c r="C12256" s="1" t="s">
        <v>34412</v>
      </c>
      <c r="D12256" s="1" t="s">
        <v>34416</v>
      </c>
      <c r="E12256" t="s">
        <v>48949</v>
      </c>
      <c r="F12256" s="3" t="str">
        <f t="shared" si="191"/>
        <v>https://bioagent.dguv.de/data?name=841334</v>
      </c>
    </row>
    <row r="12257" spans="1:6" x14ac:dyDescent="0.2">
      <c r="A12257" s="2" t="s">
        <v>22261</v>
      </c>
      <c r="B12257" s="2" t="s">
        <v>22262</v>
      </c>
      <c r="C12257" s="1" t="s">
        <v>34412</v>
      </c>
      <c r="D12257" s="1" t="s">
        <v>34416</v>
      </c>
      <c r="E12257" t="s">
        <v>48950</v>
      </c>
      <c r="F12257" s="3" t="str">
        <f t="shared" si="191"/>
        <v>https://bioagent.dguv.de/data?name=841335</v>
      </c>
    </row>
    <row r="12258" spans="1:6" x14ac:dyDescent="0.2">
      <c r="A12258" s="2" t="s">
        <v>22263</v>
      </c>
      <c r="B12258" s="2" t="s">
        <v>22264</v>
      </c>
      <c r="C12258" s="1" t="s">
        <v>34412</v>
      </c>
      <c r="D12258" s="1" t="s">
        <v>34416</v>
      </c>
      <c r="E12258" t="s">
        <v>48951</v>
      </c>
      <c r="F12258" s="3" t="str">
        <f t="shared" si="191"/>
        <v>https://bioagent.dguv.de/data?name=841336</v>
      </c>
    </row>
    <row r="12259" spans="1:6" x14ac:dyDescent="0.2">
      <c r="A12259" s="2" t="s">
        <v>22265</v>
      </c>
      <c r="B12259" s="2" t="s">
        <v>22266</v>
      </c>
      <c r="C12259" s="1" t="s">
        <v>34412</v>
      </c>
      <c r="D12259" s="1" t="s">
        <v>34416</v>
      </c>
      <c r="E12259" t="s">
        <v>48952</v>
      </c>
      <c r="F12259" s="3" t="str">
        <f t="shared" si="191"/>
        <v>https://bioagent.dguv.de/data?name=841337</v>
      </c>
    </row>
    <row r="12260" spans="1:6" x14ac:dyDescent="0.2">
      <c r="A12260" s="2" t="s">
        <v>22267</v>
      </c>
      <c r="B12260" s="2" t="s">
        <v>22268</v>
      </c>
      <c r="C12260" s="1" t="s">
        <v>34412</v>
      </c>
      <c r="D12260" s="1" t="s">
        <v>34416</v>
      </c>
      <c r="E12260" t="s">
        <v>48953</v>
      </c>
      <c r="F12260" s="3" t="str">
        <f t="shared" si="191"/>
        <v>https://bioagent.dguv.de/data?name=841338</v>
      </c>
    </row>
    <row r="12261" spans="1:6" x14ac:dyDescent="0.2">
      <c r="A12261" s="2" t="s">
        <v>22269</v>
      </c>
      <c r="B12261" s="2" t="s">
        <v>22270</v>
      </c>
      <c r="C12261" s="1" t="s">
        <v>34412</v>
      </c>
      <c r="D12261" s="1" t="s">
        <v>34416</v>
      </c>
      <c r="E12261" t="s">
        <v>48954</v>
      </c>
      <c r="F12261" s="3" t="str">
        <f t="shared" si="191"/>
        <v>https://bioagent.dguv.de/data?name=841339</v>
      </c>
    </row>
    <row r="12262" spans="1:6" x14ac:dyDescent="0.2">
      <c r="A12262" s="2" t="s">
        <v>22271</v>
      </c>
      <c r="B12262" s="2" t="s">
        <v>22272</v>
      </c>
      <c r="C12262" s="1" t="s">
        <v>34412</v>
      </c>
      <c r="D12262" s="1" t="s">
        <v>34416</v>
      </c>
      <c r="E12262" t="s">
        <v>48955</v>
      </c>
      <c r="F12262" s="3" t="str">
        <f t="shared" si="191"/>
        <v>https://bioagent.dguv.de/data?name=841340</v>
      </c>
    </row>
    <row r="12263" spans="1:6" x14ac:dyDescent="0.2">
      <c r="A12263" s="2" t="s">
        <v>22273</v>
      </c>
      <c r="B12263" s="2" t="s">
        <v>22274</v>
      </c>
      <c r="C12263" s="1" t="s">
        <v>34412</v>
      </c>
      <c r="D12263" s="1" t="s">
        <v>34416</v>
      </c>
      <c r="E12263" t="s">
        <v>48956</v>
      </c>
      <c r="F12263" s="3" t="str">
        <f t="shared" si="191"/>
        <v>https://bioagent.dguv.de/data?name=841341</v>
      </c>
    </row>
    <row r="12264" spans="1:6" x14ac:dyDescent="0.2">
      <c r="A12264" s="2" t="s">
        <v>22275</v>
      </c>
      <c r="B12264" s="2" t="s">
        <v>22276</v>
      </c>
      <c r="C12264" s="1" t="s">
        <v>34412</v>
      </c>
      <c r="D12264" s="1" t="s">
        <v>34416</v>
      </c>
      <c r="E12264" t="s">
        <v>48957</v>
      </c>
      <c r="F12264" s="3" t="str">
        <f t="shared" si="191"/>
        <v>https://bioagent.dguv.de/data?name=841342</v>
      </c>
    </row>
    <row r="12265" spans="1:6" x14ac:dyDescent="0.2">
      <c r="A12265" s="2" t="s">
        <v>22277</v>
      </c>
      <c r="B12265" s="2" t="s">
        <v>22278</v>
      </c>
      <c r="C12265" s="1" t="s">
        <v>34412</v>
      </c>
      <c r="D12265" s="1" t="s">
        <v>34416</v>
      </c>
      <c r="E12265" t="s">
        <v>48958</v>
      </c>
      <c r="F12265" s="3" t="str">
        <f t="shared" si="191"/>
        <v>https://bioagent.dguv.de/data?name=841343</v>
      </c>
    </row>
    <row r="12266" spans="1:6" x14ac:dyDescent="0.2">
      <c r="A12266" s="2" t="s">
        <v>22279</v>
      </c>
      <c r="B12266" s="2" t="s">
        <v>22280</v>
      </c>
      <c r="C12266" s="1" t="s">
        <v>34412</v>
      </c>
      <c r="D12266" s="1" t="s">
        <v>34416</v>
      </c>
      <c r="E12266" t="s">
        <v>48959</v>
      </c>
      <c r="F12266" s="3" t="str">
        <f t="shared" si="191"/>
        <v>https://bioagent.dguv.de/data?name=841344</v>
      </c>
    </row>
    <row r="12267" spans="1:6" x14ac:dyDescent="0.2">
      <c r="A12267" s="2" t="s">
        <v>22281</v>
      </c>
      <c r="B12267" s="2" t="s">
        <v>22282</v>
      </c>
      <c r="C12267" s="1" t="s">
        <v>34412</v>
      </c>
      <c r="D12267" s="1" t="s">
        <v>34416</v>
      </c>
      <c r="E12267" t="s">
        <v>48960</v>
      </c>
      <c r="F12267" s="3" t="str">
        <f t="shared" si="191"/>
        <v>https://bioagent.dguv.de/data?name=841345</v>
      </c>
    </row>
    <row r="12268" spans="1:6" x14ac:dyDescent="0.2">
      <c r="A12268" s="2" t="s">
        <v>22283</v>
      </c>
      <c r="B12268" s="2" t="s">
        <v>22284</v>
      </c>
      <c r="C12268" s="1" t="s">
        <v>34412</v>
      </c>
      <c r="D12268" s="1" t="s">
        <v>34416</v>
      </c>
      <c r="E12268" t="s">
        <v>48961</v>
      </c>
      <c r="F12268" s="3" t="str">
        <f t="shared" si="191"/>
        <v>https://bioagent.dguv.de/data?name=841346</v>
      </c>
    </row>
    <row r="12269" spans="1:6" x14ac:dyDescent="0.2">
      <c r="A12269" s="2" t="s">
        <v>22285</v>
      </c>
      <c r="B12269" s="2" t="s">
        <v>22286</v>
      </c>
      <c r="C12269" s="1" t="s">
        <v>34412</v>
      </c>
      <c r="D12269" s="1" t="s">
        <v>34416</v>
      </c>
      <c r="E12269" t="s">
        <v>48962</v>
      </c>
      <c r="F12269" s="3" t="str">
        <f t="shared" si="191"/>
        <v>https://bioagent.dguv.de/data?name=841347</v>
      </c>
    </row>
    <row r="12270" spans="1:6" x14ac:dyDescent="0.2">
      <c r="A12270" s="2" t="s">
        <v>22287</v>
      </c>
      <c r="B12270" s="2" t="s">
        <v>22288</v>
      </c>
      <c r="C12270" s="1" t="s">
        <v>34412</v>
      </c>
      <c r="D12270" s="1" t="s">
        <v>34416</v>
      </c>
      <c r="E12270" t="s">
        <v>48963</v>
      </c>
      <c r="F12270" s="3" t="str">
        <f t="shared" si="191"/>
        <v>https://bioagent.dguv.de/data?name=841348</v>
      </c>
    </row>
    <row r="12271" spans="1:6" x14ac:dyDescent="0.2">
      <c r="A12271" s="2" t="s">
        <v>22289</v>
      </c>
      <c r="B12271" s="2" t="s">
        <v>22290</v>
      </c>
      <c r="C12271" s="1" t="s">
        <v>34412</v>
      </c>
      <c r="D12271" s="1" t="s">
        <v>34416</v>
      </c>
      <c r="E12271" t="s">
        <v>48964</v>
      </c>
      <c r="F12271" s="3" t="str">
        <f t="shared" si="191"/>
        <v>https://bioagent.dguv.de/data?name=841349</v>
      </c>
    </row>
    <row r="12272" spans="1:6" x14ac:dyDescent="0.2">
      <c r="A12272" s="2" t="s">
        <v>22291</v>
      </c>
      <c r="B12272" s="2" t="s">
        <v>22292</v>
      </c>
      <c r="C12272" s="1" t="s">
        <v>34412</v>
      </c>
      <c r="D12272" s="1" t="s">
        <v>34416</v>
      </c>
      <c r="E12272" t="s">
        <v>48965</v>
      </c>
      <c r="F12272" s="3" t="str">
        <f t="shared" si="191"/>
        <v>https://bioagent.dguv.de/data?name=841350</v>
      </c>
    </row>
    <row r="12273" spans="1:6" x14ac:dyDescent="0.2">
      <c r="A12273" s="2" t="s">
        <v>22293</v>
      </c>
      <c r="B12273" s="2" t="s">
        <v>22294</v>
      </c>
      <c r="C12273" s="1" t="s">
        <v>34412</v>
      </c>
      <c r="D12273" s="1" t="s">
        <v>34416</v>
      </c>
      <c r="E12273" t="s">
        <v>48966</v>
      </c>
      <c r="F12273" s="3" t="str">
        <f t="shared" si="191"/>
        <v>https://bioagent.dguv.de/data?name=841351</v>
      </c>
    </row>
    <row r="12274" spans="1:6" x14ac:dyDescent="0.2">
      <c r="A12274" s="2" t="s">
        <v>22295</v>
      </c>
      <c r="B12274" s="2" t="s">
        <v>22296</v>
      </c>
      <c r="C12274" s="1" t="s">
        <v>34412</v>
      </c>
      <c r="D12274" s="1" t="s">
        <v>34416</v>
      </c>
      <c r="E12274" t="s">
        <v>48967</v>
      </c>
      <c r="F12274" s="3" t="str">
        <f t="shared" si="191"/>
        <v>https://bioagent.dguv.de/data?name=841352</v>
      </c>
    </row>
    <row r="12275" spans="1:6" x14ac:dyDescent="0.2">
      <c r="A12275" s="2" t="s">
        <v>22297</v>
      </c>
      <c r="B12275" s="2" t="s">
        <v>22298</v>
      </c>
      <c r="C12275" s="1" t="s">
        <v>34412</v>
      </c>
      <c r="D12275" s="1" t="s">
        <v>34416</v>
      </c>
      <c r="E12275" t="s">
        <v>48968</v>
      </c>
      <c r="F12275" s="3" t="str">
        <f t="shared" si="191"/>
        <v>https://bioagent.dguv.de/data?name=841353</v>
      </c>
    </row>
    <row r="12276" spans="1:6" x14ac:dyDescent="0.2">
      <c r="A12276" s="2" t="s">
        <v>22299</v>
      </c>
      <c r="B12276" s="2" t="s">
        <v>22300</v>
      </c>
      <c r="C12276" s="1" t="s">
        <v>34412</v>
      </c>
      <c r="D12276" s="1" t="s">
        <v>34416</v>
      </c>
      <c r="E12276" t="s">
        <v>48969</v>
      </c>
      <c r="F12276" s="3" t="str">
        <f t="shared" si="191"/>
        <v>https://bioagent.dguv.de/data?name=841354</v>
      </c>
    </row>
    <row r="12277" spans="1:6" x14ac:dyDescent="0.2">
      <c r="A12277" s="2" t="s">
        <v>22301</v>
      </c>
      <c r="B12277" s="2" t="s">
        <v>22302</v>
      </c>
      <c r="C12277" s="1" t="s">
        <v>34412</v>
      </c>
      <c r="D12277" s="1" t="s">
        <v>34416</v>
      </c>
      <c r="E12277" t="s">
        <v>48970</v>
      </c>
      <c r="F12277" s="3" t="str">
        <f t="shared" si="191"/>
        <v>https://bioagent.dguv.de/data?name=841355</v>
      </c>
    </row>
    <row r="12278" spans="1:6" x14ac:dyDescent="0.2">
      <c r="A12278" s="2" t="s">
        <v>22303</v>
      </c>
      <c r="B12278" s="2" t="s">
        <v>22304</v>
      </c>
      <c r="C12278" s="1" t="s">
        <v>34412</v>
      </c>
      <c r="D12278" s="1" t="s">
        <v>34416</v>
      </c>
      <c r="E12278" t="s">
        <v>48971</v>
      </c>
      <c r="F12278" s="3" t="str">
        <f t="shared" si="191"/>
        <v>https://bioagent.dguv.de/data?name=841356</v>
      </c>
    </row>
    <row r="12279" spans="1:6" x14ac:dyDescent="0.2">
      <c r="A12279" s="2" t="s">
        <v>22305</v>
      </c>
      <c r="B12279" s="2" t="s">
        <v>22306</v>
      </c>
      <c r="C12279" s="1" t="s">
        <v>34412</v>
      </c>
      <c r="D12279" s="1" t="s">
        <v>34416</v>
      </c>
      <c r="E12279" t="s">
        <v>48972</v>
      </c>
      <c r="F12279" s="3" t="str">
        <f t="shared" si="191"/>
        <v>https://bioagent.dguv.de/data?name=841357</v>
      </c>
    </row>
    <row r="12280" spans="1:6" x14ac:dyDescent="0.2">
      <c r="A12280" s="2" t="s">
        <v>22307</v>
      </c>
      <c r="B12280" s="2" t="s">
        <v>22308</v>
      </c>
      <c r="C12280" s="1" t="s">
        <v>34412</v>
      </c>
      <c r="D12280" s="1" t="s">
        <v>34416</v>
      </c>
      <c r="E12280" t="s">
        <v>48973</v>
      </c>
      <c r="F12280" s="3" t="str">
        <f t="shared" si="191"/>
        <v>https://bioagent.dguv.de/data?name=841358</v>
      </c>
    </row>
    <row r="12281" spans="1:6" x14ac:dyDescent="0.2">
      <c r="A12281" s="2" t="s">
        <v>22309</v>
      </c>
      <c r="B12281" s="2" t="s">
        <v>22310</v>
      </c>
      <c r="C12281" s="1" t="s">
        <v>34412</v>
      </c>
      <c r="D12281" s="1" t="s">
        <v>34416</v>
      </c>
      <c r="E12281" t="s">
        <v>48974</v>
      </c>
      <c r="F12281" s="3" t="str">
        <f t="shared" si="191"/>
        <v>https://bioagent.dguv.de/data?name=841359</v>
      </c>
    </row>
    <row r="12282" spans="1:6" x14ac:dyDescent="0.2">
      <c r="A12282" s="2" t="s">
        <v>22311</v>
      </c>
      <c r="B12282" s="2" t="s">
        <v>22312</v>
      </c>
      <c r="C12282" s="1" t="s">
        <v>34412</v>
      </c>
      <c r="D12282" s="1" t="s">
        <v>34416</v>
      </c>
      <c r="E12282" t="s">
        <v>48975</v>
      </c>
      <c r="F12282" s="3" t="str">
        <f t="shared" si="191"/>
        <v>https://bioagent.dguv.de/data?name=841360</v>
      </c>
    </row>
    <row r="12283" spans="1:6" x14ac:dyDescent="0.2">
      <c r="A12283" s="2" t="s">
        <v>22313</v>
      </c>
      <c r="B12283" s="2" t="s">
        <v>22314</v>
      </c>
      <c r="C12283" s="1" t="s">
        <v>34412</v>
      </c>
      <c r="D12283" s="1" t="s">
        <v>34416</v>
      </c>
      <c r="E12283" t="s">
        <v>48976</v>
      </c>
      <c r="F12283" s="3" t="str">
        <f t="shared" si="191"/>
        <v>https://bioagent.dguv.de/data?name=841361</v>
      </c>
    </row>
    <row r="12284" spans="1:6" x14ac:dyDescent="0.2">
      <c r="A12284" s="2" t="s">
        <v>22315</v>
      </c>
      <c r="B12284" s="2" t="s">
        <v>22316</v>
      </c>
      <c r="C12284" s="1" t="s">
        <v>34412</v>
      </c>
      <c r="D12284" s="1" t="s">
        <v>34416</v>
      </c>
      <c r="E12284" t="s">
        <v>48977</v>
      </c>
      <c r="F12284" s="3" t="str">
        <f t="shared" si="191"/>
        <v>https://bioagent.dguv.de/data?name=841362</v>
      </c>
    </row>
    <row r="12285" spans="1:6" x14ac:dyDescent="0.2">
      <c r="A12285" s="2" t="s">
        <v>22317</v>
      </c>
      <c r="B12285" s="2" t="s">
        <v>22318</v>
      </c>
      <c r="C12285" s="1" t="s">
        <v>34412</v>
      </c>
      <c r="D12285" s="1" t="s">
        <v>34416</v>
      </c>
      <c r="E12285" t="s">
        <v>48978</v>
      </c>
      <c r="F12285" s="3" t="str">
        <f t="shared" si="191"/>
        <v>https://bioagent.dguv.de/data?name=841363</v>
      </c>
    </row>
    <row r="12286" spans="1:6" x14ac:dyDescent="0.2">
      <c r="A12286" s="2" t="s">
        <v>22319</v>
      </c>
      <c r="B12286" s="2" t="s">
        <v>22320</v>
      </c>
      <c r="C12286" s="1" t="s">
        <v>34412</v>
      </c>
      <c r="D12286" s="1" t="s">
        <v>34416</v>
      </c>
      <c r="E12286" t="s">
        <v>48979</v>
      </c>
      <c r="F12286" s="3" t="str">
        <f t="shared" si="191"/>
        <v>https://bioagent.dguv.de/data?name=841364</v>
      </c>
    </row>
    <row r="12287" spans="1:6" x14ac:dyDescent="0.2">
      <c r="A12287" s="2" t="s">
        <v>22321</v>
      </c>
      <c r="B12287" s="2" t="s">
        <v>22322</v>
      </c>
      <c r="C12287" s="1" t="s">
        <v>34412</v>
      </c>
      <c r="D12287" s="1" t="s">
        <v>34416</v>
      </c>
      <c r="E12287" t="s">
        <v>48980</v>
      </c>
      <c r="F12287" s="3" t="str">
        <f t="shared" si="191"/>
        <v>https://bioagent.dguv.de/data?name=841365</v>
      </c>
    </row>
    <row r="12288" spans="1:6" x14ac:dyDescent="0.2">
      <c r="A12288" s="2" t="s">
        <v>22323</v>
      </c>
      <c r="B12288" s="2" t="s">
        <v>22324</v>
      </c>
      <c r="C12288" s="1" t="s">
        <v>34412</v>
      </c>
      <c r="D12288" s="1" t="s">
        <v>34416</v>
      </c>
      <c r="E12288" t="s">
        <v>48981</v>
      </c>
      <c r="F12288" s="3" t="str">
        <f t="shared" si="191"/>
        <v>https://bioagent.dguv.de/data?name=841366</v>
      </c>
    </row>
    <row r="12289" spans="1:6" x14ac:dyDescent="0.2">
      <c r="A12289" s="2" t="s">
        <v>22325</v>
      </c>
      <c r="B12289" s="2" t="s">
        <v>22326</v>
      </c>
      <c r="C12289" s="1" t="s">
        <v>34412</v>
      </c>
      <c r="D12289" s="1" t="s">
        <v>34416</v>
      </c>
      <c r="E12289" t="s">
        <v>48982</v>
      </c>
      <c r="F12289" s="3" t="str">
        <f t="shared" si="191"/>
        <v>https://bioagent.dguv.de/data?name=841367</v>
      </c>
    </row>
    <row r="12290" spans="1:6" x14ac:dyDescent="0.2">
      <c r="A12290" s="2" t="s">
        <v>22327</v>
      </c>
      <c r="B12290" s="2" t="s">
        <v>22328</v>
      </c>
      <c r="C12290" s="1" t="s">
        <v>34412</v>
      </c>
      <c r="D12290" s="1" t="s">
        <v>34416</v>
      </c>
      <c r="E12290" t="s">
        <v>48983</v>
      </c>
      <c r="F12290" s="3" t="str">
        <f t="shared" si="191"/>
        <v>https://bioagent.dguv.de/data?name=841368</v>
      </c>
    </row>
    <row r="12291" spans="1:6" x14ac:dyDescent="0.2">
      <c r="A12291" s="2" t="s">
        <v>22329</v>
      </c>
      <c r="B12291" s="2" t="s">
        <v>22330</v>
      </c>
      <c r="C12291" s="1" t="s">
        <v>34412</v>
      </c>
      <c r="D12291" s="1" t="s">
        <v>34416</v>
      </c>
      <c r="E12291" t="s">
        <v>48984</v>
      </c>
      <c r="F12291" s="3" t="str">
        <f t="shared" ref="F12291:F12354" si="192">HYPERLINK(E12291)</f>
        <v>https://bioagent.dguv.de/data?name=841369</v>
      </c>
    </row>
    <row r="12292" spans="1:6" x14ac:dyDescent="0.2">
      <c r="A12292" s="2" t="s">
        <v>22331</v>
      </c>
      <c r="B12292" s="2" t="s">
        <v>22332</v>
      </c>
      <c r="C12292" s="1" t="s">
        <v>34412</v>
      </c>
      <c r="D12292" s="1" t="s">
        <v>34416</v>
      </c>
      <c r="E12292" t="s">
        <v>48985</v>
      </c>
      <c r="F12292" s="3" t="str">
        <f t="shared" si="192"/>
        <v>https://bioagent.dguv.de/data?name=841370</v>
      </c>
    </row>
    <row r="12293" spans="1:6" x14ac:dyDescent="0.2">
      <c r="A12293" s="2" t="s">
        <v>22333</v>
      </c>
      <c r="B12293" s="2" t="s">
        <v>22334</v>
      </c>
      <c r="C12293" s="1" t="s">
        <v>34412</v>
      </c>
      <c r="D12293" s="1" t="s">
        <v>34416</v>
      </c>
      <c r="E12293" t="s">
        <v>48986</v>
      </c>
      <c r="F12293" s="3" t="str">
        <f t="shared" si="192"/>
        <v>https://bioagent.dguv.de/data?name=841371</v>
      </c>
    </row>
    <row r="12294" spans="1:6" x14ac:dyDescent="0.2">
      <c r="A12294" s="2" t="s">
        <v>22335</v>
      </c>
      <c r="B12294" s="2" t="s">
        <v>22336</v>
      </c>
      <c r="C12294" s="1" t="s">
        <v>34412</v>
      </c>
      <c r="D12294" s="1" t="s">
        <v>34416</v>
      </c>
      <c r="E12294" t="s">
        <v>48987</v>
      </c>
      <c r="F12294" s="3" t="str">
        <f t="shared" si="192"/>
        <v>https://bioagent.dguv.de/data?name=841372</v>
      </c>
    </row>
    <row r="12295" spans="1:6" x14ac:dyDescent="0.2">
      <c r="A12295" s="2" t="s">
        <v>22337</v>
      </c>
      <c r="B12295" s="2" t="s">
        <v>22338</v>
      </c>
      <c r="C12295" s="1" t="s">
        <v>34412</v>
      </c>
      <c r="D12295" s="1" t="s">
        <v>34416</v>
      </c>
      <c r="E12295" t="s">
        <v>48988</v>
      </c>
      <c r="F12295" s="3" t="str">
        <f t="shared" si="192"/>
        <v>https://bioagent.dguv.de/data?name=841373</v>
      </c>
    </row>
    <row r="12296" spans="1:6" x14ac:dyDescent="0.2">
      <c r="A12296" s="2" t="s">
        <v>22339</v>
      </c>
      <c r="B12296" s="2" t="s">
        <v>22340</v>
      </c>
      <c r="C12296" s="1" t="s">
        <v>34412</v>
      </c>
      <c r="D12296" s="1" t="s">
        <v>34416</v>
      </c>
      <c r="E12296" t="s">
        <v>48989</v>
      </c>
      <c r="F12296" s="3" t="str">
        <f t="shared" si="192"/>
        <v>https://bioagent.dguv.de/data?name=841374</v>
      </c>
    </row>
    <row r="12297" spans="1:6" x14ac:dyDescent="0.2">
      <c r="A12297" s="2" t="s">
        <v>22341</v>
      </c>
      <c r="B12297" s="2" t="s">
        <v>22342</v>
      </c>
      <c r="C12297" s="1" t="s">
        <v>34412</v>
      </c>
      <c r="D12297" s="1" t="s">
        <v>34416</v>
      </c>
      <c r="E12297" t="s">
        <v>48990</v>
      </c>
      <c r="F12297" s="3" t="str">
        <f t="shared" si="192"/>
        <v>https://bioagent.dguv.de/data?name=841375</v>
      </c>
    </row>
    <row r="12298" spans="1:6" x14ac:dyDescent="0.2">
      <c r="A12298" s="2" t="s">
        <v>22343</v>
      </c>
      <c r="B12298" s="2" t="s">
        <v>22344</v>
      </c>
      <c r="C12298" s="1" t="s">
        <v>34412</v>
      </c>
      <c r="D12298" s="1" t="s">
        <v>34416</v>
      </c>
      <c r="E12298" t="s">
        <v>48991</v>
      </c>
      <c r="F12298" s="3" t="str">
        <f t="shared" si="192"/>
        <v>https://bioagent.dguv.de/data?name=841376</v>
      </c>
    </row>
    <row r="12299" spans="1:6" x14ac:dyDescent="0.2">
      <c r="A12299" s="2" t="s">
        <v>22345</v>
      </c>
      <c r="B12299" s="2" t="s">
        <v>22346</v>
      </c>
      <c r="C12299" s="1" t="s">
        <v>34412</v>
      </c>
      <c r="D12299" s="1" t="s">
        <v>34416</v>
      </c>
      <c r="E12299" t="s">
        <v>48992</v>
      </c>
      <c r="F12299" s="3" t="str">
        <f t="shared" si="192"/>
        <v>https://bioagent.dguv.de/data?name=841377</v>
      </c>
    </row>
    <row r="12300" spans="1:6" x14ac:dyDescent="0.2">
      <c r="A12300" s="2" t="s">
        <v>22347</v>
      </c>
      <c r="B12300" s="2" t="s">
        <v>22348</v>
      </c>
      <c r="C12300" s="1" t="s">
        <v>34412</v>
      </c>
      <c r="D12300" s="1" t="s">
        <v>34416</v>
      </c>
      <c r="E12300" t="s">
        <v>48993</v>
      </c>
      <c r="F12300" s="3" t="str">
        <f t="shared" si="192"/>
        <v>https://bioagent.dguv.de/data?name=841378</v>
      </c>
    </row>
    <row r="12301" spans="1:6" x14ac:dyDescent="0.2">
      <c r="A12301" s="2" t="s">
        <v>22349</v>
      </c>
      <c r="B12301" s="2" t="s">
        <v>22350</v>
      </c>
      <c r="C12301" s="1" t="s">
        <v>34412</v>
      </c>
      <c r="D12301" s="1" t="s">
        <v>34416</v>
      </c>
      <c r="E12301" t="s">
        <v>48994</v>
      </c>
      <c r="F12301" s="3" t="str">
        <f t="shared" si="192"/>
        <v>https://bioagent.dguv.de/data?name=841379</v>
      </c>
    </row>
    <row r="12302" spans="1:6" x14ac:dyDescent="0.2">
      <c r="A12302" s="2" t="s">
        <v>22351</v>
      </c>
      <c r="B12302" s="2" t="s">
        <v>22352</v>
      </c>
      <c r="C12302" s="1" t="s">
        <v>34412</v>
      </c>
      <c r="D12302" s="1" t="s">
        <v>34416</v>
      </c>
      <c r="E12302" t="s">
        <v>48995</v>
      </c>
      <c r="F12302" s="3" t="str">
        <f t="shared" si="192"/>
        <v>https://bioagent.dguv.de/data?name=841380</v>
      </c>
    </row>
    <row r="12303" spans="1:6" x14ac:dyDescent="0.2">
      <c r="A12303" s="2" t="s">
        <v>22353</v>
      </c>
      <c r="B12303" s="2" t="s">
        <v>22354</v>
      </c>
      <c r="C12303" s="1" t="s">
        <v>34412</v>
      </c>
      <c r="D12303" s="1" t="s">
        <v>34416</v>
      </c>
      <c r="E12303" t="s">
        <v>48996</v>
      </c>
      <c r="F12303" s="3" t="str">
        <f t="shared" si="192"/>
        <v>https://bioagent.dguv.de/data?name=841381</v>
      </c>
    </row>
    <row r="12304" spans="1:6" x14ac:dyDescent="0.2">
      <c r="A12304" s="2" t="s">
        <v>22355</v>
      </c>
      <c r="B12304" s="2" t="s">
        <v>22356</v>
      </c>
      <c r="C12304" s="1" t="s">
        <v>34412</v>
      </c>
      <c r="D12304" s="1" t="s">
        <v>34416</v>
      </c>
      <c r="E12304" t="s">
        <v>48997</v>
      </c>
      <c r="F12304" s="3" t="str">
        <f t="shared" si="192"/>
        <v>https://bioagent.dguv.de/data?name=841382</v>
      </c>
    </row>
    <row r="12305" spans="1:6" x14ac:dyDescent="0.2">
      <c r="A12305" s="2" t="s">
        <v>22357</v>
      </c>
      <c r="B12305" s="2" t="s">
        <v>22358</v>
      </c>
      <c r="C12305" s="1" t="s">
        <v>34412</v>
      </c>
      <c r="D12305" s="1" t="s">
        <v>34416</v>
      </c>
      <c r="E12305" t="s">
        <v>48998</v>
      </c>
      <c r="F12305" s="3" t="str">
        <f t="shared" si="192"/>
        <v>https://bioagent.dguv.de/data?name=841383</v>
      </c>
    </row>
    <row r="12306" spans="1:6" x14ac:dyDescent="0.2">
      <c r="A12306" s="2" t="s">
        <v>22359</v>
      </c>
      <c r="B12306" s="2" t="s">
        <v>22360</v>
      </c>
      <c r="C12306" s="1" t="s">
        <v>34412</v>
      </c>
      <c r="D12306" s="1" t="s">
        <v>34416</v>
      </c>
      <c r="E12306" t="s">
        <v>48999</v>
      </c>
      <c r="F12306" s="3" t="str">
        <f t="shared" si="192"/>
        <v>https://bioagent.dguv.de/data?name=841384</v>
      </c>
    </row>
    <row r="12307" spans="1:6" x14ac:dyDescent="0.2">
      <c r="A12307" s="2" t="s">
        <v>22361</v>
      </c>
      <c r="B12307" s="2" t="s">
        <v>22362</v>
      </c>
      <c r="C12307" s="1" t="s">
        <v>34412</v>
      </c>
      <c r="D12307" s="1" t="s">
        <v>34416</v>
      </c>
      <c r="E12307" t="s">
        <v>49000</v>
      </c>
      <c r="F12307" s="3" t="str">
        <f t="shared" si="192"/>
        <v>https://bioagent.dguv.de/data?name=841385</v>
      </c>
    </row>
    <row r="12308" spans="1:6" x14ac:dyDescent="0.2">
      <c r="A12308" s="2" t="s">
        <v>22363</v>
      </c>
      <c r="B12308" s="2" t="s">
        <v>22364</v>
      </c>
      <c r="C12308" s="1" t="s">
        <v>34412</v>
      </c>
      <c r="D12308" s="1" t="s">
        <v>34416</v>
      </c>
      <c r="E12308" t="s">
        <v>49001</v>
      </c>
      <c r="F12308" s="3" t="str">
        <f t="shared" si="192"/>
        <v>https://bioagent.dguv.de/data?name=841386</v>
      </c>
    </row>
    <row r="12309" spans="1:6" x14ac:dyDescent="0.2">
      <c r="A12309" s="2" t="s">
        <v>22365</v>
      </c>
      <c r="B12309" s="2" t="s">
        <v>22366</v>
      </c>
      <c r="C12309" s="1" t="s">
        <v>34412</v>
      </c>
      <c r="D12309" s="1" t="s">
        <v>34416</v>
      </c>
      <c r="E12309" t="s">
        <v>49002</v>
      </c>
      <c r="F12309" s="3" t="str">
        <f t="shared" si="192"/>
        <v>https://bioagent.dguv.de/data?name=841387</v>
      </c>
    </row>
    <row r="12310" spans="1:6" x14ac:dyDescent="0.2">
      <c r="A12310" s="2" t="s">
        <v>22367</v>
      </c>
      <c r="B12310" s="2" t="s">
        <v>22368</v>
      </c>
      <c r="C12310" s="1" t="s">
        <v>34412</v>
      </c>
      <c r="D12310" s="1" t="s">
        <v>34416</v>
      </c>
      <c r="E12310" t="s">
        <v>49003</v>
      </c>
      <c r="F12310" s="3" t="str">
        <f t="shared" si="192"/>
        <v>https://bioagent.dguv.de/data?name=841388</v>
      </c>
    </row>
    <row r="12311" spans="1:6" x14ac:dyDescent="0.2">
      <c r="A12311" s="2" t="s">
        <v>22369</v>
      </c>
      <c r="B12311" s="2" t="s">
        <v>22370</v>
      </c>
      <c r="C12311" s="1" t="s">
        <v>34412</v>
      </c>
      <c r="D12311" s="1" t="s">
        <v>34416</v>
      </c>
      <c r="E12311" t="s">
        <v>49004</v>
      </c>
      <c r="F12311" s="3" t="str">
        <f t="shared" si="192"/>
        <v>https://bioagent.dguv.de/data?name=841389</v>
      </c>
    </row>
    <row r="12312" spans="1:6" x14ac:dyDescent="0.2">
      <c r="A12312" s="2" t="s">
        <v>22371</v>
      </c>
      <c r="B12312" s="2" t="s">
        <v>22372</v>
      </c>
      <c r="C12312" s="1" t="s">
        <v>34412</v>
      </c>
      <c r="D12312" s="1" t="s">
        <v>34416</v>
      </c>
      <c r="E12312" t="s">
        <v>49005</v>
      </c>
      <c r="F12312" s="3" t="str">
        <f t="shared" si="192"/>
        <v>https://bioagent.dguv.de/data?name=841390</v>
      </c>
    </row>
    <row r="12313" spans="1:6" x14ac:dyDescent="0.2">
      <c r="A12313" s="2" t="s">
        <v>22373</v>
      </c>
      <c r="B12313" s="2" t="s">
        <v>22374</v>
      </c>
      <c r="C12313" s="1" t="s">
        <v>34412</v>
      </c>
      <c r="D12313" s="1" t="s">
        <v>34415</v>
      </c>
      <c r="E12313" t="s">
        <v>49006</v>
      </c>
      <c r="F12313" s="3" t="str">
        <f t="shared" si="192"/>
        <v>https://bioagent.dguv.de/data?name=841391</v>
      </c>
    </row>
    <row r="12314" spans="1:6" x14ac:dyDescent="0.2">
      <c r="A12314" s="2" t="s">
        <v>22375</v>
      </c>
      <c r="B12314" s="2" t="s">
        <v>22376</v>
      </c>
      <c r="C12314" s="1" t="s">
        <v>34412</v>
      </c>
      <c r="D12314" s="1" t="s">
        <v>34415</v>
      </c>
      <c r="E12314" t="s">
        <v>49007</v>
      </c>
      <c r="F12314" s="3" t="str">
        <f t="shared" si="192"/>
        <v>https://bioagent.dguv.de/data?name=841392</v>
      </c>
    </row>
    <row r="12315" spans="1:6" x14ac:dyDescent="0.2">
      <c r="A12315" s="2" t="s">
        <v>22377</v>
      </c>
      <c r="B12315" s="2" t="s">
        <v>22378</v>
      </c>
      <c r="C12315" s="1" t="s">
        <v>34412</v>
      </c>
      <c r="D12315" s="1" t="s">
        <v>34416</v>
      </c>
      <c r="E12315" t="s">
        <v>49008</v>
      </c>
      <c r="F12315" s="3" t="str">
        <f t="shared" si="192"/>
        <v>https://bioagent.dguv.de/data?name=841393</v>
      </c>
    </row>
    <row r="12316" spans="1:6" x14ac:dyDescent="0.2">
      <c r="A12316" s="2" t="s">
        <v>22379</v>
      </c>
      <c r="B12316" s="2" t="s">
        <v>22380</v>
      </c>
      <c r="C12316" s="1" t="s">
        <v>34412</v>
      </c>
      <c r="D12316" s="1" t="s">
        <v>34416</v>
      </c>
      <c r="E12316" t="s">
        <v>49009</v>
      </c>
      <c r="F12316" s="3" t="str">
        <f t="shared" si="192"/>
        <v>https://bioagent.dguv.de/data?name=841394</v>
      </c>
    </row>
    <row r="12317" spans="1:6" x14ac:dyDescent="0.2">
      <c r="A12317" s="2" t="s">
        <v>22381</v>
      </c>
      <c r="B12317" s="2" t="s">
        <v>22382</v>
      </c>
      <c r="C12317" s="1" t="s">
        <v>34412</v>
      </c>
      <c r="D12317" s="1" t="s">
        <v>34416</v>
      </c>
      <c r="E12317" t="s">
        <v>49010</v>
      </c>
      <c r="F12317" s="3" t="str">
        <f t="shared" si="192"/>
        <v>https://bioagent.dguv.de/data?name=841395</v>
      </c>
    </row>
    <row r="12318" spans="1:6" x14ac:dyDescent="0.2">
      <c r="A12318" s="2" t="s">
        <v>22383</v>
      </c>
      <c r="B12318" s="2" t="s">
        <v>22384</v>
      </c>
      <c r="C12318" s="1" t="s">
        <v>34412</v>
      </c>
      <c r="D12318" s="1" t="s">
        <v>34416</v>
      </c>
      <c r="E12318" t="s">
        <v>49011</v>
      </c>
      <c r="F12318" s="3" t="str">
        <f t="shared" si="192"/>
        <v>https://bioagent.dguv.de/data?name=841396</v>
      </c>
    </row>
    <row r="12319" spans="1:6" x14ac:dyDescent="0.2">
      <c r="A12319" s="2" t="s">
        <v>22385</v>
      </c>
      <c r="B12319" s="2" t="s">
        <v>22386</v>
      </c>
      <c r="C12319" s="1" t="s">
        <v>34412</v>
      </c>
      <c r="D12319" s="1" t="s">
        <v>34416</v>
      </c>
      <c r="E12319" t="s">
        <v>49012</v>
      </c>
      <c r="F12319" s="3" t="str">
        <f t="shared" si="192"/>
        <v>https://bioagent.dguv.de/data?name=841397</v>
      </c>
    </row>
    <row r="12320" spans="1:6" x14ac:dyDescent="0.2">
      <c r="A12320" s="2" t="s">
        <v>22387</v>
      </c>
      <c r="B12320" s="2" t="s">
        <v>22388</v>
      </c>
      <c r="C12320" s="1" t="s">
        <v>34412</v>
      </c>
      <c r="D12320" s="1" t="s">
        <v>34416</v>
      </c>
      <c r="E12320" t="s">
        <v>49013</v>
      </c>
      <c r="F12320" s="3" t="str">
        <f t="shared" si="192"/>
        <v>https://bioagent.dguv.de/data?name=841398</v>
      </c>
    </row>
    <row r="12321" spans="1:6" x14ac:dyDescent="0.2">
      <c r="A12321" s="2" t="s">
        <v>22389</v>
      </c>
      <c r="B12321" s="2" t="s">
        <v>22390</v>
      </c>
      <c r="C12321" s="1" t="s">
        <v>34412</v>
      </c>
      <c r="D12321" s="1" t="s">
        <v>34416</v>
      </c>
      <c r="E12321" t="s">
        <v>49014</v>
      </c>
      <c r="F12321" s="3" t="str">
        <f t="shared" si="192"/>
        <v>https://bioagent.dguv.de/data?name=841399</v>
      </c>
    </row>
    <row r="12322" spans="1:6" x14ac:dyDescent="0.2">
      <c r="A12322" s="2" t="s">
        <v>22391</v>
      </c>
      <c r="B12322" s="2" t="s">
        <v>22392</v>
      </c>
      <c r="C12322" s="1" t="s">
        <v>34412</v>
      </c>
      <c r="D12322" s="1" t="s">
        <v>34416</v>
      </c>
      <c r="E12322" t="s">
        <v>49015</v>
      </c>
      <c r="F12322" s="3" t="str">
        <f t="shared" si="192"/>
        <v>https://bioagent.dguv.de/data?name=841400</v>
      </c>
    </row>
    <row r="12323" spans="1:6" x14ac:dyDescent="0.2">
      <c r="A12323" s="2" t="s">
        <v>22393</v>
      </c>
      <c r="B12323" s="2" t="s">
        <v>22394</v>
      </c>
      <c r="C12323" s="1" t="s">
        <v>34412</v>
      </c>
      <c r="D12323" s="1" t="s">
        <v>34416</v>
      </c>
      <c r="E12323" t="s">
        <v>49016</v>
      </c>
      <c r="F12323" s="3" t="str">
        <f t="shared" si="192"/>
        <v>https://bioagent.dguv.de/data?name=841401</v>
      </c>
    </row>
    <row r="12324" spans="1:6" x14ac:dyDescent="0.2">
      <c r="A12324" s="2" t="s">
        <v>22395</v>
      </c>
      <c r="B12324" s="2" t="s">
        <v>22396</v>
      </c>
      <c r="C12324" s="1" t="s">
        <v>34412</v>
      </c>
      <c r="D12324" s="1" t="s">
        <v>34416</v>
      </c>
      <c r="E12324" t="s">
        <v>49017</v>
      </c>
      <c r="F12324" s="3" t="str">
        <f t="shared" si="192"/>
        <v>https://bioagent.dguv.de/data?name=841402</v>
      </c>
    </row>
    <row r="12325" spans="1:6" x14ac:dyDescent="0.2">
      <c r="A12325" s="2" t="s">
        <v>22397</v>
      </c>
      <c r="B12325" s="2" t="s">
        <v>22398</v>
      </c>
      <c r="C12325" s="1" t="s">
        <v>34412</v>
      </c>
      <c r="D12325" s="1" t="s">
        <v>34416</v>
      </c>
      <c r="E12325" t="s">
        <v>49018</v>
      </c>
      <c r="F12325" s="3" t="str">
        <f t="shared" si="192"/>
        <v>https://bioagent.dguv.de/data?name=841403</v>
      </c>
    </row>
    <row r="12326" spans="1:6" x14ac:dyDescent="0.2">
      <c r="A12326" s="2" t="s">
        <v>22399</v>
      </c>
      <c r="B12326" s="2" t="s">
        <v>22400</v>
      </c>
      <c r="C12326" s="1" t="s">
        <v>34412</v>
      </c>
      <c r="D12326" s="1" t="s">
        <v>34416</v>
      </c>
      <c r="E12326" t="s">
        <v>49019</v>
      </c>
      <c r="F12326" s="3" t="str">
        <f t="shared" si="192"/>
        <v>https://bioagent.dguv.de/data?name=841404</v>
      </c>
    </row>
    <row r="12327" spans="1:6" x14ac:dyDescent="0.2">
      <c r="A12327" s="2" t="s">
        <v>22401</v>
      </c>
      <c r="B12327" s="2" t="s">
        <v>22402</v>
      </c>
      <c r="C12327" s="1" t="s">
        <v>34412</v>
      </c>
      <c r="D12327" s="1" t="s">
        <v>34416</v>
      </c>
      <c r="E12327" t="s">
        <v>49020</v>
      </c>
      <c r="F12327" s="3" t="str">
        <f t="shared" si="192"/>
        <v>https://bioagent.dguv.de/data?name=841405</v>
      </c>
    </row>
    <row r="12328" spans="1:6" x14ac:dyDescent="0.2">
      <c r="A12328" s="2" t="s">
        <v>22403</v>
      </c>
      <c r="B12328" s="2" t="s">
        <v>22404</v>
      </c>
      <c r="C12328" s="1" t="s">
        <v>34412</v>
      </c>
      <c r="D12328" s="1" t="s">
        <v>34416</v>
      </c>
      <c r="E12328" t="s">
        <v>49021</v>
      </c>
      <c r="F12328" s="3" t="str">
        <f t="shared" si="192"/>
        <v>https://bioagent.dguv.de/data?name=841406</v>
      </c>
    </row>
    <row r="12329" spans="1:6" x14ac:dyDescent="0.2">
      <c r="A12329" s="2" t="s">
        <v>22405</v>
      </c>
      <c r="B12329" s="2" t="s">
        <v>22406</v>
      </c>
      <c r="C12329" s="1" t="s">
        <v>34412</v>
      </c>
      <c r="D12329" s="1" t="s">
        <v>34416</v>
      </c>
      <c r="E12329" t="s">
        <v>49022</v>
      </c>
      <c r="F12329" s="3" t="str">
        <f t="shared" si="192"/>
        <v>https://bioagent.dguv.de/data?name=841407</v>
      </c>
    </row>
    <row r="12330" spans="1:6" x14ac:dyDescent="0.2">
      <c r="A12330" s="2" t="s">
        <v>22407</v>
      </c>
      <c r="B12330" s="2" t="s">
        <v>22408</v>
      </c>
      <c r="C12330" s="1" t="s">
        <v>34412</v>
      </c>
      <c r="D12330" s="1" t="s">
        <v>34416</v>
      </c>
      <c r="E12330" t="s">
        <v>49023</v>
      </c>
      <c r="F12330" s="3" t="str">
        <f t="shared" si="192"/>
        <v>https://bioagent.dguv.de/data?name=841408</v>
      </c>
    </row>
    <row r="12331" spans="1:6" x14ac:dyDescent="0.2">
      <c r="A12331" s="2" t="s">
        <v>22409</v>
      </c>
      <c r="B12331" s="2" t="s">
        <v>22410</v>
      </c>
      <c r="C12331" s="1" t="s">
        <v>34412</v>
      </c>
      <c r="D12331" s="1" t="s">
        <v>34416</v>
      </c>
      <c r="E12331" t="s">
        <v>49024</v>
      </c>
      <c r="F12331" s="3" t="str">
        <f t="shared" si="192"/>
        <v>https://bioagent.dguv.de/data?name=841409</v>
      </c>
    </row>
    <row r="12332" spans="1:6" x14ac:dyDescent="0.2">
      <c r="A12332" s="2" t="s">
        <v>22411</v>
      </c>
      <c r="B12332" s="2" t="s">
        <v>22412</v>
      </c>
      <c r="C12332" s="1" t="s">
        <v>34412</v>
      </c>
      <c r="D12332" s="1" t="s">
        <v>34416</v>
      </c>
      <c r="E12332" t="s">
        <v>49025</v>
      </c>
      <c r="F12332" s="3" t="str">
        <f t="shared" si="192"/>
        <v>https://bioagent.dguv.de/data?name=841410</v>
      </c>
    </row>
    <row r="12333" spans="1:6" x14ac:dyDescent="0.2">
      <c r="A12333" s="2" t="s">
        <v>22413</v>
      </c>
      <c r="B12333" s="2" t="s">
        <v>22414</v>
      </c>
      <c r="C12333" s="1" t="s">
        <v>34412</v>
      </c>
      <c r="D12333" s="1" t="s">
        <v>34416</v>
      </c>
      <c r="E12333" t="s">
        <v>49026</v>
      </c>
      <c r="F12333" s="3" t="str">
        <f t="shared" si="192"/>
        <v>https://bioagent.dguv.de/data?name=841411</v>
      </c>
    </row>
    <row r="12334" spans="1:6" x14ac:dyDescent="0.2">
      <c r="A12334" s="2" t="s">
        <v>22415</v>
      </c>
      <c r="B12334" s="2" t="s">
        <v>22416</v>
      </c>
      <c r="C12334" s="1" t="s">
        <v>34412</v>
      </c>
      <c r="D12334" s="1" t="s">
        <v>34416</v>
      </c>
      <c r="E12334" t="s">
        <v>49027</v>
      </c>
      <c r="F12334" s="3" t="str">
        <f t="shared" si="192"/>
        <v>https://bioagent.dguv.de/data?name=841412</v>
      </c>
    </row>
    <row r="12335" spans="1:6" x14ac:dyDescent="0.2">
      <c r="A12335" s="2" t="s">
        <v>22417</v>
      </c>
      <c r="B12335" s="2" t="s">
        <v>22418</v>
      </c>
      <c r="C12335" s="1" t="s">
        <v>34412</v>
      </c>
      <c r="D12335" s="1" t="s">
        <v>34416</v>
      </c>
      <c r="E12335" t="s">
        <v>49028</v>
      </c>
      <c r="F12335" s="3" t="str">
        <f t="shared" si="192"/>
        <v>https://bioagent.dguv.de/data?name=841413</v>
      </c>
    </row>
    <row r="12336" spans="1:6" x14ac:dyDescent="0.2">
      <c r="A12336" s="2" t="s">
        <v>22419</v>
      </c>
      <c r="B12336" s="2" t="s">
        <v>22420</v>
      </c>
      <c r="C12336" s="1" t="s">
        <v>34412</v>
      </c>
      <c r="D12336" s="1" t="s">
        <v>34416</v>
      </c>
      <c r="E12336" t="s">
        <v>49029</v>
      </c>
      <c r="F12336" s="3" t="str">
        <f t="shared" si="192"/>
        <v>https://bioagent.dguv.de/data?name=841414</v>
      </c>
    </row>
    <row r="12337" spans="1:6" x14ac:dyDescent="0.2">
      <c r="A12337" s="2" t="s">
        <v>22421</v>
      </c>
      <c r="B12337" s="2" t="s">
        <v>22422</v>
      </c>
      <c r="C12337" s="1" t="s">
        <v>34412</v>
      </c>
      <c r="D12337" s="1" t="s">
        <v>34416</v>
      </c>
      <c r="E12337" t="s">
        <v>49030</v>
      </c>
      <c r="F12337" s="3" t="str">
        <f t="shared" si="192"/>
        <v>https://bioagent.dguv.de/data?name=841415</v>
      </c>
    </row>
    <row r="12338" spans="1:6" x14ac:dyDescent="0.2">
      <c r="A12338" s="2" t="s">
        <v>22423</v>
      </c>
      <c r="B12338" s="2" t="s">
        <v>22424</v>
      </c>
      <c r="C12338" s="1" t="s">
        <v>34412</v>
      </c>
      <c r="D12338" s="1" t="s">
        <v>34416</v>
      </c>
      <c r="E12338" t="s">
        <v>49031</v>
      </c>
      <c r="F12338" s="3" t="str">
        <f t="shared" si="192"/>
        <v>https://bioagent.dguv.de/data?name=841416</v>
      </c>
    </row>
    <row r="12339" spans="1:6" x14ac:dyDescent="0.2">
      <c r="A12339" s="2" t="s">
        <v>22425</v>
      </c>
      <c r="B12339" s="2" t="s">
        <v>22426</v>
      </c>
      <c r="C12339" s="1" t="s">
        <v>34412</v>
      </c>
      <c r="D12339" s="1" t="s">
        <v>34416</v>
      </c>
      <c r="E12339" t="s">
        <v>49032</v>
      </c>
      <c r="F12339" s="3" t="str">
        <f t="shared" si="192"/>
        <v>https://bioagent.dguv.de/data?name=841417</v>
      </c>
    </row>
    <row r="12340" spans="1:6" x14ac:dyDescent="0.2">
      <c r="A12340" s="2" t="s">
        <v>22427</v>
      </c>
      <c r="B12340" s="2" t="s">
        <v>22428</v>
      </c>
      <c r="C12340" s="1" t="s">
        <v>34412</v>
      </c>
      <c r="D12340" s="1" t="s">
        <v>34416</v>
      </c>
      <c r="E12340" t="s">
        <v>49033</v>
      </c>
      <c r="F12340" s="3" t="str">
        <f t="shared" si="192"/>
        <v>https://bioagent.dguv.de/data?name=841418</v>
      </c>
    </row>
    <row r="12341" spans="1:6" x14ac:dyDescent="0.2">
      <c r="A12341" s="2" t="s">
        <v>22429</v>
      </c>
      <c r="B12341" s="2" t="s">
        <v>22430</v>
      </c>
      <c r="C12341" s="1" t="s">
        <v>34412</v>
      </c>
      <c r="D12341" s="1" t="s">
        <v>34416</v>
      </c>
      <c r="E12341" t="s">
        <v>49034</v>
      </c>
      <c r="F12341" s="3" t="str">
        <f t="shared" si="192"/>
        <v>https://bioagent.dguv.de/data?name=841419</v>
      </c>
    </row>
    <row r="12342" spans="1:6" x14ac:dyDescent="0.2">
      <c r="A12342" s="2" t="s">
        <v>22431</v>
      </c>
      <c r="B12342" s="2" t="s">
        <v>22432</v>
      </c>
      <c r="C12342" s="1" t="s">
        <v>34412</v>
      </c>
      <c r="D12342" s="1" t="s">
        <v>34416</v>
      </c>
      <c r="E12342" t="s">
        <v>49035</v>
      </c>
      <c r="F12342" s="3" t="str">
        <f t="shared" si="192"/>
        <v>https://bioagent.dguv.de/data?name=841420</v>
      </c>
    </row>
    <row r="12343" spans="1:6" x14ac:dyDescent="0.2">
      <c r="A12343" s="2" t="s">
        <v>22433</v>
      </c>
      <c r="B12343" s="2" t="s">
        <v>22434</v>
      </c>
      <c r="C12343" s="1" t="s">
        <v>34412</v>
      </c>
      <c r="D12343" s="1" t="s">
        <v>34416</v>
      </c>
      <c r="E12343" t="s">
        <v>49036</v>
      </c>
      <c r="F12343" s="3" t="str">
        <f t="shared" si="192"/>
        <v>https://bioagent.dguv.de/data?name=841421</v>
      </c>
    </row>
    <row r="12344" spans="1:6" x14ac:dyDescent="0.2">
      <c r="A12344" s="2" t="s">
        <v>22435</v>
      </c>
      <c r="B12344" s="2" t="s">
        <v>22436</v>
      </c>
      <c r="C12344" s="1" t="s">
        <v>34412</v>
      </c>
      <c r="D12344" s="1" t="s">
        <v>34416</v>
      </c>
      <c r="E12344" t="s">
        <v>49037</v>
      </c>
      <c r="F12344" s="3" t="str">
        <f t="shared" si="192"/>
        <v>https://bioagent.dguv.de/data?name=841422</v>
      </c>
    </row>
    <row r="12345" spans="1:6" x14ac:dyDescent="0.2">
      <c r="A12345" s="2" t="s">
        <v>22437</v>
      </c>
      <c r="B12345" s="2" t="s">
        <v>22438</v>
      </c>
      <c r="C12345" s="1" t="s">
        <v>34412</v>
      </c>
      <c r="D12345" s="1" t="s">
        <v>34416</v>
      </c>
      <c r="E12345" t="s">
        <v>49038</v>
      </c>
      <c r="F12345" s="3" t="str">
        <f t="shared" si="192"/>
        <v>https://bioagent.dguv.de/data?name=841423</v>
      </c>
    </row>
    <row r="12346" spans="1:6" x14ac:dyDescent="0.2">
      <c r="A12346" s="2" t="s">
        <v>22439</v>
      </c>
      <c r="B12346" s="2" t="s">
        <v>22440</v>
      </c>
      <c r="C12346" s="1" t="s">
        <v>34412</v>
      </c>
      <c r="D12346" s="1" t="s">
        <v>34416</v>
      </c>
      <c r="E12346" t="s">
        <v>49039</v>
      </c>
      <c r="F12346" s="3" t="str">
        <f t="shared" si="192"/>
        <v>https://bioagent.dguv.de/data?name=841424</v>
      </c>
    </row>
    <row r="12347" spans="1:6" x14ac:dyDescent="0.2">
      <c r="A12347" s="2" t="s">
        <v>22441</v>
      </c>
      <c r="B12347" s="2" t="s">
        <v>22442</v>
      </c>
      <c r="C12347" s="1" t="s">
        <v>34412</v>
      </c>
      <c r="D12347" s="1" t="s">
        <v>34416</v>
      </c>
      <c r="E12347" t="s">
        <v>49040</v>
      </c>
      <c r="F12347" s="3" t="str">
        <f t="shared" si="192"/>
        <v>https://bioagent.dguv.de/data?name=841425</v>
      </c>
    </row>
    <row r="12348" spans="1:6" x14ac:dyDescent="0.2">
      <c r="A12348" s="2" t="s">
        <v>22443</v>
      </c>
      <c r="B12348" s="2" t="s">
        <v>22444</v>
      </c>
      <c r="C12348" s="1" t="s">
        <v>34412</v>
      </c>
      <c r="D12348" s="1" t="s">
        <v>34416</v>
      </c>
      <c r="E12348" t="s">
        <v>49041</v>
      </c>
      <c r="F12348" s="3" t="str">
        <f t="shared" si="192"/>
        <v>https://bioagent.dguv.de/data?name=841426</v>
      </c>
    </row>
    <row r="12349" spans="1:6" x14ac:dyDescent="0.2">
      <c r="A12349" s="2" t="s">
        <v>22445</v>
      </c>
      <c r="B12349" s="2" t="s">
        <v>22446</v>
      </c>
      <c r="C12349" s="1" t="s">
        <v>34412</v>
      </c>
      <c r="D12349" s="1" t="s">
        <v>34416</v>
      </c>
      <c r="E12349" t="s">
        <v>49042</v>
      </c>
      <c r="F12349" s="3" t="str">
        <f t="shared" si="192"/>
        <v>https://bioagent.dguv.de/data?name=841427</v>
      </c>
    </row>
    <row r="12350" spans="1:6" x14ac:dyDescent="0.2">
      <c r="A12350" s="2" t="s">
        <v>22447</v>
      </c>
      <c r="B12350" s="2" t="s">
        <v>22448</v>
      </c>
      <c r="C12350" s="1" t="s">
        <v>34412</v>
      </c>
      <c r="D12350" s="1" t="s">
        <v>34416</v>
      </c>
      <c r="E12350" t="s">
        <v>49043</v>
      </c>
      <c r="F12350" s="3" t="str">
        <f t="shared" si="192"/>
        <v>https://bioagent.dguv.de/data?name=841428</v>
      </c>
    </row>
    <row r="12351" spans="1:6" x14ac:dyDescent="0.2">
      <c r="A12351" s="2" t="s">
        <v>22449</v>
      </c>
      <c r="B12351" s="2" t="s">
        <v>22450</v>
      </c>
      <c r="C12351" s="1" t="s">
        <v>34412</v>
      </c>
      <c r="D12351" s="1" t="s">
        <v>34416</v>
      </c>
      <c r="E12351" t="s">
        <v>49044</v>
      </c>
      <c r="F12351" s="3" t="str">
        <f t="shared" si="192"/>
        <v>https://bioagent.dguv.de/data?name=841429</v>
      </c>
    </row>
    <row r="12352" spans="1:6" x14ac:dyDescent="0.2">
      <c r="A12352" s="2" t="s">
        <v>22451</v>
      </c>
      <c r="B12352" s="2" t="s">
        <v>22452</v>
      </c>
      <c r="C12352" s="1" t="s">
        <v>34412</v>
      </c>
      <c r="D12352" s="1" t="s">
        <v>34416</v>
      </c>
      <c r="E12352" t="s">
        <v>49045</v>
      </c>
      <c r="F12352" s="3" t="str">
        <f t="shared" si="192"/>
        <v>https://bioagent.dguv.de/data?name=841430</v>
      </c>
    </row>
    <row r="12353" spans="1:6" x14ac:dyDescent="0.2">
      <c r="A12353" s="2" t="s">
        <v>22453</v>
      </c>
      <c r="B12353" s="2" t="s">
        <v>22454</v>
      </c>
      <c r="C12353" s="1" t="s">
        <v>34412</v>
      </c>
      <c r="D12353" s="1" t="s">
        <v>34416</v>
      </c>
      <c r="E12353" t="s">
        <v>49046</v>
      </c>
      <c r="F12353" s="3" t="str">
        <f t="shared" si="192"/>
        <v>https://bioagent.dguv.de/data?name=841431</v>
      </c>
    </row>
    <row r="12354" spans="1:6" x14ac:dyDescent="0.2">
      <c r="A12354" s="2" t="s">
        <v>22455</v>
      </c>
      <c r="B12354" s="2" t="s">
        <v>22456</v>
      </c>
      <c r="C12354" s="1" t="s">
        <v>34412</v>
      </c>
      <c r="D12354" s="1" t="s">
        <v>34416</v>
      </c>
      <c r="E12354" t="s">
        <v>49047</v>
      </c>
      <c r="F12354" s="3" t="str">
        <f t="shared" si="192"/>
        <v>https://bioagent.dguv.de/data?name=841432</v>
      </c>
    </row>
    <row r="12355" spans="1:6" x14ac:dyDescent="0.2">
      <c r="A12355" s="2" t="s">
        <v>22457</v>
      </c>
      <c r="B12355" s="2" t="s">
        <v>22458</v>
      </c>
      <c r="C12355" s="1" t="s">
        <v>34412</v>
      </c>
      <c r="D12355" s="1" t="s">
        <v>34416</v>
      </c>
      <c r="E12355" t="s">
        <v>49048</v>
      </c>
      <c r="F12355" s="3" t="str">
        <f t="shared" ref="F12355:F12418" si="193">HYPERLINK(E12355)</f>
        <v>https://bioagent.dguv.de/data?name=841433</v>
      </c>
    </row>
    <row r="12356" spans="1:6" x14ac:dyDescent="0.2">
      <c r="A12356" s="2" t="s">
        <v>22459</v>
      </c>
      <c r="B12356" s="2" t="s">
        <v>22460</v>
      </c>
      <c r="C12356" s="1" t="s">
        <v>34412</v>
      </c>
      <c r="D12356" s="1" t="s">
        <v>34416</v>
      </c>
      <c r="E12356" t="s">
        <v>49049</v>
      </c>
      <c r="F12356" s="3" t="str">
        <f t="shared" si="193"/>
        <v>https://bioagent.dguv.de/data?name=841434</v>
      </c>
    </row>
    <row r="12357" spans="1:6" x14ac:dyDescent="0.2">
      <c r="A12357" s="2" t="s">
        <v>22461</v>
      </c>
      <c r="B12357" s="2" t="s">
        <v>22462</v>
      </c>
      <c r="C12357" s="1" t="s">
        <v>34412</v>
      </c>
      <c r="D12357" s="1" t="s">
        <v>34416</v>
      </c>
      <c r="E12357" t="s">
        <v>49050</v>
      </c>
      <c r="F12357" s="3" t="str">
        <f t="shared" si="193"/>
        <v>https://bioagent.dguv.de/data?name=841435</v>
      </c>
    </row>
    <row r="12358" spans="1:6" x14ac:dyDescent="0.2">
      <c r="A12358" s="2" t="s">
        <v>22463</v>
      </c>
      <c r="B12358" s="2" t="s">
        <v>22464</v>
      </c>
      <c r="C12358" s="1" t="s">
        <v>34412</v>
      </c>
      <c r="D12358" s="1" t="s">
        <v>34416</v>
      </c>
      <c r="E12358" t="s">
        <v>49051</v>
      </c>
      <c r="F12358" s="3" t="str">
        <f t="shared" si="193"/>
        <v>https://bioagent.dguv.de/data?name=841436</v>
      </c>
    </row>
    <row r="12359" spans="1:6" x14ac:dyDescent="0.2">
      <c r="A12359" s="2" t="s">
        <v>22465</v>
      </c>
      <c r="B12359" s="2" t="s">
        <v>22466</v>
      </c>
      <c r="C12359" s="1" t="s">
        <v>34412</v>
      </c>
      <c r="D12359" s="1" t="s">
        <v>34416</v>
      </c>
      <c r="E12359" t="s">
        <v>49052</v>
      </c>
      <c r="F12359" s="3" t="str">
        <f t="shared" si="193"/>
        <v>https://bioagent.dguv.de/data?name=841437</v>
      </c>
    </row>
    <row r="12360" spans="1:6" x14ac:dyDescent="0.2">
      <c r="A12360" s="2" t="s">
        <v>22467</v>
      </c>
      <c r="B12360" s="2" t="s">
        <v>22468</v>
      </c>
      <c r="C12360" s="1" t="s">
        <v>34412</v>
      </c>
      <c r="D12360" s="1" t="s">
        <v>34416</v>
      </c>
      <c r="E12360" t="s">
        <v>49053</v>
      </c>
      <c r="F12360" s="3" t="str">
        <f t="shared" si="193"/>
        <v>https://bioagent.dguv.de/data?name=841438</v>
      </c>
    </row>
    <row r="12361" spans="1:6" x14ac:dyDescent="0.2">
      <c r="A12361" s="2" t="s">
        <v>22469</v>
      </c>
      <c r="B12361" s="2" t="s">
        <v>22470</v>
      </c>
      <c r="C12361" s="1" t="s">
        <v>34412</v>
      </c>
      <c r="D12361" s="1" t="s">
        <v>34416</v>
      </c>
      <c r="E12361" t="s">
        <v>49054</v>
      </c>
      <c r="F12361" s="3" t="str">
        <f t="shared" si="193"/>
        <v>https://bioagent.dguv.de/data?name=841439</v>
      </c>
    </row>
    <row r="12362" spans="1:6" x14ac:dyDescent="0.2">
      <c r="A12362" s="2" t="s">
        <v>22471</v>
      </c>
      <c r="B12362" s="2" t="s">
        <v>22472</v>
      </c>
      <c r="C12362" s="1" t="s">
        <v>34412</v>
      </c>
      <c r="D12362" s="1" t="s">
        <v>34416</v>
      </c>
      <c r="E12362" t="s">
        <v>49055</v>
      </c>
      <c r="F12362" s="3" t="str">
        <f t="shared" si="193"/>
        <v>https://bioagent.dguv.de/data?name=841440</v>
      </c>
    </row>
    <row r="12363" spans="1:6" x14ac:dyDescent="0.2">
      <c r="A12363" s="2" t="s">
        <v>22473</v>
      </c>
      <c r="B12363" s="2" t="s">
        <v>22474</v>
      </c>
      <c r="C12363" s="1" t="s">
        <v>34412</v>
      </c>
      <c r="D12363" s="1" t="s">
        <v>34416</v>
      </c>
      <c r="E12363" t="s">
        <v>49056</v>
      </c>
      <c r="F12363" s="3" t="str">
        <f t="shared" si="193"/>
        <v>https://bioagent.dguv.de/data?name=841441</v>
      </c>
    </row>
    <row r="12364" spans="1:6" x14ac:dyDescent="0.2">
      <c r="A12364" s="2" t="s">
        <v>22475</v>
      </c>
      <c r="B12364" s="2" t="s">
        <v>22476</v>
      </c>
      <c r="C12364" s="1" t="s">
        <v>34412</v>
      </c>
      <c r="D12364" s="1" t="s">
        <v>34416</v>
      </c>
      <c r="E12364" t="s">
        <v>49057</v>
      </c>
      <c r="F12364" s="3" t="str">
        <f t="shared" si="193"/>
        <v>https://bioagent.dguv.de/data?name=841442</v>
      </c>
    </row>
    <row r="12365" spans="1:6" x14ac:dyDescent="0.2">
      <c r="A12365" s="2" t="s">
        <v>22477</v>
      </c>
      <c r="B12365" s="2" t="s">
        <v>22478</v>
      </c>
      <c r="C12365" s="1" t="s">
        <v>34412</v>
      </c>
      <c r="D12365" s="1" t="s">
        <v>34416</v>
      </c>
      <c r="E12365" t="s">
        <v>49058</v>
      </c>
      <c r="F12365" s="3" t="str">
        <f t="shared" si="193"/>
        <v>https://bioagent.dguv.de/data?name=841443</v>
      </c>
    </row>
    <row r="12366" spans="1:6" x14ac:dyDescent="0.2">
      <c r="A12366" s="2" t="s">
        <v>22479</v>
      </c>
      <c r="B12366" s="2" t="s">
        <v>22480</v>
      </c>
      <c r="C12366" s="1" t="s">
        <v>34412</v>
      </c>
      <c r="D12366" s="1" t="s">
        <v>34416</v>
      </c>
      <c r="E12366" t="s">
        <v>49059</v>
      </c>
      <c r="F12366" s="3" t="str">
        <f t="shared" si="193"/>
        <v>https://bioagent.dguv.de/data?name=841444</v>
      </c>
    </row>
    <row r="12367" spans="1:6" x14ac:dyDescent="0.2">
      <c r="A12367" s="2" t="s">
        <v>22481</v>
      </c>
      <c r="B12367" s="2" t="s">
        <v>22482</v>
      </c>
      <c r="C12367" s="1" t="s">
        <v>34412</v>
      </c>
      <c r="D12367" s="1" t="s">
        <v>34416</v>
      </c>
      <c r="E12367" t="s">
        <v>49060</v>
      </c>
      <c r="F12367" s="3" t="str">
        <f t="shared" si="193"/>
        <v>https://bioagent.dguv.de/data?name=841445</v>
      </c>
    </row>
    <row r="12368" spans="1:6" x14ac:dyDescent="0.2">
      <c r="A12368" s="2" t="s">
        <v>22483</v>
      </c>
      <c r="B12368" s="2" t="s">
        <v>22484</v>
      </c>
      <c r="C12368" s="1" t="s">
        <v>34412</v>
      </c>
      <c r="D12368" s="1" t="s">
        <v>34416</v>
      </c>
      <c r="E12368" t="s">
        <v>49061</v>
      </c>
      <c r="F12368" s="3" t="str">
        <f t="shared" si="193"/>
        <v>https://bioagent.dguv.de/data?name=841446</v>
      </c>
    </row>
    <row r="12369" spans="1:6" x14ac:dyDescent="0.2">
      <c r="A12369" s="2" t="s">
        <v>22485</v>
      </c>
      <c r="B12369" s="2" t="s">
        <v>22486</v>
      </c>
      <c r="C12369" s="1" t="s">
        <v>34412</v>
      </c>
      <c r="D12369" s="1" t="s">
        <v>34416</v>
      </c>
      <c r="E12369" t="s">
        <v>49062</v>
      </c>
      <c r="F12369" s="3" t="str">
        <f t="shared" si="193"/>
        <v>https://bioagent.dguv.de/data?name=841447</v>
      </c>
    </row>
    <row r="12370" spans="1:6" x14ac:dyDescent="0.2">
      <c r="A12370" s="2" t="s">
        <v>22487</v>
      </c>
      <c r="B12370" s="2" t="s">
        <v>22488</v>
      </c>
      <c r="C12370" s="1" t="s">
        <v>34412</v>
      </c>
      <c r="D12370" s="1" t="s">
        <v>34416</v>
      </c>
      <c r="E12370" t="s">
        <v>49063</v>
      </c>
      <c r="F12370" s="3" t="str">
        <f t="shared" si="193"/>
        <v>https://bioagent.dguv.de/data?name=841448</v>
      </c>
    </row>
    <row r="12371" spans="1:6" x14ac:dyDescent="0.2">
      <c r="A12371" s="2" t="s">
        <v>22489</v>
      </c>
      <c r="B12371" s="2" t="s">
        <v>22490</v>
      </c>
      <c r="C12371" s="1" t="s">
        <v>34412</v>
      </c>
      <c r="D12371" s="1" t="s">
        <v>34416</v>
      </c>
      <c r="E12371" t="s">
        <v>49064</v>
      </c>
      <c r="F12371" s="3" t="str">
        <f t="shared" si="193"/>
        <v>https://bioagent.dguv.de/data?name=841449</v>
      </c>
    </row>
    <row r="12372" spans="1:6" x14ac:dyDescent="0.2">
      <c r="A12372" s="2" t="s">
        <v>22491</v>
      </c>
      <c r="B12372" s="2" t="s">
        <v>22492</v>
      </c>
      <c r="C12372" s="1" t="s">
        <v>34412</v>
      </c>
      <c r="D12372" s="1" t="s">
        <v>34416</v>
      </c>
      <c r="E12372" t="s">
        <v>49065</v>
      </c>
      <c r="F12372" s="3" t="str">
        <f t="shared" si="193"/>
        <v>https://bioagent.dguv.de/data?name=841450</v>
      </c>
    </row>
    <row r="12373" spans="1:6" x14ac:dyDescent="0.2">
      <c r="A12373" s="2" t="s">
        <v>22493</v>
      </c>
      <c r="B12373" s="2" t="s">
        <v>22494</v>
      </c>
      <c r="C12373" s="1" t="s">
        <v>34412</v>
      </c>
      <c r="D12373" s="1" t="s">
        <v>34416</v>
      </c>
      <c r="E12373" t="s">
        <v>49066</v>
      </c>
      <c r="F12373" s="3" t="str">
        <f t="shared" si="193"/>
        <v>https://bioagent.dguv.de/data?name=841451</v>
      </c>
    </row>
    <row r="12374" spans="1:6" x14ac:dyDescent="0.2">
      <c r="A12374" s="2" t="s">
        <v>22495</v>
      </c>
      <c r="B12374" s="2" t="s">
        <v>22496</v>
      </c>
      <c r="C12374" s="1" t="s">
        <v>34412</v>
      </c>
      <c r="D12374" s="1" t="s">
        <v>34416</v>
      </c>
      <c r="E12374" t="s">
        <v>49067</v>
      </c>
      <c r="F12374" s="3" t="str">
        <f t="shared" si="193"/>
        <v>https://bioagent.dguv.de/data?name=841452</v>
      </c>
    </row>
    <row r="12375" spans="1:6" x14ac:dyDescent="0.2">
      <c r="A12375" s="2" t="s">
        <v>22497</v>
      </c>
      <c r="B12375" s="2" t="s">
        <v>22498</v>
      </c>
      <c r="C12375" s="1" t="s">
        <v>34412</v>
      </c>
      <c r="D12375" s="1" t="s">
        <v>34416</v>
      </c>
      <c r="E12375" t="s">
        <v>49068</v>
      </c>
      <c r="F12375" s="3" t="str">
        <f t="shared" si="193"/>
        <v>https://bioagent.dguv.de/data?name=841453</v>
      </c>
    </row>
    <row r="12376" spans="1:6" x14ac:dyDescent="0.2">
      <c r="A12376" s="2" t="s">
        <v>22499</v>
      </c>
      <c r="B12376" s="2" t="s">
        <v>22500</v>
      </c>
      <c r="C12376" s="1" t="s">
        <v>34412</v>
      </c>
      <c r="D12376" s="1" t="s">
        <v>34416</v>
      </c>
      <c r="E12376" t="s">
        <v>49069</v>
      </c>
      <c r="F12376" s="3" t="str">
        <f t="shared" si="193"/>
        <v>https://bioagent.dguv.de/data?name=841454</v>
      </c>
    </row>
    <row r="12377" spans="1:6" x14ac:dyDescent="0.2">
      <c r="A12377" s="2" t="s">
        <v>22501</v>
      </c>
      <c r="B12377" s="2" t="s">
        <v>22502</v>
      </c>
      <c r="C12377" s="1" t="s">
        <v>34412</v>
      </c>
      <c r="D12377" s="1" t="s">
        <v>34416</v>
      </c>
      <c r="E12377" t="s">
        <v>49070</v>
      </c>
      <c r="F12377" s="3" t="str">
        <f t="shared" si="193"/>
        <v>https://bioagent.dguv.de/data?name=841455</v>
      </c>
    </row>
    <row r="12378" spans="1:6" x14ac:dyDescent="0.2">
      <c r="A12378" s="2" t="s">
        <v>22503</v>
      </c>
      <c r="B12378" s="2" t="s">
        <v>22504</v>
      </c>
      <c r="C12378" s="1" t="s">
        <v>34412</v>
      </c>
      <c r="D12378" s="1" t="s">
        <v>34416</v>
      </c>
      <c r="E12378" t="s">
        <v>49071</v>
      </c>
      <c r="F12378" s="3" t="str">
        <f t="shared" si="193"/>
        <v>https://bioagent.dguv.de/data?name=841456</v>
      </c>
    </row>
    <row r="12379" spans="1:6" x14ac:dyDescent="0.2">
      <c r="A12379" s="2" t="s">
        <v>22505</v>
      </c>
      <c r="B12379" s="2" t="s">
        <v>22506</v>
      </c>
      <c r="C12379" s="1" t="s">
        <v>34412</v>
      </c>
      <c r="D12379" s="1" t="s">
        <v>34416</v>
      </c>
      <c r="E12379" t="s">
        <v>49072</v>
      </c>
      <c r="F12379" s="3" t="str">
        <f t="shared" si="193"/>
        <v>https://bioagent.dguv.de/data?name=841457</v>
      </c>
    </row>
    <row r="12380" spans="1:6" x14ac:dyDescent="0.2">
      <c r="A12380" s="2" t="s">
        <v>22507</v>
      </c>
      <c r="B12380" s="2" t="s">
        <v>22508</v>
      </c>
      <c r="C12380" s="1" t="s">
        <v>34412</v>
      </c>
      <c r="D12380" s="1" t="s">
        <v>34416</v>
      </c>
      <c r="E12380" t="s">
        <v>49073</v>
      </c>
      <c r="F12380" s="3" t="str">
        <f t="shared" si="193"/>
        <v>https://bioagent.dguv.de/data?name=841458</v>
      </c>
    </row>
    <row r="12381" spans="1:6" x14ac:dyDescent="0.2">
      <c r="A12381" s="2" t="s">
        <v>22509</v>
      </c>
      <c r="B12381" s="2" t="s">
        <v>22510</v>
      </c>
      <c r="C12381" s="1" t="s">
        <v>34412</v>
      </c>
      <c r="D12381" s="1" t="s">
        <v>34416</v>
      </c>
      <c r="E12381" t="s">
        <v>49074</v>
      </c>
      <c r="F12381" s="3" t="str">
        <f t="shared" si="193"/>
        <v>https://bioagent.dguv.de/data?name=841459</v>
      </c>
    </row>
    <row r="12382" spans="1:6" x14ac:dyDescent="0.2">
      <c r="A12382" s="2" t="s">
        <v>22511</v>
      </c>
      <c r="B12382" s="2" t="s">
        <v>22512</v>
      </c>
      <c r="C12382" s="1" t="s">
        <v>34412</v>
      </c>
      <c r="D12382" s="1" t="s">
        <v>34416</v>
      </c>
      <c r="E12382" t="s">
        <v>49075</v>
      </c>
      <c r="F12382" s="3" t="str">
        <f t="shared" si="193"/>
        <v>https://bioagent.dguv.de/data?name=841460</v>
      </c>
    </row>
    <row r="12383" spans="1:6" x14ac:dyDescent="0.2">
      <c r="A12383" s="2" t="s">
        <v>22513</v>
      </c>
      <c r="B12383" s="2" t="s">
        <v>22514</v>
      </c>
      <c r="C12383" s="1" t="s">
        <v>34412</v>
      </c>
      <c r="D12383" s="1" t="s">
        <v>34416</v>
      </c>
      <c r="E12383" t="s">
        <v>49076</v>
      </c>
      <c r="F12383" s="3" t="str">
        <f t="shared" si="193"/>
        <v>https://bioagent.dguv.de/data?name=841461</v>
      </c>
    </row>
    <row r="12384" spans="1:6" x14ac:dyDescent="0.2">
      <c r="A12384" s="2" t="s">
        <v>22515</v>
      </c>
      <c r="B12384" s="2" t="s">
        <v>22516</v>
      </c>
      <c r="C12384" s="1" t="s">
        <v>34412</v>
      </c>
      <c r="D12384" s="1" t="s">
        <v>34416</v>
      </c>
      <c r="E12384" t="s">
        <v>49077</v>
      </c>
      <c r="F12384" s="3" t="str">
        <f t="shared" si="193"/>
        <v>https://bioagent.dguv.de/data?name=841462</v>
      </c>
    </row>
    <row r="12385" spans="1:6" x14ac:dyDescent="0.2">
      <c r="A12385" s="2" t="s">
        <v>22517</v>
      </c>
      <c r="B12385" s="2" t="s">
        <v>22518</v>
      </c>
      <c r="C12385" s="1" t="s">
        <v>34412</v>
      </c>
      <c r="D12385" s="1" t="s">
        <v>34416</v>
      </c>
      <c r="E12385" t="s">
        <v>49078</v>
      </c>
      <c r="F12385" s="3" t="str">
        <f t="shared" si="193"/>
        <v>https://bioagent.dguv.de/data?name=841463</v>
      </c>
    </row>
    <row r="12386" spans="1:6" x14ac:dyDescent="0.2">
      <c r="A12386" s="2" t="s">
        <v>22519</v>
      </c>
      <c r="B12386" s="2" t="s">
        <v>22520</v>
      </c>
      <c r="C12386" s="1" t="s">
        <v>34412</v>
      </c>
      <c r="D12386" s="1" t="s">
        <v>34416</v>
      </c>
      <c r="E12386" t="s">
        <v>49079</v>
      </c>
      <c r="F12386" s="3" t="str">
        <f t="shared" si="193"/>
        <v>https://bioagent.dguv.de/data?name=841464</v>
      </c>
    </row>
    <row r="12387" spans="1:6" x14ac:dyDescent="0.2">
      <c r="A12387" s="2" t="s">
        <v>22521</v>
      </c>
      <c r="B12387" s="2" t="s">
        <v>22522</v>
      </c>
      <c r="C12387" s="1" t="s">
        <v>34412</v>
      </c>
      <c r="D12387" s="1" t="s">
        <v>34416</v>
      </c>
      <c r="E12387" t="s">
        <v>49080</v>
      </c>
      <c r="F12387" s="3" t="str">
        <f t="shared" si="193"/>
        <v>https://bioagent.dguv.de/data?name=841465</v>
      </c>
    </row>
    <row r="12388" spans="1:6" x14ac:dyDescent="0.2">
      <c r="A12388" s="2" t="s">
        <v>22523</v>
      </c>
      <c r="B12388" s="2" t="s">
        <v>22524</v>
      </c>
      <c r="C12388" s="1" t="s">
        <v>34412</v>
      </c>
      <c r="D12388" s="1" t="s">
        <v>34416</v>
      </c>
      <c r="E12388" t="s">
        <v>49081</v>
      </c>
      <c r="F12388" s="3" t="str">
        <f t="shared" si="193"/>
        <v>https://bioagent.dguv.de/data?name=841466</v>
      </c>
    </row>
    <row r="12389" spans="1:6" x14ac:dyDescent="0.2">
      <c r="A12389" s="2" t="s">
        <v>22525</v>
      </c>
      <c r="B12389" s="2" t="s">
        <v>22526</v>
      </c>
      <c r="C12389" s="1" t="s">
        <v>34412</v>
      </c>
      <c r="D12389" s="1" t="s">
        <v>34416</v>
      </c>
      <c r="E12389" t="s">
        <v>49082</v>
      </c>
      <c r="F12389" s="3" t="str">
        <f t="shared" si="193"/>
        <v>https://bioagent.dguv.de/data?name=841467</v>
      </c>
    </row>
    <row r="12390" spans="1:6" x14ac:dyDescent="0.2">
      <c r="A12390" s="2" t="s">
        <v>22527</v>
      </c>
      <c r="B12390" s="2" t="s">
        <v>22528</v>
      </c>
      <c r="C12390" s="1" t="s">
        <v>34412</v>
      </c>
      <c r="D12390" s="1" t="s">
        <v>34416</v>
      </c>
      <c r="E12390" t="s">
        <v>49083</v>
      </c>
      <c r="F12390" s="3" t="str">
        <f t="shared" si="193"/>
        <v>https://bioagent.dguv.de/data?name=841468</v>
      </c>
    </row>
    <row r="12391" spans="1:6" x14ac:dyDescent="0.2">
      <c r="A12391" s="2" t="s">
        <v>22529</v>
      </c>
      <c r="B12391" s="2" t="s">
        <v>22530</v>
      </c>
      <c r="C12391" s="1" t="s">
        <v>34412</v>
      </c>
      <c r="D12391" s="1" t="s">
        <v>34416</v>
      </c>
      <c r="E12391" t="s">
        <v>49084</v>
      </c>
      <c r="F12391" s="3" t="str">
        <f t="shared" si="193"/>
        <v>https://bioagent.dguv.de/data?name=841469</v>
      </c>
    </row>
    <row r="12392" spans="1:6" x14ac:dyDescent="0.2">
      <c r="A12392" s="2" t="s">
        <v>22531</v>
      </c>
      <c r="B12392" s="2" t="s">
        <v>22532</v>
      </c>
      <c r="C12392" s="1" t="s">
        <v>34412</v>
      </c>
      <c r="D12392" s="1" t="s">
        <v>34416</v>
      </c>
      <c r="E12392" t="s">
        <v>49085</v>
      </c>
      <c r="F12392" s="3" t="str">
        <f t="shared" si="193"/>
        <v>https://bioagent.dguv.de/data?name=841470</v>
      </c>
    </row>
    <row r="12393" spans="1:6" x14ac:dyDescent="0.2">
      <c r="A12393" s="2" t="s">
        <v>22533</v>
      </c>
      <c r="B12393" s="2" t="s">
        <v>22534</v>
      </c>
      <c r="C12393" s="1" t="s">
        <v>34412</v>
      </c>
      <c r="D12393" s="1" t="s">
        <v>34416</v>
      </c>
      <c r="E12393" t="s">
        <v>49086</v>
      </c>
      <c r="F12393" s="3" t="str">
        <f t="shared" si="193"/>
        <v>https://bioagent.dguv.de/data?name=841471</v>
      </c>
    </row>
    <row r="12394" spans="1:6" x14ac:dyDescent="0.2">
      <c r="A12394" s="2" t="s">
        <v>22535</v>
      </c>
      <c r="B12394" s="2" t="s">
        <v>22536</v>
      </c>
      <c r="C12394" s="1" t="s">
        <v>34412</v>
      </c>
      <c r="D12394" s="1" t="s">
        <v>34416</v>
      </c>
      <c r="E12394" t="s">
        <v>49087</v>
      </c>
      <c r="F12394" s="3" t="str">
        <f t="shared" si="193"/>
        <v>https://bioagent.dguv.de/data?name=841472</v>
      </c>
    </row>
    <row r="12395" spans="1:6" x14ac:dyDescent="0.2">
      <c r="A12395" s="2" t="s">
        <v>22537</v>
      </c>
      <c r="B12395" s="2" t="s">
        <v>22538</v>
      </c>
      <c r="C12395" s="1" t="s">
        <v>34412</v>
      </c>
      <c r="D12395" s="1" t="s">
        <v>34416</v>
      </c>
      <c r="E12395" t="s">
        <v>49088</v>
      </c>
      <c r="F12395" s="3" t="str">
        <f t="shared" si="193"/>
        <v>https://bioagent.dguv.de/data?name=841473</v>
      </c>
    </row>
    <row r="12396" spans="1:6" x14ac:dyDescent="0.2">
      <c r="A12396" s="2" t="s">
        <v>22539</v>
      </c>
      <c r="B12396" s="2" t="s">
        <v>22540</v>
      </c>
      <c r="C12396" s="1" t="s">
        <v>34412</v>
      </c>
      <c r="D12396" s="1" t="s">
        <v>34416</v>
      </c>
      <c r="E12396" t="s">
        <v>49089</v>
      </c>
      <c r="F12396" s="3" t="str">
        <f t="shared" si="193"/>
        <v>https://bioagent.dguv.de/data?name=841474</v>
      </c>
    </row>
    <row r="12397" spans="1:6" x14ac:dyDescent="0.2">
      <c r="A12397" s="2" t="s">
        <v>22541</v>
      </c>
      <c r="B12397" s="2" t="s">
        <v>22542</v>
      </c>
      <c r="C12397" s="1" t="s">
        <v>34412</v>
      </c>
      <c r="D12397" s="1" t="s">
        <v>34416</v>
      </c>
      <c r="E12397" t="s">
        <v>49090</v>
      </c>
      <c r="F12397" s="3" t="str">
        <f t="shared" si="193"/>
        <v>https://bioagent.dguv.de/data?name=841475</v>
      </c>
    </row>
    <row r="12398" spans="1:6" x14ac:dyDescent="0.2">
      <c r="A12398" s="2" t="s">
        <v>22543</v>
      </c>
      <c r="B12398" s="2" t="s">
        <v>22544</v>
      </c>
      <c r="C12398" s="1" t="s">
        <v>34412</v>
      </c>
      <c r="D12398" s="1" t="s">
        <v>34416</v>
      </c>
      <c r="E12398" t="s">
        <v>49091</v>
      </c>
      <c r="F12398" s="3" t="str">
        <f t="shared" si="193"/>
        <v>https://bioagent.dguv.de/data?name=841476</v>
      </c>
    </row>
    <row r="12399" spans="1:6" x14ac:dyDescent="0.2">
      <c r="A12399" s="2" t="s">
        <v>22545</v>
      </c>
      <c r="B12399" s="2" t="s">
        <v>22546</v>
      </c>
      <c r="C12399" s="1" t="s">
        <v>34412</v>
      </c>
      <c r="D12399" s="1" t="s">
        <v>34416</v>
      </c>
      <c r="E12399" t="s">
        <v>49092</v>
      </c>
      <c r="F12399" s="3" t="str">
        <f t="shared" si="193"/>
        <v>https://bioagent.dguv.de/data?name=841477</v>
      </c>
    </row>
    <row r="12400" spans="1:6" x14ac:dyDescent="0.2">
      <c r="A12400" s="2" t="s">
        <v>22547</v>
      </c>
      <c r="B12400" s="2" t="s">
        <v>22548</v>
      </c>
      <c r="C12400" s="1" t="s">
        <v>34412</v>
      </c>
      <c r="D12400" s="1" t="s">
        <v>34416</v>
      </c>
      <c r="E12400" t="s">
        <v>49093</v>
      </c>
      <c r="F12400" s="3" t="str">
        <f t="shared" si="193"/>
        <v>https://bioagent.dguv.de/data?name=841478</v>
      </c>
    </row>
    <row r="12401" spans="1:6" x14ac:dyDescent="0.2">
      <c r="A12401" s="2" t="s">
        <v>22549</v>
      </c>
      <c r="B12401" s="2" t="s">
        <v>22550</v>
      </c>
      <c r="C12401" s="1" t="s">
        <v>34412</v>
      </c>
      <c r="D12401" s="1" t="s">
        <v>34416</v>
      </c>
      <c r="E12401" t="s">
        <v>49094</v>
      </c>
      <c r="F12401" s="3" t="str">
        <f t="shared" si="193"/>
        <v>https://bioagent.dguv.de/data?name=841479</v>
      </c>
    </row>
    <row r="12402" spans="1:6" x14ac:dyDescent="0.2">
      <c r="A12402" s="2" t="s">
        <v>22551</v>
      </c>
      <c r="B12402" s="2" t="s">
        <v>22552</v>
      </c>
      <c r="C12402" s="1" t="s">
        <v>34412</v>
      </c>
      <c r="D12402" s="1" t="s">
        <v>34416</v>
      </c>
      <c r="E12402" t="s">
        <v>49095</v>
      </c>
      <c r="F12402" s="3" t="str">
        <f t="shared" si="193"/>
        <v>https://bioagent.dguv.de/data?name=841480</v>
      </c>
    </row>
    <row r="12403" spans="1:6" x14ac:dyDescent="0.2">
      <c r="A12403" s="2" t="s">
        <v>22553</v>
      </c>
      <c r="B12403" s="2" t="s">
        <v>22554</v>
      </c>
      <c r="C12403" s="1" t="s">
        <v>34412</v>
      </c>
      <c r="D12403" s="1" t="s">
        <v>34416</v>
      </c>
      <c r="E12403" t="s">
        <v>49096</v>
      </c>
      <c r="F12403" s="3" t="str">
        <f t="shared" si="193"/>
        <v>https://bioagent.dguv.de/data?name=841481</v>
      </c>
    </row>
    <row r="12404" spans="1:6" x14ac:dyDescent="0.2">
      <c r="A12404" s="2" t="s">
        <v>22555</v>
      </c>
      <c r="B12404" s="2" t="s">
        <v>22556</v>
      </c>
      <c r="C12404" s="1" t="s">
        <v>34412</v>
      </c>
      <c r="D12404" s="1" t="s">
        <v>34416</v>
      </c>
      <c r="E12404" t="s">
        <v>49097</v>
      </c>
      <c r="F12404" s="3" t="str">
        <f t="shared" si="193"/>
        <v>https://bioagent.dguv.de/data?name=841482</v>
      </c>
    </row>
    <row r="12405" spans="1:6" x14ac:dyDescent="0.2">
      <c r="A12405" s="2" t="s">
        <v>22557</v>
      </c>
      <c r="B12405" s="2" t="s">
        <v>22558</v>
      </c>
      <c r="C12405" s="1" t="s">
        <v>34412</v>
      </c>
      <c r="D12405" s="1" t="s">
        <v>34416</v>
      </c>
      <c r="E12405" t="s">
        <v>49098</v>
      </c>
      <c r="F12405" s="3" t="str">
        <f t="shared" si="193"/>
        <v>https://bioagent.dguv.de/data?name=841483</v>
      </c>
    </row>
    <row r="12406" spans="1:6" x14ac:dyDescent="0.2">
      <c r="A12406" s="2" t="s">
        <v>22559</v>
      </c>
      <c r="B12406" s="2" t="s">
        <v>22560</v>
      </c>
      <c r="C12406" s="1" t="s">
        <v>34412</v>
      </c>
      <c r="D12406" s="1" t="s">
        <v>34416</v>
      </c>
      <c r="E12406" t="s">
        <v>49099</v>
      </c>
      <c r="F12406" s="3" t="str">
        <f t="shared" si="193"/>
        <v>https://bioagent.dguv.de/data?name=841484</v>
      </c>
    </row>
    <row r="12407" spans="1:6" x14ac:dyDescent="0.2">
      <c r="A12407" s="2" t="s">
        <v>22561</v>
      </c>
      <c r="B12407" s="2" t="s">
        <v>22562</v>
      </c>
      <c r="C12407" s="1" t="s">
        <v>34412</v>
      </c>
      <c r="D12407" s="1" t="s">
        <v>34416</v>
      </c>
      <c r="E12407" t="s">
        <v>49100</v>
      </c>
      <c r="F12407" s="3" t="str">
        <f t="shared" si="193"/>
        <v>https://bioagent.dguv.de/data?name=841485</v>
      </c>
    </row>
    <row r="12408" spans="1:6" x14ac:dyDescent="0.2">
      <c r="A12408" s="2" t="s">
        <v>22563</v>
      </c>
      <c r="B12408" s="2" t="s">
        <v>22564</v>
      </c>
      <c r="C12408" s="1" t="s">
        <v>34412</v>
      </c>
      <c r="D12408" s="1" t="s">
        <v>34416</v>
      </c>
      <c r="E12408" t="s">
        <v>49101</v>
      </c>
      <c r="F12408" s="3" t="str">
        <f t="shared" si="193"/>
        <v>https://bioagent.dguv.de/data?name=841486</v>
      </c>
    </row>
    <row r="12409" spans="1:6" x14ac:dyDescent="0.2">
      <c r="A12409" s="2" t="s">
        <v>22565</v>
      </c>
      <c r="B12409" s="2" t="s">
        <v>22566</v>
      </c>
      <c r="C12409" s="1" t="s">
        <v>34412</v>
      </c>
      <c r="D12409" s="1" t="s">
        <v>34416</v>
      </c>
      <c r="E12409" t="s">
        <v>49102</v>
      </c>
      <c r="F12409" s="3" t="str">
        <f t="shared" si="193"/>
        <v>https://bioagent.dguv.de/data?name=841487</v>
      </c>
    </row>
    <row r="12410" spans="1:6" x14ac:dyDescent="0.2">
      <c r="A12410" s="2" t="s">
        <v>22567</v>
      </c>
      <c r="B12410" s="2" t="s">
        <v>22568</v>
      </c>
      <c r="C12410" s="1" t="s">
        <v>34412</v>
      </c>
      <c r="D12410" s="1" t="s">
        <v>34416</v>
      </c>
      <c r="E12410" t="s">
        <v>49103</v>
      </c>
      <c r="F12410" s="3" t="str">
        <f t="shared" si="193"/>
        <v>https://bioagent.dguv.de/data?name=841488</v>
      </c>
    </row>
    <row r="12411" spans="1:6" x14ac:dyDescent="0.2">
      <c r="A12411" s="2" t="s">
        <v>22569</v>
      </c>
      <c r="B12411" s="2" t="s">
        <v>22570</v>
      </c>
      <c r="C12411" s="1" t="s">
        <v>34412</v>
      </c>
      <c r="D12411" s="1" t="s">
        <v>34416</v>
      </c>
      <c r="E12411" t="s">
        <v>49104</v>
      </c>
      <c r="F12411" s="3" t="str">
        <f t="shared" si="193"/>
        <v>https://bioagent.dguv.de/data?name=841489</v>
      </c>
    </row>
    <row r="12412" spans="1:6" x14ac:dyDescent="0.2">
      <c r="A12412" s="2" t="s">
        <v>22571</v>
      </c>
      <c r="B12412" s="2" t="s">
        <v>22572</v>
      </c>
      <c r="C12412" s="1" t="s">
        <v>34412</v>
      </c>
      <c r="D12412" s="1" t="s">
        <v>34416</v>
      </c>
      <c r="E12412" t="s">
        <v>49105</v>
      </c>
      <c r="F12412" s="3" t="str">
        <f t="shared" si="193"/>
        <v>https://bioagent.dguv.de/data?name=841490</v>
      </c>
    </row>
    <row r="12413" spans="1:6" x14ac:dyDescent="0.2">
      <c r="A12413" s="2" t="s">
        <v>22573</v>
      </c>
      <c r="B12413" s="2" t="s">
        <v>22574</v>
      </c>
      <c r="C12413" s="1" t="s">
        <v>34412</v>
      </c>
      <c r="D12413" s="1" t="s">
        <v>34416</v>
      </c>
      <c r="E12413" t="s">
        <v>49106</v>
      </c>
      <c r="F12413" s="3" t="str">
        <f t="shared" si="193"/>
        <v>https://bioagent.dguv.de/data?name=841491</v>
      </c>
    </row>
    <row r="12414" spans="1:6" x14ac:dyDescent="0.2">
      <c r="A12414" s="2" t="s">
        <v>22575</v>
      </c>
      <c r="B12414" s="2" t="s">
        <v>22576</v>
      </c>
      <c r="C12414" s="1" t="s">
        <v>34412</v>
      </c>
      <c r="D12414" s="1" t="s">
        <v>34416</v>
      </c>
      <c r="E12414" t="s">
        <v>49107</v>
      </c>
      <c r="F12414" s="3" t="str">
        <f t="shared" si="193"/>
        <v>https://bioagent.dguv.de/data?name=841492</v>
      </c>
    </row>
    <row r="12415" spans="1:6" x14ac:dyDescent="0.2">
      <c r="A12415" s="2" t="s">
        <v>22577</v>
      </c>
      <c r="B12415" s="2" t="s">
        <v>22578</v>
      </c>
      <c r="C12415" s="1" t="s">
        <v>34412</v>
      </c>
      <c r="D12415" s="1" t="s">
        <v>34416</v>
      </c>
      <c r="E12415" t="s">
        <v>49108</v>
      </c>
      <c r="F12415" s="3" t="str">
        <f t="shared" si="193"/>
        <v>https://bioagent.dguv.de/data?name=841493</v>
      </c>
    </row>
    <row r="12416" spans="1:6" x14ac:dyDescent="0.2">
      <c r="A12416" s="2" t="s">
        <v>22579</v>
      </c>
      <c r="B12416" s="2" t="s">
        <v>22580</v>
      </c>
      <c r="C12416" s="1" t="s">
        <v>34412</v>
      </c>
      <c r="D12416" s="1" t="s">
        <v>34416</v>
      </c>
      <c r="E12416" t="s">
        <v>49109</v>
      </c>
      <c r="F12416" s="3" t="str">
        <f t="shared" si="193"/>
        <v>https://bioagent.dguv.de/data?name=841494</v>
      </c>
    </row>
    <row r="12417" spans="1:6" x14ac:dyDescent="0.2">
      <c r="A12417" s="2" t="s">
        <v>22581</v>
      </c>
      <c r="B12417" s="2" t="s">
        <v>22582</v>
      </c>
      <c r="C12417" s="1" t="s">
        <v>34412</v>
      </c>
      <c r="D12417" s="1" t="s">
        <v>34416</v>
      </c>
      <c r="E12417" t="s">
        <v>49110</v>
      </c>
      <c r="F12417" s="3" t="str">
        <f t="shared" si="193"/>
        <v>https://bioagent.dguv.de/data?name=841495</v>
      </c>
    </row>
    <row r="12418" spans="1:6" x14ac:dyDescent="0.2">
      <c r="A12418" s="2" t="s">
        <v>22583</v>
      </c>
      <c r="B12418" s="2" t="s">
        <v>22584</v>
      </c>
      <c r="C12418" s="1" t="s">
        <v>34412</v>
      </c>
      <c r="D12418" s="1" t="s">
        <v>34416</v>
      </c>
      <c r="E12418" t="s">
        <v>49111</v>
      </c>
      <c r="F12418" s="3" t="str">
        <f t="shared" si="193"/>
        <v>https://bioagent.dguv.de/data?name=841496</v>
      </c>
    </row>
    <row r="12419" spans="1:6" x14ac:dyDescent="0.2">
      <c r="A12419" s="2" t="s">
        <v>22585</v>
      </c>
      <c r="B12419" s="2" t="s">
        <v>22586</v>
      </c>
      <c r="C12419" s="1" t="s">
        <v>34412</v>
      </c>
      <c r="D12419" s="1" t="s">
        <v>34416</v>
      </c>
      <c r="E12419" t="s">
        <v>49112</v>
      </c>
      <c r="F12419" s="3" t="str">
        <f t="shared" ref="F12419:F12482" si="194">HYPERLINK(E12419)</f>
        <v>https://bioagent.dguv.de/data?name=841497</v>
      </c>
    </row>
    <row r="12420" spans="1:6" x14ac:dyDescent="0.2">
      <c r="A12420" s="2" t="s">
        <v>22587</v>
      </c>
      <c r="B12420" s="2" t="s">
        <v>22588</v>
      </c>
      <c r="C12420" s="1" t="s">
        <v>34412</v>
      </c>
      <c r="D12420" s="1" t="s">
        <v>34416</v>
      </c>
      <c r="E12420" t="s">
        <v>49113</v>
      </c>
      <c r="F12420" s="3" t="str">
        <f t="shared" si="194"/>
        <v>https://bioagent.dguv.de/data?name=841498</v>
      </c>
    </row>
    <row r="12421" spans="1:6" x14ac:dyDescent="0.2">
      <c r="A12421" s="2" t="s">
        <v>22589</v>
      </c>
      <c r="B12421" s="2" t="s">
        <v>22590</v>
      </c>
      <c r="C12421" s="1" t="s">
        <v>34412</v>
      </c>
      <c r="D12421" s="1" t="s">
        <v>34416</v>
      </c>
      <c r="E12421" t="s">
        <v>49114</v>
      </c>
      <c r="F12421" s="3" t="str">
        <f t="shared" si="194"/>
        <v>https://bioagent.dguv.de/data?name=841499</v>
      </c>
    </row>
    <row r="12422" spans="1:6" x14ac:dyDescent="0.2">
      <c r="A12422" s="2" t="s">
        <v>22591</v>
      </c>
      <c r="B12422" s="2" t="s">
        <v>22592</v>
      </c>
      <c r="C12422" s="1" t="s">
        <v>34412</v>
      </c>
      <c r="D12422" s="1" t="s">
        <v>34416</v>
      </c>
      <c r="E12422" t="s">
        <v>49115</v>
      </c>
      <c r="F12422" s="3" t="str">
        <f t="shared" si="194"/>
        <v>https://bioagent.dguv.de/data?name=841500</v>
      </c>
    </row>
    <row r="12423" spans="1:6" x14ac:dyDescent="0.2">
      <c r="A12423" s="2" t="s">
        <v>22593</v>
      </c>
      <c r="B12423" s="2" t="s">
        <v>22594</v>
      </c>
      <c r="C12423" s="1" t="s">
        <v>34412</v>
      </c>
      <c r="D12423" s="1" t="s">
        <v>34416</v>
      </c>
      <c r="E12423" t="s">
        <v>49116</v>
      </c>
      <c r="F12423" s="3" t="str">
        <f t="shared" si="194"/>
        <v>https://bioagent.dguv.de/data?name=841501</v>
      </c>
    </row>
    <row r="12424" spans="1:6" x14ac:dyDescent="0.2">
      <c r="A12424" s="2" t="s">
        <v>22595</v>
      </c>
      <c r="B12424" s="2" t="s">
        <v>22596</v>
      </c>
      <c r="C12424" s="1" t="s">
        <v>34412</v>
      </c>
      <c r="D12424" s="1" t="s">
        <v>34416</v>
      </c>
      <c r="E12424" t="s">
        <v>49117</v>
      </c>
      <c r="F12424" s="3" t="str">
        <f t="shared" si="194"/>
        <v>https://bioagent.dguv.de/data?name=841502</v>
      </c>
    </row>
    <row r="12425" spans="1:6" x14ac:dyDescent="0.2">
      <c r="A12425" s="2" t="s">
        <v>22597</v>
      </c>
      <c r="B12425" s="2" t="s">
        <v>22598</v>
      </c>
      <c r="C12425" s="1" t="s">
        <v>34412</v>
      </c>
      <c r="D12425" s="1" t="s">
        <v>34416</v>
      </c>
      <c r="E12425" t="s">
        <v>49118</v>
      </c>
      <c r="F12425" s="3" t="str">
        <f t="shared" si="194"/>
        <v>https://bioagent.dguv.de/data?name=841503</v>
      </c>
    </row>
    <row r="12426" spans="1:6" x14ac:dyDescent="0.2">
      <c r="A12426" s="2" t="s">
        <v>22599</v>
      </c>
      <c r="B12426" s="2" t="s">
        <v>22600</v>
      </c>
      <c r="C12426" s="1" t="s">
        <v>34412</v>
      </c>
      <c r="D12426" s="1" t="s">
        <v>34416</v>
      </c>
      <c r="E12426" t="s">
        <v>49119</v>
      </c>
      <c r="F12426" s="3" t="str">
        <f t="shared" si="194"/>
        <v>https://bioagent.dguv.de/data?name=841504</v>
      </c>
    </row>
    <row r="12427" spans="1:6" x14ac:dyDescent="0.2">
      <c r="A12427" s="2" t="s">
        <v>22601</v>
      </c>
      <c r="B12427" s="2" t="s">
        <v>22602</v>
      </c>
      <c r="C12427" s="1" t="s">
        <v>34412</v>
      </c>
      <c r="D12427" s="1" t="s">
        <v>34416</v>
      </c>
      <c r="E12427" t="s">
        <v>49120</v>
      </c>
      <c r="F12427" s="3" t="str">
        <f t="shared" si="194"/>
        <v>https://bioagent.dguv.de/data?name=841505</v>
      </c>
    </row>
    <row r="12428" spans="1:6" x14ac:dyDescent="0.2">
      <c r="A12428" s="2" t="s">
        <v>22603</v>
      </c>
      <c r="B12428" s="2" t="s">
        <v>22604</v>
      </c>
      <c r="C12428" s="1" t="s">
        <v>34412</v>
      </c>
      <c r="D12428" s="1" t="s">
        <v>34416</v>
      </c>
      <c r="E12428" t="s">
        <v>49121</v>
      </c>
      <c r="F12428" s="3" t="str">
        <f t="shared" si="194"/>
        <v>https://bioagent.dguv.de/data?name=841506</v>
      </c>
    </row>
    <row r="12429" spans="1:6" x14ac:dyDescent="0.2">
      <c r="A12429" s="2" t="s">
        <v>22605</v>
      </c>
      <c r="B12429" s="2" t="s">
        <v>22606</v>
      </c>
      <c r="C12429" s="1" t="s">
        <v>34412</v>
      </c>
      <c r="D12429" s="1" t="s">
        <v>34416</v>
      </c>
      <c r="E12429" t="s">
        <v>49122</v>
      </c>
      <c r="F12429" s="3" t="str">
        <f t="shared" si="194"/>
        <v>https://bioagent.dguv.de/data?name=841507</v>
      </c>
    </row>
    <row r="12430" spans="1:6" x14ac:dyDescent="0.2">
      <c r="A12430" s="2" t="s">
        <v>22607</v>
      </c>
      <c r="B12430" s="2" t="s">
        <v>22608</v>
      </c>
      <c r="C12430" s="1" t="s">
        <v>34412</v>
      </c>
      <c r="D12430" s="1" t="s">
        <v>34416</v>
      </c>
      <c r="E12430" t="s">
        <v>49123</v>
      </c>
      <c r="F12430" s="3" t="str">
        <f t="shared" si="194"/>
        <v>https://bioagent.dguv.de/data?name=841508</v>
      </c>
    </row>
    <row r="12431" spans="1:6" x14ac:dyDescent="0.2">
      <c r="A12431" s="2" t="s">
        <v>22609</v>
      </c>
      <c r="B12431" s="2" t="s">
        <v>22610</v>
      </c>
      <c r="C12431" s="1" t="s">
        <v>34412</v>
      </c>
      <c r="D12431" s="1" t="s">
        <v>34416</v>
      </c>
      <c r="E12431" t="s">
        <v>49124</v>
      </c>
      <c r="F12431" s="3" t="str">
        <f t="shared" si="194"/>
        <v>https://bioagent.dguv.de/data?name=841509</v>
      </c>
    </row>
    <row r="12432" spans="1:6" x14ac:dyDescent="0.2">
      <c r="A12432" s="2" t="s">
        <v>22611</v>
      </c>
      <c r="B12432" s="2" t="s">
        <v>22612</v>
      </c>
      <c r="C12432" s="1" t="s">
        <v>34412</v>
      </c>
      <c r="D12432" s="1" t="s">
        <v>34416</v>
      </c>
      <c r="E12432" t="s">
        <v>49125</v>
      </c>
      <c r="F12432" s="3" t="str">
        <f t="shared" si="194"/>
        <v>https://bioagent.dguv.de/data?name=841510</v>
      </c>
    </row>
    <row r="12433" spans="1:6" x14ac:dyDescent="0.2">
      <c r="A12433" s="2" t="s">
        <v>22613</v>
      </c>
      <c r="B12433" s="2" t="s">
        <v>22614</v>
      </c>
      <c r="C12433" s="1" t="s">
        <v>34412</v>
      </c>
      <c r="D12433" s="1" t="s">
        <v>34416</v>
      </c>
      <c r="E12433" t="s">
        <v>49126</v>
      </c>
      <c r="F12433" s="3" t="str">
        <f t="shared" si="194"/>
        <v>https://bioagent.dguv.de/data?name=841511</v>
      </c>
    </row>
    <row r="12434" spans="1:6" x14ac:dyDescent="0.2">
      <c r="A12434" s="2" t="s">
        <v>22615</v>
      </c>
      <c r="B12434" s="2" t="s">
        <v>22616</v>
      </c>
      <c r="C12434" s="1" t="s">
        <v>34412</v>
      </c>
      <c r="D12434" s="1" t="s">
        <v>34416</v>
      </c>
      <c r="E12434" t="s">
        <v>49127</v>
      </c>
      <c r="F12434" s="3" t="str">
        <f t="shared" si="194"/>
        <v>https://bioagent.dguv.de/data?name=841512</v>
      </c>
    </row>
    <row r="12435" spans="1:6" x14ac:dyDescent="0.2">
      <c r="A12435" s="2" t="s">
        <v>22617</v>
      </c>
      <c r="B12435" s="2" t="s">
        <v>22618</v>
      </c>
      <c r="C12435" s="1" t="s">
        <v>34412</v>
      </c>
      <c r="D12435" s="1" t="s">
        <v>34416</v>
      </c>
      <c r="E12435" t="s">
        <v>49128</v>
      </c>
      <c r="F12435" s="3" t="str">
        <f t="shared" si="194"/>
        <v>https://bioagent.dguv.de/data?name=841513</v>
      </c>
    </row>
    <row r="12436" spans="1:6" x14ac:dyDescent="0.2">
      <c r="A12436" s="2" t="s">
        <v>22619</v>
      </c>
      <c r="B12436" s="2" t="s">
        <v>22620</v>
      </c>
      <c r="C12436" s="1" t="s">
        <v>34412</v>
      </c>
      <c r="D12436" s="1" t="s">
        <v>34416</v>
      </c>
      <c r="E12436" t="s">
        <v>49129</v>
      </c>
      <c r="F12436" s="3" t="str">
        <f t="shared" si="194"/>
        <v>https://bioagent.dguv.de/data?name=841514</v>
      </c>
    </row>
    <row r="12437" spans="1:6" x14ac:dyDescent="0.2">
      <c r="A12437" s="2" t="s">
        <v>22621</v>
      </c>
      <c r="B12437" s="2" t="s">
        <v>22622</v>
      </c>
      <c r="C12437" s="1" t="s">
        <v>34412</v>
      </c>
      <c r="D12437" s="1" t="s">
        <v>34416</v>
      </c>
      <c r="E12437" t="s">
        <v>49130</v>
      </c>
      <c r="F12437" s="3" t="str">
        <f t="shared" si="194"/>
        <v>https://bioagent.dguv.de/data?name=841515</v>
      </c>
    </row>
    <row r="12438" spans="1:6" x14ac:dyDescent="0.2">
      <c r="A12438" s="2" t="s">
        <v>22623</v>
      </c>
      <c r="B12438" s="2" t="s">
        <v>22624</v>
      </c>
      <c r="C12438" s="1" t="s">
        <v>34412</v>
      </c>
      <c r="D12438" s="1" t="s">
        <v>34416</v>
      </c>
      <c r="E12438" t="s">
        <v>49131</v>
      </c>
      <c r="F12438" s="3" t="str">
        <f t="shared" si="194"/>
        <v>https://bioagent.dguv.de/data?name=841516</v>
      </c>
    </row>
    <row r="12439" spans="1:6" x14ac:dyDescent="0.2">
      <c r="A12439" s="2" t="s">
        <v>22625</v>
      </c>
      <c r="B12439" s="2" t="s">
        <v>22626</v>
      </c>
      <c r="C12439" s="1" t="s">
        <v>34412</v>
      </c>
      <c r="D12439" s="1" t="s">
        <v>34416</v>
      </c>
      <c r="E12439" t="s">
        <v>49132</v>
      </c>
      <c r="F12439" s="3" t="str">
        <f t="shared" si="194"/>
        <v>https://bioagent.dguv.de/data?name=841517</v>
      </c>
    </row>
    <row r="12440" spans="1:6" x14ac:dyDescent="0.2">
      <c r="A12440" s="2" t="s">
        <v>22627</v>
      </c>
      <c r="B12440" s="2" t="s">
        <v>22628</v>
      </c>
      <c r="C12440" s="1" t="s">
        <v>34412</v>
      </c>
      <c r="D12440" s="1" t="s">
        <v>34416</v>
      </c>
      <c r="E12440" t="s">
        <v>49133</v>
      </c>
      <c r="F12440" s="3" t="str">
        <f t="shared" si="194"/>
        <v>https://bioagent.dguv.de/data?name=841518</v>
      </c>
    </row>
    <row r="12441" spans="1:6" x14ac:dyDescent="0.2">
      <c r="A12441" s="2" t="s">
        <v>22629</v>
      </c>
      <c r="B12441" s="2" t="s">
        <v>22630</v>
      </c>
      <c r="C12441" s="1" t="s">
        <v>34412</v>
      </c>
      <c r="D12441" s="1" t="s">
        <v>34416</v>
      </c>
      <c r="E12441" t="s">
        <v>49134</v>
      </c>
      <c r="F12441" s="3" t="str">
        <f t="shared" si="194"/>
        <v>https://bioagent.dguv.de/data?name=841519</v>
      </c>
    </row>
    <row r="12442" spans="1:6" x14ac:dyDescent="0.2">
      <c r="A12442" s="2" t="s">
        <v>22631</v>
      </c>
      <c r="B12442" s="2" t="s">
        <v>22632</v>
      </c>
      <c r="C12442" s="1" t="s">
        <v>34412</v>
      </c>
      <c r="D12442" s="1" t="s">
        <v>34416</v>
      </c>
      <c r="E12442" t="s">
        <v>49135</v>
      </c>
      <c r="F12442" s="3" t="str">
        <f t="shared" si="194"/>
        <v>https://bioagent.dguv.de/data?name=841520</v>
      </c>
    </row>
    <row r="12443" spans="1:6" x14ac:dyDescent="0.2">
      <c r="A12443" s="2" t="s">
        <v>22633</v>
      </c>
      <c r="B12443" s="2" t="s">
        <v>22634</v>
      </c>
      <c r="C12443" s="1" t="s">
        <v>34412</v>
      </c>
      <c r="D12443" s="1" t="s">
        <v>34416</v>
      </c>
      <c r="E12443" t="s">
        <v>49136</v>
      </c>
      <c r="F12443" s="3" t="str">
        <f t="shared" si="194"/>
        <v>https://bioagent.dguv.de/data?name=841521</v>
      </c>
    </row>
    <row r="12444" spans="1:6" x14ac:dyDescent="0.2">
      <c r="A12444" s="2" t="s">
        <v>22635</v>
      </c>
      <c r="B12444" s="2" t="s">
        <v>22636</v>
      </c>
      <c r="C12444" s="1" t="s">
        <v>34412</v>
      </c>
      <c r="D12444" s="1" t="s">
        <v>34415</v>
      </c>
      <c r="E12444" t="s">
        <v>49137</v>
      </c>
      <c r="F12444" s="3" t="str">
        <f t="shared" si="194"/>
        <v>https://bioagent.dguv.de/data?name=841522</v>
      </c>
    </row>
    <row r="12445" spans="1:6" x14ac:dyDescent="0.2">
      <c r="A12445" s="2" t="s">
        <v>22637</v>
      </c>
      <c r="B12445" s="2" t="s">
        <v>22638</v>
      </c>
      <c r="C12445" s="1" t="s">
        <v>34412</v>
      </c>
      <c r="D12445" s="1" t="s">
        <v>34415</v>
      </c>
      <c r="E12445" t="s">
        <v>49138</v>
      </c>
      <c r="F12445" s="3" t="str">
        <f t="shared" si="194"/>
        <v>https://bioagent.dguv.de/data?name=841523</v>
      </c>
    </row>
    <row r="12446" spans="1:6" x14ac:dyDescent="0.2">
      <c r="A12446" s="2" t="s">
        <v>22639</v>
      </c>
      <c r="B12446" s="2" t="s">
        <v>22640</v>
      </c>
      <c r="C12446" s="1" t="s">
        <v>34412</v>
      </c>
      <c r="D12446" s="1" t="s">
        <v>34416</v>
      </c>
      <c r="E12446" t="s">
        <v>49139</v>
      </c>
      <c r="F12446" s="3" t="str">
        <f t="shared" si="194"/>
        <v>https://bioagent.dguv.de/data?name=841524</v>
      </c>
    </row>
    <row r="12447" spans="1:6" x14ac:dyDescent="0.2">
      <c r="A12447" s="2" t="s">
        <v>22641</v>
      </c>
      <c r="B12447" s="2" t="s">
        <v>22642</v>
      </c>
      <c r="C12447" s="1" t="s">
        <v>34412</v>
      </c>
      <c r="D12447" s="1" t="s">
        <v>34416</v>
      </c>
      <c r="E12447" t="s">
        <v>49140</v>
      </c>
      <c r="F12447" s="3" t="str">
        <f t="shared" si="194"/>
        <v>https://bioagent.dguv.de/data?name=841525</v>
      </c>
    </row>
    <row r="12448" spans="1:6" x14ac:dyDescent="0.2">
      <c r="A12448" s="2" t="s">
        <v>22643</v>
      </c>
      <c r="B12448" s="2" t="s">
        <v>22644</v>
      </c>
      <c r="C12448" s="1" t="s">
        <v>34412</v>
      </c>
      <c r="D12448" s="1" t="s">
        <v>34416</v>
      </c>
      <c r="E12448" t="s">
        <v>49141</v>
      </c>
      <c r="F12448" s="3" t="str">
        <f t="shared" si="194"/>
        <v>https://bioagent.dguv.de/data?name=841526</v>
      </c>
    </row>
    <row r="12449" spans="1:6" x14ac:dyDescent="0.2">
      <c r="A12449" s="2" t="s">
        <v>22645</v>
      </c>
      <c r="B12449" s="2" t="s">
        <v>22646</v>
      </c>
      <c r="C12449" s="1" t="s">
        <v>34412</v>
      </c>
      <c r="D12449" s="1" t="s">
        <v>34416</v>
      </c>
      <c r="E12449" t="s">
        <v>49142</v>
      </c>
      <c r="F12449" s="3" t="str">
        <f t="shared" si="194"/>
        <v>https://bioagent.dguv.de/data?name=841527</v>
      </c>
    </row>
    <row r="12450" spans="1:6" x14ac:dyDescent="0.2">
      <c r="A12450" s="2" t="s">
        <v>22647</v>
      </c>
      <c r="B12450" s="2" t="s">
        <v>22648</v>
      </c>
      <c r="C12450" s="1" t="s">
        <v>34412</v>
      </c>
      <c r="D12450" s="1" t="s">
        <v>34416</v>
      </c>
      <c r="E12450" t="s">
        <v>49143</v>
      </c>
      <c r="F12450" s="3" t="str">
        <f t="shared" si="194"/>
        <v>https://bioagent.dguv.de/data?name=841528</v>
      </c>
    </row>
    <row r="12451" spans="1:6" x14ac:dyDescent="0.2">
      <c r="A12451" s="2" t="s">
        <v>22649</v>
      </c>
      <c r="B12451" s="2" t="s">
        <v>22650</v>
      </c>
      <c r="C12451" s="1" t="s">
        <v>34412</v>
      </c>
      <c r="D12451" s="1" t="s">
        <v>34416</v>
      </c>
      <c r="E12451" t="s">
        <v>49144</v>
      </c>
      <c r="F12451" s="3" t="str">
        <f t="shared" si="194"/>
        <v>https://bioagent.dguv.de/data?name=841529</v>
      </c>
    </row>
    <row r="12452" spans="1:6" x14ac:dyDescent="0.2">
      <c r="A12452" s="2" t="s">
        <v>22651</v>
      </c>
      <c r="B12452" s="2" t="s">
        <v>22652</v>
      </c>
      <c r="C12452" s="1" t="s">
        <v>34412</v>
      </c>
      <c r="D12452" s="1" t="s">
        <v>34416</v>
      </c>
      <c r="E12452" t="s">
        <v>49145</v>
      </c>
      <c r="F12452" s="3" t="str">
        <f t="shared" si="194"/>
        <v>https://bioagent.dguv.de/data?name=841530</v>
      </c>
    </row>
    <row r="12453" spans="1:6" x14ac:dyDescent="0.2">
      <c r="A12453" s="2" t="s">
        <v>22653</v>
      </c>
      <c r="B12453" s="2" t="s">
        <v>22654</v>
      </c>
      <c r="C12453" s="1" t="s">
        <v>34412</v>
      </c>
      <c r="D12453" s="1" t="s">
        <v>34416</v>
      </c>
      <c r="E12453" t="s">
        <v>49146</v>
      </c>
      <c r="F12453" s="3" t="str">
        <f t="shared" si="194"/>
        <v>https://bioagent.dguv.de/data?name=841531</v>
      </c>
    </row>
    <row r="12454" spans="1:6" x14ac:dyDescent="0.2">
      <c r="A12454" s="2" t="s">
        <v>22655</v>
      </c>
      <c r="B12454" s="2" t="s">
        <v>22656</v>
      </c>
      <c r="C12454" s="1" t="s">
        <v>34412</v>
      </c>
      <c r="D12454" s="1" t="s">
        <v>34416</v>
      </c>
      <c r="E12454" t="s">
        <v>49147</v>
      </c>
      <c r="F12454" s="3" t="str">
        <f t="shared" si="194"/>
        <v>https://bioagent.dguv.de/data?name=841532</v>
      </c>
    </row>
    <row r="12455" spans="1:6" x14ac:dyDescent="0.2">
      <c r="A12455" s="2" t="s">
        <v>22657</v>
      </c>
      <c r="B12455" s="2" t="s">
        <v>22658</v>
      </c>
      <c r="C12455" s="1" t="s">
        <v>34412</v>
      </c>
      <c r="D12455" s="1" t="s">
        <v>34416</v>
      </c>
      <c r="E12455" t="s">
        <v>49148</v>
      </c>
      <c r="F12455" s="3" t="str">
        <f t="shared" si="194"/>
        <v>https://bioagent.dguv.de/data?name=841533</v>
      </c>
    </row>
    <row r="12456" spans="1:6" x14ac:dyDescent="0.2">
      <c r="A12456" s="2" t="s">
        <v>22659</v>
      </c>
      <c r="B12456" s="2" t="s">
        <v>22660</v>
      </c>
      <c r="C12456" s="1" t="s">
        <v>34412</v>
      </c>
      <c r="D12456" s="1" t="s">
        <v>34416</v>
      </c>
      <c r="E12456" t="s">
        <v>49149</v>
      </c>
      <c r="F12456" s="3" t="str">
        <f t="shared" si="194"/>
        <v>https://bioagent.dguv.de/data?name=841534</v>
      </c>
    </row>
    <row r="12457" spans="1:6" x14ac:dyDescent="0.2">
      <c r="A12457" s="2" t="s">
        <v>22661</v>
      </c>
      <c r="B12457" s="2" t="s">
        <v>22662</v>
      </c>
      <c r="C12457" s="1" t="s">
        <v>34412</v>
      </c>
      <c r="D12457" s="1" t="s">
        <v>34416</v>
      </c>
      <c r="E12457" t="s">
        <v>49150</v>
      </c>
      <c r="F12457" s="3" t="str">
        <f t="shared" si="194"/>
        <v>https://bioagent.dguv.de/data?name=841535</v>
      </c>
    </row>
    <row r="12458" spans="1:6" x14ac:dyDescent="0.2">
      <c r="A12458" s="2" t="s">
        <v>22663</v>
      </c>
      <c r="B12458" s="2" t="s">
        <v>22664</v>
      </c>
      <c r="C12458" s="1" t="s">
        <v>34412</v>
      </c>
      <c r="D12458" s="1" t="s">
        <v>34416</v>
      </c>
      <c r="E12458" t="s">
        <v>49151</v>
      </c>
      <c r="F12458" s="3" t="str">
        <f t="shared" si="194"/>
        <v>https://bioagent.dguv.de/data?name=841536</v>
      </c>
    </row>
    <row r="12459" spans="1:6" x14ac:dyDescent="0.2">
      <c r="A12459" s="2" t="s">
        <v>22665</v>
      </c>
      <c r="B12459" s="2" t="s">
        <v>22666</v>
      </c>
      <c r="C12459" s="1" t="s">
        <v>34412</v>
      </c>
      <c r="D12459" s="1" t="s">
        <v>34416</v>
      </c>
      <c r="E12459" t="s">
        <v>49152</v>
      </c>
      <c r="F12459" s="3" t="str">
        <f t="shared" si="194"/>
        <v>https://bioagent.dguv.de/data?name=841537</v>
      </c>
    </row>
    <row r="12460" spans="1:6" x14ac:dyDescent="0.2">
      <c r="A12460" s="2" t="s">
        <v>22667</v>
      </c>
      <c r="B12460" s="2" t="s">
        <v>22668</v>
      </c>
      <c r="C12460" s="1" t="s">
        <v>34412</v>
      </c>
      <c r="D12460" s="1" t="s">
        <v>34416</v>
      </c>
      <c r="E12460" t="s">
        <v>49153</v>
      </c>
      <c r="F12460" s="3" t="str">
        <f t="shared" si="194"/>
        <v>https://bioagent.dguv.de/data?name=841538</v>
      </c>
    </row>
    <row r="12461" spans="1:6" x14ac:dyDescent="0.2">
      <c r="A12461" s="2" t="s">
        <v>22669</v>
      </c>
      <c r="B12461" s="2" t="s">
        <v>22670</v>
      </c>
      <c r="C12461" s="1" t="s">
        <v>34412</v>
      </c>
      <c r="D12461" s="1" t="s">
        <v>34416</v>
      </c>
      <c r="E12461" t="s">
        <v>49154</v>
      </c>
      <c r="F12461" s="3" t="str">
        <f t="shared" si="194"/>
        <v>https://bioagent.dguv.de/data?name=841539</v>
      </c>
    </row>
    <row r="12462" spans="1:6" x14ac:dyDescent="0.2">
      <c r="A12462" s="2" t="s">
        <v>22671</v>
      </c>
      <c r="B12462" s="2" t="s">
        <v>22672</v>
      </c>
      <c r="C12462" s="1" t="s">
        <v>34412</v>
      </c>
      <c r="D12462" s="1" t="s">
        <v>34416</v>
      </c>
      <c r="E12462" t="s">
        <v>49155</v>
      </c>
      <c r="F12462" s="3" t="str">
        <f t="shared" si="194"/>
        <v>https://bioagent.dguv.de/data?name=841540</v>
      </c>
    </row>
    <row r="12463" spans="1:6" x14ac:dyDescent="0.2">
      <c r="A12463" s="2" t="s">
        <v>22673</v>
      </c>
      <c r="B12463" s="2" t="s">
        <v>22674</v>
      </c>
      <c r="C12463" s="1" t="s">
        <v>34412</v>
      </c>
      <c r="D12463" s="1" t="s">
        <v>34416</v>
      </c>
      <c r="E12463" t="s">
        <v>49156</v>
      </c>
      <c r="F12463" s="3" t="str">
        <f t="shared" si="194"/>
        <v>https://bioagent.dguv.de/data?name=841541</v>
      </c>
    </row>
    <row r="12464" spans="1:6" x14ac:dyDescent="0.2">
      <c r="A12464" s="2" t="s">
        <v>22675</v>
      </c>
      <c r="B12464" s="2" t="s">
        <v>22676</v>
      </c>
      <c r="C12464" s="1" t="s">
        <v>34412</v>
      </c>
      <c r="D12464" s="1" t="s">
        <v>34416</v>
      </c>
      <c r="E12464" t="s">
        <v>49157</v>
      </c>
      <c r="F12464" s="3" t="str">
        <f t="shared" si="194"/>
        <v>https://bioagent.dguv.de/data?name=841542</v>
      </c>
    </row>
    <row r="12465" spans="1:6" x14ac:dyDescent="0.2">
      <c r="A12465" s="2" t="s">
        <v>22677</v>
      </c>
      <c r="B12465" s="2" t="s">
        <v>22678</v>
      </c>
      <c r="C12465" s="1" t="s">
        <v>34412</v>
      </c>
      <c r="D12465" s="1" t="s">
        <v>34416</v>
      </c>
      <c r="E12465" t="s">
        <v>49158</v>
      </c>
      <c r="F12465" s="3" t="str">
        <f t="shared" si="194"/>
        <v>https://bioagent.dguv.de/data?name=841543</v>
      </c>
    </row>
    <row r="12466" spans="1:6" x14ac:dyDescent="0.2">
      <c r="A12466" s="2" t="s">
        <v>22679</v>
      </c>
      <c r="B12466" s="2" t="s">
        <v>22680</v>
      </c>
      <c r="C12466" s="1" t="s">
        <v>34412</v>
      </c>
      <c r="D12466" s="1" t="s">
        <v>34416</v>
      </c>
      <c r="E12466" t="s">
        <v>49159</v>
      </c>
      <c r="F12466" s="3" t="str">
        <f t="shared" si="194"/>
        <v>https://bioagent.dguv.de/data?name=841544</v>
      </c>
    </row>
    <row r="12467" spans="1:6" x14ac:dyDescent="0.2">
      <c r="A12467" s="2" t="s">
        <v>22681</v>
      </c>
      <c r="B12467" s="2" t="s">
        <v>22682</v>
      </c>
      <c r="C12467" s="1" t="s">
        <v>34412</v>
      </c>
      <c r="D12467" s="1" t="s">
        <v>34416</v>
      </c>
      <c r="E12467" t="s">
        <v>49160</v>
      </c>
      <c r="F12467" s="3" t="str">
        <f t="shared" si="194"/>
        <v>https://bioagent.dguv.de/data?name=841545</v>
      </c>
    </row>
    <row r="12468" spans="1:6" x14ac:dyDescent="0.2">
      <c r="A12468" s="2" t="s">
        <v>22683</v>
      </c>
      <c r="B12468" s="2" t="s">
        <v>22684</v>
      </c>
      <c r="C12468" s="1" t="s">
        <v>34412</v>
      </c>
      <c r="D12468" s="1" t="s">
        <v>34416</v>
      </c>
      <c r="E12468" t="s">
        <v>49161</v>
      </c>
      <c r="F12468" s="3" t="str">
        <f t="shared" si="194"/>
        <v>https://bioagent.dguv.de/data?name=841546</v>
      </c>
    </row>
    <row r="12469" spans="1:6" x14ac:dyDescent="0.2">
      <c r="A12469" s="2" t="s">
        <v>22685</v>
      </c>
      <c r="B12469" s="2" t="s">
        <v>22686</v>
      </c>
      <c r="C12469" s="1" t="s">
        <v>34412</v>
      </c>
      <c r="D12469" s="1" t="s">
        <v>34416</v>
      </c>
      <c r="E12469" t="s">
        <v>49162</v>
      </c>
      <c r="F12469" s="3" t="str">
        <f t="shared" si="194"/>
        <v>https://bioagent.dguv.de/data?name=841547</v>
      </c>
    </row>
    <row r="12470" spans="1:6" x14ac:dyDescent="0.2">
      <c r="A12470" s="2" t="s">
        <v>22687</v>
      </c>
      <c r="B12470" s="2" t="s">
        <v>22688</v>
      </c>
      <c r="C12470" s="1" t="s">
        <v>34412</v>
      </c>
      <c r="D12470" s="1" t="s">
        <v>34416</v>
      </c>
      <c r="E12470" t="s">
        <v>49163</v>
      </c>
      <c r="F12470" s="3" t="str">
        <f t="shared" si="194"/>
        <v>https://bioagent.dguv.de/data?name=841548</v>
      </c>
    </row>
    <row r="12471" spans="1:6" x14ac:dyDescent="0.2">
      <c r="A12471" s="2" t="s">
        <v>22689</v>
      </c>
      <c r="B12471" s="2" t="s">
        <v>22690</v>
      </c>
      <c r="C12471" s="1" t="s">
        <v>34412</v>
      </c>
      <c r="D12471" s="1" t="s">
        <v>34416</v>
      </c>
      <c r="E12471" t="s">
        <v>49164</v>
      </c>
      <c r="F12471" s="3" t="str">
        <f t="shared" si="194"/>
        <v>https://bioagent.dguv.de/data?name=841549</v>
      </c>
    </row>
    <row r="12472" spans="1:6" x14ac:dyDescent="0.2">
      <c r="A12472" s="2" t="s">
        <v>22691</v>
      </c>
      <c r="B12472" s="2" t="s">
        <v>22692</v>
      </c>
      <c r="C12472" s="1" t="s">
        <v>34412</v>
      </c>
      <c r="D12472" s="1" t="s">
        <v>34416</v>
      </c>
      <c r="E12472" t="s">
        <v>49165</v>
      </c>
      <c r="F12472" s="3" t="str">
        <f t="shared" si="194"/>
        <v>https://bioagent.dguv.de/data?name=841550</v>
      </c>
    </row>
    <row r="12473" spans="1:6" x14ac:dyDescent="0.2">
      <c r="A12473" s="2" t="s">
        <v>22693</v>
      </c>
      <c r="B12473" s="2" t="s">
        <v>22694</v>
      </c>
      <c r="C12473" s="1" t="s">
        <v>34412</v>
      </c>
      <c r="D12473" s="1" t="s">
        <v>34416</v>
      </c>
      <c r="E12473" t="s">
        <v>49166</v>
      </c>
      <c r="F12473" s="3" t="str">
        <f t="shared" si="194"/>
        <v>https://bioagent.dguv.de/data?name=841551</v>
      </c>
    </row>
    <row r="12474" spans="1:6" x14ac:dyDescent="0.2">
      <c r="A12474" s="2" t="s">
        <v>22695</v>
      </c>
      <c r="B12474" s="2" t="s">
        <v>22696</v>
      </c>
      <c r="C12474" s="1" t="s">
        <v>34412</v>
      </c>
      <c r="D12474" s="1" t="s">
        <v>34416</v>
      </c>
      <c r="E12474" t="s">
        <v>49167</v>
      </c>
      <c r="F12474" s="3" t="str">
        <f t="shared" si="194"/>
        <v>https://bioagent.dguv.de/data?name=841552</v>
      </c>
    </row>
    <row r="12475" spans="1:6" x14ac:dyDescent="0.2">
      <c r="A12475" s="2" t="s">
        <v>22697</v>
      </c>
      <c r="B12475" s="2" t="s">
        <v>22698</v>
      </c>
      <c r="C12475" s="1" t="s">
        <v>34412</v>
      </c>
      <c r="D12475" s="1" t="s">
        <v>34416</v>
      </c>
      <c r="E12475" t="s">
        <v>49168</v>
      </c>
      <c r="F12475" s="3" t="str">
        <f t="shared" si="194"/>
        <v>https://bioagent.dguv.de/data?name=841553</v>
      </c>
    </row>
    <row r="12476" spans="1:6" x14ac:dyDescent="0.2">
      <c r="A12476" s="2" t="s">
        <v>22699</v>
      </c>
      <c r="B12476" s="2" t="s">
        <v>22700</v>
      </c>
      <c r="C12476" s="1" t="s">
        <v>34412</v>
      </c>
      <c r="D12476" s="1" t="s">
        <v>34416</v>
      </c>
      <c r="E12476" t="s">
        <v>49169</v>
      </c>
      <c r="F12476" s="3" t="str">
        <f t="shared" si="194"/>
        <v>https://bioagent.dguv.de/data?name=841554</v>
      </c>
    </row>
    <row r="12477" spans="1:6" x14ac:dyDescent="0.2">
      <c r="A12477" s="2" t="s">
        <v>22701</v>
      </c>
      <c r="B12477" s="2" t="s">
        <v>22702</v>
      </c>
      <c r="C12477" s="1" t="s">
        <v>34412</v>
      </c>
      <c r="D12477" s="1" t="s">
        <v>34416</v>
      </c>
      <c r="E12477" t="s">
        <v>49170</v>
      </c>
      <c r="F12477" s="3" t="str">
        <f t="shared" si="194"/>
        <v>https://bioagent.dguv.de/data?name=841555</v>
      </c>
    </row>
    <row r="12478" spans="1:6" x14ac:dyDescent="0.2">
      <c r="A12478" s="2" t="s">
        <v>22703</v>
      </c>
      <c r="B12478" s="2" t="s">
        <v>22704</v>
      </c>
      <c r="C12478" s="1" t="s">
        <v>34412</v>
      </c>
      <c r="D12478" s="1" t="s">
        <v>34416</v>
      </c>
      <c r="E12478" t="s">
        <v>49171</v>
      </c>
      <c r="F12478" s="3" t="str">
        <f t="shared" si="194"/>
        <v>https://bioagent.dguv.de/data?name=841556</v>
      </c>
    </row>
    <row r="12479" spans="1:6" x14ac:dyDescent="0.2">
      <c r="A12479" s="2" t="s">
        <v>22705</v>
      </c>
      <c r="B12479" s="2" t="s">
        <v>22706</v>
      </c>
      <c r="C12479" s="1" t="s">
        <v>34412</v>
      </c>
      <c r="D12479" s="1" t="s">
        <v>34416</v>
      </c>
      <c r="E12479" t="s">
        <v>49172</v>
      </c>
      <c r="F12479" s="3" t="str">
        <f t="shared" si="194"/>
        <v>https://bioagent.dguv.de/data?name=841557</v>
      </c>
    </row>
    <row r="12480" spans="1:6" x14ac:dyDescent="0.2">
      <c r="A12480" s="2" t="s">
        <v>22707</v>
      </c>
      <c r="B12480" s="2" t="s">
        <v>22708</v>
      </c>
      <c r="C12480" s="1" t="s">
        <v>34412</v>
      </c>
      <c r="D12480" s="1" t="s">
        <v>34416</v>
      </c>
      <c r="E12480" t="s">
        <v>49173</v>
      </c>
      <c r="F12480" s="3" t="str">
        <f t="shared" si="194"/>
        <v>https://bioagent.dguv.de/data?name=841558</v>
      </c>
    </row>
    <row r="12481" spans="1:6" x14ac:dyDescent="0.2">
      <c r="A12481" s="2" t="s">
        <v>22709</v>
      </c>
      <c r="B12481" s="2" t="s">
        <v>22710</v>
      </c>
      <c r="C12481" s="1" t="s">
        <v>34412</v>
      </c>
      <c r="D12481" s="1" t="s">
        <v>34416</v>
      </c>
      <c r="E12481" t="s">
        <v>49174</v>
      </c>
      <c r="F12481" s="3" t="str">
        <f t="shared" si="194"/>
        <v>https://bioagent.dguv.de/data?name=841559</v>
      </c>
    </row>
    <row r="12482" spans="1:6" x14ac:dyDescent="0.2">
      <c r="A12482" s="2" t="s">
        <v>22711</v>
      </c>
      <c r="B12482" s="2" t="s">
        <v>22712</v>
      </c>
      <c r="C12482" s="1" t="s">
        <v>34412</v>
      </c>
      <c r="D12482" s="1" t="s">
        <v>34416</v>
      </c>
      <c r="E12482" t="s">
        <v>49175</v>
      </c>
      <c r="F12482" s="3" t="str">
        <f t="shared" si="194"/>
        <v>https://bioagent.dguv.de/data?name=841560</v>
      </c>
    </row>
    <row r="12483" spans="1:6" x14ac:dyDescent="0.2">
      <c r="A12483" s="2" t="s">
        <v>22713</v>
      </c>
      <c r="B12483" s="2" t="s">
        <v>22714</v>
      </c>
      <c r="C12483" s="1" t="s">
        <v>34412</v>
      </c>
      <c r="D12483" s="1" t="s">
        <v>34416</v>
      </c>
      <c r="E12483" t="s">
        <v>49176</v>
      </c>
      <c r="F12483" s="3" t="str">
        <f t="shared" ref="F12483:F12546" si="195">HYPERLINK(E12483)</f>
        <v>https://bioagent.dguv.de/data?name=841561</v>
      </c>
    </row>
    <row r="12484" spans="1:6" x14ac:dyDescent="0.2">
      <c r="A12484" s="2" t="s">
        <v>22715</v>
      </c>
      <c r="B12484" s="2" t="s">
        <v>22716</v>
      </c>
      <c r="C12484" s="1" t="s">
        <v>34412</v>
      </c>
      <c r="D12484" s="1" t="s">
        <v>34416</v>
      </c>
      <c r="E12484" t="s">
        <v>49177</v>
      </c>
      <c r="F12484" s="3" t="str">
        <f t="shared" si="195"/>
        <v>https://bioagent.dguv.de/data?name=841562</v>
      </c>
    </row>
    <row r="12485" spans="1:6" x14ac:dyDescent="0.2">
      <c r="A12485" s="2" t="s">
        <v>22717</v>
      </c>
      <c r="B12485" s="2" t="s">
        <v>22718</v>
      </c>
      <c r="C12485" s="1" t="s">
        <v>34412</v>
      </c>
      <c r="D12485" s="1" t="s">
        <v>34416</v>
      </c>
      <c r="E12485" t="s">
        <v>49178</v>
      </c>
      <c r="F12485" s="3" t="str">
        <f t="shared" si="195"/>
        <v>https://bioagent.dguv.de/data?name=841563</v>
      </c>
    </row>
    <row r="12486" spans="1:6" x14ac:dyDescent="0.2">
      <c r="A12486" s="2" t="s">
        <v>22719</v>
      </c>
      <c r="B12486" s="2" t="s">
        <v>22720</v>
      </c>
      <c r="C12486" s="1" t="s">
        <v>34412</v>
      </c>
      <c r="D12486" s="1" t="s">
        <v>34416</v>
      </c>
      <c r="E12486" t="s">
        <v>49179</v>
      </c>
      <c r="F12486" s="3" t="str">
        <f t="shared" si="195"/>
        <v>https://bioagent.dguv.de/data?name=841564</v>
      </c>
    </row>
    <row r="12487" spans="1:6" x14ac:dyDescent="0.2">
      <c r="A12487" s="2" t="s">
        <v>22721</v>
      </c>
      <c r="B12487" s="2" t="s">
        <v>22722</v>
      </c>
      <c r="C12487" s="1" t="s">
        <v>34412</v>
      </c>
      <c r="D12487" s="1" t="s">
        <v>34416</v>
      </c>
      <c r="E12487" t="s">
        <v>49180</v>
      </c>
      <c r="F12487" s="3" t="str">
        <f t="shared" si="195"/>
        <v>https://bioagent.dguv.de/data?name=841565</v>
      </c>
    </row>
    <row r="12488" spans="1:6" x14ac:dyDescent="0.2">
      <c r="A12488" s="2" t="s">
        <v>22723</v>
      </c>
      <c r="B12488" s="2" t="s">
        <v>22724</v>
      </c>
      <c r="C12488" s="1" t="s">
        <v>34412</v>
      </c>
      <c r="D12488" s="1" t="s">
        <v>34416</v>
      </c>
      <c r="E12488" t="s">
        <v>49181</v>
      </c>
      <c r="F12488" s="3" t="str">
        <f t="shared" si="195"/>
        <v>https://bioagent.dguv.de/data?name=841566</v>
      </c>
    </row>
    <row r="12489" spans="1:6" x14ac:dyDescent="0.2">
      <c r="A12489" s="2" t="s">
        <v>22725</v>
      </c>
      <c r="B12489" s="2" t="s">
        <v>22726</v>
      </c>
      <c r="C12489" s="1" t="s">
        <v>34412</v>
      </c>
      <c r="D12489" s="1" t="s">
        <v>34416</v>
      </c>
      <c r="E12489" t="s">
        <v>49182</v>
      </c>
      <c r="F12489" s="3" t="str">
        <f t="shared" si="195"/>
        <v>https://bioagent.dguv.de/data?name=841567</v>
      </c>
    </row>
    <row r="12490" spans="1:6" x14ac:dyDescent="0.2">
      <c r="A12490" s="2" t="s">
        <v>22727</v>
      </c>
      <c r="B12490" s="2" t="s">
        <v>22728</v>
      </c>
      <c r="C12490" s="1" t="s">
        <v>34412</v>
      </c>
      <c r="D12490" s="1" t="s">
        <v>34416</v>
      </c>
      <c r="E12490" t="s">
        <v>49183</v>
      </c>
      <c r="F12490" s="3" t="str">
        <f t="shared" si="195"/>
        <v>https://bioagent.dguv.de/data?name=841568</v>
      </c>
    </row>
    <row r="12491" spans="1:6" x14ac:dyDescent="0.2">
      <c r="A12491" s="2" t="s">
        <v>22729</v>
      </c>
      <c r="B12491" s="2" t="s">
        <v>22730</v>
      </c>
      <c r="C12491" s="1" t="s">
        <v>34412</v>
      </c>
      <c r="D12491" s="1" t="s">
        <v>34416</v>
      </c>
      <c r="E12491" t="s">
        <v>49184</v>
      </c>
      <c r="F12491" s="3" t="str">
        <f t="shared" si="195"/>
        <v>https://bioagent.dguv.de/data?name=841569</v>
      </c>
    </row>
    <row r="12492" spans="1:6" x14ac:dyDescent="0.2">
      <c r="A12492" s="2" t="s">
        <v>22731</v>
      </c>
      <c r="B12492" s="2" t="s">
        <v>22732</v>
      </c>
      <c r="C12492" s="1" t="s">
        <v>34412</v>
      </c>
      <c r="D12492" s="1" t="s">
        <v>34416</v>
      </c>
      <c r="E12492" t="s">
        <v>49185</v>
      </c>
      <c r="F12492" s="3" t="str">
        <f t="shared" si="195"/>
        <v>https://bioagent.dguv.de/data?name=841570</v>
      </c>
    </row>
    <row r="12493" spans="1:6" x14ac:dyDescent="0.2">
      <c r="A12493" s="2" t="s">
        <v>22733</v>
      </c>
      <c r="B12493" s="2" t="s">
        <v>22734</v>
      </c>
      <c r="C12493" s="1" t="s">
        <v>34412</v>
      </c>
      <c r="D12493" s="1" t="s">
        <v>34416</v>
      </c>
      <c r="E12493" t="s">
        <v>49186</v>
      </c>
      <c r="F12493" s="3" t="str">
        <f t="shared" si="195"/>
        <v>https://bioagent.dguv.de/data?name=841571</v>
      </c>
    </row>
    <row r="12494" spans="1:6" x14ac:dyDescent="0.2">
      <c r="A12494" s="2" t="s">
        <v>22735</v>
      </c>
      <c r="B12494" s="2" t="s">
        <v>22736</v>
      </c>
      <c r="C12494" s="1" t="s">
        <v>34412</v>
      </c>
      <c r="D12494" s="1" t="s">
        <v>34416</v>
      </c>
      <c r="E12494" t="s">
        <v>49187</v>
      </c>
      <c r="F12494" s="3" t="str">
        <f t="shared" si="195"/>
        <v>https://bioagent.dguv.de/data?name=841572</v>
      </c>
    </row>
    <row r="12495" spans="1:6" x14ac:dyDescent="0.2">
      <c r="A12495" s="2" t="s">
        <v>22737</v>
      </c>
      <c r="B12495" s="2" t="s">
        <v>22738</v>
      </c>
      <c r="C12495" s="1" t="s">
        <v>34412</v>
      </c>
      <c r="D12495" s="1" t="s">
        <v>34416</v>
      </c>
      <c r="E12495" t="s">
        <v>49188</v>
      </c>
      <c r="F12495" s="3" t="str">
        <f t="shared" si="195"/>
        <v>https://bioagent.dguv.de/data?name=841573</v>
      </c>
    </row>
    <row r="12496" spans="1:6" x14ac:dyDescent="0.2">
      <c r="A12496" s="2" t="s">
        <v>22739</v>
      </c>
      <c r="B12496" s="2" t="s">
        <v>22740</v>
      </c>
      <c r="C12496" s="1" t="s">
        <v>34412</v>
      </c>
      <c r="D12496" s="1" t="s">
        <v>34416</v>
      </c>
      <c r="E12496" t="s">
        <v>49189</v>
      </c>
      <c r="F12496" s="3" t="str">
        <f t="shared" si="195"/>
        <v>https://bioagent.dguv.de/data?name=841574</v>
      </c>
    </row>
    <row r="12497" spans="1:6" x14ac:dyDescent="0.2">
      <c r="A12497" s="2" t="s">
        <v>22741</v>
      </c>
      <c r="B12497" s="2" t="s">
        <v>22742</v>
      </c>
      <c r="C12497" s="1" t="s">
        <v>34412</v>
      </c>
      <c r="D12497" s="1" t="s">
        <v>34416</v>
      </c>
      <c r="E12497" t="s">
        <v>49190</v>
      </c>
      <c r="F12497" s="3" t="str">
        <f t="shared" si="195"/>
        <v>https://bioagent.dguv.de/data?name=841575</v>
      </c>
    </row>
    <row r="12498" spans="1:6" x14ac:dyDescent="0.2">
      <c r="A12498" s="2" t="s">
        <v>22743</v>
      </c>
      <c r="B12498" s="2" t="s">
        <v>22744</v>
      </c>
      <c r="C12498" s="1" t="s">
        <v>34412</v>
      </c>
      <c r="D12498" s="1" t="s">
        <v>34416</v>
      </c>
      <c r="E12498" t="s">
        <v>49191</v>
      </c>
      <c r="F12498" s="3" t="str">
        <f t="shared" si="195"/>
        <v>https://bioagent.dguv.de/data?name=841576</v>
      </c>
    </row>
    <row r="12499" spans="1:6" x14ac:dyDescent="0.2">
      <c r="A12499" s="2" t="s">
        <v>22745</v>
      </c>
      <c r="B12499" s="2" t="s">
        <v>22746</v>
      </c>
      <c r="C12499" s="1" t="s">
        <v>34412</v>
      </c>
      <c r="D12499" s="1" t="s">
        <v>34416</v>
      </c>
      <c r="E12499" t="s">
        <v>49192</v>
      </c>
      <c r="F12499" s="3" t="str">
        <f t="shared" si="195"/>
        <v>https://bioagent.dguv.de/data?name=841577</v>
      </c>
    </row>
    <row r="12500" spans="1:6" x14ac:dyDescent="0.2">
      <c r="A12500" s="2" t="s">
        <v>22747</v>
      </c>
      <c r="B12500" s="2" t="s">
        <v>22748</v>
      </c>
      <c r="C12500" s="1" t="s">
        <v>34412</v>
      </c>
      <c r="D12500" s="1" t="s">
        <v>34416</v>
      </c>
      <c r="E12500" t="s">
        <v>49193</v>
      </c>
      <c r="F12500" s="3" t="str">
        <f t="shared" si="195"/>
        <v>https://bioagent.dguv.de/data?name=841578</v>
      </c>
    </row>
    <row r="12501" spans="1:6" x14ac:dyDescent="0.2">
      <c r="A12501" s="2" t="s">
        <v>22749</v>
      </c>
      <c r="B12501" s="2" t="s">
        <v>22750</v>
      </c>
      <c r="C12501" s="1" t="s">
        <v>34412</v>
      </c>
      <c r="D12501" s="1" t="s">
        <v>34416</v>
      </c>
      <c r="E12501" t="s">
        <v>49194</v>
      </c>
      <c r="F12501" s="3" t="str">
        <f t="shared" si="195"/>
        <v>https://bioagent.dguv.de/data?name=841579</v>
      </c>
    </row>
    <row r="12502" spans="1:6" x14ac:dyDescent="0.2">
      <c r="A12502" s="2" t="s">
        <v>22751</v>
      </c>
      <c r="B12502" s="2" t="s">
        <v>22752</v>
      </c>
      <c r="C12502" s="1" t="s">
        <v>34412</v>
      </c>
      <c r="D12502" s="1" t="s">
        <v>34416</v>
      </c>
      <c r="E12502" t="s">
        <v>49195</v>
      </c>
      <c r="F12502" s="3" t="str">
        <f t="shared" si="195"/>
        <v>https://bioagent.dguv.de/data?name=841580</v>
      </c>
    </row>
    <row r="12503" spans="1:6" x14ac:dyDescent="0.2">
      <c r="A12503" s="2" t="s">
        <v>22753</v>
      </c>
      <c r="B12503" s="2" t="s">
        <v>22754</v>
      </c>
      <c r="C12503" s="1" t="s">
        <v>34412</v>
      </c>
      <c r="D12503" s="1" t="s">
        <v>34416</v>
      </c>
      <c r="E12503" t="s">
        <v>49196</v>
      </c>
      <c r="F12503" s="3" t="str">
        <f t="shared" si="195"/>
        <v>https://bioagent.dguv.de/data?name=841581</v>
      </c>
    </row>
    <row r="12504" spans="1:6" x14ac:dyDescent="0.2">
      <c r="A12504" s="2" t="s">
        <v>22755</v>
      </c>
      <c r="B12504" s="2" t="s">
        <v>22756</v>
      </c>
      <c r="C12504" s="1" t="s">
        <v>34412</v>
      </c>
      <c r="D12504" s="1" t="s">
        <v>34416</v>
      </c>
      <c r="E12504" t="s">
        <v>49197</v>
      </c>
      <c r="F12504" s="3" t="str">
        <f t="shared" si="195"/>
        <v>https://bioagent.dguv.de/data?name=841582</v>
      </c>
    </row>
    <row r="12505" spans="1:6" x14ac:dyDescent="0.2">
      <c r="A12505" s="2" t="s">
        <v>22757</v>
      </c>
      <c r="B12505" s="2" t="s">
        <v>22758</v>
      </c>
      <c r="C12505" s="1" t="s">
        <v>34412</v>
      </c>
      <c r="D12505" s="1" t="s">
        <v>34416</v>
      </c>
      <c r="E12505" t="s">
        <v>49198</v>
      </c>
      <c r="F12505" s="3" t="str">
        <f t="shared" si="195"/>
        <v>https://bioagent.dguv.de/data?name=841583</v>
      </c>
    </row>
    <row r="12506" spans="1:6" x14ac:dyDescent="0.2">
      <c r="A12506" s="2" t="s">
        <v>22759</v>
      </c>
      <c r="B12506" s="2" t="s">
        <v>22760</v>
      </c>
      <c r="C12506" s="1" t="s">
        <v>34412</v>
      </c>
      <c r="D12506" s="1" t="s">
        <v>34416</v>
      </c>
      <c r="E12506" t="s">
        <v>49199</v>
      </c>
      <c r="F12506" s="3" t="str">
        <f t="shared" si="195"/>
        <v>https://bioagent.dguv.de/data?name=841584</v>
      </c>
    </row>
    <row r="12507" spans="1:6" x14ac:dyDescent="0.2">
      <c r="A12507" s="2" t="s">
        <v>22761</v>
      </c>
      <c r="B12507" s="2" t="s">
        <v>22762</v>
      </c>
      <c r="C12507" s="1" t="s">
        <v>34412</v>
      </c>
      <c r="D12507" s="1" t="s">
        <v>34416</v>
      </c>
      <c r="E12507" t="s">
        <v>49200</v>
      </c>
      <c r="F12507" s="3" t="str">
        <f t="shared" si="195"/>
        <v>https://bioagent.dguv.de/data?name=841585</v>
      </c>
    </row>
    <row r="12508" spans="1:6" x14ac:dyDescent="0.2">
      <c r="A12508" s="2" t="s">
        <v>22763</v>
      </c>
      <c r="B12508" s="2" t="s">
        <v>22764</v>
      </c>
      <c r="C12508" s="1" t="s">
        <v>34412</v>
      </c>
      <c r="D12508" s="1" t="s">
        <v>34416</v>
      </c>
      <c r="E12508" t="s">
        <v>49201</v>
      </c>
      <c r="F12508" s="3" t="str">
        <f t="shared" si="195"/>
        <v>https://bioagent.dguv.de/data?name=841586</v>
      </c>
    </row>
    <row r="12509" spans="1:6" x14ac:dyDescent="0.2">
      <c r="A12509" s="2" t="s">
        <v>22765</v>
      </c>
      <c r="B12509" s="2" t="s">
        <v>22766</v>
      </c>
      <c r="C12509" s="1" t="s">
        <v>34412</v>
      </c>
      <c r="D12509" s="1" t="s">
        <v>34416</v>
      </c>
      <c r="E12509" t="s">
        <v>49202</v>
      </c>
      <c r="F12509" s="3" t="str">
        <f t="shared" si="195"/>
        <v>https://bioagent.dguv.de/data?name=841587</v>
      </c>
    </row>
    <row r="12510" spans="1:6" x14ac:dyDescent="0.2">
      <c r="A12510" s="2" t="s">
        <v>22767</v>
      </c>
      <c r="B12510" s="2" t="s">
        <v>22768</v>
      </c>
      <c r="C12510" s="1" t="s">
        <v>34412</v>
      </c>
      <c r="D12510" s="1" t="s">
        <v>34416</v>
      </c>
      <c r="E12510" t="s">
        <v>49203</v>
      </c>
      <c r="F12510" s="3" t="str">
        <f t="shared" si="195"/>
        <v>https://bioagent.dguv.de/data?name=841588</v>
      </c>
    </row>
    <row r="12511" spans="1:6" x14ac:dyDescent="0.2">
      <c r="A12511" s="2" t="s">
        <v>22769</v>
      </c>
      <c r="B12511" s="2" t="s">
        <v>22770</v>
      </c>
      <c r="C12511" s="1" t="s">
        <v>34412</v>
      </c>
      <c r="D12511" s="1" t="s">
        <v>34416</v>
      </c>
      <c r="E12511" t="s">
        <v>49204</v>
      </c>
      <c r="F12511" s="3" t="str">
        <f t="shared" si="195"/>
        <v>https://bioagent.dguv.de/data?name=841589</v>
      </c>
    </row>
    <row r="12512" spans="1:6" x14ac:dyDescent="0.2">
      <c r="A12512" s="2" t="s">
        <v>22771</v>
      </c>
      <c r="B12512" s="2" t="s">
        <v>22772</v>
      </c>
      <c r="C12512" s="1" t="s">
        <v>34412</v>
      </c>
      <c r="D12512" s="1" t="s">
        <v>34416</v>
      </c>
      <c r="E12512" t="s">
        <v>49205</v>
      </c>
      <c r="F12512" s="3" t="str">
        <f t="shared" si="195"/>
        <v>https://bioagent.dguv.de/data?name=841590</v>
      </c>
    </row>
    <row r="12513" spans="1:6" x14ac:dyDescent="0.2">
      <c r="A12513" s="2" t="s">
        <v>22773</v>
      </c>
      <c r="B12513" s="2" t="s">
        <v>22774</v>
      </c>
      <c r="C12513" s="1" t="s">
        <v>34412</v>
      </c>
      <c r="D12513" s="1" t="s">
        <v>34416</v>
      </c>
      <c r="E12513" t="s">
        <v>49206</v>
      </c>
      <c r="F12513" s="3" t="str">
        <f t="shared" si="195"/>
        <v>https://bioagent.dguv.de/data?name=841591</v>
      </c>
    </row>
    <row r="12514" spans="1:6" x14ac:dyDescent="0.2">
      <c r="A12514" s="2" t="s">
        <v>22775</v>
      </c>
      <c r="B12514" s="2" t="s">
        <v>22776</v>
      </c>
      <c r="C12514" s="1" t="s">
        <v>34412</v>
      </c>
      <c r="D12514" s="1" t="s">
        <v>34416</v>
      </c>
      <c r="E12514" t="s">
        <v>49207</v>
      </c>
      <c r="F12514" s="3" t="str">
        <f t="shared" si="195"/>
        <v>https://bioagent.dguv.de/data?name=841592</v>
      </c>
    </row>
    <row r="12515" spans="1:6" x14ac:dyDescent="0.2">
      <c r="A12515" s="2" t="s">
        <v>22777</v>
      </c>
      <c r="B12515" s="2" t="s">
        <v>22778</v>
      </c>
      <c r="C12515" s="1" t="s">
        <v>34412</v>
      </c>
      <c r="D12515" s="1" t="s">
        <v>34416</v>
      </c>
      <c r="E12515" t="s">
        <v>49208</v>
      </c>
      <c r="F12515" s="3" t="str">
        <f t="shared" si="195"/>
        <v>https://bioagent.dguv.de/data?name=841593</v>
      </c>
    </row>
    <row r="12516" spans="1:6" x14ac:dyDescent="0.2">
      <c r="A12516" s="2" t="s">
        <v>22779</v>
      </c>
      <c r="B12516" s="2" t="s">
        <v>22780</v>
      </c>
      <c r="C12516" s="1" t="s">
        <v>34412</v>
      </c>
      <c r="D12516" s="1" t="s">
        <v>34416</v>
      </c>
      <c r="E12516" t="s">
        <v>49209</v>
      </c>
      <c r="F12516" s="3" t="str">
        <f t="shared" si="195"/>
        <v>https://bioagent.dguv.de/data?name=841594</v>
      </c>
    </row>
    <row r="12517" spans="1:6" x14ac:dyDescent="0.2">
      <c r="A12517" s="2" t="s">
        <v>22781</v>
      </c>
      <c r="B12517" s="2" t="s">
        <v>13782</v>
      </c>
      <c r="C12517" s="1" t="s">
        <v>34412</v>
      </c>
      <c r="D12517" s="1" t="s">
        <v>34416</v>
      </c>
      <c r="E12517" t="s">
        <v>49210</v>
      </c>
      <c r="F12517" s="3" t="str">
        <f t="shared" si="195"/>
        <v>https://bioagent.dguv.de/data?name=841595</v>
      </c>
    </row>
    <row r="12518" spans="1:6" x14ac:dyDescent="0.2">
      <c r="A12518" s="2" t="s">
        <v>22782</v>
      </c>
      <c r="B12518" s="2" t="s">
        <v>22783</v>
      </c>
      <c r="C12518" s="1" t="s">
        <v>34412</v>
      </c>
      <c r="D12518" s="1" t="s">
        <v>34416</v>
      </c>
      <c r="E12518" t="s">
        <v>49211</v>
      </c>
      <c r="F12518" s="3" t="str">
        <f t="shared" si="195"/>
        <v>https://bioagent.dguv.de/data?name=841596</v>
      </c>
    </row>
    <row r="12519" spans="1:6" x14ac:dyDescent="0.2">
      <c r="A12519" s="2" t="s">
        <v>22784</v>
      </c>
      <c r="B12519" s="2" t="s">
        <v>13784</v>
      </c>
      <c r="C12519" s="1" t="s">
        <v>34412</v>
      </c>
      <c r="D12519" s="1" t="s">
        <v>34416</v>
      </c>
      <c r="E12519" t="s">
        <v>49212</v>
      </c>
      <c r="F12519" s="3" t="str">
        <f t="shared" si="195"/>
        <v>https://bioagent.dguv.de/data?name=841597</v>
      </c>
    </row>
    <row r="12520" spans="1:6" x14ac:dyDescent="0.2">
      <c r="A12520" s="2" t="s">
        <v>22785</v>
      </c>
      <c r="B12520" s="2" t="s">
        <v>22786</v>
      </c>
      <c r="C12520" s="1" t="s">
        <v>34412</v>
      </c>
      <c r="D12520" s="1" t="s">
        <v>34416</v>
      </c>
      <c r="E12520" t="s">
        <v>49213</v>
      </c>
      <c r="F12520" s="3" t="str">
        <f t="shared" si="195"/>
        <v>https://bioagent.dguv.de/data?name=841598</v>
      </c>
    </row>
    <row r="12521" spans="1:6" x14ac:dyDescent="0.2">
      <c r="A12521" s="2" t="s">
        <v>22787</v>
      </c>
      <c r="B12521" s="2" t="s">
        <v>22788</v>
      </c>
      <c r="C12521" s="1" t="s">
        <v>34412</v>
      </c>
      <c r="D12521" s="1" t="s">
        <v>34416</v>
      </c>
      <c r="E12521" t="s">
        <v>49214</v>
      </c>
      <c r="F12521" s="3" t="str">
        <f t="shared" si="195"/>
        <v>https://bioagent.dguv.de/data?name=841599</v>
      </c>
    </row>
    <row r="12522" spans="1:6" x14ac:dyDescent="0.2">
      <c r="A12522" s="2" t="s">
        <v>22789</v>
      </c>
      <c r="B12522" s="2" t="s">
        <v>22790</v>
      </c>
      <c r="C12522" s="1" t="s">
        <v>34412</v>
      </c>
      <c r="D12522" s="1" t="s">
        <v>34416</v>
      </c>
      <c r="E12522" t="s">
        <v>49215</v>
      </c>
      <c r="F12522" s="3" t="str">
        <f t="shared" si="195"/>
        <v>https://bioagent.dguv.de/data?name=841600</v>
      </c>
    </row>
    <row r="12523" spans="1:6" x14ac:dyDescent="0.2">
      <c r="A12523" s="2" t="s">
        <v>22791</v>
      </c>
      <c r="B12523" s="2" t="s">
        <v>22792</v>
      </c>
      <c r="C12523" s="1" t="s">
        <v>34412</v>
      </c>
      <c r="D12523" s="1" t="s">
        <v>34416</v>
      </c>
      <c r="E12523" t="s">
        <v>49216</v>
      </c>
      <c r="F12523" s="3" t="str">
        <f t="shared" si="195"/>
        <v>https://bioagent.dguv.de/data?name=841601</v>
      </c>
    </row>
    <row r="12524" spans="1:6" x14ac:dyDescent="0.2">
      <c r="A12524" s="2" t="s">
        <v>22793</v>
      </c>
      <c r="B12524" s="2" t="s">
        <v>22794</v>
      </c>
      <c r="C12524" s="1" t="s">
        <v>34412</v>
      </c>
      <c r="D12524" s="1" t="s">
        <v>34416</v>
      </c>
      <c r="E12524" t="s">
        <v>49217</v>
      </c>
      <c r="F12524" s="3" t="str">
        <f t="shared" si="195"/>
        <v>https://bioagent.dguv.de/data?name=841602</v>
      </c>
    </row>
    <row r="12525" spans="1:6" x14ac:dyDescent="0.2">
      <c r="A12525" s="2" t="s">
        <v>22795</v>
      </c>
      <c r="B12525" s="2" t="s">
        <v>22796</v>
      </c>
      <c r="C12525" s="1" t="s">
        <v>34412</v>
      </c>
      <c r="D12525" s="1" t="s">
        <v>34416</v>
      </c>
      <c r="E12525" t="s">
        <v>49218</v>
      </c>
      <c r="F12525" s="3" t="str">
        <f t="shared" si="195"/>
        <v>https://bioagent.dguv.de/data?name=841603</v>
      </c>
    </row>
    <row r="12526" spans="1:6" x14ac:dyDescent="0.2">
      <c r="A12526" s="2" t="s">
        <v>22797</v>
      </c>
      <c r="B12526" s="2" t="s">
        <v>22798</v>
      </c>
      <c r="C12526" s="1" t="s">
        <v>34412</v>
      </c>
      <c r="D12526" s="1" t="s">
        <v>34416</v>
      </c>
      <c r="E12526" t="s">
        <v>49219</v>
      </c>
      <c r="F12526" s="3" t="str">
        <f t="shared" si="195"/>
        <v>https://bioagent.dguv.de/data?name=841604</v>
      </c>
    </row>
    <row r="12527" spans="1:6" x14ac:dyDescent="0.2">
      <c r="A12527" s="2" t="s">
        <v>22799</v>
      </c>
      <c r="B12527" s="2" t="s">
        <v>22800</v>
      </c>
      <c r="C12527" s="1" t="s">
        <v>34412</v>
      </c>
      <c r="D12527" s="1" t="s">
        <v>34416</v>
      </c>
      <c r="E12527" t="s">
        <v>49220</v>
      </c>
      <c r="F12527" s="3" t="str">
        <f t="shared" si="195"/>
        <v>https://bioagent.dguv.de/data?name=841605</v>
      </c>
    </row>
    <row r="12528" spans="1:6" x14ac:dyDescent="0.2">
      <c r="A12528" s="2" t="s">
        <v>22801</v>
      </c>
      <c r="B12528" s="2" t="s">
        <v>22802</v>
      </c>
      <c r="C12528" s="1" t="s">
        <v>34412</v>
      </c>
      <c r="D12528" s="1" t="s">
        <v>34416</v>
      </c>
      <c r="E12528" t="s">
        <v>49221</v>
      </c>
      <c r="F12528" s="3" t="str">
        <f t="shared" si="195"/>
        <v>https://bioagent.dguv.de/data?name=841606</v>
      </c>
    </row>
    <row r="12529" spans="1:6" x14ac:dyDescent="0.2">
      <c r="A12529" s="2" t="s">
        <v>22803</v>
      </c>
      <c r="B12529" s="2" t="s">
        <v>22804</v>
      </c>
      <c r="C12529" s="1" t="s">
        <v>34412</v>
      </c>
      <c r="D12529" s="1" t="s">
        <v>34416</v>
      </c>
      <c r="E12529" t="s">
        <v>49222</v>
      </c>
      <c r="F12529" s="3" t="str">
        <f t="shared" si="195"/>
        <v>https://bioagent.dguv.de/data?name=841607</v>
      </c>
    </row>
    <row r="12530" spans="1:6" x14ac:dyDescent="0.2">
      <c r="A12530" s="2" t="s">
        <v>22805</v>
      </c>
      <c r="B12530" s="2" t="s">
        <v>22806</v>
      </c>
      <c r="C12530" s="1" t="s">
        <v>34412</v>
      </c>
      <c r="D12530" s="1" t="s">
        <v>34416</v>
      </c>
      <c r="E12530" t="s">
        <v>49223</v>
      </c>
      <c r="F12530" s="3" t="str">
        <f t="shared" si="195"/>
        <v>https://bioagent.dguv.de/data?name=841608</v>
      </c>
    </row>
    <row r="12531" spans="1:6" x14ac:dyDescent="0.2">
      <c r="A12531" s="2" t="s">
        <v>22807</v>
      </c>
      <c r="B12531" s="2" t="s">
        <v>22808</v>
      </c>
      <c r="C12531" s="1" t="s">
        <v>34412</v>
      </c>
      <c r="D12531" s="1" t="s">
        <v>34416</v>
      </c>
      <c r="E12531" t="s">
        <v>49224</v>
      </c>
      <c r="F12531" s="3" t="str">
        <f t="shared" si="195"/>
        <v>https://bioagent.dguv.de/data?name=841609</v>
      </c>
    </row>
    <row r="12532" spans="1:6" x14ac:dyDescent="0.2">
      <c r="A12532" s="2" t="s">
        <v>22809</v>
      </c>
      <c r="B12532" s="2" t="s">
        <v>22810</v>
      </c>
      <c r="C12532" s="1" t="s">
        <v>34412</v>
      </c>
      <c r="D12532" s="1" t="s">
        <v>34416</v>
      </c>
      <c r="E12532" t="s">
        <v>49225</v>
      </c>
      <c r="F12532" s="3" t="str">
        <f t="shared" si="195"/>
        <v>https://bioagent.dguv.de/data?name=841610</v>
      </c>
    </row>
    <row r="12533" spans="1:6" x14ac:dyDescent="0.2">
      <c r="A12533" s="2" t="s">
        <v>22811</v>
      </c>
      <c r="B12533" s="2" t="s">
        <v>22812</v>
      </c>
      <c r="C12533" s="1" t="s">
        <v>34412</v>
      </c>
      <c r="D12533" s="1" t="s">
        <v>34416</v>
      </c>
      <c r="E12533" t="s">
        <v>49226</v>
      </c>
      <c r="F12533" s="3" t="str">
        <f t="shared" si="195"/>
        <v>https://bioagent.dguv.de/data?name=841611</v>
      </c>
    </row>
    <row r="12534" spans="1:6" x14ac:dyDescent="0.2">
      <c r="A12534" s="2" t="s">
        <v>22813</v>
      </c>
      <c r="B12534" s="2" t="s">
        <v>22814</v>
      </c>
      <c r="C12534" s="1" t="s">
        <v>34412</v>
      </c>
      <c r="D12534" s="1" t="s">
        <v>34416</v>
      </c>
      <c r="E12534" t="s">
        <v>49227</v>
      </c>
      <c r="F12534" s="3" t="str">
        <f t="shared" si="195"/>
        <v>https://bioagent.dguv.de/data?name=841612</v>
      </c>
    </row>
    <row r="12535" spans="1:6" x14ac:dyDescent="0.2">
      <c r="A12535" s="2" t="s">
        <v>22815</v>
      </c>
      <c r="B12535" s="2" t="s">
        <v>22816</v>
      </c>
      <c r="C12535" s="1" t="s">
        <v>34412</v>
      </c>
      <c r="D12535" s="1" t="s">
        <v>34416</v>
      </c>
      <c r="E12535" t="s">
        <v>49228</v>
      </c>
      <c r="F12535" s="3" t="str">
        <f t="shared" si="195"/>
        <v>https://bioagent.dguv.de/data?name=841613</v>
      </c>
    </row>
    <row r="12536" spans="1:6" x14ac:dyDescent="0.2">
      <c r="A12536" s="2" t="s">
        <v>22817</v>
      </c>
      <c r="B12536" s="2" t="s">
        <v>9487</v>
      </c>
      <c r="C12536" s="1" t="s">
        <v>34412</v>
      </c>
      <c r="D12536" s="1" t="s">
        <v>34416</v>
      </c>
      <c r="E12536" t="s">
        <v>49229</v>
      </c>
      <c r="F12536" s="3" t="str">
        <f t="shared" si="195"/>
        <v>https://bioagent.dguv.de/data?name=841614</v>
      </c>
    </row>
    <row r="12537" spans="1:6" x14ac:dyDescent="0.2">
      <c r="A12537" s="2" t="s">
        <v>22818</v>
      </c>
      <c r="B12537" s="2" t="s">
        <v>22819</v>
      </c>
      <c r="C12537" s="1" t="s">
        <v>34412</v>
      </c>
      <c r="D12537" s="1" t="s">
        <v>34416</v>
      </c>
      <c r="E12537" t="s">
        <v>49230</v>
      </c>
      <c r="F12537" s="3" t="str">
        <f t="shared" si="195"/>
        <v>https://bioagent.dguv.de/data?name=841615</v>
      </c>
    </row>
    <row r="12538" spans="1:6" x14ac:dyDescent="0.2">
      <c r="A12538" s="2" t="s">
        <v>22820</v>
      </c>
      <c r="B12538" s="2" t="s">
        <v>22821</v>
      </c>
      <c r="C12538" s="1" t="s">
        <v>34412</v>
      </c>
      <c r="D12538" s="1" t="s">
        <v>34416</v>
      </c>
      <c r="E12538" t="s">
        <v>49231</v>
      </c>
      <c r="F12538" s="3" t="str">
        <f t="shared" si="195"/>
        <v>https://bioagent.dguv.de/data?name=841616</v>
      </c>
    </row>
    <row r="12539" spans="1:6" x14ac:dyDescent="0.2">
      <c r="A12539" s="2" t="s">
        <v>22822</v>
      </c>
      <c r="B12539" s="2" t="s">
        <v>22823</v>
      </c>
      <c r="C12539" s="1" t="s">
        <v>34412</v>
      </c>
      <c r="D12539" s="1" t="s">
        <v>34416</v>
      </c>
      <c r="E12539" t="s">
        <v>49232</v>
      </c>
      <c r="F12539" s="3" t="str">
        <f t="shared" si="195"/>
        <v>https://bioagent.dguv.de/data?name=841617</v>
      </c>
    </row>
    <row r="12540" spans="1:6" x14ac:dyDescent="0.2">
      <c r="A12540" s="2" t="s">
        <v>22824</v>
      </c>
      <c r="B12540" s="2" t="s">
        <v>22825</v>
      </c>
      <c r="C12540" s="1" t="s">
        <v>34412</v>
      </c>
      <c r="D12540" s="1" t="s">
        <v>34416</v>
      </c>
      <c r="E12540" t="s">
        <v>49233</v>
      </c>
      <c r="F12540" s="3" t="str">
        <f t="shared" si="195"/>
        <v>https://bioagent.dguv.de/data?name=841618</v>
      </c>
    </row>
    <row r="12541" spans="1:6" x14ac:dyDescent="0.2">
      <c r="A12541" s="2" t="s">
        <v>22826</v>
      </c>
      <c r="B12541" s="2" t="s">
        <v>22827</v>
      </c>
      <c r="C12541" s="1" t="s">
        <v>34412</v>
      </c>
      <c r="D12541" s="1" t="s">
        <v>34416</v>
      </c>
      <c r="E12541" t="s">
        <v>49234</v>
      </c>
      <c r="F12541" s="3" t="str">
        <f t="shared" si="195"/>
        <v>https://bioagent.dguv.de/data?name=841619</v>
      </c>
    </row>
    <row r="12542" spans="1:6" x14ac:dyDescent="0.2">
      <c r="A12542" s="2" t="s">
        <v>22828</v>
      </c>
      <c r="B12542" s="2" t="s">
        <v>22829</v>
      </c>
      <c r="C12542" s="1" t="s">
        <v>34412</v>
      </c>
      <c r="D12542" s="1" t="s">
        <v>34416</v>
      </c>
      <c r="E12542" t="s">
        <v>49235</v>
      </c>
      <c r="F12542" s="3" t="str">
        <f t="shared" si="195"/>
        <v>https://bioagent.dguv.de/data?name=841620</v>
      </c>
    </row>
    <row r="12543" spans="1:6" x14ac:dyDescent="0.2">
      <c r="A12543" s="2" t="s">
        <v>22830</v>
      </c>
      <c r="B12543" s="2" t="s">
        <v>22831</v>
      </c>
      <c r="C12543" s="1" t="s">
        <v>34412</v>
      </c>
      <c r="D12543" s="1" t="s">
        <v>34416</v>
      </c>
      <c r="E12543" t="s">
        <v>49236</v>
      </c>
      <c r="F12543" s="3" t="str">
        <f t="shared" si="195"/>
        <v>https://bioagent.dguv.de/data?name=841621</v>
      </c>
    </row>
    <row r="12544" spans="1:6" x14ac:dyDescent="0.2">
      <c r="A12544" s="2" t="s">
        <v>22832</v>
      </c>
      <c r="B12544" s="2" t="s">
        <v>22833</v>
      </c>
      <c r="C12544" s="1" t="s">
        <v>34412</v>
      </c>
      <c r="D12544" s="1" t="s">
        <v>34416</v>
      </c>
      <c r="E12544" t="s">
        <v>49237</v>
      </c>
      <c r="F12544" s="3" t="str">
        <f t="shared" si="195"/>
        <v>https://bioagent.dguv.de/data?name=841622</v>
      </c>
    </row>
    <row r="12545" spans="1:6" x14ac:dyDescent="0.2">
      <c r="A12545" s="2" t="s">
        <v>22834</v>
      </c>
      <c r="B12545" s="2" t="s">
        <v>22835</v>
      </c>
      <c r="C12545" s="1" t="s">
        <v>34412</v>
      </c>
      <c r="D12545" s="1" t="s">
        <v>34416</v>
      </c>
      <c r="E12545" t="s">
        <v>49238</v>
      </c>
      <c r="F12545" s="3" t="str">
        <f t="shared" si="195"/>
        <v>https://bioagent.dguv.de/data?name=841623</v>
      </c>
    </row>
    <row r="12546" spans="1:6" x14ac:dyDescent="0.2">
      <c r="A12546" s="2" t="s">
        <v>22836</v>
      </c>
      <c r="B12546" s="2" t="s">
        <v>22837</v>
      </c>
      <c r="C12546" s="1" t="s">
        <v>34412</v>
      </c>
      <c r="D12546" s="1" t="s">
        <v>34416</v>
      </c>
      <c r="E12546" t="s">
        <v>49239</v>
      </c>
      <c r="F12546" s="3" t="str">
        <f t="shared" si="195"/>
        <v>https://bioagent.dguv.de/data?name=841624</v>
      </c>
    </row>
    <row r="12547" spans="1:6" x14ac:dyDescent="0.2">
      <c r="A12547" s="2" t="s">
        <v>22838</v>
      </c>
      <c r="B12547" s="2" t="s">
        <v>22839</v>
      </c>
      <c r="C12547" s="1" t="s">
        <v>34412</v>
      </c>
      <c r="D12547" s="1" t="s">
        <v>34416</v>
      </c>
      <c r="E12547" t="s">
        <v>49240</v>
      </c>
      <c r="F12547" s="3" t="str">
        <f t="shared" ref="F12547:F12610" si="196">HYPERLINK(E12547)</f>
        <v>https://bioagent.dguv.de/data?name=841625</v>
      </c>
    </row>
    <row r="12548" spans="1:6" x14ac:dyDescent="0.2">
      <c r="A12548" s="2" t="s">
        <v>22840</v>
      </c>
      <c r="B12548" s="2" t="s">
        <v>22841</v>
      </c>
      <c r="C12548" s="1" t="s">
        <v>34412</v>
      </c>
      <c r="D12548" s="1" t="s">
        <v>34416</v>
      </c>
      <c r="E12548" t="s">
        <v>49241</v>
      </c>
      <c r="F12548" s="3" t="str">
        <f t="shared" si="196"/>
        <v>https://bioagent.dguv.de/data?name=841626</v>
      </c>
    </row>
    <row r="12549" spans="1:6" x14ac:dyDescent="0.2">
      <c r="A12549" s="2" t="s">
        <v>22842</v>
      </c>
      <c r="B12549" s="2" t="s">
        <v>22843</v>
      </c>
      <c r="C12549" s="1" t="s">
        <v>34412</v>
      </c>
      <c r="D12549" s="1" t="s">
        <v>34416</v>
      </c>
      <c r="E12549" t="s">
        <v>49242</v>
      </c>
      <c r="F12549" s="3" t="str">
        <f t="shared" si="196"/>
        <v>https://bioagent.dguv.de/data?name=841627</v>
      </c>
    </row>
    <row r="12550" spans="1:6" x14ac:dyDescent="0.2">
      <c r="A12550" s="2" t="s">
        <v>22844</v>
      </c>
      <c r="B12550" s="2" t="s">
        <v>22845</v>
      </c>
      <c r="C12550" s="1" t="s">
        <v>34412</v>
      </c>
      <c r="D12550" s="1" t="s">
        <v>34416</v>
      </c>
      <c r="E12550" t="s">
        <v>49243</v>
      </c>
      <c r="F12550" s="3" t="str">
        <f t="shared" si="196"/>
        <v>https://bioagent.dguv.de/data?name=841628</v>
      </c>
    </row>
    <row r="12551" spans="1:6" x14ac:dyDescent="0.2">
      <c r="A12551" s="2" t="s">
        <v>22846</v>
      </c>
      <c r="B12551" s="2" t="s">
        <v>22847</v>
      </c>
      <c r="C12551" s="1" t="s">
        <v>34412</v>
      </c>
      <c r="D12551" s="1" t="s">
        <v>34416</v>
      </c>
      <c r="E12551" t="s">
        <v>49244</v>
      </c>
      <c r="F12551" s="3" t="str">
        <f t="shared" si="196"/>
        <v>https://bioagent.dguv.de/data?name=841629</v>
      </c>
    </row>
    <row r="12552" spans="1:6" x14ac:dyDescent="0.2">
      <c r="A12552" s="2" t="s">
        <v>22848</v>
      </c>
      <c r="B12552" s="2" t="s">
        <v>22849</v>
      </c>
      <c r="C12552" s="1" t="s">
        <v>34412</v>
      </c>
      <c r="D12552" s="1" t="s">
        <v>34416</v>
      </c>
      <c r="E12552" t="s">
        <v>49245</v>
      </c>
      <c r="F12552" s="3" t="str">
        <f t="shared" si="196"/>
        <v>https://bioagent.dguv.de/data?name=841630</v>
      </c>
    </row>
    <row r="12553" spans="1:6" x14ac:dyDescent="0.2">
      <c r="A12553" s="2" t="s">
        <v>22850</v>
      </c>
      <c r="B12553" s="2" t="s">
        <v>22851</v>
      </c>
      <c r="C12553" s="1" t="s">
        <v>34412</v>
      </c>
      <c r="D12553" s="1" t="s">
        <v>34416</v>
      </c>
      <c r="E12553" t="s">
        <v>49246</v>
      </c>
      <c r="F12553" s="3" t="str">
        <f t="shared" si="196"/>
        <v>https://bioagent.dguv.de/data?name=841631</v>
      </c>
    </row>
    <row r="12554" spans="1:6" x14ac:dyDescent="0.2">
      <c r="A12554" s="2" t="s">
        <v>22852</v>
      </c>
      <c r="B12554" s="2" t="s">
        <v>22853</v>
      </c>
      <c r="C12554" s="1" t="s">
        <v>34412</v>
      </c>
      <c r="D12554" s="1" t="s">
        <v>34416</v>
      </c>
      <c r="E12554" t="s">
        <v>49247</v>
      </c>
      <c r="F12554" s="3" t="str">
        <f t="shared" si="196"/>
        <v>https://bioagent.dguv.de/data?name=841632</v>
      </c>
    </row>
    <row r="12555" spans="1:6" x14ac:dyDescent="0.2">
      <c r="A12555" s="2" t="s">
        <v>22854</v>
      </c>
      <c r="B12555" s="2" t="s">
        <v>22855</v>
      </c>
      <c r="C12555" s="1" t="s">
        <v>34412</v>
      </c>
      <c r="D12555" s="1" t="s">
        <v>34416</v>
      </c>
      <c r="E12555" t="s">
        <v>49248</v>
      </c>
      <c r="F12555" s="3" t="str">
        <f t="shared" si="196"/>
        <v>https://bioagent.dguv.de/data?name=841633</v>
      </c>
    </row>
    <row r="12556" spans="1:6" x14ac:dyDescent="0.2">
      <c r="A12556" s="2" t="s">
        <v>22856</v>
      </c>
      <c r="B12556" s="2" t="s">
        <v>22857</v>
      </c>
      <c r="C12556" s="1" t="s">
        <v>34412</v>
      </c>
      <c r="D12556" s="1" t="s">
        <v>34416</v>
      </c>
      <c r="E12556" t="s">
        <v>49249</v>
      </c>
      <c r="F12556" s="3" t="str">
        <f t="shared" si="196"/>
        <v>https://bioagent.dguv.de/data?name=841634</v>
      </c>
    </row>
    <row r="12557" spans="1:6" x14ac:dyDescent="0.2">
      <c r="A12557" s="2" t="s">
        <v>22858</v>
      </c>
      <c r="B12557" s="2" t="s">
        <v>22859</v>
      </c>
      <c r="C12557" s="1" t="s">
        <v>34412</v>
      </c>
      <c r="D12557" s="1" t="s">
        <v>34416</v>
      </c>
      <c r="E12557" t="s">
        <v>49250</v>
      </c>
      <c r="F12557" s="3" t="str">
        <f t="shared" si="196"/>
        <v>https://bioagent.dguv.de/data?name=841635</v>
      </c>
    </row>
    <row r="12558" spans="1:6" x14ac:dyDescent="0.2">
      <c r="A12558" s="2" t="s">
        <v>22860</v>
      </c>
      <c r="B12558" s="2" t="s">
        <v>22861</v>
      </c>
      <c r="C12558" s="1" t="s">
        <v>34412</v>
      </c>
      <c r="D12558" s="1" t="s">
        <v>34416</v>
      </c>
      <c r="E12558" t="s">
        <v>49251</v>
      </c>
      <c r="F12558" s="3" t="str">
        <f t="shared" si="196"/>
        <v>https://bioagent.dguv.de/data?name=841636</v>
      </c>
    </row>
    <row r="12559" spans="1:6" x14ac:dyDescent="0.2">
      <c r="A12559" s="2" t="s">
        <v>22862</v>
      </c>
      <c r="B12559" s="2" t="s">
        <v>22863</v>
      </c>
      <c r="C12559" s="1" t="s">
        <v>34412</v>
      </c>
      <c r="D12559" s="1" t="s">
        <v>34416</v>
      </c>
      <c r="E12559" t="s">
        <v>49252</v>
      </c>
      <c r="F12559" s="3" t="str">
        <f t="shared" si="196"/>
        <v>https://bioagent.dguv.de/data?name=841637</v>
      </c>
    </row>
    <row r="12560" spans="1:6" x14ac:dyDescent="0.2">
      <c r="A12560" s="2" t="s">
        <v>22864</v>
      </c>
      <c r="B12560" s="2" t="s">
        <v>22865</v>
      </c>
      <c r="C12560" s="1" t="s">
        <v>34412</v>
      </c>
      <c r="D12560" s="1" t="s">
        <v>34416</v>
      </c>
      <c r="E12560" t="s">
        <v>49253</v>
      </c>
      <c r="F12560" s="3" t="str">
        <f t="shared" si="196"/>
        <v>https://bioagent.dguv.de/data?name=841638</v>
      </c>
    </row>
    <row r="12561" spans="1:6" x14ac:dyDescent="0.2">
      <c r="A12561" s="2" t="s">
        <v>22866</v>
      </c>
      <c r="B12561" s="2" t="s">
        <v>22867</v>
      </c>
      <c r="C12561" s="1" t="s">
        <v>34412</v>
      </c>
      <c r="D12561" s="1" t="s">
        <v>34416</v>
      </c>
      <c r="E12561" t="s">
        <v>49254</v>
      </c>
      <c r="F12561" s="3" t="str">
        <f t="shared" si="196"/>
        <v>https://bioagent.dguv.de/data?name=841639</v>
      </c>
    </row>
    <row r="12562" spans="1:6" x14ac:dyDescent="0.2">
      <c r="A12562" s="2" t="s">
        <v>22868</v>
      </c>
      <c r="B12562" s="2" t="s">
        <v>22869</v>
      </c>
      <c r="C12562" s="1" t="s">
        <v>34412</v>
      </c>
      <c r="D12562" s="1" t="s">
        <v>34416</v>
      </c>
      <c r="E12562" t="s">
        <v>49255</v>
      </c>
      <c r="F12562" s="3" t="str">
        <f t="shared" si="196"/>
        <v>https://bioagent.dguv.de/data?name=841640</v>
      </c>
    </row>
    <row r="12563" spans="1:6" x14ac:dyDescent="0.2">
      <c r="A12563" s="2" t="s">
        <v>22870</v>
      </c>
      <c r="B12563" s="2" t="s">
        <v>22871</v>
      </c>
      <c r="C12563" s="1" t="s">
        <v>34412</v>
      </c>
      <c r="D12563" s="1" t="s">
        <v>34416</v>
      </c>
      <c r="E12563" t="s">
        <v>49256</v>
      </c>
      <c r="F12563" s="3" t="str">
        <f t="shared" si="196"/>
        <v>https://bioagent.dguv.de/data?name=841641</v>
      </c>
    </row>
    <row r="12564" spans="1:6" x14ac:dyDescent="0.2">
      <c r="A12564" s="2" t="s">
        <v>22872</v>
      </c>
      <c r="B12564" s="2" t="s">
        <v>22873</v>
      </c>
      <c r="C12564" s="1" t="s">
        <v>34412</v>
      </c>
      <c r="D12564" s="1" t="s">
        <v>34416</v>
      </c>
      <c r="E12564" t="s">
        <v>49257</v>
      </c>
      <c r="F12564" s="3" t="str">
        <f t="shared" si="196"/>
        <v>https://bioagent.dguv.de/data?name=841642</v>
      </c>
    </row>
    <row r="12565" spans="1:6" x14ac:dyDescent="0.2">
      <c r="A12565" s="2" t="s">
        <v>22874</v>
      </c>
      <c r="B12565" s="2" t="s">
        <v>22875</v>
      </c>
      <c r="C12565" s="1" t="s">
        <v>34412</v>
      </c>
      <c r="D12565" s="1" t="s">
        <v>34416</v>
      </c>
      <c r="E12565" t="s">
        <v>49258</v>
      </c>
      <c r="F12565" s="3" t="str">
        <f t="shared" si="196"/>
        <v>https://bioagent.dguv.de/data?name=841643</v>
      </c>
    </row>
    <row r="12566" spans="1:6" x14ac:dyDescent="0.2">
      <c r="A12566" s="2" t="s">
        <v>22876</v>
      </c>
      <c r="B12566" s="2" t="s">
        <v>22877</v>
      </c>
      <c r="C12566" s="1" t="s">
        <v>34412</v>
      </c>
      <c r="D12566" s="1" t="s">
        <v>34416</v>
      </c>
      <c r="E12566" t="s">
        <v>49259</v>
      </c>
      <c r="F12566" s="3" t="str">
        <f t="shared" si="196"/>
        <v>https://bioagent.dguv.de/data?name=841644</v>
      </c>
    </row>
    <row r="12567" spans="1:6" x14ac:dyDescent="0.2">
      <c r="A12567" s="2" t="s">
        <v>22878</v>
      </c>
      <c r="B12567" s="2" t="s">
        <v>22879</v>
      </c>
      <c r="C12567" s="1" t="s">
        <v>34412</v>
      </c>
      <c r="D12567" s="1" t="s">
        <v>34416</v>
      </c>
      <c r="E12567" t="s">
        <v>49260</v>
      </c>
      <c r="F12567" s="3" t="str">
        <f t="shared" si="196"/>
        <v>https://bioagent.dguv.de/data?name=841645</v>
      </c>
    </row>
    <row r="12568" spans="1:6" x14ac:dyDescent="0.2">
      <c r="A12568" s="2" t="s">
        <v>22880</v>
      </c>
      <c r="B12568" s="2" t="s">
        <v>22881</v>
      </c>
      <c r="C12568" s="1" t="s">
        <v>34412</v>
      </c>
      <c r="D12568" s="1" t="s">
        <v>34416</v>
      </c>
      <c r="E12568" t="s">
        <v>49261</v>
      </c>
      <c r="F12568" s="3" t="str">
        <f t="shared" si="196"/>
        <v>https://bioagent.dguv.de/data?name=841646</v>
      </c>
    </row>
    <row r="12569" spans="1:6" x14ac:dyDescent="0.2">
      <c r="A12569" s="2" t="s">
        <v>22882</v>
      </c>
      <c r="B12569" s="2" t="s">
        <v>22883</v>
      </c>
      <c r="C12569" s="1" t="s">
        <v>34412</v>
      </c>
      <c r="D12569" s="1" t="s">
        <v>34416</v>
      </c>
      <c r="E12569" t="s">
        <v>49262</v>
      </c>
      <c r="F12569" s="3" t="str">
        <f t="shared" si="196"/>
        <v>https://bioagent.dguv.de/data?name=841647</v>
      </c>
    </row>
    <row r="12570" spans="1:6" x14ac:dyDescent="0.2">
      <c r="A12570" s="2" t="s">
        <v>22884</v>
      </c>
      <c r="B12570" s="2" t="s">
        <v>22885</v>
      </c>
      <c r="C12570" s="1" t="s">
        <v>34412</v>
      </c>
      <c r="D12570" s="1" t="s">
        <v>34416</v>
      </c>
      <c r="E12570" t="s">
        <v>49263</v>
      </c>
      <c r="F12570" s="3" t="str">
        <f t="shared" si="196"/>
        <v>https://bioagent.dguv.de/data?name=841648</v>
      </c>
    </row>
    <row r="12571" spans="1:6" x14ac:dyDescent="0.2">
      <c r="A12571" s="2" t="s">
        <v>22886</v>
      </c>
      <c r="B12571" s="2" t="s">
        <v>22887</v>
      </c>
      <c r="C12571" s="1" t="s">
        <v>34412</v>
      </c>
      <c r="D12571" s="1" t="s">
        <v>34416</v>
      </c>
      <c r="E12571" t="s">
        <v>49264</v>
      </c>
      <c r="F12571" s="3" t="str">
        <f t="shared" si="196"/>
        <v>https://bioagent.dguv.de/data?name=841649</v>
      </c>
    </row>
    <row r="12572" spans="1:6" x14ac:dyDescent="0.2">
      <c r="A12572" s="2" t="s">
        <v>22888</v>
      </c>
      <c r="B12572" s="2" t="s">
        <v>22889</v>
      </c>
      <c r="C12572" s="1" t="s">
        <v>34412</v>
      </c>
      <c r="D12572" s="1" t="s">
        <v>34416</v>
      </c>
      <c r="E12572" t="s">
        <v>49265</v>
      </c>
      <c r="F12572" s="3" t="str">
        <f t="shared" si="196"/>
        <v>https://bioagent.dguv.de/data?name=841650</v>
      </c>
    </row>
    <row r="12573" spans="1:6" x14ac:dyDescent="0.2">
      <c r="A12573" s="2" t="s">
        <v>22890</v>
      </c>
      <c r="B12573" s="2" t="s">
        <v>22891</v>
      </c>
      <c r="C12573" s="1" t="s">
        <v>34412</v>
      </c>
      <c r="D12573" s="1" t="s">
        <v>34416</v>
      </c>
      <c r="E12573" t="s">
        <v>49266</v>
      </c>
      <c r="F12573" s="3" t="str">
        <f t="shared" si="196"/>
        <v>https://bioagent.dguv.de/data?name=841651</v>
      </c>
    </row>
    <row r="12574" spans="1:6" x14ac:dyDescent="0.2">
      <c r="A12574" s="2" t="s">
        <v>22892</v>
      </c>
      <c r="B12574" s="2" t="s">
        <v>22893</v>
      </c>
      <c r="C12574" s="1" t="s">
        <v>34412</v>
      </c>
      <c r="D12574" s="1" t="s">
        <v>34416</v>
      </c>
      <c r="E12574" t="s">
        <v>49267</v>
      </c>
      <c r="F12574" s="3" t="str">
        <f t="shared" si="196"/>
        <v>https://bioagent.dguv.de/data?name=841652</v>
      </c>
    </row>
    <row r="12575" spans="1:6" x14ac:dyDescent="0.2">
      <c r="A12575" s="2" t="s">
        <v>22894</v>
      </c>
      <c r="B12575" s="2" t="s">
        <v>22895</v>
      </c>
      <c r="C12575" s="1" t="s">
        <v>34412</v>
      </c>
      <c r="D12575" s="1" t="s">
        <v>34416</v>
      </c>
      <c r="E12575" t="s">
        <v>49268</v>
      </c>
      <c r="F12575" s="3" t="str">
        <f t="shared" si="196"/>
        <v>https://bioagent.dguv.de/data?name=841653</v>
      </c>
    </row>
    <row r="12576" spans="1:6" x14ac:dyDescent="0.2">
      <c r="A12576" s="2" t="s">
        <v>22896</v>
      </c>
      <c r="B12576" s="2" t="s">
        <v>22897</v>
      </c>
      <c r="C12576" s="1" t="s">
        <v>34412</v>
      </c>
      <c r="D12576" s="1" t="s">
        <v>34416</v>
      </c>
      <c r="E12576" t="s">
        <v>49269</v>
      </c>
      <c r="F12576" s="3" t="str">
        <f t="shared" si="196"/>
        <v>https://bioagent.dguv.de/data?name=841654</v>
      </c>
    </row>
    <row r="12577" spans="1:6" x14ac:dyDescent="0.2">
      <c r="A12577" s="2" t="s">
        <v>22898</v>
      </c>
      <c r="B12577" s="2" t="s">
        <v>22899</v>
      </c>
      <c r="C12577" s="1" t="s">
        <v>34412</v>
      </c>
      <c r="D12577" s="1" t="s">
        <v>34416</v>
      </c>
      <c r="E12577" t="s">
        <v>49270</v>
      </c>
      <c r="F12577" s="3" t="str">
        <f t="shared" si="196"/>
        <v>https://bioagent.dguv.de/data?name=841655</v>
      </c>
    </row>
    <row r="12578" spans="1:6" x14ac:dyDescent="0.2">
      <c r="A12578" s="2" t="s">
        <v>22900</v>
      </c>
      <c r="B12578" s="2" t="s">
        <v>22901</v>
      </c>
      <c r="C12578" s="1" t="s">
        <v>34412</v>
      </c>
      <c r="D12578" s="1" t="s">
        <v>34415</v>
      </c>
      <c r="E12578" t="s">
        <v>49271</v>
      </c>
      <c r="F12578" s="3" t="str">
        <f t="shared" si="196"/>
        <v>https://bioagent.dguv.de/data?name=841656</v>
      </c>
    </row>
    <row r="12579" spans="1:6" x14ac:dyDescent="0.2">
      <c r="A12579" s="2" t="s">
        <v>22902</v>
      </c>
      <c r="B12579" s="2" t="s">
        <v>22903</v>
      </c>
      <c r="C12579" s="1" t="s">
        <v>34412</v>
      </c>
      <c r="D12579" s="1" t="s">
        <v>34416</v>
      </c>
      <c r="E12579" t="s">
        <v>49272</v>
      </c>
      <c r="F12579" s="3" t="str">
        <f t="shared" si="196"/>
        <v>https://bioagent.dguv.de/data?name=841657</v>
      </c>
    </row>
    <row r="12580" spans="1:6" x14ac:dyDescent="0.2">
      <c r="A12580" s="2" t="s">
        <v>22904</v>
      </c>
      <c r="B12580" s="2" t="s">
        <v>22905</v>
      </c>
      <c r="C12580" s="1" t="s">
        <v>34412</v>
      </c>
      <c r="D12580" s="1" t="s">
        <v>34416</v>
      </c>
      <c r="E12580" t="s">
        <v>49273</v>
      </c>
      <c r="F12580" s="3" t="str">
        <f t="shared" si="196"/>
        <v>https://bioagent.dguv.de/data?name=841658</v>
      </c>
    </row>
    <row r="12581" spans="1:6" x14ac:dyDescent="0.2">
      <c r="A12581" s="2" t="s">
        <v>22906</v>
      </c>
      <c r="B12581" s="2" t="s">
        <v>22907</v>
      </c>
      <c r="C12581" s="1" t="s">
        <v>34412</v>
      </c>
      <c r="D12581" s="1" t="s">
        <v>34416</v>
      </c>
      <c r="E12581" t="s">
        <v>49274</v>
      </c>
      <c r="F12581" s="3" t="str">
        <f t="shared" si="196"/>
        <v>https://bioagent.dguv.de/data?name=841659</v>
      </c>
    </row>
    <row r="12582" spans="1:6" x14ac:dyDescent="0.2">
      <c r="A12582" s="2" t="s">
        <v>22908</v>
      </c>
      <c r="B12582" s="2" t="s">
        <v>22909</v>
      </c>
      <c r="C12582" s="1" t="s">
        <v>34412</v>
      </c>
      <c r="D12582" s="1" t="s">
        <v>34416</v>
      </c>
      <c r="E12582" t="s">
        <v>49275</v>
      </c>
      <c r="F12582" s="3" t="str">
        <f t="shared" si="196"/>
        <v>https://bioagent.dguv.de/data?name=841660</v>
      </c>
    </row>
    <row r="12583" spans="1:6" x14ac:dyDescent="0.2">
      <c r="A12583" s="2" t="s">
        <v>22910</v>
      </c>
      <c r="B12583" s="2" t="s">
        <v>22911</v>
      </c>
      <c r="C12583" s="1" t="s">
        <v>34412</v>
      </c>
      <c r="D12583" s="1" t="s">
        <v>34416</v>
      </c>
      <c r="E12583" t="s">
        <v>49276</v>
      </c>
      <c r="F12583" s="3" t="str">
        <f t="shared" si="196"/>
        <v>https://bioagent.dguv.de/data?name=841661</v>
      </c>
    </row>
    <row r="12584" spans="1:6" x14ac:dyDescent="0.2">
      <c r="A12584" s="2" t="s">
        <v>22912</v>
      </c>
      <c r="B12584" s="2" t="s">
        <v>22913</v>
      </c>
      <c r="C12584" s="1" t="s">
        <v>34412</v>
      </c>
      <c r="D12584" s="1" t="s">
        <v>34416</v>
      </c>
      <c r="E12584" t="s">
        <v>49277</v>
      </c>
      <c r="F12584" s="3" t="str">
        <f t="shared" si="196"/>
        <v>https://bioagent.dguv.de/data?name=841662</v>
      </c>
    </row>
    <row r="12585" spans="1:6" x14ac:dyDescent="0.2">
      <c r="A12585" s="2" t="s">
        <v>22914</v>
      </c>
      <c r="B12585" s="2" t="s">
        <v>22915</v>
      </c>
      <c r="C12585" s="1" t="s">
        <v>34412</v>
      </c>
      <c r="D12585" s="1" t="s">
        <v>34416</v>
      </c>
      <c r="E12585" t="s">
        <v>49278</v>
      </c>
      <c r="F12585" s="3" t="str">
        <f t="shared" si="196"/>
        <v>https://bioagent.dguv.de/data?name=841663</v>
      </c>
    </row>
    <row r="12586" spans="1:6" x14ac:dyDescent="0.2">
      <c r="A12586" s="2" t="s">
        <v>22916</v>
      </c>
      <c r="B12586" s="2" t="s">
        <v>22917</v>
      </c>
      <c r="C12586" s="1" t="s">
        <v>34412</v>
      </c>
      <c r="D12586" s="1" t="s">
        <v>34416</v>
      </c>
      <c r="E12586" t="s">
        <v>49279</v>
      </c>
      <c r="F12586" s="3" t="str">
        <f t="shared" si="196"/>
        <v>https://bioagent.dguv.de/data?name=841664</v>
      </c>
    </row>
    <row r="12587" spans="1:6" x14ac:dyDescent="0.2">
      <c r="A12587" s="2" t="s">
        <v>22918</v>
      </c>
      <c r="B12587" s="2" t="s">
        <v>22919</v>
      </c>
      <c r="C12587" s="1" t="s">
        <v>34412</v>
      </c>
      <c r="D12587" s="1" t="s">
        <v>34416</v>
      </c>
      <c r="E12587" t="s">
        <v>49280</v>
      </c>
      <c r="F12587" s="3" t="str">
        <f t="shared" si="196"/>
        <v>https://bioagent.dguv.de/data?name=841665</v>
      </c>
    </row>
    <row r="12588" spans="1:6" x14ac:dyDescent="0.2">
      <c r="A12588" s="2" t="s">
        <v>22920</v>
      </c>
      <c r="B12588" s="2" t="s">
        <v>22921</v>
      </c>
      <c r="C12588" s="1" t="s">
        <v>34412</v>
      </c>
      <c r="D12588" s="1" t="s">
        <v>34416</v>
      </c>
      <c r="E12588" t="s">
        <v>49281</v>
      </c>
      <c r="F12588" s="3" t="str">
        <f t="shared" si="196"/>
        <v>https://bioagent.dguv.de/data?name=841666</v>
      </c>
    </row>
    <row r="12589" spans="1:6" x14ac:dyDescent="0.2">
      <c r="A12589" s="2" t="s">
        <v>22922</v>
      </c>
      <c r="B12589" s="2" t="s">
        <v>22923</v>
      </c>
      <c r="C12589" s="1" t="s">
        <v>34412</v>
      </c>
      <c r="D12589" s="1" t="s">
        <v>34416</v>
      </c>
      <c r="E12589" t="s">
        <v>49282</v>
      </c>
      <c r="F12589" s="3" t="str">
        <f t="shared" si="196"/>
        <v>https://bioagent.dguv.de/data?name=841667</v>
      </c>
    </row>
    <row r="12590" spans="1:6" x14ac:dyDescent="0.2">
      <c r="A12590" s="2" t="s">
        <v>22924</v>
      </c>
      <c r="B12590" s="2" t="s">
        <v>22925</v>
      </c>
      <c r="C12590" s="1" t="s">
        <v>34412</v>
      </c>
      <c r="D12590" s="1" t="s">
        <v>34416</v>
      </c>
      <c r="E12590" t="s">
        <v>49283</v>
      </c>
      <c r="F12590" s="3" t="str">
        <f t="shared" si="196"/>
        <v>https://bioagent.dguv.de/data?name=841668</v>
      </c>
    </row>
    <row r="12591" spans="1:6" x14ac:dyDescent="0.2">
      <c r="A12591" s="2" t="s">
        <v>22926</v>
      </c>
      <c r="B12591" s="2" t="s">
        <v>22927</v>
      </c>
      <c r="C12591" s="1" t="s">
        <v>34412</v>
      </c>
      <c r="D12591" s="1" t="s">
        <v>34416</v>
      </c>
      <c r="E12591" t="s">
        <v>49284</v>
      </c>
      <c r="F12591" s="3" t="str">
        <f t="shared" si="196"/>
        <v>https://bioagent.dguv.de/data?name=841669</v>
      </c>
    </row>
    <row r="12592" spans="1:6" x14ac:dyDescent="0.2">
      <c r="A12592" s="2" t="s">
        <v>22928</v>
      </c>
      <c r="B12592" s="2" t="s">
        <v>22929</v>
      </c>
      <c r="C12592" s="1" t="s">
        <v>34412</v>
      </c>
      <c r="D12592" s="1" t="s">
        <v>34416</v>
      </c>
      <c r="E12592" t="s">
        <v>49285</v>
      </c>
      <c r="F12592" s="3" t="str">
        <f t="shared" si="196"/>
        <v>https://bioagent.dguv.de/data?name=841670</v>
      </c>
    </row>
    <row r="12593" spans="1:6" x14ac:dyDescent="0.2">
      <c r="A12593" s="2" t="s">
        <v>22930</v>
      </c>
      <c r="B12593" s="2" t="s">
        <v>22931</v>
      </c>
      <c r="C12593" s="1" t="s">
        <v>34412</v>
      </c>
      <c r="D12593" s="1" t="s">
        <v>34416</v>
      </c>
      <c r="E12593" t="s">
        <v>49286</v>
      </c>
      <c r="F12593" s="3" t="str">
        <f t="shared" si="196"/>
        <v>https://bioagent.dguv.de/data?name=841671</v>
      </c>
    </row>
    <row r="12594" spans="1:6" x14ac:dyDescent="0.2">
      <c r="A12594" s="2" t="s">
        <v>22932</v>
      </c>
      <c r="B12594" s="2" t="s">
        <v>22933</v>
      </c>
      <c r="C12594" s="1" t="s">
        <v>34412</v>
      </c>
      <c r="D12594" s="1" t="s">
        <v>34416</v>
      </c>
      <c r="E12594" t="s">
        <v>49287</v>
      </c>
      <c r="F12594" s="3" t="str">
        <f t="shared" si="196"/>
        <v>https://bioagent.dguv.de/data?name=841672</v>
      </c>
    </row>
    <row r="12595" spans="1:6" x14ac:dyDescent="0.2">
      <c r="A12595" s="2" t="s">
        <v>22934</v>
      </c>
      <c r="B12595" s="2" t="s">
        <v>22935</v>
      </c>
      <c r="C12595" s="1" t="s">
        <v>34412</v>
      </c>
      <c r="D12595" s="1" t="s">
        <v>34416</v>
      </c>
      <c r="E12595" t="s">
        <v>49288</v>
      </c>
      <c r="F12595" s="3" t="str">
        <f t="shared" si="196"/>
        <v>https://bioagent.dguv.de/data?name=841673</v>
      </c>
    </row>
    <row r="12596" spans="1:6" x14ac:dyDescent="0.2">
      <c r="A12596" s="2" t="s">
        <v>22936</v>
      </c>
      <c r="B12596" s="2" t="s">
        <v>22937</v>
      </c>
      <c r="C12596" s="1" t="s">
        <v>34412</v>
      </c>
      <c r="D12596" s="1" t="s">
        <v>34416</v>
      </c>
      <c r="E12596" t="s">
        <v>49289</v>
      </c>
      <c r="F12596" s="3" t="str">
        <f t="shared" si="196"/>
        <v>https://bioagent.dguv.de/data?name=841674</v>
      </c>
    </row>
    <row r="12597" spans="1:6" x14ac:dyDescent="0.2">
      <c r="A12597" s="2" t="s">
        <v>22938</v>
      </c>
      <c r="B12597" s="2" t="s">
        <v>22939</v>
      </c>
      <c r="C12597" s="1" t="s">
        <v>34412</v>
      </c>
      <c r="D12597" s="1" t="s">
        <v>34416</v>
      </c>
      <c r="E12597" t="s">
        <v>49290</v>
      </c>
      <c r="F12597" s="3" t="str">
        <f t="shared" si="196"/>
        <v>https://bioagent.dguv.de/data?name=841675</v>
      </c>
    </row>
    <row r="12598" spans="1:6" x14ac:dyDescent="0.2">
      <c r="A12598" s="2" t="s">
        <v>22940</v>
      </c>
      <c r="B12598" s="2" t="s">
        <v>22941</v>
      </c>
      <c r="C12598" s="1" t="s">
        <v>34412</v>
      </c>
      <c r="D12598" s="1" t="s">
        <v>34416</v>
      </c>
      <c r="E12598" t="s">
        <v>49291</v>
      </c>
      <c r="F12598" s="3" t="str">
        <f t="shared" si="196"/>
        <v>https://bioagent.dguv.de/data?name=841676</v>
      </c>
    </row>
    <row r="12599" spans="1:6" x14ac:dyDescent="0.2">
      <c r="A12599" s="2" t="s">
        <v>22942</v>
      </c>
      <c r="B12599" s="2" t="s">
        <v>22943</v>
      </c>
      <c r="C12599" s="1" t="s">
        <v>34412</v>
      </c>
      <c r="D12599" s="1" t="s">
        <v>34416</v>
      </c>
      <c r="E12599" t="s">
        <v>49292</v>
      </c>
      <c r="F12599" s="3" t="str">
        <f t="shared" si="196"/>
        <v>https://bioagent.dguv.de/data?name=841677</v>
      </c>
    </row>
    <row r="12600" spans="1:6" x14ac:dyDescent="0.2">
      <c r="A12600" s="2" t="s">
        <v>22944</v>
      </c>
      <c r="B12600" s="2" t="s">
        <v>22945</v>
      </c>
      <c r="C12600" s="1" t="s">
        <v>34412</v>
      </c>
      <c r="D12600" s="1" t="s">
        <v>34416</v>
      </c>
      <c r="E12600" t="s">
        <v>49293</v>
      </c>
      <c r="F12600" s="3" t="str">
        <f t="shared" si="196"/>
        <v>https://bioagent.dguv.de/data?name=841678</v>
      </c>
    </row>
    <row r="12601" spans="1:6" x14ac:dyDescent="0.2">
      <c r="A12601" s="2" t="s">
        <v>22946</v>
      </c>
      <c r="B12601" s="2" t="s">
        <v>22947</v>
      </c>
      <c r="C12601" s="1" t="s">
        <v>34412</v>
      </c>
      <c r="D12601" s="1" t="s">
        <v>34416</v>
      </c>
      <c r="E12601" t="s">
        <v>49294</v>
      </c>
      <c r="F12601" s="3" t="str">
        <f t="shared" si="196"/>
        <v>https://bioagent.dguv.de/data?name=841679</v>
      </c>
    </row>
    <row r="12602" spans="1:6" x14ac:dyDescent="0.2">
      <c r="A12602" s="2" t="s">
        <v>22948</v>
      </c>
      <c r="B12602" s="2" t="s">
        <v>22949</v>
      </c>
      <c r="C12602" s="1" t="s">
        <v>34412</v>
      </c>
      <c r="D12602" s="1" t="s">
        <v>34416</v>
      </c>
      <c r="E12602" t="s">
        <v>49295</v>
      </c>
      <c r="F12602" s="3" t="str">
        <f t="shared" si="196"/>
        <v>https://bioagent.dguv.de/data?name=841680</v>
      </c>
    </row>
    <row r="12603" spans="1:6" x14ac:dyDescent="0.2">
      <c r="A12603" s="2" t="s">
        <v>22950</v>
      </c>
      <c r="B12603" s="2" t="s">
        <v>22951</v>
      </c>
      <c r="C12603" s="1" t="s">
        <v>34412</v>
      </c>
      <c r="D12603" s="1" t="s">
        <v>34416</v>
      </c>
      <c r="E12603" t="s">
        <v>49296</v>
      </c>
      <c r="F12603" s="3" t="str">
        <f t="shared" si="196"/>
        <v>https://bioagent.dguv.de/data?name=841681</v>
      </c>
    </row>
    <row r="12604" spans="1:6" x14ac:dyDescent="0.2">
      <c r="A12604" s="2" t="s">
        <v>22952</v>
      </c>
      <c r="B12604" s="2" t="s">
        <v>22953</v>
      </c>
      <c r="C12604" s="1" t="s">
        <v>34412</v>
      </c>
      <c r="D12604" s="1" t="s">
        <v>34416</v>
      </c>
      <c r="E12604" t="s">
        <v>49297</v>
      </c>
      <c r="F12604" s="3" t="str">
        <f t="shared" si="196"/>
        <v>https://bioagent.dguv.de/data?name=841682</v>
      </c>
    </row>
    <row r="12605" spans="1:6" x14ac:dyDescent="0.2">
      <c r="A12605" s="2" t="s">
        <v>22954</v>
      </c>
      <c r="B12605" s="2" t="s">
        <v>22955</v>
      </c>
      <c r="C12605" s="1" t="s">
        <v>34412</v>
      </c>
      <c r="D12605" s="1" t="s">
        <v>34416</v>
      </c>
      <c r="E12605" t="s">
        <v>49298</v>
      </c>
      <c r="F12605" s="3" t="str">
        <f t="shared" si="196"/>
        <v>https://bioagent.dguv.de/data?name=841683</v>
      </c>
    </row>
    <row r="12606" spans="1:6" x14ac:dyDescent="0.2">
      <c r="A12606" s="2" t="s">
        <v>22956</v>
      </c>
      <c r="B12606" s="2" t="s">
        <v>22957</v>
      </c>
      <c r="C12606" s="1" t="s">
        <v>34412</v>
      </c>
      <c r="D12606" s="1" t="s">
        <v>34416</v>
      </c>
      <c r="E12606" t="s">
        <v>49299</v>
      </c>
      <c r="F12606" s="3" t="str">
        <f t="shared" si="196"/>
        <v>https://bioagent.dguv.de/data?name=841684</v>
      </c>
    </row>
    <row r="12607" spans="1:6" x14ac:dyDescent="0.2">
      <c r="A12607" s="2" t="s">
        <v>22958</v>
      </c>
      <c r="B12607" s="2" t="s">
        <v>22959</v>
      </c>
      <c r="C12607" s="1" t="s">
        <v>34412</v>
      </c>
      <c r="D12607" s="1" t="s">
        <v>34416</v>
      </c>
      <c r="E12607" t="s">
        <v>49300</v>
      </c>
      <c r="F12607" s="3" t="str">
        <f t="shared" si="196"/>
        <v>https://bioagent.dguv.de/data?name=841685</v>
      </c>
    </row>
    <row r="12608" spans="1:6" x14ac:dyDescent="0.2">
      <c r="A12608" s="2" t="s">
        <v>22960</v>
      </c>
      <c r="B12608" s="2" t="s">
        <v>22961</v>
      </c>
      <c r="C12608" s="1" t="s">
        <v>34412</v>
      </c>
      <c r="D12608" s="1" t="s">
        <v>34416</v>
      </c>
      <c r="E12608" t="s">
        <v>49301</v>
      </c>
      <c r="F12608" s="3" t="str">
        <f t="shared" si="196"/>
        <v>https://bioagent.dguv.de/data?name=841686</v>
      </c>
    </row>
    <row r="12609" spans="1:6" x14ac:dyDescent="0.2">
      <c r="A12609" s="2" t="s">
        <v>22962</v>
      </c>
      <c r="B12609" s="2" t="s">
        <v>22963</v>
      </c>
      <c r="C12609" s="1" t="s">
        <v>34412</v>
      </c>
      <c r="D12609" s="1" t="s">
        <v>34416</v>
      </c>
      <c r="E12609" t="s">
        <v>49302</v>
      </c>
      <c r="F12609" s="3" t="str">
        <f t="shared" si="196"/>
        <v>https://bioagent.dguv.de/data?name=841687</v>
      </c>
    </row>
    <row r="12610" spans="1:6" x14ac:dyDescent="0.2">
      <c r="A12610" s="2" t="s">
        <v>22964</v>
      </c>
      <c r="B12610" s="2" t="s">
        <v>22965</v>
      </c>
      <c r="C12610" s="1" t="s">
        <v>34412</v>
      </c>
      <c r="D12610" s="1" t="s">
        <v>34416</v>
      </c>
      <c r="E12610" t="s">
        <v>49303</v>
      </c>
      <c r="F12610" s="3" t="str">
        <f t="shared" si="196"/>
        <v>https://bioagent.dguv.de/data?name=841688</v>
      </c>
    </row>
    <row r="12611" spans="1:6" x14ac:dyDescent="0.2">
      <c r="A12611" s="2" t="s">
        <v>22966</v>
      </c>
      <c r="B12611" s="2" t="s">
        <v>22967</v>
      </c>
      <c r="C12611" s="1" t="s">
        <v>34412</v>
      </c>
      <c r="D12611" s="1" t="s">
        <v>34416</v>
      </c>
      <c r="E12611" t="s">
        <v>49304</v>
      </c>
      <c r="F12611" s="3" t="str">
        <f t="shared" ref="F12611:F12674" si="197">HYPERLINK(E12611)</f>
        <v>https://bioagent.dguv.de/data?name=841689</v>
      </c>
    </row>
    <row r="12612" spans="1:6" x14ac:dyDescent="0.2">
      <c r="A12612" s="2" t="s">
        <v>22968</v>
      </c>
      <c r="B12612" s="2" t="s">
        <v>22969</v>
      </c>
      <c r="C12612" s="1" t="s">
        <v>34412</v>
      </c>
      <c r="D12612" s="1" t="s">
        <v>34416</v>
      </c>
      <c r="E12612" t="s">
        <v>49305</v>
      </c>
      <c r="F12612" s="3" t="str">
        <f t="shared" si="197"/>
        <v>https://bioagent.dguv.de/data?name=841690</v>
      </c>
    </row>
    <row r="12613" spans="1:6" x14ac:dyDescent="0.2">
      <c r="A12613" s="2" t="s">
        <v>22970</v>
      </c>
      <c r="B12613" s="2" t="s">
        <v>22971</v>
      </c>
      <c r="C12613" s="1" t="s">
        <v>34412</v>
      </c>
      <c r="D12613" s="1" t="s">
        <v>34416</v>
      </c>
      <c r="E12613" t="s">
        <v>49306</v>
      </c>
      <c r="F12613" s="3" t="str">
        <f t="shared" si="197"/>
        <v>https://bioagent.dguv.de/data?name=841691</v>
      </c>
    </row>
    <row r="12614" spans="1:6" x14ac:dyDescent="0.2">
      <c r="A12614" s="2" t="s">
        <v>22972</v>
      </c>
      <c r="B12614" s="2" t="s">
        <v>22973</v>
      </c>
      <c r="C12614" s="1" t="s">
        <v>34412</v>
      </c>
      <c r="D12614" s="1" t="s">
        <v>34416</v>
      </c>
      <c r="E12614" t="s">
        <v>49307</v>
      </c>
      <c r="F12614" s="3" t="str">
        <f t="shared" si="197"/>
        <v>https://bioagent.dguv.de/data?name=841692</v>
      </c>
    </row>
    <row r="12615" spans="1:6" x14ac:dyDescent="0.2">
      <c r="A12615" s="2" t="s">
        <v>22974</v>
      </c>
      <c r="B12615" s="2" t="s">
        <v>22975</v>
      </c>
      <c r="C12615" s="1" t="s">
        <v>34412</v>
      </c>
      <c r="D12615" s="1" t="s">
        <v>34416</v>
      </c>
      <c r="E12615" t="s">
        <v>49308</v>
      </c>
      <c r="F12615" s="3" t="str">
        <f t="shared" si="197"/>
        <v>https://bioagent.dguv.de/data?name=841693</v>
      </c>
    </row>
    <row r="12616" spans="1:6" x14ac:dyDescent="0.2">
      <c r="A12616" s="2" t="s">
        <v>22976</v>
      </c>
      <c r="B12616" s="2" t="s">
        <v>22977</v>
      </c>
      <c r="C12616" s="1" t="s">
        <v>34412</v>
      </c>
      <c r="D12616" s="1" t="s">
        <v>34416</v>
      </c>
      <c r="E12616" t="s">
        <v>49309</v>
      </c>
      <c r="F12616" s="3" t="str">
        <f t="shared" si="197"/>
        <v>https://bioagent.dguv.de/data?name=841694</v>
      </c>
    </row>
    <row r="12617" spans="1:6" x14ac:dyDescent="0.2">
      <c r="A12617" s="2" t="s">
        <v>22978</v>
      </c>
      <c r="B12617" s="2" t="s">
        <v>22979</v>
      </c>
      <c r="C12617" s="1" t="s">
        <v>34412</v>
      </c>
      <c r="D12617" s="1" t="s">
        <v>34416</v>
      </c>
      <c r="E12617" t="s">
        <v>49310</v>
      </c>
      <c r="F12617" s="3" t="str">
        <f t="shared" si="197"/>
        <v>https://bioagent.dguv.de/data?name=841695</v>
      </c>
    </row>
    <row r="12618" spans="1:6" x14ac:dyDescent="0.2">
      <c r="A12618" s="2" t="s">
        <v>22980</v>
      </c>
      <c r="B12618" s="2" t="s">
        <v>22981</v>
      </c>
      <c r="C12618" s="1" t="s">
        <v>34412</v>
      </c>
      <c r="D12618" s="1" t="s">
        <v>34416</v>
      </c>
      <c r="E12618" t="s">
        <v>49311</v>
      </c>
      <c r="F12618" s="3" t="str">
        <f t="shared" si="197"/>
        <v>https://bioagent.dguv.de/data?name=841696</v>
      </c>
    </row>
    <row r="12619" spans="1:6" x14ac:dyDescent="0.2">
      <c r="A12619" s="2" t="s">
        <v>22982</v>
      </c>
      <c r="B12619" s="2" t="s">
        <v>22983</v>
      </c>
      <c r="C12619" s="1" t="s">
        <v>34412</v>
      </c>
      <c r="D12619" s="1" t="s">
        <v>34416</v>
      </c>
      <c r="E12619" t="s">
        <v>49312</v>
      </c>
      <c r="F12619" s="3" t="str">
        <f t="shared" si="197"/>
        <v>https://bioagent.dguv.de/data?name=841697</v>
      </c>
    </row>
    <row r="12620" spans="1:6" x14ac:dyDescent="0.2">
      <c r="A12620" s="2" t="s">
        <v>22984</v>
      </c>
      <c r="B12620" s="2" t="s">
        <v>22985</v>
      </c>
      <c r="C12620" s="1" t="s">
        <v>34412</v>
      </c>
      <c r="D12620" s="1" t="s">
        <v>34416</v>
      </c>
      <c r="E12620" t="s">
        <v>49313</v>
      </c>
      <c r="F12620" s="3" t="str">
        <f t="shared" si="197"/>
        <v>https://bioagent.dguv.de/data?name=841698</v>
      </c>
    </row>
    <row r="12621" spans="1:6" x14ac:dyDescent="0.2">
      <c r="A12621" s="2" t="s">
        <v>22986</v>
      </c>
      <c r="B12621" s="2" t="s">
        <v>22987</v>
      </c>
      <c r="C12621" s="1" t="s">
        <v>34412</v>
      </c>
      <c r="D12621" s="1" t="s">
        <v>34416</v>
      </c>
      <c r="E12621" t="s">
        <v>49314</v>
      </c>
      <c r="F12621" s="3" t="str">
        <f t="shared" si="197"/>
        <v>https://bioagent.dguv.de/data?name=841699</v>
      </c>
    </row>
    <row r="12622" spans="1:6" x14ac:dyDescent="0.2">
      <c r="A12622" s="2" t="s">
        <v>22988</v>
      </c>
      <c r="B12622" s="2" t="s">
        <v>22989</v>
      </c>
      <c r="C12622" s="1" t="s">
        <v>34412</v>
      </c>
      <c r="D12622" s="1" t="s">
        <v>34416</v>
      </c>
      <c r="E12622" t="s">
        <v>49315</v>
      </c>
      <c r="F12622" s="3" t="str">
        <f t="shared" si="197"/>
        <v>https://bioagent.dguv.de/data?name=841700</v>
      </c>
    </row>
    <row r="12623" spans="1:6" x14ac:dyDescent="0.2">
      <c r="A12623" s="2" t="s">
        <v>22990</v>
      </c>
      <c r="B12623" s="2" t="s">
        <v>22991</v>
      </c>
      <c r="C12623" s="1" t="s">
        <v>34412</v>
      </c>
      <c r="D12623" s="1" t="s">
        <v>34416</v>
      </c>
      <c r="E12623" t="s">
        <v>49316</v>
      </c>
      <c r="F12623" s="3" t="str">
        <f t="shared" si="197"/>
        <v>https://bioagent.dguv.de/data?name=841701</v>
      </c>
    </row>
    <row r="12624" spans="1:6" x14ac:dyDescent="0.2">
      <c r="A12624" s="2" t="s">
        <v>22992</v>
      </c>
      <c r="B12624" s="2" t="s">
        <v>22993</v>
      </c>
      <c r="C12624" s="1" t="s">
        <v>34412</v>
      </c>
      <c r="D12624" s="1" t="s">
        <v>34416</v>
      </c>
      <c r="E12624" t="s">
        <v>49317</v>
      </c>
      <c r="F12624" s="3" t="str">
        <f t="shared" si="197"/>
        <v>https://bioagent.dguv.de/data?name=841702</v>
      </c>
    </row>
    <row r="12625" spans="1:6" x14ac:dyDescent="0.2">
      <c r="A12625" s="2" t="s">
        <v>22994</v>
      </c>
      <c r="B12625" s="2" t="s">
        <v>22995</v>
      </c>
      <c r="C12625" s="1" t="s">
        <v>34412</v>
      </c>
      <c r="D12625" s="1" t="s">
        <v>34416</v>
      </c>
      <c r="E12625" t="s">
        <v>49318</v>
      </c>
      <c r="F12625" s="3" t="str">
        <f t="shared" si="197"/>
        <v>https://bioagent.dguv.de/data?name=841703</v>
      </c>
    </row>
    <row r="12626" spans="1:6" x14ac:dyDescent="0.2">
      <c r="A12626" s="2" t="s">
        <v>22996</v>
      </c>
      <c r="B12626" s="2" t="s">
        <v>22997</v>
      </c>
      <c r="C12626" s="1" t="s">
        <v>34412</v>
      </c>
      <c r="D12626" s="1" t="s">
        <v>34416</v>
      </c>
      <c r="E12626" t="s">
        <v>49319</v>
      </c>
      <c r="F12626" s="3" t="str">
        <f t="shared" si="197"/>
        <v>https://bioagent.dguv.de/data?name=841704</v>
      </c>
    </row>
    <row r="12627" spans="1:6" x14ac:dyDescent="0.2">
      <c r="A12627" s="2" t="s">
        <v>22998</v>
      </c>
      <c r="B12627" s="2" t="s">
        <v>22999</v>
      </c>
      <c r="C12627" s="1" t="s">
        <v>34412</v>
      </c>
      <c r="D12627" s="1" t="s">
        <v>34416</v>
      </c>
      <c r="E12627" t="s">
        <v>49320</v>
      </c>
      <c r="F12627" s="3" t="str">
        <f t="shared" si="197"/>
        <v>https://bioagent.dguv.de/data?name=841705</v>
      </c>
    </row>
    <row r="12628" spans="1:6" x14ac:dyDescent="0.2">
      <c r="A12628" s="2" t="s">
        <v>23000</v>
      </c>
      <c r="B12628" s="2" t="s">
        <v>23001</v>
      </c>
      <c r="C12628" s="1" t="s">
        <v>34412</v>
      </c>
      <c r="D12628" s="1" t="s">
        <v>34416</v>
      </c>
      <c r="E12628" t="s">
        <v>49321</v>
      </c>
      <c r="F12628" s="3" t="str">
        <f t="shared" si="197"/>
        <v>https://bioagent.dguv.de/data?name=841706</v>
      </c>
    </row>
    <row r="12629" spans="1:6" x14ac:dyDescent="0.2">
      <c r="A12629" s="2" t="s">
        <v>23002</v>
      </c>
      <c r="B12629" s="2" t="s">
        <v>23003</v>
      </c>
      <c r="C12629" s="1" t="s">
        <v>34412</v>
      </c>
      <c r="D12629" s="1" t="s">
        <v>34416</v>
      </c>
      <c r="E12629" t="s">
        <v>49322</v>
      </c>
      <c r="F12629" s="3" t="str">
        <f t="shared" si="197"/>
        <v>https://bioagent.dguv.de/data?name=841707</v>
      </c>
    </row>
    <row r="12630" spans="1:6" x14ac:dyDescent="0.2">
      <c r="A12630" s="2" t="s">
        <v>23004</v>
      </c>
      <c r="B12630" s="2" t="s">
        <v>9163</v>
      </c>
      <c r="C12630" s="1" t="s">
        <v>34412</v>
      </c>
      <c r="D12630" s="1" t="s">
        <v>34416</v>
      </c>
      <c r="E12630" t="s">
        <v>49323</v>
      </c>
      <c r="F12630" s="3" t="str">
        <f t="shared" si="197"/>
        <v>https://bioagent.dguv.de/data?name=841708</v>
      </c>
    </row>
    <row r="12631" spans="1:6" x14ac:dyDescent="0.2">
      <c r="A12631" s="2" t="s">
        <v>23005</v>
      </c>
      <c r="B12631" s="2" t="s">
        <v>9199</v>
      </c>
      <c r="C12631" s="1" t="s">
        <v>34412</v>
      </c>
      <c r="D12631" s="1" t="s">
        <v>34416</v>
      </c>
      <c r="E12631" t="s">
        <v>49324</v>
      </c>
      <c r="F12631" s="3" t="str">
        <f t="shared" si="197"/>
        <v>https://bioagent.dguv.de/data?name=841709</v>
      </c>
    </row>
    <row r="12632" spans="1:6" x14ac:dyDescent="0.2">
      <c r="A12632" s="2" t="s">
        <v>23006</v>
      </c>
      <c r="B12632" s="2" t="s">
        <v>9211</v>
      </c>
      <c r="C12632" s="1" t="s">
        <v>34412</v>
      </c>
      <c r="D12632" s="1" t="s">
        <v>34416</v>
      </c>
      <c r="E12632" t="s">
        <v>49325</v>
      </c>
      <c r="F12632" s="3" t="str">
        <f t="shared" si="197"/>
        <v>https://bioagent.dguv.de/data?name=841710</v>
      </c>
    </row>
    <row r="12633" spans="1:6" x14ac:dyDescent="0.2">
      <c r="A12633" s="2" t="s">
        <v>23007</v>
      </c>
      <c r="B12633" s="2" t="s">
        <v>23008</v>
      </c>
      <c r="C12633" s="1" t="s">
        <v>34412</v>
      </c>
      <c r="D12633" s="1" t="s">
        <v>34416</v>
      </c>
      <c r="E12633" t="s">
        <v>49326</v>
      </c>
      <c r="F12633" s="3" t="str">
        <f t="shared" si="197"/>
        <v>https://bioagent.dguv.de/data?name=841711</v>
      </c>
    </row>
    <row r="12634" spans="1:6" x14ac:dyDescent="0.2">
      <c r="A12634" s="2" t="s">
        <v>23009</v>
      </c>
      <c r="B12634" s="2" t="s">
        <v>23010</v>
      </c>
      <c r="C12634" s="1" t="s">
        <v>34412</v>
      </c>
      <c r="D12634" s="1" t="s">
        <v>34416</v>
      </c>
      <c r="E12634" t="s">
        <v>49327</v>
      </c>
      <c r="F12634" s="3" t="str">
        <f t="shared" si="197"/>
        <v>https://bioagent.dguv.de/data?name=841712</v>
      </c>
    </row>
    <row r="12635" spans="1:6" x14ac:dyDescent="0.2">
      <c r="A12635" s="2" t="s">
        <v>23011</v>
      </c>
      <c r="B12635" s="2" t="s">
        <v>23012</v>
      </c>
      <c r="C12635" s="1" t="s">
        <v>34412</v>
      </c>
      <c r="D12635" s="1" t="s">
        <v>34416</v>
      </c>
      <c r="E12635" t="s">
        <v>49328</v>
      </c>
      <c r="F12635" s="3" t="str">
        <f t="shared" si="197"/>
        <v>https://bioagent.dguv.de/data?name=841713</v>
      </c>
    </row>
    <row r="12636" spans="1:6" x14ac:dyDescent="0.2">
      <c r="A12636" s="2" t="s">
        <v>23013</v>
      </c>
      <c r="B12636" s="2" t="s">
        <v>23014</v>
      </c>
      <c r="C12636" s="1" t="s">
        <v>34412</v>
      </c>
      <c r="D12636" s="1" t="s">
        <v>34416</v>
      </c>
      <c r="E12636" t="s">
        <v>49329</v>
      </c>
      <c r="F12636" s="3" t="str">
        <f t="shared" si="197"/>
        <v>https://bioagent.dguv.de/data?name=841714</v>
      </c>
    </row>
    <row r="12637" spans="1:6" x14ac:dyDescent="0.2">
      <c r="A12637" s="2" t="s">
        <v>23015</v>
      </c>
      <c r="B12637" s="2" t="s">
        <v>23016</v>
      </c>
      <c r="C12637" s="1" t="s">
        <v>34412</v>
      </c>
      <c r="D12637" s="1" t="s">
        <v>34416</v>
      </c>
      <c r="E12637" t="s">
        <v>49330</v>
      </c>
      <c r="F12637" s="3" t="str">
        <f t="shared" si="197"/>
        <v>https://bioagent.dguv.de/data?name=841715</v>
      </c>
    </row>
    <row r="12638" spans="1:6" x14ac:dyDescent="0.2">
      <c r="A12638" s="2" t="s">
        <v>23017</v>
      </c>
      <c r="B12638" s="2" t="s">
        <v>23018</v>
      </c>
      <c r="C12638" s="1" t="s">
        <v>34412</v>
      </c>
      <c r="D12638" s="1" t="s">
        <v>34416</v>
      </c>
      <c r="E12638" t="s">
        <v>49331</v>
      </c>
      <c r="F12638" s="3" t="str">
        <f t="shared" si="197"/>
        <v>https://bioagent.dguv.de/data?name=841716</v>
      </c>
    </row>
    <row r="12639" spans="1:6" x14ac:dyDescent="0.2">
      <c r="A12639" s="2" t="s">
        <v>23019</v>
      </c>
      <c r="B12639" s="2" t="s">
        <v>23020</v>
      </c>
      <c r="C12639" s="1" t="s">
        <v>34412</v>
      </c>
      <c r="D12639" s="1" t="s">
        <v>34416</v>
      </c>
      <c r="E12639" t="s">
        <v>49332</v>
      </c>
      <c r="F12639" s="3" t="str">
        <f t="shared" si="197"/>
        <v>https://bioagent.dguv.de/data?name=841717</v>
      </c>
    </row>
    <row r="12640" spans="1:6" x14ac:dyDescent="0.2">
      <c r="A12640" s="2" t="s">
        <v>23021</v>
      </c>
      <c r="B12640" s="2" t="s">
        <v>23022</v>
      </c>
      <c r="C12640" s="1" t="s">
        <v>34412</v>
      </c>
      <c r="D12640" s="1" t="s">
        <v>34416</v>
      </c>
      <c r="E12640" t="s">
        <v>49333</v>
      </c>
      <c r="F12640" s="3" t="str">
        <f t="shared" si="197"/>
        <v>https://bioagent.dguv.de/data?name=841718</v>
      </c>
    </row>
    <row r="12641" spans="1:6" x14ac:dyDescent="0.2">
      <c r="A12641" s="2" t="s">
        <v>23023</v>
      </c>
      <c r="B12641" s="2" t="s">
        <v>23024</v>
      </c>
      <c r="C12641" s="1" t="s">
        <v>34412</v>
      </c>
      <c r="D12641" s="1" t="s">
        <v>34416</v>
      </c>
      <c r="E12641" t="s">
        <v>49334</v>
      </c>
      <c r="F12641" s="3" t="str">
        <f t="shared" si="197"/>
        <v>https://bioagent.dguv.de/data?name=841719</v>
      </c>
    </row>
    <row r="12642" spans="1:6" x14ac:dyDescent="0.2">
      <c r="A12642" s="2" t="s">
        <v>23025</v>
      </c>
      <c r="B12642" s="2" t="s">
        <v>23026</v>
      </c>
      <c r="C12642" s="1" t="s">
        <v>34412</v>
      </c>
      <c r="D12642" s="1" t="s">
        <v>34416</v>
      </c>
      <c r="E12642" t="s">
        <v>49335</v>
      </c>
      <c r="F12642" s="3" t="str">
        <f t="shared" si="197"/>
        <v>https://bioagent.dguv.de/data?name=841720</v>
      </c>
    </row>
    <row r="12643" spans="1:6" x14ac:dyDescent="0.2">
      <c r="A12643" s="2" t="s">
        <v>23027</v>
      </c>
      <c r="B12643" s="2" t="s">
        <v>23028</v>
      </c>
      <c r="C12643" s="1" t="s">
        <v>34412</v>
      </c>
      <c r="D12643" s="1" t="s">
        <v>34416</v>
      </c>
      <c r="E12643" t="s">
        <v>49336</v>
      </c>
      <c r="F12643" s="3" t="str">
        <f t="shared" si="197"/>
        <v>https://bioagent.dguv.de/data?name=841721</v>
      </c>
    </row>
    <row r="12644" spans="1:6" x14ac:dyDescent="0.2">
      <c r="A12644" s="2" t="s">
        <v>23029</v>
      </c>
      <c r="B12644" s="2" t="s">
        <v>23030</v>
      </c>
      <c r="C12644" s="1" t="s">
        <v>34412</v>
      </c>
      <c r="D12644" s="1" t="s">
        <v>34416</v>
      </c>
      <c r="E12644" t="s">
        <v>49337</v>
      </c>
      <c r="F12644" s="3" t="str">
        <f t="shared" si="197"/>
        <v>https://bioagent.dguv.de/data?name=841722</v>
      </c>
    </row>
    <row r="12645" spans="1:6" x14ac:dyDescent="0.2">
      <c r="A12645" s="2" t="s">
        <v>23031</v>
      </c>
      <c r="B12645" s="2" t="s">
        <v>23032</v>
      </c>
      <c r="C12645" s="1" t="s">
        <v>34412</v>
      </c>
      <c r="D12645" s="1" t="s">
        <v>34416</v>
      </c>
      <c r="E12645" t="s">
        <v>49338</v>
      </c>
      <c r="F12645" s="3" t="str">
        <f t="shared" si="197"/>
        <v>https://bioagent.dguv.de/data?name=841723</v>
      </c>
    </row>
    <row r="12646" spans="1:6" x14ac:dyDescent="0.2">
      <c r="A12646" s="2" t="s">
        <v>23033</v>
      </c>
      <c r="B12646" s="2" t="s">
        <v>23034</v>
      </c>
      <c r="C12646" s="1" t="s">
        <v>34412</v>
      </c>
      <c r="D12646" s="1" t="s">
        <v>34416</v>
      </c>
      <c r="E12646" t="s">
        <v>49339</v>
      </c>
      <c r="F12646" s="3" t="str">
        <f t="shared" si="197"/>
        <v>https://bioagent.dguv.de/data?name=841724</v>
      </c>
    </row>
    <row r="12647" spans="1:6" x14ac:dyDescent="0.2">
      <c r="A12647" s="2" t="s">
        <v>23035</v>
      </c>
      <c r="B12647" s="2" t="s">
        <v>23036</v>
      </c>
      <c r="C12647" s="1" t="s">
        <v>34412</v>
      </c>
      <c r="D12647" s="1" t="s">
        <v>34416</v>
      </c>
      <c r="E12647" t="s">
        <v>49340</v>
      </c>
      <c r="F12647" s="3" t="str">
        <f t="shared" si="197"/>
        <v>https://bioagent.dguv.de/data?name=841725</v>
      </c>
    </row>
    <row r="12648" spans="1:6" x14ac:dyDescent="0.2">
      <c r="A12648" s="2" t="s">
        <v>23037</v>
      </c>
      <c r="B12648" s="2" t="s">
        <v>23038</v>
      </c>
      <c r="C12648" s="1" t="s">
        <v>34412</v>
      </c>
      <c r="D12648" s="1" t="s">
        <v>34416</v>
      </c>
      <c r="E12648" t="s">
        <v>49341</v>
      </c>
      <c r="F12648" s="3" t="str">
        <f t="shared" si="197"/>
        <v>https://bioagent.dguv.de/data?name=841726</v>
      </c>
    </row>
    <row r="12649" spans="1:6" x14ac:dyDescent="0.2">
      <c r="A12649" s="2" t="s">
        <v>23039</v>
      </c>
      <c r="B12649" s="2" t="s">
        <v>23040</v>
      </c>
      <c r="C12649" s="1" t="s">
        <v>34412</v>
      </c>
      <c r="D12649" s="1" t="s">
        <v>34416</v>
      </c>
      <c r="E12649" t="s">
        <v>49342</v>
      </c>
      <c r="F12649" s="3" t="str">
        <f t="shared" si="197"/>
        <v>https://bioagent.dguv.de/data?name=841727</v>
      </c>
    </row>
    <row r="12650" spans="1:6" x14ac:dyDescent="0.2">
      <c r="A12650" s="2" t="s">
        <v>23041</v>
      </c>
      <c r="B12650" s="2" t="s">
        <v>23042</v>
      </c>
      <c r="C12650" s="1" t="s">
        <v>34412</v>
      </c>
      <c r="D12650" s="1" t="s">
        <v>34416</v>
      </c>
      <c r="E12650" t="s">
        <v>49343</v>
      </c>
      <c r="F12650" s="3" t="str">
        <f t="shared" si="197"/>
        <v>https://bioagent.dguv.de/data?name=841728</v>
      </c>
    </row>
    <row r="12651" spans="1:6" x14ac:dyDescent="0.2">
      <c r="A12651" s="2" t="s">
        <v>23043</v>
      </c>
      <c r="B12651" s="2" t="s">
        <v>23044</v>
      </c>
      <c r="C12651" s="1" t="s">
        <v>34412</v>
      </c>
      <c r="D12651" s="1" t="s">
        <v>34416</v>
      </c>
      <c r="E12651" t="s">
        <v>49344</v>
      </c>
      <c r="F12651" s="3" t="str">
        <f t="shared" si="197"/>
        <v>https://bioagent.dguv.de/data?name=841729</v>
      </c>
    </row>
    <row r="12652" spans="1:6" x14ac:dyDescent="0.2">
      <c r="A12652" s="2" t="s">
        <v>23045</v>
      </c>
      <c r="B12652" s="2" t="s">
        <v>23046</v>
      </c>
      <c r="C12652" s="1" t="s">
        <v>34412</v>
      </c>
      <c r="D12652" s="1" t="s">
        <v>34416</v>
      </c>
      <c r="E12652" t="s">
        <v>49345</v>
      </c>
      <c r="F12652" s="3" t="str">
        <f t="shared" si="197"/>
        <v>https://bioagent.dguv.de/data?name=841730</v>
      </c>
    </row>
    <row r="12653" spans="1:6" x14ac:dyDescent="0.2">
      <c r="A12653" s="2" t="s">
        <v>23047</v>
      </c>
      <c r="B12653" s="2" t="s">
        <v>23048</v>
      </c>
      <c r="C12653" s="1" t="s">
        <v>34412</v>
      </c>
      <c r="D12653" s="1" t="s">
        <v>34416</v>
      </c>
      <c r="E12653" t="s">
        <v>49346</v>
      </c>
      <c r="F12653" s="3" t="str">
        <f t="shared" si="197"/>
        <v>https://bioagent.dguv.de/data?name=841731</v>
      </c>
    </row>
    <row r="12654" spans="1:6" x14ac:dyDescent="0.2">
      <c r="A12654" s="2" t="s">
        <v>23049</v>
      </c>
      <c r="B12654" s="2" t="s">
        <v>23050</v>
      </c>
      <c r="C12654" s="1" t="s">
        <v>34412</v>
      </c>
      <c r="D12654" s="1" t="s">
        <v>34416</v>
      </c>
      <c r="E12654" t="s">
        <v>49347</v>
      </c>
      <c r="F12654" s="3" t="str">
        <f t="shared" si="197"/>
        <v>https://bioagent.dguv.de/data?name=841732</v>
      </c>
    </row>
    <row r="12655" spans="1:6" x14ac:dyDescent="0.2">
      <c r="A12655" s="2" t="s">
        <v>23051</v>
      </c>
      <c r="B12655" s="2" t="s">
        <v>23052</v>
      </c>
      <c r="C12655" s="1" t="s">
        <v>34412</v>
      </c>
      <c r="D12655" s="1" t="s">
        <v>34416</v>
      </c>
      <c r="E12655" t="s">
        <v>49348</v>
      </c>
      <c r="F12655" s="3" t="str">
        <f t="shared" si="197"/>
        <v>https://bioagent.dguv.de/data?name=841733</v>
      </c>
    </row>
    <row r="12656" spans="1:6" x14ac:dyDescent="0.2">
      <c r="A12656" s="2" t="s">
        <v>23053</v>
      </c>
      <c r="B12656" s="2" t="s">
        <v>23054</v>
      </c>
      <c r="C12656" s="1" t="s">
        <v>34412</v>
      </c>
      <c r="D12656" s="1" t="s">
        <v>34416</v>
      </c>
      <c r="E12656" t="s">
        <v>49349</v>
      </c>
      <c r="F12656" s="3" t="str">
        <f t="shared" si="197"/>
        <v>https://bioagent.dguv.de/data?name=841734</v>
      </c>
    </row>
    <row r="12657" spans="1:6" x14ac:dyDescent="0.2">
      <c r="A12657" s="2" t="s">
        <v>23055</v>
      </c>
      <c r="B12657" s="2" t="s">
        <v>23056</v>
      </c>
      <c r="C12657" s="1" t="s">
        <v>34412</v>
      </c>
      <c r="D12657" s="1" t="s">
        <v>34416</v>
      </c>
      <c r="E12657" t="s">
        <v>49350</v>
      </c>
      <c r="F12657" s="3" t="str">
        <f t="shared" si="197"/>
        <v>https://bioagent.dguv.de/data?name=841735</v>
      </c>
    </row>
    <row r="12658" spans="1:6" x14ac:dyDescent="0.2">
      <c r="A12658" s="2" t="s">
        <v>23057</v>
      </c>
      <c r="B12658" s="2" t="s">
        <v>23058</v>
      </c>
      <c r="C12658" s="1" t="s">
        <v>34412</v>
      </c>
      <c r="D12658" s="1" t="s">
        <v>34416</v>
      </c>
      <c r="E12658" t="s">
        <v>49351</v>
      </c>
      <c r="F12658" s="3" t="str">
        <f t="shared" si="197"/>
        <v>https://bioagent.dguv.de/data?name=841736</v>
      </c>
    </row>
    <row r="12659" spans="1:6" x14ac:dyDescent="0.2">
      <c r="A12659" s="2" t="s">
        <v>23059</v>
      </c>
      <c r="B12659" s="2" t="s">
        <v>23060</v>
      </c>
      <c r="C12659" s="1" t="s">
        <v>34412</v>
      </c>
      <c r="D12659" s="1" t="s">
        <v>34416</v>
      </c>
      <c r="E12659" t="s">
        <v>49352</v>
      </c>
      <c r="F12659" s="3" t="str">
        <f t="shared" si="197"/>
        <v>https://bioagent.dguv.de/data?name=841737</v>
      </c>
    </row>
    <row r="12660" spans="1:6" x14ac:dyDescent="0.2">
      <c r="A12660" s="2" t="s">
        <v>23061</v>
      </c>
      <c r="B12660" s="2" t="s">
        <v>23062</v>
      </c>
      <c r="C12660" s="1" t="s">
        <v>34412</v>
      </c>
      <c r="D12660" s="1" t="s">
        <v>34416</v>
      </c>
      <c r="E12660" t="s">
        <v>49353</v>
      </c>
      <c r="F12660" s="3" t="str">
        <f t="shared" si="197"/>
        <v>https://bioagent.dguv.de/data?name=841738</v>
      </c>
    </row>
    <row r="12661" spans="1:6" x14ac:dyDescent="0.2">
      <c r="A12661" s="2" t="s">
        <v>23063</v>
      </c>
      <c r="B12661" s="2" t="s">
        <v>23064</v>
      </c>
      <c r="C12661" s="1" t="s">
        <v>34412</v>
      </c>
      <c r="D12661" s="1" t="s">
        <v>34416</v>
      </c>
      <c r="E12661" t="s">
        <v>49354</v>
      </c>
      <c r="F12661" s="3" t="str">
        <f t="shared" si="197"/>
        <v>https://bioagent.dguv.de/data?name=841739</v>
      </c>
    </row>
    <row r="12662" spans="1:6" x14ac:dyDescent="0.2">
      <c r="A12662" s="2" t="s">
        <v>23065</v>
      </c>
      <c r="B12662" s="2" t="s">
        <v>23066</v>
      </c>
      <c r="C12662" s="1" t="s">
        <v>34412</v>
      </c>
      <c r="D12662" s="1" t="s">
        <v>34416</v>
      </c>
      <c r="E12662" t="s">
        <v>49355</v>
      </c>
      <c r="F12662" s="3" t="str">
        <f t="shared" si="197"/>
        <v>https://bioagent.dguv.de/data?name=841740</v>
      </c>
    </row>
    <row r="12663" spans="1:6" x14ac:dyDescent="0.2">
      <c r="A12663" s="2" t="s">
        <v>23067</v>
      </c>
      <c r="B12663" s="2" t="s">
        <v>23068</v>
      </c>
      <c r="C12663" s="1" t="s">
        <v>34412</v>
      </c>
      <c r="D12663" s="1" t="s">
        <v>34416</v>
      </c>
      <c r="E12663" t="s">
        <v>49356</v>
      </c>
      <c r="F12663" s="3" t="str">
        <f t="shared" si="197"/>
        <v>https://bioagent.dguv.de/data?name=841741</v>
      </c>
    </row>
    <row r="12664" spans="1:6" x14ac:dyDescent="0.2">
      <c r="A12664" s="2" t="s">
        <v>23069</v>
      </c>
      <c r="B12664" s="2" t="s">
        <v>23070</v>
      </c>
      <c r="C12664" s="1" t="s">
        <v>34412</v>
      </c>
      <c r="D12664" s="1" t="s">
        <v>34416</v>
      </c>
      <c r="E12664" t="s">
        <v>49357</v>
      </c>
      <c r="F12664" s="3" t="str">
        <f t="shared" si="197"/>
        <v>https://bioagent.dguv.de/data?name=841742</v>
      </c>
    </row>
    <row r="12665" spans="1:6" x14ac:dyDescent="0.2">
      <c r="A12665" s="2" t="s">
        <v>23071</v>
      </c>
      <c r="B12665" s="2" t="s">
        <v>23072</v>
      </c>
      <c r="C12665" s="1" t="s">
        <v>34412</v>
      </c>
      <c r="D12665" s="1" t="s">
        <v>34416</v>
      </c>
      <c r="E12665" t="s">
        <v>49358</v>
      </c>
      <c r="F12665" s="3" t="str">
        <f t="shared" si="197"/>
        <v>https://bioagent.dguv.de/data?name=841743</v>
      </c>
    </row>
    <row r="12666" spans="1:6" x14ac:dyDescent="0.2">
      <c r="A12666" s="2" t="s">
        <v>23073</v>
      </c>
      <c r="B12666" s="2" t="s">
        <v>23074</v>
      </c>
      <c r="C12666" s="1" t="s">
        <v>34412</v>
      </c>
      <c r="D12666" s="1" t="s">
        <v>34416</v>
      </c>
      <c r="E12666" t="s">
        <v>49359</v>
      </c>
      <c r="F12666" s="3" t="str">
        <f t="shared" si="197"/>
        <v>https://bioagent.dguv.de/data?name=841744</v>
      </c>
    </row>
    <row r="12667" spans="1:6" x14ac:dyDescent="0.2">
      <c r="A12667" s="2" t="s">
        <v>23075</v>
      </c>
      <c r="B12667" s="2" t="s">
        <v>23076</v>
      </c>
      <c r="C12667" s="1" t="s">
        <v>34412</v>
      </c>
      <c r="D12667" s="1" t="s">
        <v>34416</v>
      </c>
      <c r="E12667" t="s">
        <v>49360</v>
      </c>
      <c r="F12667" s="3" t="str">
        <f t="shared" si="197"/>
        <v>https://bioagent.dguv.de/data?name=841745</v>
      </c>
    </row>
    <row r="12668" spans="1:6" x14ac:dyDescent="0.2">
      <c r="A12668" s="2" t="s">
        <v>23077</v>
      </c>
      <c r="B12668" s="2" t="s">
        <v>23078</v>
      </c>
      <c r="C12668" s="1" t="s">
        <v>34412</v>
      </c>
      <c r="D12668" s="1" t="s">
        <v>34416</v>
      </c>
      <c r="E12668" t="s">
        <v>49361</v>
      </c>
      <c r="F12668" s="3" t="str">
        <f t="shared" si="197"/>
        <v>https://bioagent.dguv.de/data?name=841746</v>
      </c>
    </row>
    <row r="12669" spans="1:6" x14ac:dyDescent="0.2">
      <c r="A12669" s="2" t="s">
        <v>23079</v>
      </c>
      <c r="B12669" s="2" t="s">
        <v>23080</v>
      </c>
      <c r="C12669" s="1" t="s">
        <v>34412</v>
      </c>
      <c r="D12669" s="1" t="s">
        <v>34416</v>
      </c>
      <c r="E12669" t="s">
        <v>49362</v>
      </c>
      <c r="F12669" s="3" t="str">
        <f t="shared" si="197"/>
        <v>https://bioagent.dguv.de/data?name=841747</v>
      </c>
    </row>
    <row r="12670" spans="1:6" x14ac:dyDescent="0.2">
      <c r="A12670" s="2" t="s">
        <v>23081</v>
      </c>
      <c r="B12670" s="2" t="s">
        <v>23082</v>
      </c>
      <c r="C12670" s="1" t="s">
        <v>34412</v>
      </c>
      <c r="D12670" s="1" t="s">
        <v>34416</v>
      </c>
      <c r="E12670" t="s">
        <v>49363</v>
      </c>
      <c r="F12670" s="3" t="str">
        <f t="shared" si="197"/>
        <v>https://bioagent.dguv.de/data?name=841748</v>
      </c>
    </row>
    <row r="12671" spans="1:6" x14ac:dyDescent="0.2">
      <c r="A12671" s="2" t="s">
        <v>23083</v>
      </c>
      <c r="B12671" s="2" t="s">
        <v>23084</v>
      </c>
      <c r="C12671" s="1" t="s">
        <v>34412</v>
      </c>
      <c r="D12671" s="1" t="s">
        <v>34416</v>
      </c>
      <c r="E12671" t="s">
        <v>49364</v>
      </c>
      <c r="F12671" s="3" t="str">
        <f t="shared" si="197"/>
        <v>https://bioagent.dguv.de/data?name=841749</v>
      </c>
    </row>
    <row r="12672" spans="1:6" x14ac:dyDescent="0.2">
      <c r="A12672" s="2" t="s">
        <v>23085</v>
      </c>
      <c r="B12672" s="2" t="s">
        <v>23086</v>
      </c>
      <c r="C12672" s="1" t="s">
        <v>34412</v>
      </c>
      <c r="D12672" s="1" t="s">
        <v>34416</v>
      </c>
      <c r="E12672" t="s">
        <v>49365</v>
      </c>
      <c r="F12672" s="3" t="str">
        <f t="shared" si="197"/>
        <v>https://bioagent.dguv.de/data?name=841750</v>
      </c>
    </row>
    <row r="12673" spans="1:6" x14ac:dyDescent="0.2">
      <c r="A12673" s="2" t="s">
        <v>23087</v>
      </c>
      <c r="B12673" s="2" t="s">
        <v>23088</v>
      </c>
      <c r="C12673" s="1" t="s">
        <v>34412</v>
      </c>
      <c r="D12673" s="1" t="s">
        <v>34416</v>
      </c>
      <c r="E12673" t="s">
        <v>49366</v>
      </c>
      <c r="F12673" s="3" t="str">
        <f t="shared" si="197"/>
        <v>https://bioagent.dguv.de/data?name=841751</v>
      </c>
    </row>
    <row r="12674" spans="1:6" x14ac:dyDescent="0.2">
      <c r="A12674" s="2" t="s">
        <v>23089</v>
      </c>
      <c r="B12674" s="2" t="s">
        <v>23090</v>
      </c>
      <c r="C12674" s="1" t="s">
        <v>34412</v>
      </c>
      <c r="D12674" s="1" t="s">
        <v>34416</v>
      </c>
      <c r="E12674" t="s">
        <v>49367</v>
      </c>
      <c r="F12674" s="3" t="str">
        <f t="shared" si="197"/>
        <v>https://bioagent.dguv.de/data?name=841752</v>
      </c>
    </row>
    <row r="12675" spans="1:6" x14ac:dyDescent="0.2">
      <c r="A12675" s="2" t="s">
        <v>23091</v>
      </c>
      <c r="B12675" s="2" t="s">
        <v>23092</v>
      </c>
      <c r="C12675" s="1" t="s">
        <v>34412</v>
      </c>
      <c r="D12675" s="1" t="s">
        <v>34416</v>
      </c>
      <c r="E12675" t="s">
        <v>49368</v>
      </c>
      <c r="F12675" s="3" t="str">
        <f t="shared" ref="F12675:F12738" si="198">HYPERLINK(E12675)</f>
        <v>https://bioagent.dguv.de/data?name=841753</v>
      </c>
    </row>
    <row r="12676" spans="1:6" x14ac:dyDescent="0.2">
      <c r="A12676" s="2" t="s">
        <v>23093</v>
      </c>
      <c r="B12676" s="2" t="s">
        <v>23094</v>
      </c>
      <c r="C12676" s="1" t="s">
        <v>34412</v>
      </c>
      <c r="D12676" s="1" t="s">
        <v>34416</v>
      </c>
      <c r="E12676" t="s">
        <v>49369</v>
      </c>
      <c r="F12676" s="3" t="str">
        <f t="shared" si="198"/>
        <v>https://bioagent.dguv.de/data?name=841754</v>
      </c>
    </row>
    <row r="12677" spans="1:6" x14ac:dyDescent="0.2">
      <c r="A12677" s="2" t="s">
        <v>23095</v>
      </c>
      <c r="B12677" s="2" t="s">
        <v>23096</v>
      </c>
      <c r="C12677" s="1" t="s">
        <v>34412</v>
      </c>
      <c r="D12677" s="1" t="s">
        <v>34416</v>
      </c>
      <c r="E12677" t="s">
        <v>49370</v>
      </c>
      <c r="F12677" s="3" t="str">
        <f t="shared" si="198"/>
        <v>https://bioagent.dguv.de/data?name=841755</v>
      </c>
    </row>
    <row r="12678" spans="1:6" x14ac:dyDescent="0.2">
      <c r="A12678" s="2" t="s">
        <v>23097</v>
      </c>
      <c r="B12678" s="2" t="s">
        <v>23098</v>
      </c>
      <c r="C12678" s="1" t="s">
        <v>34412</v>
      </c>
      <c r="D12678" s="1" t="s">
        <v>34416</v>
      </c>
      <c r="E12678" t="s">
        <v>49371</v>
      </c>
      <c r="F12678" s="3" t="str">
        <f t="shared" si="198"/>
        <v>https://bioagent.dguv.de/data?name=841756</v>
      </c>
    </row>
    <row r="12679" spans="1:6" x14ac:dyDescent="0.2">
      <c r="A12679" s="2" t="s">
        <v>23099</v>
      </c>
      <c r="B12679" s="2" t="s">
        <v>23100</v>
      </c>
      <c r="C12679" s="1" t="s">
        <v>34412</v>
      </c>
      <c r="D12679" s="1" t="s">
        <v>34416</v>
      </c>
      <c r="E12679" t="s">
        <v>49372</v>
      </c>
      <c r="F12679" s="3" t="str">
        <f t="shared" si="198"/>
        <v>https://bioagent.dguv.de/data?name=841757</v>
      </c>
    </row>
    <row r="12680" spans="1:6" x14ac:dyDescent="0.2">
      <c r="A12680" s="2" t="s">
        <v>23101</v>
      </c>
      <c r="B12680" s="2" t="s">
        <v>23102</v>
      </c>
      <c r="C12680" s="1" t="s">
        <v>34412</v>
      </c>
      <c r="D12680" s="1" t="s">
        <v>34416</v>
      </c>
      <c r="E12680" t="s">
        <v>49373</v>
      </c>
      <c r="F12680" s="3" t="str">
        <f t="shared" si="198"/>
        <v>https://bioagent.dguv.de/data?name=841758</v>
      </c>
    </row>
    <row r="12681" spans="1:6" x14ac:dyDescent="0.2">
      <c r="A12681" s="2" t="s">
        <v>23103</v>
      </c>
      <c r="B12681" s="2" t="s">
        <v>23104</v>
      </c>
      <c r="C12681" s="1" t="s">
        <v>34412</v>
      </c>
      <c r="D12681" s="1" t="s">
        <v>34416</v>
      </c>
      <c r="E12681" t="s">
        <v>49374</v>
      </c>
      <c r="F12681" s="3" t="str">
        <f t="shared" si="198"/>
        <v>https://bioagent.dguv.de/data?name=841759</v>
      </c>
    </row>
    <row r="12682" spans="1:6" x14ac:dyDescent="0.2">
      <c r="A12682" s="2" t="s">
        <v>23105</v>
      </c>
      <c r="B12682" s="2" t="s">
        <v>23106</v>
      </c>
      <c r="C12682" s="1" t="s">
        <v>34412</v>
      </c>
      <c r="D12682" s="1" t="s">
        <v>34416</v>
      </c>
      <c r="E12682" t="s">
        <v>49375</v>
      </c>
      <c r="F12682" s="3" t="str">
        <f t="shared" si="198"/>
        <v>https://bioagent.dguv.de/data?name=841760</v>
      </c>
    </row>
    <row r="12683" spans="1:6" x14ac:dyDescent="0.2">
      <c r="A12683" s="2" t="s">
        <v>23107</v>
      </c>
      <c r="B12683" s="2" t="s">
        <v>23108</v>
      </c>
      <c r="C12683" s="1" t="s">
        <v>34412</v>
      </c>
      <c r="D12683" s="1" t="s">
        <v>34416</v>
      </c>
      <c r="E12683" t="s">
        <v>49376</v>
      </c>
      <c r="F12683" s="3" t="str">
        <f t="shared" si="198"/>
        <v>https://bioagent.dguv.de/data?name=841761</v>
      </c>
    </row>
    <row r="12684" spans="1:6" x14ac:dyDescent="0.2">
      <c r="A12684" s="2" t="s">
        <v>23109</v>
      </c>
      <c r="B12684" s="2" t="s">
        <v>23110</v>
      </c>
      <c r="C12684" s="1" t="s">
        <v>34412</v>
      </c>
      <c r="D12684" s="1" t="s">
        <v>34416</v>
      </c>
      <c r="E12684" t="s">
        <v>49377</v>
      </c>
      <c r="F12684" s="3" t="str">
        <f t="shared" si="198"/>
        <v>https://bioagent.dguv.de/data?name=841762</v>
      </c>
    </row>
    <row r="12685" spans="1:6" x14ac:dyDescent="0.2">
      <c r="A12685" s="2" t="s">
        <v>23111</v>
      </c>
      <c r="B12685" s="2" t="s">
        <v>23112</v>
      </c>
      <c r="C12685" s="1" t="s">
        <v>34412</v>
      </c>
      <c r="D12685" s="1" t="s">
        <v>34416</v>
      </c>
      <c r="E12685" t="s">
        <v>49378</v>
      </c>
      <c r="F12685" s="3" t="str">
        <f t="shared" si="198"/>
        <v>https://bioagent.dguv.de/data?name=841763</v>
      </c>
    </row>
    <row r="12686" spans="1:6" x14ac:dyDescent="0.2">
      <c r="A12686" s="2" t="s">
        <v>23113</v>
      </c>
      <c r="B12686" s="2" t="s">
        <v>23114</v>
      </c>
      <c r="C12686" s="1" t="s">
        <v>34412</v>
      </c>
      <c r="D12686" s="1" t="s">
        <v>34416</v>
      </c>
      <c r="E12686" t="s">
        <v>49379</v>
      </c>
      <c r="F12686" s="3" t="str">
        <f t="shared" si="198"/>
        <v>https://bioagent.dguv.de/data?name=841764</v>
      </c>
    </row>
    <row r="12687" spans="1:6" x14ac:dyDescent="0.2">
      <c r="A12687" s="2" t="s">
        <v>23115</v>
      </c>
      <c r="B12687" s="2" t="s">
        <v>23116</v>
      </c>
      <c r="C12687" s="1" t="s">
        <v>34412</v>
      </c>
      <c r="D12687" s="1" t="s">
        <v>34416</v>
      </c>
      <c r="E12687" t="s">
        <v>49380</v>
      </c>
      <c r="F12687" s="3" t="str">
        <f t="shared" si="198"/>
        <v>https://bioagent.dguv.de/data?name=841765</v>
      </c>
    </row>
    <row r="12688" spans="1:6" x14ac:dyDescent="0.2">
      <c r="A12688" s="2" t="s">
        <v>23117</v>
      </c>
      <c r="B12688" s="2" t="s">
        <v>23118</v>
      </c>
      <c r="C12688" s="1" t="s">
        <v>34412</v>
      </c>
      <c r="D12688" s="1" t="s">
        <v>34416</v>
      </c>
      <c r="E12688" t="s">
        <v>49381</v>
      </c>
      <c r="F12688" s="3" t="str">
        <f t="shared" si="198"/>
        <v>https://bioagent.dguv.de/data?name=841766</v>
      </c>
    </row>
    <row r="12689" spans="1:6" x14ac:dyDescent="0.2">
      <c r="A12689" s="2" t="s">
        <v>23119</v>
      </c>
      <c r="B12689" s="2" t="s">
        <v>23120</v>
      </c>
      <c r="C12689" s="1" t="s">
        <v>34412</v>
      </c>
      <c r="D12689" s="1" t="s">
        <v>34416</v>
      </c>
      <c r="E12689" t="s">
        <v>49382</v>
      </c>
      <c r="F12689" s="3" t="str">
        <f t="shared" si="198"/>
        <v>https://bioagent.dguv.de/data?name=841767</v>
      </c>
    </row>
    <row r="12690" spans="1:6" x14ac:dyDescent="0.2">
      <c r="A12690" s="2" t="s">
        <v>23121</v>
      </c>
      <c r="B12690" s="2" t="s">
        <v>23122</v>
      </c>
      <c r="C12690" s="1" t="s">
        <v>34412</v>
      </c>
      <c r="D12690" s="1" t="s">
        <v>34416</v>
      </c>
      <c r="E12690" t="s">
        <v>49383</v>
      </c>
      <c r="F12690" s="3" t="str">
        <f t="shared" si="198"/>
        <v>https://bioagent.dguv.de/data?name=841768</v>
      </c>
    </row>
    <row r="12691" spans="1:6" x14ac:dyDescent="0.2">
      <c r="A12691" s="2" t="s">
        <v>23123</v>
      </c>
      <c r="B12691" s="2" t="s">
        <v>23124</v>
      </c>
      <c r="C12691" s="1" t="s">
        <v>34412</v>
      </c>
      <c r="D12691" s="1" t="s">
        <v>34416</v>
      </c>
      <c r="E12691" t="s">
        <v>49384</v>
      </c>
      <c r="F12691" s="3" t="str">
        <f t="shared" si="198"/>
        <v>https://bioagent.dguv.de/data?name=841769</v>
      </c>
    </row>
    <row r="12692" spans="1:6" x14ac:dyDescent="0.2">
      <c r="A12692" s="2" t="s">
        <v>23125</v>
      </c>
      <c r="B12692" s="2" t="s">
        <v>23126</v>
      </c>
      <c r="C12692" s="1" t="s">
        <v>34412</v>
      </c>
      <c r="D12692" s="1" t="s">
        <v>34416</v>
      </c>
      <c r="E12692" t="s">
        <v>49385</v>
      </c>
      <c r="F12692" s="3" t="str">
        <f t="shared" si="198"/>
        <v>https://bioagent.dguv.de/data?name=841770</v>
      </c>
    </row>
    <row r="12693" spans="1:6" x14ac:dyDescent="0.2">
      <c r="A12693" s="2" t="s">
        <v>23127</v>
      </c>
      <c r="B12693" s="2" t="s">
        <v>23128</v>
      </c>
      <c r="C12693" s="1" t="s">
        <v>34412</v>
      </c>
      <c r="D12693" s="1" t="s">
        <v>34416</v>
      </c>
      <c r="E12693" t="s">
        <v>49386</v>
      </c>
      <c r="F12693" s="3" t="str">
        <f t="shared" si="198"/>
        <v>https://bioagent.dguv.de/data?name=841771</v>
      </c>
    </row>
    <row r="12694" spans="1:6" x14ac:dyDescent="0.2">
      <c r="A12694" s="2" t="s">
        <v>23129</v>
      </c>
      <c r="B12694" s="2" t="s">
        <v>23130</v>
      </c>
      <c r="C12694" s="1" t="s">
        <v>34412</v>
      </c>
      <c r="D12694" s="1" t="s">
        <v>34416</v>
      </c>
      <c r="E12694" t="s">
        <v>49387</v>
      </c>
      <c r="F12694" s="3" t="str">
        <f t="shared" si="198"/>
        <v>https://bioagent.dguv.de/data?name=841772</v>
      </c>
    </row>
    <row r="12695" spans="1:6" x14ac:dyDescent="0.2">
      <c r="A12695" s="2" t="s">
        <v>23131</v>
      </c>
      <c r="B12695" s="2" t="s">
        <v>23132</v>
      </c>
      <c r="C12695" s="1" t="s">
        <v>34412</v>
      </c>
      <c r="D12695" s="1" t="s">
        <v>34416</v>
      </c>
      <c r="E12695" t="s">
        <v>49388</v>
      </c>
      <c r="F12695" s="3" t="str">
        <f t="shared" si="198"/>
        <v>https://bioagent.dguv.de/data?name=841773</v>
      </c>
    </row>
    <row r="12696" spans="1:6" x14ac:dyDescent="0.2">
      <c r="A12696" s="2" t="s">
        <v>23133</v>
      </c>
      <c r="B12696" s="2" t="s">
        <v>23134</v>
      </c>
      <c r="C12696" s="1" t="s">
        <v>34412</v>
      </c>
      <c r="D12696" s="1" t="s">
        <v>34416</v>
      </c>
      <c r="E12696" t="s">
        <v>49389</v>
      </c>
      <c r="F12696" s="3" t="str">
        <f t="shared" si="198"/>
        <v>https://bioagent.dguv.de/data?name=841774</v>
      </c>
    </row>
    <row r="12697" spans="1:6" x14ac:dyDescent="0.2">
      <c r="A12697" s="2" t="s">
        <v>23135</v>
      </c>
      <c r="B12697" s="2" t="s">
        <v>23136</v>
      </c>
      <c r="C12697" s="1" t="s">
        <v>34412</v>
      </c>
      <c r="D12697" s="1" t="s">
        <v>34416</v>
      </c>
      <c r="E12697" t="s">
        <v>49390</v>
      </c>
      <c r="F12697" s="3" t="str">
        <f t="shared" si="198"/>
        <v>https://bioagent.dguv.de/data?name=841775</v>
      </c>
    </row>
    <row r="12698" spans="1:6" x14ac:dyDescent="0.2">
      <c r="A12698" s="2" t="s">
        <v>23137</v>
      </c>
      <c r="B12698" s="2" t="s">
        <v>23138</v>
      </c>
      <c r="C12698" s="1" t="s">
        <v>34412</v>
      </c>
      <c r="D12698" s="1" t="s">
        <v>34416</v>
      </c>
      <c r="E12698" t="s">
        <v>49391</v>
      </c>
      <c r="F12698" s="3" t="str">
        <f t="shared" si="198"/>
        <v>https://bioagent.dguv.de/data?name=841776</v>
      </c>
    </row>
    <row r="12699" spans="1:6" x14ac:dyDescent="0.2">
      <c r="A12699" s="2" t="s">
        <v>23139</v>
      </c>
      <c r="B12699" s="2" t="s">
        <v>23140</v>
      </c>
      <c r="C12699" s="1" t="s">
        <v>34412</v>
      </c>
      <c r="D12699" s="1" t="s">
        <v>34416</v>
      </c>
      <c r="E12699" t="s">
        <v>49392</v>
      </c>
      <c r="F12699" s="3" t="str">
        <f t="shared" si="198"/>
        <v>https://bioagent.dguv.de/data?name=841777</v>
      </c>
    </row>
    <row r="12700" spans="1:6" x14ac:dyDescent="0.2">
      <c r="A12700" s="2" t="s">
        <v>23141</v>
      </c>
      <c r="B12700" s="2" t="s">
        <v>23142</v>
      </c>
      <c r="C12700" s="1" t="s">
        <v>34412</v>
      </c>
      <c r="D12700" s="1" t="s">
        <v>34416</v>
      </c>
      <c r="E12700" t="s">
        <v>49393</v>
      </c>
      <c r="F12700" s="3" t="str">
        <f t="shared" si="198"/>
        <v>https://bioagent.dguv.de/data?name=841778</v>
      </c>
    </row>
    <row r="12701" spans="1:6" x14ac:dyDescent="0.2">
      <c r="A12701" s="2" t="s">
        <v>23143</v>
      </c>
      <c r="B12701" s="2" t="s">
        <v>23144</v>
      </c>
      <c r="C12701" s="1" t="s">
        <v>34412</v>
      </c>
      <c r="D12701" s="1" t="s">
        <v>34416</v>
      </c>
      <c r="E12701" t="s">
        <v>49394</v>
      </c>
      <c r="F12701" s="3" t="str">
        <f t="shared" si="198"/>
        <v>https://bioagent.dguv.de/data?name=841779</v>
      </c>
    </row>
    <row r="12702" spans="1:6" x14ac:dyDescent="0.2">
      <c r="A12702" s="2" t="s">
        <v>23145</v>
      </c>
      <c r="B12702" s="2" t="s">
        <v>23146</v>
      </c>
      <c r="C12702" s="1" t="s">
        <v>34412</v>
      </c>
      <c r="D12702" s="1" t="s">
        <v>34416</v>
      </c>
      <c r="E12702" t="s">
        <v>49395</v>
      </c>
      <c r="F12702" s="3" t="str">
        <f t="shared" si="198"/>
        <v>https://bioagent.dguv.de/data?name=841780</v>
      </c>
    </row>
    <row r="12703" spans="1:6" x14ac:dyDescent="0.2">
      <c r="A12703" s="2" t="s">
        <v>23147</v>
      </c>
      <c r="B12703" s="2" t="s">
        <v>23148</v>
      </c>
      <c r="C12703" s="1" t="s">
        <v>34412</v>
      </c>
      <c r="D12703" s="1" t="s">
        <v>34416</v>
      </c>
      <c r="E12703" t="s">
        <v>49396</v>
      </c>
      <c r="F12703" s="3" t="str">
        <f t="shared" si="198"/>
        <v>https://bioagent.dguv.de/data?name=841781</v>
      </c>
    </row>
    <row r="12704" spans="1:6" x14ac:dyDescent="0.2">
      <c r="A12704" s="2" t="s">
        <v>23149</v>
      </c>
      <c r="B12704" s="2" t="s">
        <v>23150</v>
      </c>
      <c r="C12704" s="1" t="s">
        <v>34412</v>
      </c>
      <c r="D12704" s="1" t="s">
        <v>34416</v>
      </c>
      <c r="E12704" t="s">
        <v>49397</v>
      </c>
      <c r="F12704" s="3" t="str">
        <f t="shared" si="198"/>
        <v>https://bioagent.dguv.de/data?name=841782</v>
      </c>
    </row>
    <row r="12705" spans="1:6" x14ac:dyDescent="0.2">
      <c r="A12705" s="2" t="s">
        <v>23151</v>
      </c>
      <c r="B12705" s="2" t="s">
        <v>23152</v>
      </c>
      <c r="C12705" s="1" t="s">
        <v>34412</v>
      </c>
      <c r="D12705" s="1" t="s">
        <v>34416</v>
      </c>
      <c r="E12705" t="s">
        <v>49398</v>
      </c>
      <c r="F12705" s="3" t="str">
        <f t="shared" si="198"/>
        <v>https://bioagent.dguv.de/data?name=841783</v>
      </c>
    </row>
    <row r="12706" spans="1:6" x14ac:dyDescent="0.2">
      <c r="A12706" s="2" t="s">
        <v>23153</v>
      </c>
      <c r="B12706" s="2" t="s">
        <v>23154</v>
      </c>
      <c r="C12706" s="1" t="s">
        <v>34412</v>
      </c>
      <c r="D12706" s="1" t="s">
        <v>34416</v>
      </c>
      <c r="E12706" t="s">
        <v>49399</v>
      </c>
      <c r="F12706" s="3" t="str">
        <f t="shared" si="198"/>
        <v>https://bioagent.dguv.de/data?name=841784</v>
      </c>
    </row>
    <row r="12707" spans="1:6" x14ac:dyDescent="0.2">
      <c r="A12707" s="2" t="s">
        <v>23155</v>
      </c>
      <c r="B12707" s="2" t="s">
        <v>23156</v>
      </c>
      <c r="C12707" s="1" t="s">
        <v>34412</v>
      </c>
      <c r="D12707" s="1" t="s">
        <v>34416</v>
      </c>
      <c r="E12707" t="s">
        <v>49400</v>
      </c>
      <c r="F12707" s="3" t="str">
        <f t="shared" si="198"/>
        <v>https://bioagent.dguv.de/data?name=841785</v>
      </c>
    </row>
    <row r="12708" spans="1:6" x14ac:dyDescent="0.2">
      <c r="A12708" s="2" t="s">
        <v>23157</v>
      </c>
      <c r="B12708" s="2" t="s">
        <v>23158</v>
      </c>
      <c r="C12708" s="1" t="s">
        <v>34412</v>
      </c>
      <c r="D12708" s="1" t="s">
        <v>34416</v>
      </c>
      <c r="E12708" t="s">
        <v>49401</v>
      </c>
      <c r="F12708" s="3" t="str">
        <f t="shared" si="198"/>
        <v>https://bioagent.dguv.de/data?name=841786</v>
      </c>
    </row>
    <row r="12709" spans="1:6" x14ac:dyDescent="0.2">
      <c r="A12709" s="2" t="s">
        <v>23159</v>
      </c>
      <c r="B12709" s="2" t="s">
        <v>23160</v>
      </c>
      <c r="C12709" s="1" t="s">
        <v>34412</v>
      </c>
      <c r="D12709" s="1" t="s">
        <v>34416</v>
      </c>
      <c r="E12709" t="s">
        <v>49402</v>
      </c>
      <c r="F12709" s="3" t="str">
        <f t="shared" si="198"/>
        <v>https://bioagent.dguv.de/data?name=841787</v>
      </c>
    </row>
    <row r="12710" spans="1:6" x14ac:dyDescent="0.2">
      <c r="A12710" s="2" t="s">
        <v>23161</v>
      </c>
      <c r="B12710" s="2" t="s">
        <v>23162</v>
      </c>
      <c r="C12710" s="1" t="s">
        <v>34412</v>
      </c>
      <c r="D12710" s="1" t="s">
        <v>34416</v>
      </c>
      <c r="E12710" t="s">
        <v>49403</v>
      </c>
      <c r="F12710" s="3" t="str">
        <f t="shared" si="198"/>
        <v>https://bioagent.dguv.de/data?name=841788</v>
      </c>
    </row>
    <row r="12711" spans="1:6" x14ac:dyDescent="0.2">
      <c r="A12711" s="2" t="s">
        <v>23163</v>
      </c>
      <c r="B12711" s="2" t="s">
        <v>23164</v>
      </c>
      <c r="C12711" s="1" t="s">
        <v>34412</v>
      </c>
      <c r="D12711" s="1" t="s">
        <v>34416</v>
      </c>
      <c r="E12711" t="s">
        <v>49404</v>
      </c>
      <c r="F12711" s="3" t="str">
        <f t="shared" si="198"/>
        <v>https://bioagent.dguv.de/data?name=841789</v>
      </c>
    </row>
    <row r="12712" spans="1:6" x14ac:dyDescent="0.2">
      <c r="A12712" s="2" t="s">
        <v>23165</v>
      </c>
      <c r="B12712" s="2" t="s">
        <v>23166</v>
      </c>
      <c r="C12712" s="1" t="s">
        <v>34412</v>
      </c>
      <c r="D12712" s="1" t="s">
        <v>34416</v>
      </c>
      <c r="E12712" t="s">
        <v>49405</v>
      </c>
      <c r="F12712" s="3" t="str">
        <f t="shared" si="198"/>
        <v>https://bioagent.dguv.de/data?name=841790</v>
      </c>
    </row>
    <row r="12713" spans="1:6" x14ac:dyDescent="0.2">
      <c r="A12713" s="2" t="s">
        <v>23167</v>
      </c>
      <c r="B12713" s="2" t="s">
        <v>23168</v>
      </c>
      <c r="C12713" s="1" t="s">
        <v>34412</v>
      </c>
      <c r="D12713" s="1" t="s">
        <v>34416</v>
      </c>
      <c r="E12713" t="s">
        <v>49406</v>
      </c>
      <c r="F12713" s="3" t="str">
        <f t="shared" si="198"/>
        <v>https://bioagent.dguv.de/data?name=841791</v>
      </c>
    </row>
    <row r="12714" spans="1:6" x14ac:dyDescent="0.2">
      <c r="A12714" s="2" t="s">
        <v>23169</v>
      </c>
      <c r="B12714" s="2" t="s">
        <v>23170</v>
      </c>
      <c r="C12714" s="1" t="s">
        <v>34412</v>
      </c>
      <c r="D12714" s="1" t="s">
        <v>34416</v>
      </c>
      <c r="E12714" t="s">
        <v>49407</v>
      </c>
      <c r="F12714" s="3" t="str">
        <f t="shared" si="198"/>
        <v>https://bioagent.dguv.de/data?name=841792</v>
      </c>
    </row>
    <row r="12715" spans="1:6" x14ac:dyDescent="0.2">
      <c r="A12715" s="2" t="s">
        <v>23171</v>
      </c>
      <c r="B12715" s="2" t="s">
        <v>23172</v>
      </c>
      <c r="C12715" s="1" t="s">
        <v>34412</v>
      </c>
      <c r="D12715" s="1" t="s">
        <v>34416</v>
      </c>
      <c r="E12715" t="s">
        <v>49408</v>
      </c>
      <c r="F12715" s="3" t="str">
        <f t="shared" si="198"/>
        <v>https://bioagent.dguv.de/data?name=841793</v>
      </c>
    </row>
    <row r="12716" spans="1:6" x14ac:dyDescent="0.2">
      <c r="A12716" s="2" t="s">
        <v>23173</v>
      </c>
      <c r="B12716" s="2" t="s">
        <v>23174</v>
      </c>
      <c r="C12716" s="1" t="s">
        <v>34412</v>
      </c>
      <c r="D12716" s="1" t="s">
        <v>34415</v>
      </c>
      <c r="E12716" t="s">
        <v>49409</v>
      </c>
      <c r="F12716" s="3" t="str">
        <f t="shared" si="198"/>
        <v>https://bioagent.dguv.de/data?name=841794</v>
      </c>
    </row>
    <row r="12717" spans="1:6" x14ac:dyDescent="0.2">
      <c r="A12717" s="2" t="s">
        <v>23175</v>
      </c>
      <c r="B12717" s="2" t="s">
        <v>23176</v>
      </c>
      <c r="C12717" s="1" t="s">
        <v>34412</v>
      </c>
      <c r="D12717" s="1" t="s">
        <v>34416</v>
      </c>
      <c r="E12717" t="s">
        <v>49410</v>
      </c>
      <c r="F12717" s="3" t="str">
        <f t="shared" si="198"/>
        <v>https://bioagent.dguv.de/data?name=841795</v>
      </c>
    </row>
    <row r="12718" spans="1:6" x14ac:dyDescent="0.2">
      <c r="A12718" s="2" t="s">
        <v>23177</v>
      </c>
      <c r="B12718" s="2" t="s">
        <v>23178</v>
      </c>
      <c r="C12718" s="1" t="s">
        <v>34412</v>
      </c>
      <c r="D12718" s="1" t="s">
        <v>34416</v>
      </c>
      <c r="E12718" t="s">
        <v>49411</v>
      </c>
      <c r="F12718" s="3" t="str">
        <f t="shared" si="198"/>
        <v>https://bioagent.dguv.de/data?name=841796</v>
      </c>
    </row>
    <row r="12719" spans="1:6" x14ac:dyDescent="0.2">
      <c r="A12719" s="2" t="s">
        <v>23179</v>
      </c>
      <c r="B12719" s="2" t="s">
        <v>23180</v>
      </c>
      <c r="C12719" s="1" t="s">
        <v>34412</v>
      </c>
      <c r="D12719" s="1" t="s">
        <v>34416</v>
      </c>
      <c r="E12719" t="s">
        <v>49412</v>
      </c>
      <c r="F12719" s="3" t="str">
        <f t="shared" si="198"/>
        <v>https://bioagent.dguv.de/data?name=841797</v>
      </c>
    </row>
    <row r="12720" spans="1:6" x14ac:dyDescent="0.2">
      <c r="A12720" s="2" t="s">
        <v>23181</v>
      </c>
      <c r="B12720" s="2" t="s">
        <v>23182</v>
      </c>
      <c r="C12720" s="1" t="s">
        <v>34412</v>
      </c>
      <c r="D12720" s="1" t="s">
        <v>34416</v>
      </c>
      <c r="E12720" t="s">
        <v>49413</v>
      </c>
      <c r="F12720" s="3" t="str">
        <f t="shared" si="198"/>
        <v>https://bioagent.dguv.de/data?name=841798</v>
      </c>
    </row>
    <row r="12721" spans="1:6" x14ac:dyDescent="0.2">
      <c r="A12721" s="2" t="s">
        <v>23183</v>
      </c>
      <c r="B12721" s="2" t="s">
        <v>23184</v>
      </c>
      <c r="C12721" s="1" t="s">
        <v>34412</v>
      </c>
      <c r="D12721" s="1" t="s">
        <v>34416</v>
      </c>
      <c r="E12721" t="s">
        <v>49414</v>
      </c>
      <c r="F12721" s="3" t="str">
        <f t="shared" si="198"/>
        <v>https://bioagent.dguv.de/data?name=841799</v>
      </c>
    </row>
    <row r="12722" spans="1:6" x14ac:dyDescent="0.2">
      <c r="A12722" s="2" t="s">
        <v>23185</v>
      </c>
      <c r="B12722" s="2" t="s">
        <v>23186</v>
      </c>
      <c r="C12722" s="1" t="s">
        <v>34412</v>
      </c>
      <c r="D12722" s="1" t="s">
        <v>34416</v>
      </c>
      <c r="E12722" t="s">
        <v>49415</v>
      </c>
      <c r="F12722" s="3" t="str">
        <f t="shared" si="198"/>
        <v>https://bioagent.dguv.de/data?name=841800</v>
      </c>
    </row>
    <row r="12723" spans="1:6" x14ac:dyDescent="0.2">
      <c r="A12723" s="2" t="s">
        <v>23187</v>
      </c>
      <c r="B12723" s="2" t="s">
        <v>23188</v>
      </c>
      <c r="C12723" s="1" t="s">
        <v>34412</v>
      </c>
      <c r="D12723" s="1" t="s">
        <v>34416</v>
      </c>
      <c r="E12723" t="s">
        <v>49416</v>
      </c>
      <c r="F12723" s="3" t="str">
        <f t="shared" si="198"/>
        <v>https://bioagent.dguv.de/data?name=841801</v>
      </c>
    </row>
    <row r="12724" spans="1:6" x14ac:dyDescent="0.2">
      <c r="A12724" s="2" t="s">
        <v>23189</v>
      </c>
      <c r="B12724" s="2" t="s">
        <v>23190</v>
      </c>
      <c r="C12724" s="1" t="s">
        <v>34412</v>
      </c>
      <c r="D12724" s="1" t="s">
        <v>34416</v>
      </c>
      <c r="E12724" t="s">
        <v>49417</v>
      </c>
      <c r="F12724" s="3" t="str">
        <f t="shared" si="198"/>
        <v>https://bioagent.dguv.de/data?name=841802</v>
      </c>
    </row>
    <row r="12725" spans="1:6" x14ac:dyDescent="0.2">
      <c r="A12725" s="2" t="s">
        <v>23191</v>
      </c>
      <c r="B12725" s="2" t="s">
        <v>23192</v>
      </c>
      <c r="C12725" s="1" t="s">
        <v>34412</v>
      </c>
      <c r="D12725" s="1" t="s">
        <v>34416</v>
      </c>
      <c r="E12725" t="s">
        <v>49418</v>
      </c>
      <c r="F12725" s="3" t="str">
        <f t="shared" si="198"/>
        <v>https://bioagent.dguv.de/data?name=841803</v>
      </c>
    </row>
    <row r="12726" spans="1:6" x14ac:dyDescent="0.2">
      <c r="A12726" s="2" t="s">
        <v>23193</v>
      </c>
      <c r="B12726" s="2" t="s">
        <v>23194</v>
      </c>
      <c r="C12726" s="1" t="s">
        <v>34412</v>
      </c>
      <c r="D12726" s="1" t="s">
        <v>34416</v>
      </c>
      <c r="E12726" t="s">
        <v>49419</v>
      </c>
      <c r="F12726" s="3" t="str">
        <f t="shared" si="198"/>
        <v>https://bioagent.dguv.de/data?name=841804</v>
      </c>
    </row>
    <row r="12727" spans="1:6" x14ac:dyDescent="0.2">
      <c r="A12727" s="2" t="s">
        <v>23195</v>
      </c>
      <c r="B12727" s="2" t="s">
        <v>23196</v>
      </c>
      <c r="C12727" s="1" t="s">
        <v>34412</v>
      </c>
      <c r="D12727" s="1" t="s">
        <v>34416</v>
      </c>
      <c r="E12727" t="s">
        <v>49420</v>
      </c>
      <c r="F12727" s="3" t="str">
        <f t="shared" si="198"/>
        <v>https://bioagent.dguv.de/data?name=841805</v>
      </c>
    </row>
    <row r="12728" spans="1:6" x14ac:dyDescent="0.2">
      <c r="A12728" s="2" t="s">
        <v>23197</v>
      </c>
      <c r="B12728" s="2" t="s">
        <v>23198</v>
      </c>
      <c r="C12728" s="1" t="s">
        <v>34412</v>
      </c>
      <c r="D12728" s="1" t="s">
        <v>34416</v>
      </c>
      <c r="E12728" t="s">
        <v>49421</v>
      </c>
      <c r="F12728" s="3" t="str">
        <f t="shared" si="198"/>
        <v>https://bioagent.dguv.de/data?name=841806</v>
      </c>
    </row>
    <row r="12729" spans="1:6" x14ac:dyDescent="0.2">
      <c r="A12729" s="2" t="s">
        <v>23199</v>
      </c>
      <c r="B12729" s="2" t="s">
        <v>23200</v>
      </c>
      <c r="C12729" s="1" t="s">
        <v>34412</v>
      </c>
      <c r="D12729" s="1" t="s">
        <v>34416</v>
      </c>
      <c r="E12729" t="s">
        <v>49422</v>
      </c>
      <c r="F12729" s="3" t="str">
        <f t="shared" si="198"/>
        <v>https://bioagent.dguv.de/data?name=841807</v>
      </c>
    </row>
    <row r="12730" spans="1:6" x14ac:dyDescent="0.2">
      <c r="A12730" s="2" t="s">
        <v>23201</v>
      </c>
      <c r="B12730" s="2" t="s">
        <v>23202</v>
      </c>
      <c r="C12730" s="1" t="s">
        <v>34412</v>
      </c>
      <c r="D12730" s="1" t="s">
        <v>34416</v>
      </c>
      <c r="E12730" t="s">
        <v>49423</v>
      </c>
      <c r="F12730" s="3" t="str">
        <f t="shared" si="198"/>
        <v>https://bioagent.dguv.de/data?name=841808</v>
      </c>
    </row>
    <row r="12731" spans="1:6" x14ac:dyDescent="0.2">
      <c r="A12731" s="2" t="s">
        <v>23203</v>
      </c>
      <c r="B12731" s="2" t="s">
        <v>23204</v>
      </c>
      <c r="C12731" s="1" t="s">
        <v>34412</v>
      </c>
      <c r="D12731" s="1" t="s">
        <v>34416</v>
      </c>
      <c r="E12731" t="s">
        <v>49424</v>
      </c>
      <c r="F12731" s="3" t="str">
        <f t="shared" si="198"/>
        <v>https://bioagent.dguv.de/data?name=841809</v>
      </c>
    </row>
    <row r="12732" spans="1:6" x14ac:dyDescent="0.2">
      <c r="A12732" s="2" t="s">
        <v>23205</v>
      </c>
      <c r="B12732" s="2" t="s">
        <v>23206</v>
      </c>
      <c r="C12732" s="1" t="s">
        <v>34412</v>
      </c>
      <c r="D12732" s="1" t="s">
        <v>34416</v>
      </c>
      <c r="E12732" t="s">
        <v>49425</v>
      </c>
      <c r="F12732" s="3" t="str">
        <f t="shared" si="198"/>
        <v>https://bioagent.dguv.de/data?name=841810</v>
      </c>
    </row>
    <row r="12733" spans="1:6" x14ac:dyDescent="0.2">
      <c r="A12733" s="2" t="s">
        <v>23207</v>
      </c>
      <c r="B12733" s="2" t="s">
        <v>23208</v>
      </c>
      <c r="C12733" s="1" t="s">
        <v>34412</v>
      </c>
      <c r="D12733" s="1" t="s">
        <v>34416</v>
      </c>
      <c r="E12733" t="s">
        <v>49426</v>
      </c>
      <c r="F12733" s="3" t="str">
        <f t="shared" si="198"/>
        <v>https://bioagent.dguv.de/data?name=841811</v>
      </c>
    </row>
    <row r="12734" spans="1:6" x14ac:dyDescent="0.2">
      <c r="A12734" s="2" t="s">
        <v>23209</v>
      </c>
      <c r="B12734" s="2" t="s">
        <v>23210</v>
      </c>
      <c r="C12734" s="1" t="s">
        <v>34412</v>
      </c>
      <c r="D12734" s="1" t="s">
        <v>34416</v>
      </c>
      <c r="E12734" t="s">
        <v>49427</v>
      </c>
      <c r="F12734" s="3" t="str">
        <f t="shared" si="198"/>
        <v>https://bioagent.dguv.de/data?name=841812</v>
      </c>
    </row>
    <row r="12735" spans="1:6" x14ac:dyDescent="0.2">
      <c r="A12735" s="2" t="s">
        <v>23211</v>
      </c>
      <c r="B12735" s="2" t="s">
        <v>23212</v>
      </c>
      <c r="C12735" s="1" t="s">
        <v>34412</v>
      </c>
      <c r="D12735" s="1" t="s">
        <v>34416</v>
      </c>
      <c r="E12735" t="s">
        <v>49428</v>
      </c>
      <c r="F12735" s="3" t="str">
        <f t="shared" si="198"/>
        <v>https://bioagent.dguv.de/data?name=841813</v>
      </c>
    </row>
    <row r="12736" spans="1:6" x14ac:dyDescent="0.2">
      <c r="A12736" s="2" t="s">
        <v>23213</v>
      </c>
      <c r="B12736" s="2" t="s">
        <v>23214</v>
      </c>
      <c r="C12736" s="1" t="s">
        <v>34412</v>
      </c>
      <c r="D12736" s="1" t="s">
        <v>34416</v>
      </c>
      <c r="E12736" t="s">
        <v>49429</v>
      </c>
      <c r="F12736" s="3" t="str">
        <f t="shared" si="198"/>
        <v>https://bioagent.dguv.de/data?name=841814</v>
      </c>
    </row>
    <row r="12737" spans="1:6" x14ac:dyDescent="0.2">
      <c r="A12737" s="2" t="s">
        <v>23215</v>
      </c>
      <c r="B12737" s="2" t="s">
        <v>23216</v>
      </c>
      <c r="C12737" s="1" t="s">
        <v>34412</v>
      </c>
      <c r="D12737" s="1" t="s">
        <v>34416</v>
      </c>
      <c r="E12737" t="s">
        <v>49430</v>
      </c>
      <c r="F12737" s="3" t="str">
        <f t="shared" si="198"/>
        <v>https://bioagent.dguv.de/data?name=841815</v>
      </c>
    </row>
    <row r="12738" spans="1:6" x14ac:dyDescent="0.2">
      <c r="A12738" s="2" t="s">
        <v>23217</v>
      </c>
      <c r="B12738" s="2" t="s">
        <v>23218</v>
      </c>
      <c r="C12738" s="1" t="s">
        <v>34412</v>
      </c>
      <c r="D12738" s="1" t="s">
        <v>34415</v>
      </c>
      <c r="E12738" t="s">
        <v>49431</v>
      </c>
      <c r="F12738" s="3" t="str">
        <f t="shared" si="198"/>
        <v>https://bioagent.dguv.de/data?name=841816</v>
      </c>
    </row>
    <row r="12739" spans="1:6" x14ac:dyDescent="0.2">
      <c r="A12739" s="2" t="s">
        <v>23219</v>
      </c>
      <c r="B12739" s="2" t="s">
        <v>23220</v>
      </c>
      <c r="C12739" s="1" t="s">
        <v>34412</v>
      </c>
      <c r="D12739" s="1" t="s">
        <v>34415</v>
      </c>
      <c r="E12739" t="s">
        <v>49432</v>
      </c>
      <c r="F12739" s="3" t="str">
        <f t="shared" ref="F12739:F12802" si="199">HYPERLINK(E12739)</f>
        <v>https://bioagent.dguv.de/data?name=841817</v>
      </c>
    </row>
    <row r="12740" spans="1:6" x14ac:dyDescent="0.2">
      <c r="A12740" s="2" t="s">
        <v>23221</v>
      </c>
      <c r="B12740" s="2" t="s">
        <v>23222</v>
      </c>
      <c r="C12740" s="1" t="s">
        <v>34412</v>
      </c>
      <c r="D12740" s="1" t="s">
        <v>34416</v>
      </c>
      <c r="E12740" t="s">
        <v>49433</v>
      </c>
      <c r="F12740" s="3" t="str">
        <f t="shared" si="199"/>
        <v>https://bioagent.dguv.de/data?name=841818</v>
      </c>
    </row>
    <row r="12741" spans="1:6" x14ac:dyDescent="0.2">
      <c r="A12741" s="2" t="s">
        <v>23223</v>
      </c>
      <c r="B12741" s="2" t="s">
        <v>23224</v>
      </c>
      <c r="C12741" s="1" t="s">
        <v>34412</v>
      </c>
      <c r="D12741" s="1" t="s">
        <v>34416</v>
      </c>
      <c r="E12741" t="s">
        <v>49434</v>
      </c>
      <c r="F12741" s="3" t="str">
        <f t="shared" si="199"/>
        <v>https://bioagent.dguv.de/data?name=841819</v>
      </c>
    </row>
    <row r="12742" spans="1:6" x14ac:dyDescent="0.2">
      <c r="A12742" s="2" t="s">
        <v>23225</v>
      </c>
      <c r="B12742" s="2" t="s">
        <v>23226</v>
      </c>
      <c r="C12742" s="1" t="s">
        <v>34412</v>
      </c>
      <c r="D12742" s="1" t="s">
        <v>34415</v>
      </c>
      <c r="E12742" t="s">
        <v>49435</v>
      </c>
      <c r="F12742" s="3" t="str">
        <f t="shared" si="199"/>
        <v>https://bioagent.dguv.de/data?name=841820</v>
      </c>
    </row>
    <row r="12743" spans="1:6" x14ac:dyDescent="0.2">
      <c r="A12743" s="2" t="s">
        <v>23227</v>
      </c>
      <c r="B12743" s="2" t="s">
        <v>23228</v>
      </c>
      <c r="C12743" s="1" t="s">
        <v>34412</v>
      </c>
      <c r="D12743" s="1" t="s">
        <v>34416</v>
      </c>
      <c r="E12743" t="s">
        <v>49436</v>
      </c>
      <c r="F12743" s="3" t="str">
        <f t="shared" si="199"/>
        <v>https://bioagent.dguv.de/data?name=841821</v>
      </c>
    </row>
    <row r="12744" spans="1:6" x14ac:dyDescent="0.2">
      <c r="A12744" s="2" t="s">
        <v>23229</v>
      </c>
      <c r="B12744" s="2" t="s">
        <v>23230</v>
      </c>
      <c r="C12744" s="1" t="s">
        <v>34412</v>
      </c>
      <c r="D12744" s="1" t="s">
        <v>34416</v>
      </c>
      <c r="E12744" t="s">
        <v>49437</v>
      </c>
      <c r="F12744" s="3" t="str">
        <f t="shared" si="199"/>
        <v>https://bioagent.dguv.de/data?name=841822</v>
      </c>
    </row>
    <row r="12745" spans="1:6" x14ac:dyDescent="0.2">
      <c r="A12745" s="2" t="s">
        <v>23231</v>
      </c>
      <c r="B12745" s="2" t="s">
        <v>23232</v>
      </c>
      <c r="C12745" s="1" t="s">
        <v>34412</v>
      </c>
      <c r="D12745" s="1" t="s">
        <v>34416</v>
      </c>
      <c r="E12745" t="s">
        <v>49438</v>
      </c>
      <c r="F12745" s="3" t="str">
        <f t="shared" si="199"/>
        <v>https://bioagent.dguv.de/data?name=841823</v>
      </c>
    </row>
    <row r="12746" spans="1:6" x14ac:dyDescent="0.2">
      <c r="A12746" s="2" t="s">
        <v>23233</v>
      </c>
      <c r="B12746" s="2" t="s">
        <v>23234</v>
      </c>
      <c r="C12746" s="1" t="s">
        <v>34412</v>
      </c>
      <c r="D12746" s="1" t="s">
        <v>34416</v>
      </c>
      <c r="E12746" t="s">
        <v>49439</v>
      </c>
      <c r="F12746" s="3" t="str">
        <f t="shared" si="199"/>
        <v>https://bioagent.dguv.de/data?name=841824</v>
      </c>
    </row>
    <row r="12747" spans="1:6" x14ac:dyDescent="0.2">
      <c r="A12747" s="2" t="s">
        <v>23235</v>
      </c>
      <c r="B12747" s="2" t="s">
        <v>23236</v>
      </c>
      <c r="C12747" s="1" t="s">
        <v>34412</v>
      </c>
      <c r="D12747" s="1" t="s">
        <v>34416</v>
      </c>
      <c r="E12747" t="s">
        <v>49440</v>
      </c>
      <c r="F12747" s="3" t="str">
        <f t="shared" si="199"/>
        <v>https://bioagent.dguv.de/data?name=841825</v>
      </c>
    </row>
    <row r="12748" spans="1:6" x14ac:dyDescent="0.2">
      <c r="A12748" s="2" t="s">
        <v>23237</v>
      </c>
      <c r="B12748" s="2" t="s">
        <v>23238</v>
      </c>
      <c r="C12748" s="1" t="s">
        <v>34412</v>
      </c>
      <c r="D12748" s="1" t="s">
        <v>34416</v>
      </c>
      <c r="E12748" t="s">
        <v>49441</v>
      </c>
      <c r="F12748" s="3" t="str">
        <f t="shared" si="199"/>
        <v>https://bioagent.dguv.de/data?name=841826</v>
      </c>
    </row>
    <row r="12749" spans="1:6" x14ac:dyDescent="0.2">
      <c r="A12749" s="2" t="s">
        <v>23239</v>
      </c>
      <c r="B12749" s="2" t="s">
        <v>23240</v>
      </c>
      <c r="C12749" s="1" t="s">
        <v>34412</v>
      </c>
      <c r="D12749" s="1" t="s">
        <v>34416</v>
      </c>
      <c r="E12749" t="s">
        <v>49442</v>
      </c>
      <c r="F12749" s="3" t="str">
        <f t="shared" si="199"/>
        <v>https://bioagent.dguv.de/data?name=841827</v>
      </c>
    </row>
    <row r="12750" spans="1:6" x14ac:dyDescent="0.2">
      <c r="A12750" s="2" t="s">
        <v>23241</v>
      </c>
      <c r="B12750" s="2" t="s">
        <v>23242</v>
      </c>
      <c r="C12750" s="1" t="s">
        <v>34412</v>
      </c>
      <c r="D12750" s="1" t="s">
        <v>34416</v>
      </c>
      <c r="E12750" t="s">
        <v>49443</v>
      </c>
      <c r="F12750" s="3" t="str">
        <f t="shared" si="199"/>
        <v>https://bioagent.dguv.de/data?name=841828</v>
      </c>
    </row>
    <row r="12751" spans="1:6" x14ac:dyDescent="0.2">
      <c r="A12751" s="2" t="s">
        <v>23243</v>
      </c>
      <c r="B12751" s="2" t="s">
        <v>23244</v>
      </c>
      <c r="C12751" s="1" t="s">
        <v>34412</v>
      </c>
      <c r="D12751" s="1" t="s">
        <v>34416</v>
      </c>
      <c r="E12751" t="s">
        <v>49444</v>
      </c>
      <c r="F12751" s="3" t="str">
        <f t="shared" si="199"/>
        <v>https://bioagent.dguv.de/data?name=841829</v>
      </c>
    </row>
    <row r="12752" spans="1:6" x14ac:dyDescent="0.2">
      <c r="A12752" s="2" t="s">
        <v>23245</v>
      </c>
      <c r="B12752" s="2" t="s">
        <v>23246</v>
      </c>
      <c r="C12752" s="1" t="s">
        <v>34412</v>
      </c>
      <c r="D12752" s="1" t="s">
        <v>34416</v>
      </c>
      <c r="E12752" t="s">
        <v>49445</v>
      </c>
      <c r="F12752" s="3" t="str">
        <f t="shared" si="199"/>
        <v>https://bioagent.dguv.de/data?name=841830</v>
      </c>
    </row>
    <row r="12753" spans="1:6" x14ac:dyDescent="0.2">
      <c r="A12753" s="2" t="s">
        <v>23247</v>
      </c>
      <c r="B12753" s="2" t="s">
        <v>23248</v>
      </c>
      <c r="C12753" s="1" t="s">
        <v>34412</v>
      </c>
      <c r="D12753" s="1" t="s">
        <v>34416</v>
      </c>
      <c r="E12753" t="s">
        <v>49446</v>
      </c>
      <c r="F12753" s="3" t="str">
        <f t="shared" si="199"/>
        <v>https://bioagent.dguv.de/data?name=841831</v>
      </c>
    </row>
    <row r="12754" spans="1:6" x14ac:dyDescent="0.2">
      <c r="A12754" s="2" t="s">
        <v>23249</v>
      </c>
      <c r="B12754" s="2" t="s">
        <v>23250</v>
      </c>
      <c r="C12754" s="1" t="s">
        <v>34412</v>
      </c>
      <c r="D12754" s="1" t="s">
        <v>34416</v>
      </c>
      <c r="E12754" t="s">
        <v>49447</v>
      </c>
      <c r="F12754" s="3" t="str">
        <f t="shared" si="199"/>
        <v>https://bioagent.dguv.de/data?name=841832</v>
      </c>
    </row>
    <row r="12755" spans="1:6" x14ac:dyDescent="0.2">
      <c r="A12755" s="2" t="s">
        <v>23251</v>
      </c>
      <c r="B12755" s="2" t="s">
        <v>23252</v>
      </c>
      <c r="C12755" s="1" t="s">
        <v>34412</v>
      </c>
      <c r="D12755" s="1" t="s">
        <v>34416</v>
      </c>
      <c r="E12755" t="s">
        <v>49448</v>
      </c>
      <c r="F12755" s="3" t="str">
        <f t="shared" si="199"/>
        <v>https://bioagent.dguv.de/data?name=841833</v>
      </c>
    </row>
    <row r="12756" spans="1:6" x14ac:dyDescent="0.2">
      <c r="A12756" s="2" t="s">
        <v>23253</v>
      </c>
      <c r="B12756" s="2" t="s">
        <v>23254</v>
      </c>
      <c r="C12756" s="1" t="s">
        <v>34412</v>
      </c>
      <c r="D12756" s="1" t="s">
        <v>34416</v>
      </c>
      <c r="E12756" t="s">
        <v>49449</v>
      </c>
      <c r="F12756" s="3" t="str">
        <f t="shared" si="199"/>
        <v>https://bioagent.dguv.de/data?name=841834</v>
      </c>
    </row>
    <row r="12757" spans="1:6" x14ac:dyDescent="0.2">
      <c r="A12757" s="2" t="s">
        <v>23255</v>
      </c>
      <c r="B12757" s="2" t="s">
        <v>23256</v>
      </c>
      <c r="C12757" s="1" t="s">
        <v>34412</v>
      </c>
      <c r="D12757" s="1" t="s">
        <v>34416</v>
      </c>
      <c r="E12757" t="s">
        <v>49450</v>
      </c>
      <c r="F12757" s="3" t="str">
        <f t="shared" si="199"/>
        <v>https://bioagent.dguv.de/data?name=841835</v>
      </c>
    </row>
    <row r="12758" spans="1:6" x14ac:dyDescent="0.2">
      <c r="A12758" s="2" t="s">
        <v>23257</v>
      </c>
      <c r="B12758" s="2" t="s">
        <v>23258</v>
      </c>
      <c r="C12758" s="1" t="s">
        <v>34412</v>
      </c>
      <c r="D12758" s="1" t="s">
        <v>34416</v>
      </c>
      <c r="E12758" t="s">
        <v>49451</v>
      </c>
      <c r="F12758" s="3" t="str">
        <f t="shared" si="199"/>
        <v>https://bioagent.dguv.de/data?name=841836</v>
      </c>
    </row>
    <row r="12759" spans="1:6" x14ac:dyDescent="0.2">
      <c r="A12759" s="2" t="s">
        <v>23259</v>
      </c>
      <c r="B12759" s="2" t="s">
        <v>23260</v>
      </c>
      <c r="C12759" s="1" t="s">
        <v>34412</v>
      </c>
      <c r="D12759" s="1" t="s">
        <v>34416</v>
      </c>
      <c r="E12759" t="s">
        <v>49452</v>
      </c>
      <c r="F12759" s="3" t="str">
        <f t="shared" si="199"/>
        <v>https://bioagent.dguv.de/data?name=841837</v>
      </c>
    </row>
    <row r="12760" spans="1:6" x14ac:dyDescent="0.2">
      <c r="A12760" s="2" t="s">
        <v>23261</v>
      </c>
      <c r="B12760" s="2" t="s">
        <v>23262</v>
      </c>
      <c r="C12760" s="1" t="s">
        <v>34412</v>
      </c>
      <c r="D12760" s="1" t="s">
        <v>34416</v>
      </c>
      <c r="E12760" t="s">
        <v>49453</v>
      </c>
      <c r="F12760" s="3" t="str">
        <f t="shared" si="199"/>
        <v>https://bioagent.dguv.de/data?name=841838</v>
      </c>
    </row>
    <row r="12761" spans="1:6" x14ac:dyDescent="0.2">
      <c r="A12761" s="2" t="s">
        <v>23263</v>
      </c>
      <c r="B12761" s="2" t="s">
        <v>23264</v>
      </c>
      <c r="C12761" s="1" t="s">
        <v>34412</v>
      </c>
      <c r="D12761" s="1" t="s">
        <v>34416</v>
      </c>
      <c r="E12761" t="s">
        <v>49454</v>
      </c>
      <c r="F12761" s="3" t="str">
        <f t="shared" si="199"/>
        <v>https://bioagent.dguv.de/data?name=841839</v>
      </c>
    </row>
    <row r="12762" spans="1:6" x14ac:dyDescent="0.2">
      <c r="A12762" s="2" t="s">
        <v>23265</v>
      </c>
      <c r="B12762" s="2" t="s">
        <v>23266</v>
      </c>
      <c r="C12762" s="1" t="s">
        <v>34412</v>
      </c>
      <c r="D12762" s="1" t="s">
        <v>34416</v>
      </c>
      <c r="E12762" t="s">
        <v>49455</v>
      </c>
      <c r="F12762" s="3" t="str">
        <f t="shared" si="199"/>
        <v>https://bioagent.dguv.de/data?name=841840</v>
      </c>
    </row>
    <row r="12763" spans="1:6" x14ac:dyDescent="0.2">
      <c r="A12763" s="2" t="s">
        <v>23267</v>
      </c>
      <c r="B12763" s="2" t="s">
        <v>23268</v>
      </c>
      <c r="C12763" s="1" t="s">
        <v>34412</v>
      </c>
      <c r="D12763" s="1" t="s">
        <v>34416</v>
      </c>
      <c r="E12763" t="s">
        <v>49456</v>
      </c>
      <c r="F12763" s="3" t="str">
        <f t="shared" si="199"/>
        <v>https://bioagent.dguv.de/data?name=841841</v>
      </c>
    </row>
    <row r="12764" spans="1:6" x14ac:dyDescent="0.2">
      <c r="A12764" s="2" t="s">
        <v>23269</v>
      </c>
      <c r="B12764" s="2" t="s">
        <v>23270</v>
      </c>
      <c r="C12764" s="1" t="s">
        <v>34412</v>
      </c>
      <c r="D12764" s="1" t="s">
        <v>34416</v>
      </c>
      <c r="E12764" t="s">
        <v>49457</v>
      </c>
      <c r="F12764" s="3" t="str">
        <f t="shared" si="199"/>
        <v>https://bioagent.dguv.de/data?name=841842</v>
      </c>
    </row>
    <row r="12765" spans="1:6" x14ac:dyDescent="0.2">
      <c r="A12765" s="2" t="s">
        <v>23271</v>
      </c>
      <c r="B12765" s="2" t="s">
        <v>23272</v>
      </c>
      <c r="C12765" s="1" t="s">
        <v>34412</v>
      </c>
      <c r="D12765" s="1" t="s">
        <v>34416</v>
      </c>
      <c r="E12765" t="s">
        <v>49458</v>
      </c>
      <c r="F12765" s="3" t="str">
        <f t="shared" si="199"/>
        <v>https://bioagent.dguv.de/data?name=841843</v>
      </c>
    </row>
    <row r="12766" spans="1:6" x14ac:dyDescent="0.2">
      <c r="A12766" s="2" t="s">
        <v>23273</v>
      </c>
      <c r="B12766" s="2" t="s">
        <v>23274</v>
      </c>
      <c r="C12766" s="1" t="s">
        <v>34412</v>
      </c>
      <c r="D12766" s="1" t="s">
        <v>34416</v>
      </c>
      <c r="E12766" t="s">
        <v>49459</v>
      </c>
      <c r="F12766" s="3" t="str">
        <f t="shared" si="199"/>
        <v>https://bioagent.dguv.de/data?name=841844</v>
      </c>
    </row>
    <row r="12767" spans="1:6" x14ac:dyDescent="0.2">
      <c r="A12767" s="2" t="s">
        <v>23275</v>
      </c>
      <c r="B12767" s="2" t="s">
        <v>23276</v>
      </c>
      <c r="C12767" s="1" t="s">
        <v>34412</v>
      </c>
      <c r="D12767" s="1" t="s">
        <v>34416</v>
      </c>
      <c r="E12767" t="s">
        <v>49460</v>
      </c>
      <c r="F12767" s="3" t="str">
        <f t="shared" si="199"/>
        <v>https://bioagent.dguv.de/data?name=841845</v>
      </c>
    </row>
    <row r="12768" spans="1:6" x14ac:dyDescent="0.2">
      <c r="A12768" s="2" t="s">
        <v>23277</v>
      </c>
      <c r="B12768" s="2" t="s">
        <v>23278</v>
      </c>
      <c r="C12768" s="1" t="s">
        <v>34412</v>
      </c>
      <c r="D12768" s="1" t="s">
        <v>34416</v>
      </c>
      <c r="E12768" t="s">
        <v>49461</v>
      </c>
      <c r="F12768" s="3" t="str">
        <f t="shared" si="199"/>
        <v>https://bioagent.dguv.de/data?name=841846</v>
      </c>
    </row>
    <row r="12769" spans="1:6" x14ac:dyDescent="0.2">
      <c r="A12769" s="2" t="s">
        <v>23279</v>
      </c>
      <c r="B12769" s="2" t="s">
        <v>23280</v>
      </c>
      <c r="C12769" s="1" t="s">
        <v>34412</v>
      </c>
      <c r="D12769" s="1" t="s">
        <v>34416</v>
      </c>
      <c r="E12769" t="s">
        <v>49462</v>
      </c>
      <c r="F12769" s="3" t="str">
        <f t="shared" si="199"/>
        <v>https://bioagent.dguv.de/data?name=841847</v>
      </c>
    </row>
    <row r="12770" spans="1:6" x14ac:dyDescent="0.2">
      <c r="A12770" s="2" t="s">
        <v>23281</v>
      </c>
      <c r="B12770" s="2" t="s">
        <v>23282</v>
      </c>
      <c r="C12770" s="1" t="s">
        <v>34412</v>
      </c>
      <c r="D12770" s="1" t="s">
        <v>34416</v>
      </c>
      <c r="E12770" t="s">
        <v>49463</v>
      </c>
      <c r="F12770" s="3" t="str">
        <f t="shared" si="199"/>
        <v>https://bioagent.dguv.de/data?name=841848</v>
      </c>
    </row>
    <row r="12771" spans="1:6" x14ac:dyDescent="0.2">
      <c r="A12771" s="2" t="s">
        <v>23283</v>
      </c>
      <c r="B12771" s="2" t="s">
        <v>23284</v>
      </c>
      <c r="C12771" s="1" t="s">
        <v>34412</v>
      </c>
      <c r="D12771" s="1" t="s">
        <v>34416</v>
      </c>
      <c r="E12771" t="s">
        <v>49464</v>
      </c>
      <c r="F12771" s="3" t="str">
        <f t="shared" si="199"/>
        <v>https://bioagent.dguv.de/data?name=841849</v>
      </c>
    </row>
    <row r="12772" spans="1:6" x14ac:dyDescent="0.2">
      <c r="A12772" s="2" t="s">
        <v>23285</v>
      </c>
      <c r="B12772" s="2" t="s">
        <v>23286</v>
      </c>
      <c r="C12772" s="1" t="s">
        <v>34412</v>
      </c>
      <c r="D12772" s="1" t="s">
        <v>34416</v>
      </c>
      <c r="E12772" t="s">
        <v>49465</v>
      </c>
      <c r="F12772" s="3" t="str">
        <f t="shared" si="199"/>
        <v>https://bioagent.dguv.de/data?name=841850</v>
      </c>
    </row>
    <row r="12773" spans="1:6" x14ac:dyDescent="0.2">
      <c r="A12773" s="2" t="s">
        <v>23287</v>
      </c>
      <c r="B12773" s="2" t="s">
        <v>23288</v>
      </c>
      <c r="C12773" s="1" t="s">
        <v>34412</v>
      </c>
      <c r="D12773" s="1" t="s">
        <v>34416</v>
      </c>
      <c r="E12773" t="s">
        <v>49466</v>
      </c>
      <c r="F12773" s="3" t="str">
        <f t="shared" si="199"/>
        <v>https://bioagent.dguv.de/data?name=841851</v>
      </c>
    </row>
    <row r="12774" spans="1:6" x14ac:dyDescent="0.2">
      <c r="A12774" s="2" t="s">
        <v>23289</v>
      </c>
      <c r="B12774" s="2" t="s">
        <v>23290</v>
      </c>
      <c r="C12774" s="1" t="s">
        <v>34412</v>
      </c>
      <c r="D12774" s="1" t="s">
        <v>34416</v>
      </c>
      <c r="E12774" t="s">
        <v>49467</v>
      </c>
      <c r="F12774" s="3" t="str">
        <f t="shared" si="199"/>
        <v>https://bioagent.dguv.de/data?name=841852</v>
      </c>
    </row>
    <row r="12775" spans="1:6" x14ac:dyDescent="0.2">
      <c r="A12775" s="2" t="s">
        <v>23291</v>
      </c>
      <c r="B12775" s="2" t="s">
        <v>23292</v>
      </c>
      <c r="C12775" s="1" t="s">
        <v>34412</v>
      </c>
      <c r="D12775" s="1" t="s">
        <v>34416</v>
      </c>
      <c r="E12775" t="s">
        <v>49468</v>
      </c>
      <c r="F12775" s="3" t="str">
        <f t="shared" si="199"/>
        <v>https://bioagent.dguv.de/data?name=841853</v>
      </c>
    </row>
    <row r="12776" spans="1:6" x14ac:dyDescent="0.2">
      <c r="A12776" s="2" t="s">
        <v>23293</v>
      </c>
      <c r="B12776" s="2" t="s">
        <v>23294</v>
      </c>
      <c r="C12776" s="1" t="s">
        <v>34412</v>
      </c>
      <c r="D12776" s="1" t="s">
        <v>34416</v>
      </c>
      <c r="E12776" t="s">
        <v>49469</v>
      </c>
      <c r="F12776" s="3" t="str">
        <f t="shared" si="199"/>
        <v>https://bioagent.dguv.de/data?name=841854</v>
      </c>
    </row>
    <row r="12777" spans="1:6" x14ac:dyDescent="0.2">
      <c r="A12777" s="2" t="s">
        <v>23295</v>
      </c>
      <c r="B12777" s="2" t="s">
        <v>23296</v>
      </c>
      <c r="C12777" s="1" t="s">
        <v>34412</v>
      </c>
      <c r="D12777" s="1" t="s">
        <v>34416</v>
      </c>
      <c r="E12777" t="s">
        <v>49470</v>
      </c>
      <c r="F12777" s="3" t="str">
        <f t="shared" si="199"/>
        <v>https://bioagent.dguv.de/data?name=841855</v>
      </c>
    </row>
    <row r="12778" spans="1:6" x14ac:dyDescent="0.2">
      <c r="A12778" s="2" t="s">
        <v>23297</v>
      </c>
      <c r="B12778" s="2" t="s">
        <v>23298</v>
      </c>
      <c r="C12778" s="1" t="s">
        <v>34412</v>
      </c>
      <c r="D12778" s="1" t="s">
        <v>34416</v>
      </c>
      <c r="E12778" t="s">
        <v>49471</v>
      </c>
      <c r="F12778" s="3" t="str">
        <f t="shared" si="199"/>
        <v>https://bioagent.dguv.de/data?name=841856</v>
      </c>
    </row>
    <row r="12779" spans="1:6" x14ac:dyDescent="0.2">
      <c r="A12779" s="2" t="s">
        <v>23299</v>
      </c>
      <c r="B12779" s="2" t="s">
        <v>23300</v>
      </c>
      <c r="C12779" s="1" t="s">
        <v>34412</v>
      </c>
      <c r="D12779" s="1" t="s">
        <v>34416</v>
      </c>
      <c r="E12779" t="s">
        <v>49472</v>
      </c>
      <c r="F12779" s="3" t="str">
        <f t="shared" si="199"/>
        <v>https://bioagent.dguv.de/data?name=841857</v>
      </c>
    </row>
    <row r="12780" spans="1:6" x14ac:dyDescent="0.2">
      <c r="A12780" s="2" t="s">
        <v>23301</v>
      </c>
      <c r="B12780" s="2" t="s">
        <v>23302</v>
      </c>
      <c r="C12780" s="1" t="s">
        <v>34412</v>
      </c>
      <c r="D12780" s="1" t="s">
        <v>34416</v>
      </c>
      <c r="E12780" t="s">
        <v>49473</v>
      </c>
      <c r="F12780" s="3" t="str">
        <f t="shared" si="199"/>
        <v>https://bioagent.dguv.de/data?name=841858</v>
      </c>
    </row>
    <row r="12781" spans="1:6" x14ac:dyDescent="0.2">
      <c r="A12781" s="2" t="s">
        <v>23303</v>
      </c>
      <c r="B12781" s="2" t="s">
        <v>23304</v>
      </c>
      <c r="C12781" s="1" t="s">
        <v>34412</v>
      </c>
      <c r="D12781" s="1" t="s">
        <v>34416</v>
      </c>
      <c r="E12781" t="s">
        <v>49474</v>
      </c>
      <c r="F12781" s="3" t="str">
        <f t="shared" si="199"/>
        <v>https://bioagent.dguv.de/data?name=841859</v>
      </c>
    </row>
    <row r="12782" spans="1:6" x14ac:dyDescent="0.2">
      <c r="A12782" s="2" t="s">
        <v>23305</v>
      </c>
      <c r="B12782" s="2" t="s">
        <v>23306</v>
      </c>
      <c r="C12782" s="1" t="s">
        <v>34412</v>
      </c>
      <c r="D12782" s="1" t="s">
        <v>34416</v>
      </c>
      <c r="E12782" t="s">
        <v>49475</v>
      </c>
      <c r="F12782" s="3" t="str">
        <f t="shared" si="199"/>
        <v>https://bioagent.dguv.de/data?name=841860</v>
      </c>
    </row>
    <row r="12783" spans="1:6" x14ac:dyDescent="0.2">
      <c r="A12783" s="2" t="s">
        <v>23307</v>
      </c>
      <c r="B12783" s="2" t="s">
        <v>23308</v>
      </c>
      <c r="C12783" s="1" t="s">
        <v>34412</v>
      </c>
      <c r="D12783" s="1" t="s">
        <v>34416</v>
      </c>
      <c r="E12783" t="s">
        <v>49476</v>
      </c>
      <c r="F12783" s="3" t="str">
        <f t="shared" si="199"/>
        <v>https://bioagent.dguv.de/data?name=841861</v>
      </c>
    </row>
    <row r="12784" spans="1:6" x14ac:dyDescent="0.2">
      <c r="A12784" s="2" t="s">
        <v>23309</v>
      </c>
      <c r="B12784" s="2" t="s">
        <v>23310</v>
      </c>
      <c r="C12784" s="1" t="s">
        <v>34412</v>
      </c>
      <c r="D12784" s="1" t="s">
        <v>34416</v>
      </c>
      <c r="E12784" t="s">
        <v>49477</v>
      </c>
      <c r="F12784" s="3" t="str">
        <f t="shared" si="199"/>
        <v>https://bioagent.dguv.de/data?name=841862</v>
      </c>
    </row>
    <row r="12785" spans="1:6" x14ac:dyDescent="0.2">
      <c r="A12785" s="2" t="s">
        <v>23311</v>
      </c>
      <c r="B12785" s="2" t="s">
        <v>23312</v>
      </c>
      <c r="C12785" s="1" t="s">
        <v>34412</v>
      </c>
      <c r="D12785" s="1" t="s">
        <v>34416</v>
      </c>
      <c r="E12785" t="s">
        <v>49478</v>
      </c>
      <c r="F12785" s="3" t="str">
        <f t="shared" si="199"/>
        <v>https://bioagent.dguv.de/data?name=841863</v>
      </c>
    </row>
    <row r="12786" spans="1:6" x14ac:dyDescent="0.2">
      <c r="A12786" s="2" t="s">
        <v>23313</v>
      </c>
      <c r="B12786" s="2" t="s">
        <v>23314</v>
      </c>
      <c r="C12786" s="1" t="s">
        <v>34412</v>
      </c>
      <c r="D12786" s="1" t="s">
        <v>34416</v>
      </c>
      <c r="E12786" t="s">
        <v>49479</v>
      </c>
      <c r="F12786" s="3" t="str">
        <f t="shared" si="199"/>
        <v>https://bioagent.dguv.de/data?name=841864</v>
      </c>
    </row>
    <row r="12787" spans="1:6" x14ac:dyDescent="0.2">
      <c r="A12787" s="2" t="s">
        <v>23315</v>
      </c>
      <c r="B12787" s="2" t="s">
        <v>23316</v>
      </c>
      <c r="C12787" s="1" t="s">
        <v>34412</v>
      </c>
      <c r="D12787" s="1" t="s">
        <v>34416</v>
      </c>
      <c r="E12787" t="s">
        <v>49480</v>
      </c>
      <c r="F12787" s="3" t="str">
        <f t="shared" si="199"/>
        <v>https://bioagent.dguv.de/data?name=841865</v>
      </c>
    </row>
    <row r="12788" spans="1:6" x14ac:dyDescent="0.2">
      <c r="A12788" s="2" t="s">
        <v>23317</v>
      </c>
      <c r="B12788" s="2" t="s">
        <v>23318</v>
      </c>
      <c r="C12788" s="1" t="s">
        <v>34412</v>
      </c>
      <c r="D12788" s="1" t="s">
        <v>34416</v>
      </c>
      <c r="E12788" t="s">
        <v>49481</v>
      </c>
      <c r="F12788" s="3" t="str">
        <f t="shared" si="199"/>
        <v>https://bioagent.dguv.de/data?name=841866</v>
      </c>
    </row>
    <row r="12789" spans="1:6" x14ac:dyDescent="0.2">
      <c r="A12789" s="2" t="s">
        <v>23319</v>
      </c>
      <c r="B12789" s="2" t="s">
        <v>23320</v>
      </c>
      <c r="C12789" s="1" t="s">
        <v>34412</v>
      </c>
      <c r="D12789" s="1" t="s">
        <v>34416</v>
      </c>
      <c r="E12789" t="s">
        <v>49482</v>
      </c>
      <c r="F12789" s="3" t="str">
        <f t="shared" si="199"/>
        <v>https://bioagent.dguv.de/data?name=841867</v>
      </c>
    </row>
    <row r="12790" spans="1:6" x14ac:dyDescent="0.2">
      <c r="A12790" s="2" t="s">
        <v>23321</v>
      </c>
      <c r="B12790" s="2" t="s">
        <v>23322</v>
      </c>
      <c r="C12790" s="1" t="s">
        <v>34412</v>
      </c>
      <c r="D12790" s="1" t="s">
        <v>34416</v>
      </c>
      <c r="E12790" t="s">
        <v>49483</v>
      </c>
      <c r="F12790" s="3" t="str">
        <f t="shared" si="199"/>
        <v>https://bioagent.dguv.de/data?name=841868</v>
      </c>
    </row>
    <row r="12791" spans="1:6" x14ac:dyDescent="0.2">
      <c r="A12791" s="2" t="s">
        <v>23323</v>
      </c>
      <c r="B12791" s="2" t="s">
        <v>23324</v>
      </c>
      <c r="C12791" s="1" t="s">
        <v>34412</v>
      </c>
      <c r="D12791" s="1" t="s">
        <v>34416</v>
      </c>
      <c r="E12791" t="s">
        <v>49484</v>
      </c>
      <c r="F12791" s="3" t="str">
        <f t="shared" si="199"/>
        <v>https://bioagent.dguv.de/data?name=841869</v>
      </c>
    </row>
    <row r="12792" spans="1:6" x14ac:dyDescent="0.2">
      <c r="A12792" s="2" t="s">
        <v>23325</v>
      </c>
      <c r="B12792" s="2" t="s">
        <v>23326</v>
      </c>
      <c r="C12792" s="1" t="s">
        <v>34412</v>
      </c>
      <c r="D12792" s="1" t="s">
        <v>34416</v>
      </c>
      <c r="E12792" t="s">
        <v>49485</v>
      </c>
      <c r="F12792" s="3" t="str">
        <f t="shared" si="199"/>
        <v>https://bioagent.dguv.de/data?name=841870</v>
      </c>
    </row>
    <row r="12793" spans="1:6" x14ac:dyDescent="0.2">
      <c r="A12793" s="2" t="s">
        <v>23327</v>
      </c>
      <c r="B12793" s="2" t="s">
        <v>23328</v>
      </c>
      <c r="C12793" s="1" t="s">
        <v>34412</v>
      </c>
      <c r="D12793" s="1" t="s">
        <v>34416</v>
      </c>
      <c r="E12793" t="s">
        <v>49486</v>
      </c>
      <c r="F12793" s="3" t="str">
        <f t="shared" si="199"/>
        <v>https://bioagent.dguv.de/data?name=841871</v>
      </c>
    </row>
    <row r="12794" spans="1:6" x14ac:dyDescent="0.2">
      <c r="A12794" s="2" t="s">
        <v>23329</v>
      </c>
      <c r="B12794" s="2" t="s">
        <v>23330</v>
      </c>
      <c r="C12794" s="1" t="s">
        <v>34412</v>
      </c>
      <c r="D12794" s="1" t="s">
        <v>34416</v>
      </c>
      <c r="E12794" t="s">
        <v>49487</v>
      </c>
      <c r="F12794" s="3" t="str">
        <f t="shared" si="199"/>
        <v>https://bioagent.dguv.de/data?name=841872</v>
      </c>
    </row>
    <row r="12795" spans="1:6" x14ac:dyDescent="0.2">
      <c r="A12795" s="2" t="s">
        <v>23331</v>
      </c>
      <c r="B12795" s="2" t="s">
        <v>23332</v>
      </c>
      <c r="C12795" s="1" t="s">
        <v>34412</v>
      </c>
      <c r="D12795" s="1" t="s">
        <v>34416</v>
      </c>
      <c r="E12795" t="s">
        <v>49488</v>
      </c>
      <c r="F12795" s="3" t="str">
        <f t="shared" si="199"/>
        <v>https://bioagent.dguv.de/data?name=841873</v>
      </c>
    </row>
    <row r="12796" spans="1:6" x14ac:dyDescent="0.2">
      <c r="A12796" s="2" t="s">
        <v>23333</v>
      </c>
      <c r="B12796" s="2" t="s">
        <v>23334</v>
      </c>
      <c r="C12796" s="1" t="s">
        <v>34412</v>
      </c>
      <c r="D12796" s="1" t="s">
        <v>34416</v>
      </c>
      <c r="E12796" t="s">
        <v>49489</v>
      </c>
      <c r="F12796" s="3" t="str">
        <f t="shared" si="199"/>
        <v>https://bioagent.dguv.de/data?name=841874</v>
      </c>
    </row>
    <row r="12797" spans="1:6" x14ac:dyDescent="0.2">
      <c r="A12797" s="2" t="s">
        <v>23335</v>
      </c>
      <c r="B12797" s="2" t="s">
        <v>23336</v>
      </c>
      <c r="C12797" s="1" t="s">
        <v>34412</v>
      </c>
      <c r="D12797" s="1" t="s">
        <v>34416</v>
      </c>
      <c r="E12797" t="s">
        <v>49490</v>
      </c>
      <c r="F12797" s="3" t="str">
        <f t="shared" si="199"/>
        <v>https://bioagent.dguv.de/data?name=841875</v>
      </c>
    </row>
    <row r="12798" spans="1:6" x14ac:dyDescent="0.2">
      <c r="A12798" s="2" t="s">
        <v>23337</v>
      </c>
      <c r="B12798" s="2" t="s">
        <v>23338</v>
      </c>
      <c r="C12798" s="1" t="s">
        <v>34412</v>
      </c>
      <c r="D12798" s="1" t="s">
        <v>34416</v>
      </c>
      <c r="E12798" t="s">
        <v>49491</v>
      </c>
      <c r="F12798" s="3" t="str">
        <f t="shared" si="199"/>
        <v>https://bioagent.dguv.de/data?name=841876</v>
      </c>
    </row>
    <row r="12799" spans="1:6" x14ac:dyDescent="0.2">
      <c r="A12799" s="2" t="s">
        <v>23339</v>
      </c>
      <c r="B12799" s="2" t="s">
        <v>23340</v>
      </c>
      <c r="C12799" s="1" t="s">
        <v>34412</v>
      </c>
      <c r="D12799" s="1" t="s">
        <v>34416</v>
      </c>
      <c r="E12799" t="s">
        <v>49492</v>
      </c>
      <c r="F12799" s="3" t="str">
        <f t="shared" si="199"/>
        <v>https://bioagent.dguv.de/data?name=841877</v>
      </c>
    </row>
    <row r="12800" spans="1:6" x14ac:dyDescent="0.2">
      <c r="A12800" s="2" t="s">
        <v>23341</v>
      </c>
      <c r="B12800" s="2" t="s">
        <v>23342</v>
      </c>
      <c r="C12800" s="1" t="s">
        <v>34412</v>
      </c>
      <c r="D12800" s="1" t="s">
        <v>34416</v>
      </c>
      <c r="E12800" t="s">
        <v>49493</v>
      </c>
      <c r="F12800" s="3" t="str">
        <f t="shared" si="199"/>
        <v>https://bioagent.dguv.de/data?name=841878</v>
      </c>
    </row>
    <row r="12801" spans="1:6" x14ac:dyDescent="0.2">
      <c r="A12801" s="2" t="s">
        <v>23343</v>
      </c>
      <c r="B12801" s="2" t="s">
        <v>23344</v>
      </c>
      <c r="C12801" s="1" t="s">
        <v>34412</v>
      </c>
      <c r="D12801" s="1" t="s">
        <v>34416</v>
      </c>
      <c r="E12801" t="s">
        <v>49494</v>
      </c>
      <c r="F12801" s="3" t="str">
        <f t="shared" si="199"/>
        <v>https://bioagent.dguv.de/data?name=841879</v>
      </c>
    </row>
    <row r="12802" spans="1:6" x14ac:dyDescent="0.2">
      <c r="A12802" s="2" t="s">
        <v>23345</v>
      </c>
      <c r="B12802" s="2" t="s">
        <v>23346</v>
      </c>
      <c r="C12802" s="1" t="s">
        <v>34412</v>
      </c>
      <c r="D12802" s="1" t="s">
        <v>34416</v>
      </c>
      <c r="E12802" t="s">
        <v>49495</v>
      </c>
      <c r="F12802" s="3" t="str">
        <f t="shared" si="199"/>
        <v>https://bioagent.dguv.de/data?name=841880</v>
      </c>
    </row>
    <row r="12803" spans="1:6" x14ac:dyDescent="0.2">
      <c r="A12803" s="2" t="s">
        <v>23347</v>
      </c>
      <c r="B12803" s="2" t="s">
        <v>23348</v>
      </c>
      <c r="C12803" s="1" t="s">
        <v>34412</v>
      </c>
      <c r="D12803" s="1" t="s">
        <v>34416</v>
      </c>
      <c r="E12803" t="s">
        <v>49496</v>
      </c>
      <c r="F12803" s="3" t="str">
        <f t="shared" ref="F12803:F12866" si="200">HYPERLINK(E12803)</f>
        <v>https://bioagent.dguv.de/data?name=841881</v>
      </c>
    </row>
    <row r="12804" spans="1:6" x14ac:dyDescent="0.2">
      <c r="A12804" s="2" t="s">
        <v>23349</v>
      </c>
      <c r="B12804" s="2" t="s">
        <v>23350</v>
      </c>
      <c r="C12804" s="1" t="s">
        <v>34412</v>
      </c>
      <c r="D12804" s="1" t="s">
        <v>34416</v>
      </c>
      <c r="E12804" t="s">
        <v>49497</v>
      </c>
      <c r="F12804" s="3" t="str">
        <f t="shared" si="200"/>
        <v>https://bioagent.dguv.de/data?name=841882</v>
      </c>
    </row>
    <row r="12805" spans="1:6" x14ac:dyDescent="0.2">
      <c r="A12805" s="2" t="s">
        <v>23351</v>
      </c>
      <c r="B12805" s="2" t="s">
        <v>23352</v>
      </c>
      <c r="C12805" s="1" t="s">
        <v>34412</v>
      </c>
      <c r="D12805" s="1" t="s">
        <v>34416</v>
      </c>
      <c r="E12805" t="s">
        <v>49498</v>
      </c>
      <c r="F12805" s="3" t="str">
        <f t="shared" si="200"/>
        <v>https://bioagent.dguv.de/data?name=841883</v>
      </c>
    </row>
    <row r="12806" spans="1:6" x14ac:dyDescent="0.2">
      <c r="A12806" s="2" t="s">
        <v>23353</v>
      </c>
      <c r="B12806" s="2" t="s">
        <v>23354</v>
      </c>
      <c r="C12806" s="1" t="s">
        <v>34412</v>
      </c>
      <c r="D12806" s="1" t="s">
        <v>34416</v>
      </c>
      <c r="E12806" t="s">
        <v>49499</v>
      </c>
      <c r="F12806" s="3" t="str">
        <f t="shared" si="200"/>
        <v>https://bioagent.dguv.de/data?name=841884</v>
      </c>
    </row>
    <row r="12807" spans="1:6" x14ac:dyDescent="0.2">
      <c r="A12807" s="2" t="s">
        <v>23355</v>
      </c>
      <c r="B12807" s="2" t="s">
        <v>23356</v>
      </c>
      <c r="C12807" s="1" t="s">
        <v>34412</v>
      </c>
      <c r="D12807" s="1" t="s">
        <v>34416</v>
      </c>
      <c r="E12807" t="s">
        <v>49500</v>
      </c>
      <c r="F12807" s="3" t="str">
        <f t="shared" si="200"/>
        <v>https://bioagent.dguv.de/data?name=841885</v>
      </c>
    </row>
    <row r="12808" spans="1:6" x14ac:dyDescent="0.2">
      <c r="A12808" s="2" t="s">
        <v>23357</v>
      </c>
      <c r="B12808" s="2" t="s">
        <v>23358</v>
      </c>
      <c r="C12808" s="1" t="s">
        <v>34412</v>
      </c>
      <c r="D12808" s="1" t="s">
        <v>34416</v>
      </c>
      <c r="E12808" t="s">
        <v>49501</v>
      </c>
      <c r="F12808" s="3" t="str">
        <f t="shared" si="200"/>
        <v>https://bioagent.dguv.de/data?name=841886</v>
      </c>
    </row>
    <row r="12809" spans="1:6" x14ac:dyDescent="0.2">
      <c r="A12809" s="2" t="s">
        <v>23359</v>
      </c>
      <c r="B12809" s="2" t="s">
        <v>23360</v>
      </c>
      <c r="C12809" s="1" t="s">
        <v>34412</v>
      </c>
      <c r="D12809" s="1" t="s">
        <v>34416</v>
      </c>
      <c r="E12809" t="s">
        <v>49502</v>
      </c>
      <c r="F12809" s="3" t="str">
        <f t="shared" si="200"/>
        <v>https://bioagent.dguv.de/data?name=841887</v>
      </c>
    </row>
    <row r="12810" spans="1:6" x14ac:dyDescent="0.2">
      <c r="A12810" s="2" t="s">
        <v>23361</v>
      </c>
      <c r="B12810" s="2" t="s">
        <v>23362</v>
      </c>
      <c r="C12810" s="1" t="s">
        <v>34412</v>
      </c>
      <c r="D12810" s="1" t="s">
        <v>34416</v>
      </c>
      <c r="E12810" t="s">
        <v>49503</v>
      </c>
      <c r="F12810" s="3" t="str">
        <f t="shared" si="200"/>
        <v>https://bioagent.dguv.de/data?name=841888</v>
      </c>
    </row>
    <row r="12811" spans="1:6" x14ac:dyDescent="0.2">
      <c r="A12811" s="2" t="s">
        <v>23363</v>
      </c>
      <c r="B12811" s="2" t="s">
        <v>23364</v>
      </c>
      <c r="C12811" s="1" t="s">
        <v>34412</v>
      </c>
      <c r="D12811" s="1" t="s">
        <v>34416</v>
      </c>
      <c r="E12811" t="s">
        <v>49504</v>
      </c>
      <c r="F12811" s="3" t="str">
        <f t="shared" si="200"/>
        <v>https://bioagent.dguv.de/data?name=841889</v>
      </c>
    </row>
    <row r="12812" spans="1:6" x14ac:dyDescent="0.2">
      <c r="A12812" s="2" t="s">
        <v>23365</v>
      </c>
      <c r="B12812" s="2" t="s">
        <v>23366</v>
      </c>
      <c r="C12812" s="1" t="s">
        <v>34412</v>
      </c>
      <c r="D12812" s="1" t="s">
        <v>34416</v>
      </c>
      <c r="E12812" t="s">
        <v>49505</v>
      </c>
      <c r="F12812" s="3" t="str">
        <f t="shared" si="200"/>
        <v>https://bioagent.dguv.de/data?name=841890</v>
      </c>
    </row>
    <row r="12813" spans="1:6" x14ac:dyDescent="0.2">
      <c r="A12813" s="2" t="s">
        <v>23367</v>
      </c>
      <c r="B12813" s="2" t="s">
        <v>23368</v>
      </c>
      <c r="C12813" s="1" t="s">
        <v>34412</v>
      </c>
      <c r="D12813" s="1" t="s">
        <v>34416</v>
      </c>
      <c r="E12813" t="s">
        <v>49506</v>
      </c>
      <c r="F12813" s="3" t="str">
        <f t="shared" si="200"/>
        <v>https://bioagent.dguv.de/data?name=841891</v>
      </c>
    </row>
    <row r="12814" spans="1:6" x14ac:dyDescent="0.2">
      <c r="A12814" s="2" t="s">
        <v>23369</v>
      </c>
      <c r="B12814" s="2" t="s">
        <v>23370</v>
      </c>
      <c r="C12814" s="1" t="s">
        <v>34412</v>
      </c>
      <c r="D12814" s="1" t="s">
        <v>34416</v>
      </c>
      <c r="E12814" t="s">
        <v>49507</v>
      </c>
      <c r="F12814" s="3" t="str">
        <f t="shared" si="200"/>
        <v>https://bioagent.dguv.de/data?name=841892</v>
      </c>
    </row>
    <row r="12815" spans="1:6" x14ac:dyDescent="0.2">
      <c r="A12815" s="2" t="s">
        <v>23371</v>
      </c>
      <c r="B12815" s="2" t="s">
        <v>23372</v>
      </c>
      <c r="C12815" s="1" t="s">
        <v>34412</v>
      </c>
      <c r="D12815" s="1" t="s">
        <v>34416</v>
      </c>
      <c r="E12815" t="s">
        <v>49508</v>
      </c>
      <c r="F12815" s="3" t="str">
        <f t="shared" si="200"/>
        <v>https://bioagent.dguv.de/data?name=841893</v>
      </c>
    </row>
    <row r="12816" spans="1:6" x14ac:dyDescent="0.2">
      <c r="A12816" s="2" t="s">
        <v>23373</v>
      </c>
      <c r="B12816" s="2" t="s">
        <v>23374</v>
      </c>
      <c r="C12816" s="1" t="s">
        <v>34412</v>
      </c>
      <c r="D12816" s="1" t="s">
        <v>34416</v>
      </c>
      <c r="E12816" t="s">
        <v>49509</v>
      </c>
      <c r="F12816" s="3" t="str">
        <f t="shared" si="200"/>
        <v>https://bioagent.dguv.de/data?name=841894</v>
      </c>
    </row>
    <row r="12817" spans="1:6" x14ac:dyDescent="0.2">
      <c r="A12817" s="2" t="s">
        <v>23375</v>
      </c>
      <c r="B12817" s="2" t="s">
        <v>23376</v>
      </c>
      <c r="C12817" s="1" t="s">
        <v>34412</v>
      </c>
      <c r="D12817" s="1" t="s">
        <v>34416</v>
      </c>
      <c r="E12817" t="s">
        <v>49510</v>
      </c>
      <c r="F12817" s="3" t="str">
        <f t="shared" si="200"/>
        <v>https://bioagent.dguv.de/data?name=841895</v>
      </c>
    </row>
    <row r="12818" spans="1:6" x14ac:dyDescent="0.2">
      <c r="A12818" s="2" t="s">
        <v>23377</v>
      </c>
      <c r="B12818" s="2" t="s">
        <v>23378</v>
      </c>
      <c r="C12818" s="1" t="s">
        <v>34412</v>
      </c>
      <c r="D12818" s="1" t="s">
        <v>34416</v>
      </c>
      <c r="E12818" t="s">
        <v>49511</v>
      </c>
      <c r="F12818" s="3" t="str">
        <f t="shared" si="200"/>
        <v>https://bioagent.dguv.de/data?name=841896</v>
      </c>
    </row>
    <row r="12819" spans="1:6" x14ac:dyDescent="0.2">
      <c r="A12819" s="2" t="s">
        <v>23379</v>
      </c>
      <c r="B12819" s="2" t="s">
        <v>23380</v>
      </c>
      <c r="C12819" s="1" t="s">
        <v>34412</v>
      </c>
      <c r="D12819" s="1" t="s">
        <v>34416</v>
      </c>
      <c r="E12819" t="s">
        <v>49512</v>
      </c>
      <c r="F12819" s="3" t="str">
        <f t="shared" si="200"/>
        <v>https://bioagent.dguv.de/data?name=841897</v>
      </c>
    </row>
    <row r="12820" spans="1:6" x14ac:dyDescent="0.2">
      <c r="A12820" s="2" t="s">
        <v>23381</v>
      </c>
      <c r="B12820" s="2" t="s">
        <v>23382</v>
      </c>
      <c r="C12820" s="1" t="s">
        <v>34412</v>
      </c>
      <c r="D12820" s="1" t="s">
        <v>34416</v>
      </c>
      <c r="E12820" t="s">
        <v>49513</v>
      </c>
      <c r="F12820" s="3" t="str">
        <f t="shared" si="200"/>
        <v>https://bioagent.dguv.de/data?name=841898</v>
      </c>
    </row>
    <row r="12821" spans="1:6" x14ac:dyDescent="0.2">
      <c r="A12821" s="2" t="s">
        <v>23383</v>
      </c>
      <c r="B12821" s="2" t="s">
        <v>23384</v>
      </c>
      <c r="C12821" s="1" t="s">
        <v>34412</v>
      </c>
      <c r="D12821" s="1" t="s">
        <v>34416</v>
      </c>
      <c r="E12821" t="s">
        <v>49514</v>
      </c>
      <c r="F12821" s="3" t="str">
        <f t="shared" si="200"/>
        <v>https://bioagent.dguv.de/data?name=841899</v>
      </c>
    </row>
    <row r="12822" spans="1:6" x14ac:dyDescent="0.2">
      <c r="A12822" s="2" t="s">
        <v>23385</v>
      </c>
      <c r="B12822" s="2" t="s">
        <v>23386</v>
      </c>
      <c r="C12822" s="1" t="s">
        <v>34412</v>
      </c>
      <c r="D12822" s="1" t="s">
        <v>34416</v>
      </c>
      <c r="E12822" t="s">
        <v>49515</v>
      </c>
      <c r="F12822" s="3" t="str">
        <f t="shared" si="200"/>
        <v>https://bioagent.dguv.de/data?name=841900</v>
      </c>
    </row>
    <row r="12823" spans="1:6" x14ac:dyDescent="0.2">
      <c r="A12823" s="2" t="s">
        <v>23387</v>
      </c>
      <c r="B12823" s="2" t="s">
        <v>23388</v>
      </c>
      <c r="C12823" s="1" t="s">
        <v>34412</v>
      </c>
      <c r="D12823" s="1" t="s">
        <v>34416</v>
      </c>
      <c r="E12823" t="s">
        <v>49516</v>
      </c>
      <c r="F12823" s="3" t="str">
        <f t="shared" si="200"/>
        <v>https://bioagent.dguv.de/data?name=841901</v>
      </c>
    </row>
    <row r="12824" spans="1:6" x14ac:dyDescent="0.2">
      <c r="A12824" s="2" t="s">
        <v>23389</v>
      </c>
      <c r="B12824" s="2" t="s">
        <v>23390</v>
      </c>
      <c r="C12824" s="1" t="s">
        <v>34412</v>
      </c>
      <c r="D12824" s="1" t="s">
        <v>34416</v>
      </c>
      <c r="E12824" t="s">
        <v>49517</v>
      </c>
      <c r="F12824" s="3" t="str">
        <f t="shared" si="200"/>
        <v>https://bioagent.dguv.de/data?name=841902</v>
      </c>
    </row>
    <row r="12825" spans="1:6" x14ac:dyDescent="0.2">
      <c r="A12825" s="2" t="s">
        <v>23391</v>
      </c>
      <c r="B12825" s="2" t="s">
        <v>23392</v>
      </c>
      <c r="C12825" s="1" t="s">
        <v>34412</v>
      </c>
      <c r="D12825" s="1" t="s">
        <v>34416</v>
      </c>
      <c r="E12825" t="s">
        <v>49518</v>
      </c>
      <c r="F12825" s="3" t="str">
        <f t="shared" si="200"/>
        <v>https://bioagent.dguv.de/data?name=841903</v>
      </c>
    </row>
    <row r="12826" spans="1:6" x14ac:dyDescent="0.2">
      <c r="A12826" s="2" t="s">
        <v>23393</v>
      </c>
      <c r="B12826" s="2" t="s">
        <v>23394</v>
      </c>
      <c r="C12826" s="1" t="s">
        <v>34412</v>
      </c>
      <c r="D12826" s="1" t="s">
        <v>34416</v>
      </c>
      <c r="E12826" t="s">
        <v>49519</v>
      </c>
      <c r="F12826" s="3" t="str">
        <f t="shared" si="200"/>
        <v>https://bioagent.dguv.de/data?name=841904</v>
      </c>
    </row>
    <row r="12827" spans="1:6" x14ac:dyDescent="0.2">
      <c r="A12827" s="2" t="s">
        <v>23395</v>
      </c>
      <c r="B12827" s="2" t="s">
        <v>23396</v>
      </c>
      <c r="C12827" s="1" t="s">
        <v>34412</v>
      </c>
      <c r="D12827" s="1" t="s">
        <v>34416</v>
      </c>
      <c r="E12827" t="s">
        <v>49520</v>
      </c>
      <c r="F12827" s="3" t="str">
        <f t="shared" si="200"/>
        <v>https://bioagent.dguv.de/data?name=841905</v>
      </c>
    </row>
    <row r="12828" spans="1:6" x14ac:dyDescent="0.2">
      <c r="A12828" s="2" t="s">
        <v>23397</v>
      </c>
      <c r="B12828" s="2" t="s">
        <v>23398</v>
      </c>
      <c r="C12828" s="1" t="s">
        <v>34412</v>
      </c>
      <c r="D12828" s="1" t="s">
        <v>34416</v>
      </c>
      <c r="E12828" t="s">
        <v>49521</v>
      </c>
      <c r="F12828" s="3" t="str">
        <f t="shared" si="200"/>
        <v>https://bioagent.dguv.de/data?name=841906</v>
      </c>
    </row>
    <row r="12829" spans="1:6" x14ac:dyDescent="0.2">
      <c r="A12829" s="2" t="s">
        <v>23399</v>
      </c>
      <c r="B12829" s="2" t="s">
        <v>23400</v>
      </c>
      <c r="C12829" s="1" t="s">
        <v>34412</v>
      </c>
      <c r="D12829" s="1" t="s">
        <v>34416</v>
      </c>
      <c r="E12829" t="s">
        <v>49522</v>
      </c>
      <c r="F12829" s="3" t="str">
        <f t="shared" si="200"/>
        <v>https://bioagent.dguv.de/data?name=841907</v>
      </c>
    </row>
    <row r="12830" spans="1:6" x14ac:dyDescent="0.2">
      <c r="A12830" s="2" t="s">
        <v>23401</v>
      </c>
      <c r="B12830" s="2" t="s">
        <v>23402</v>
      </c>
      <c r="C12830" s="1" t="s">
        <v>34412</v>
      </c>
      <c r="D12830" s="1" t="s">
        <v>34416</v>
      </c>
      <c r="E12830" t="s">
        <v>49523</v>
      </c>
      <c r="F12830" s="3" t="str">
        <f t="shared" si="200"/>
        <v>https://bioagent.dguv.de/data?name=841908</v>
      </c>
    </row>
    <row r="12831" spans="1:6" x14ac:dyDescent="0.2">
      <c r="A12831" s="2" t="s">
        <v>23403</v>
      </c>
      <c r="B12831" s="2" t="s">
        <v>23404</v>
      </c>
      <c r="C12831" s="1" t="s">
        <v>34412</v>
      </c>
      <c r="D12831" s="1" t="s">
        <v>34416</v>
      </c>
      <c r="E12831" t="s">
        <v>49524</v>
      </c>
      <c r="F12831" s="3" t="str">
        <f t="shared" si="200"/>
        <v>https://bioagent.dguv.de/data?name=841909</v>
      </c>
    </row>
    <row r="12832" spans="1:6" x14ac:dyDescent="0.2">
      <c r="A12832" s="2" t="s">
        <v>23405</v>
      </c>
      <c r="B12832" s="2" t="s">
        <v>23406</v>
      </c>
      <c r="C12832" s="1" t="s">
        <v>34412</v>
      </c>
      <c r="D12832" s="1" t="s">
        <v>34416</v>
      </c>
      <c r="E12832" t="s">
        <v>49525</v>
      </c>
      <c r="F12832" s="3" t="str">
        <f t="shared" si="200"/>
        <v>https://bioagent.dguv.de/data?name=841910</v>
      </c>
    </row>
    <row r="12833" spans="1:6" x14ac:dyDescent="0.2">
      <c r="A12833" s="2" t="s">
        <v>23407</v>
      </c>
      <c r="B12833" s="2" t="s">
        <v>23408</v>
      </c>
      <c r="C12833" s="1" t="s">
        <v>34412</v>
      </c>
      <c r="D12833" s="1" t="s">
        <v>34416</v>
      </c>
      <c r="E12833" t="s">
        <v>49526</v>
      </c>
      <c r="F12833" s="3" t="str">
        <f t="shared" si="200"/>
        <v>https://bioagent.dguv.de/data?name=841911</v>
      </c>
    </row>
    <row r="12834" spans="1:6" x14ac:dyDescent="0.2">
      <c r="A12834" s="2" t="s">
        <v>23409</v>
      </c>
      <c r="B12834" s="2" t="s">
        <v>23410</v>
      </c>
      <c r="C12834" s="1" t="s">
        <v>34412</v>
      </c>
      <c r="D12834" s="1" t="s">
        <v>34416</v>
      </c>
      <c r="E12834" t="s">
        <v>49527</v>
      </c>
      <c r="F12834" s="3" t="str">
        <f t="shared" si="200"/>
        <v>https://bioagent.dguv.de/data?name=841912</v>
      </c>
    </row>
    <row r="12835" spans="1:6" x14ac:dyDescent="0.2">
      <c r="A12835" s="2" t="s">
        <v>23411</v>
      </c>
      <c r="B12835" s="2" t="s">
        <v>23412</v>
      </c>
      <c r="C12835" s="1" t="s">
        <v>34412</v>
      </c>
      <c r="D12835" s="1" t="s">
        <v>34416</v>
      </c>
      <c r="E12835" t="s">
        <v>49528</v>
      </c>
      <c r="F12835" s="3" t="str">
        <f t="shared" si="200"/>
        <v>https://bioagent.dguv.de/data?name=841913</v>
      </c>
    </row>
    <row r="12836" spans="1:6" x14ac:dyDescent="0.2">
      <c r="A12836" s="2" t="s">
        <v>23413</v>
      </c>
      <c r="B12836" s="2" t="s">
        <v>23414</v>
      </c>
      <c r="C12836" s="1" t="s">
        <v>34412</v>
      </c>
      <c r="D12836" s="1" t="s">
        <v>34416</v>
      </c>
      <c r="E12836" t="s">
        <v>49529</v>
      </c>
      <c r="F12836" s="3" t="str">
        <f t="shared" si="200"/>
        <v>https://bioagent.dguv.de/data?name=841914</v>
      </c>
    </row>
    <row r="12837" spans="1:6" x14ac:dyDescent="0.2">
      <c r="A12837" s="2" t="s">
        <v>23415</v>
      </c>
      <c r="B12837" s="2" t="s">
        <v>23416</v>
      </c>
      <c r="C12837" s="1" t="s">
        <v>34412</v>
      </c>
      <c r="D12837" s="1" t="s">
        <v>34416</v>
      </c>
      <c r="E12837" t="s">
        <v>49530</v>
      </c>
      <c r="F12837" s="3" t="str">
        <f t="shared" si="200"/>
        <v>https://bioagent.dguv.de/data?name=841915</v>
      </c>
    </row>
    <row r="12838" spans="1:6" x14ac:dyDescent="0.2">
      <c r="A12838" s="2" t="s">
        <v>23417</v>
      </c>
      <c r="B12838" s="2" t="s">
        <v>23418</v>
      </c>
      <c r="C12838" s="1" t="s">
        <v>34412</v>
      </c>
      <c r="D12838" s="1" t="s">
        <v>34416</v>
      </c>
      <c r="E12838" t="s">
        <v>49531</v>
      </c>
      <c r="F12838" s="3" t="str">
        <f t="shared" si="200"/>
        <v>https://bioagent.dguv.de/data?name=841916</v>
      </c>
    </row>
    <row r="12839" spans="1:6" x14ac:dyDescent="0.2">
      <c r="A12839" s="2" t="s">
        <v>23419</v>
      </c>
      <c r="B12839" s="2" t="s">
        <v>23420</v>
      </c>
      <c r="C12839" s="1" t="s">
        <v>34412</v>
      </c>
      <c r="D12839" s="1" t="s">
        <v>34416</v>
      </c>
      <c r="E12839" t="s">
        <v>49532</v>
      </c>
      <c r="F12839" s="3" t="str">
        <f t="shared" si="200"/>
        <v>https://bioagent.dguv.de/data?name=841917</v>
      </c>
    </row>
    <row r="12840" spans="1:6" x14ac:dyDescent="0.2">
      <c r="A12840" s="2" t="s">
        <v>23421</v>
      </c>
      <c r="B12840" s="2" t="s">
        <v>23422</v>
      </c>
      <c r="C12840" s="1" t="s">
        <v>34412</v>
      </c>
      <c r="D12840" s="1" t="s">
        <v>34416</v>
      </c>
      <c r="E12840" t="s">
        <v>49533</v>
      </c>
      <c r="F12840" s="3" t="str">
        <f t="shared" si="200"/>
        <v>https://bioagent.dguv.de/data?name=841918</v>
      </c>
    </row>
    <row r="12841" spans="1:6" x14ac:dyDescent="0.2">
      <c r="A12841" s="2" t="s">
        <v>23423</v>
      </c>
      <c r="B12841" s="2" t="s">
        <v>23424</v>
      </c>
      <c r="C12841" s="1" t="s">
        <v>34412</v>
      </c>
      <c r="D12841" s="1" t="s">
        <v>34416</v>
      </c>
      <c r="E12841" t="s">
        <v>49534</v>
      </c>
      <c r="F12841" s="3" t="str">
        <f t="shared" si="200"/>
        <v>https://bioagent.dguv.de/data?name=841919</v>
      </c>
    </row>
    <row r="12842" spans="1:6" x14ac:dyDescent="0.2">
      <c r="A12842" s="2" t="s">
        <v>23425</v>
      </c>
      <c r="B12842" s="2" t="s">
        <v>23426</v>
      </c>
      <c r="C12842" s="1" t="s">
        <v>34412</v>
      </c>
      <c r="D12842" s="1" t="s">
        <v>34416</v>
      </c>
      <c r="E12842" t="s">
        <v>49535</v>
      </c>
      <c r="F12842" s="3" t="str">
        <f t="shared" si="200"/>
        <v>https://bioagent.dguv.de/data?name=841920</v>
      </c>
    </row>
    <row r="12843" spans="1:6" x14ac:dyDescent="0.2">
      <c r="A12843" s="2" t="s">
        <v>23427</v>
      </c>
      <c r="B12843" s="2" t="s">
        <v>23428</v>
      </c>
      <c r="C12843" s="1" t="s">
        <v>34412</v>
      </c>
      <c r="D12843" s="1" t="s">
        <v>34416</v>
      </c>
      <c r="E12843" t="s">
        <v>49536</v>
      </c>
      <c r="F12843" s="3" t="str">
        <f t="shared" si="200"/>
        <v>https://bioagent.dguv.de/data?name=841921</v>
      </c>
    </row>
    <row r="12844" spans="1:6" x14ac:dyDescent="0.2">
      <c r="A12844" s="2" t="s">
        <v>23429</v>
      </c>
      <c r="B12844" s="2" t="s">
        <v>23430</v>
      </c>
      <c r="C12844" s="1" t="s">
        <v>34412</v>
      </c>
      <c r="D12844" s="1" t="s">
        <v>34416</v>
      </c>
      <c r="E12844" t="s">
        <v>49537</v>
      </c>
      <c r="F12844" s="3" t="str">
        <f t="shared" si="200"/>
        <v>https://bioagent.dguv.de/data?name=841922</v>
      </c>
    </row>
    <row r="12845" spans="1:6" x14ac:dyDescent="0.2">
      <c r="A12845" s="2" t="s">
        <v>23431</v>
      </c>
      <c r="B12845" s="2" t="s">
        <v>23432</v>
      </c>
      <c r="C12845" s="1" t="s">
        <v>34412</v>
      </c>
      <c r="D12845" s="1" t="s">
        <v>34416</v>
      </c>
      <c r="E12845" t="s">
        <v>49538</v>
      </c>
      <c r="F12845" s="3" t="str">
        <f t="shared" si="200"/>
        <v>https://bioagent.dguv.de/data?name=841923</v>
      </c>
    </row>
    <row r="12846" spans="1:6" x14ac:dyDescent="0.2">
      <c r="A12846" s="2" t="s">
        <v>23433</v>
      </c>
      <c r="B12846" s="2" t="s">
        <v>23434</v>
      </c>
      <c r="C12846" s="1" t="s">
        <v>34412</v>
      </c>
      <c r="D12846" s="1" t="s">
        <v>34416</v>
      </c>
      <c r="E12846" t="s">
        <v>49539</v>
      </c>
      <c r="F12846" s="3" t="str">
        <f t="shared" si="200"/>
        <v>https://bioagent.dguv.de/data?name=841924</v>
      </c>
    </row>
    <row r="12847" spans="1:6" x14ac:dyDescent="0.2">
      <c r="A12847" s="2" t="s">
        <v>23435</v>
      </c>
      <c r="B12847" s="2" t="s">
        <v>23436</v>
      </c>
      <c r="C12847" s="1" t="s">
        <v>34412</v>
      </c>
      <c r="D12847" s="1" t="s">
        <v>34416</v>
      </c>
      <c r="E12847" t="s">
        <v>49540</v>
      </c>
      <c r="F12847" s="3" t="str">
        <f t="shared" si="200"/>
        <v>https://bioagent.dguv.de/data?name=841925</v>
      </c>
    </row>
    <row r="12848" spans="1:6" x14ac:dyDescent="0.2">
      <c r="A12848" s="2" t="s">
        <v>23437</v>
      </c>
      <c r="B12848" s="2" t="s">
        <v>23438</v>
      </c>
      <c r="C12848" s="1" t="s">
        <v>34412</v>
      </c>
      <c r="D12848" s="1" t="s">
        <v>34416</v>
      </c>
      <c r="E12848" t="s">
        <v>49541</v>
      </c>
      <c r="F12848" s="3" t="str">
        <f t="shared" si="200"/>
        <v>https://bioagent.dguv.de/data?name=841926</v>
      </c>
    </row>
    <row r="12849" spans="1:6" x14ac:dyDescent="0.2">
      <c r="A12849" s="2" t="s">
        <v>23439</v>
      </c>
      <c r="B12849" s="2" t="s">
        <v>23440</v>
      </c>
      <c r="C12849" s="1" t="s">
        <v>34412</v>
      </c>
      <c r="D12849" s="1" t="s">
        <v>34416</v>
      </c>
      <c r="E12849" t="s">
        <v>49542</v>
      </c>
      <c r="F12849" s="3" t="str">
        <f t="shared" si="200"/>
        <v>https://bioagent.dguv.de/data?name=841927</v>
      </c>
    </row>
    <row r="12850" spans="1:6" x14ac:dyDescent="0.2">
      <c r="A12850" s="2" t="s">
        <v>23441</v>
      </c>
      <c r="B12850" s="2" t="s">
        <v>23442</v>
      </c>
      <c r="C12850" s="1" t="s">
        <v>34412</v>
      </c>
      <c r="D12850" s="1" t="s">
        <v>34416</v>
      </c>
      <c r="E12850" t="s">
        <v>49543</v>
      </c>
      <c r="F12850" s="3" t="str">
        <f t="shared" si="200"/>
        <v>https://bioagent.dguv.de/data?name=841928</v>
      </c>
    </row>
    <row r="12851" spans="1:6" x14ac:dyDescent="0.2">
      <c r="A12851" s="2" t="s">
        <v>23443</v>
      </c>
      <c r="B12851" s="2" t="s">
        <v>23444</v>
      </c>
      <c r="C12851" s="1" t="s">
        <v>34412</v>
      </c>
      <c r="D12851" s="1" t="s">
        <v>34416</v>
      </c>
      <c r="E12851" t="s">
        <v>49544</v>
      </c>
      <c r="F12851" s="3" t="str">
        <f t="shared" si="200"/>
        <v>https://bioagent.dguv.de/data?name=841929</v>
      </c>
    </row>
    <row r="12852" spans="1:6" x14ac:dyDescent="0.2">
      <c r="A12852" s="2" t="s">
        <v>23445</v>
      </c>
      <c r="B12852" s="2" t="s">
        <v>23446</v>
      </c>
      <c r="C12852" s="1" t="s">
        <v>34412</v>
      </c>
      <c r="D12852" s="1" t="s">
        <v>34416</v>
      </c>
      <c r="E12852" t="s">
        <v>49545</v>
      </c>
      <c r="F12852" s="3" t="str">
        <f t="shared" si="200"/>
        <v>https://bioagent.dguv.de/data?name=841930</v>
      </c>
    </row>
    <row r="12853" spans="1:6" x14ac:dyDescent="0.2">
      <c r="A12853" s="2" t="s">
        <v>23447</v>
      </c>
      <c r="B12853" s="2" t="s">
        <v>23448</v>
      </c>
      <c r="C12853" s="1" t="s">
        <v>34412</v>
      </c>
      <c r="D12853" s="1" t="s">
        <v>34416</v>
      </c>
      <c r="E12853" t="s">
        <v>49546</v>
      </c>
      <c r="F12853" s="3" t="str">
        <f t="shared" si="200"/>
        <v>https://bioagent.dguv.de/data?name=841931</v>
      </c>
    </row>
    <row r="12854" spans="1:6" x14ac:dyDescent="0.2">
      <c r="A12854" s="2" t="s">
        <v>23449</v>
      </c>
      <c r="B12854" s="2" t="s">
        <v>23450</v>
      </c>
      <c r="C12854" s="1" t="s">
        <v>34412</v>
      </c>
      <c r="D12854" s="1" t="s">
        <v>34416</v>
      </c>
      <c r="E12854" t="s">
        <v>49547</v>
      </c>
      <c r="F12854" s="3" t="str">
        <f t="shared" si="200"/>
        <v>https://bioagent.dguv.de/data?name=841932</v>
      </c>
    </row>
    <row r="12855" spans="1:6" x14ac:dyDescent="0.2">
      <c r="A12855" s="2" t="s">
        <v>23451</v>
      </c>
      <c r="B12855" s="2" t="s">
        <v>23452</v>
      </c>
      <c r="C12855" s="1" t="s">
        <v>34412</v>
      </c>
      <c r="D12855" s="1" t="s">
        <v>34416</v>
      </c>
      <c r="E12855" t="s">
        <v>49548</v>
      </c>
      <c r="F12855" s="3" t="str">
        <f t="shared" si="200"/>
        <v>https://bioagent.dguv.de/data?name=841933</v>
      </c>
    </row>
    <row r="12856" spans="1:6" x14ac:dyDescent="0.2">
      <c r="A12856" s="2" t="s">
        <v>23453</v>
      </c>
      <c r="B12856" s="2" t="s">
        <v>23454</v>
      </c>
      <c r="C12856" s="1" t="s">
        <v>34412</v>
      </c>
      <c r="D12856" s="1" t="s">
        <v>34416</v>
      </c>
      <c r="E12856" t="s">
        <v>49549</v>
      </c>
      <c r="F12856" s="3" t="str">
        <f t="shared" si="200"/>
        <v>https://bioagent.dguv.de/data?name=841934</v>
      </c>
    </row>
    <row r="12857" spans="1:6" x14ac:dyDescent="0.2">
      <c r="A12857" s="2" t="s">
        <v>23455</v>
      </c>
      <c r="B12857" s="2" t="s">
        <v>23456</v>
      </c>
      <c r="C12857" s="1" t="s">
        <v>34412</v>
      </c>
      <c r="D12857" s="1" t="s">
        <v>34416</v>
      </c>
      <c r="E12857" t="s">
        <v>49550</v>
      </c>
      <c r="F12857" s="3" t="str">
        <f t="shared" si="200"/>
        <v>https://bioagent.dguv.de/data?name=841935</v>
      </c>
    </row>
    <row r="12858" spans="1:6" x14ac:dyDescent="0.2">
      <c r="A12858" s="2" t="s">
        <v>23457</v>
      </c>
      <c r="B12858" s="2" t="s">
        <v>23458</v>
      </c>
      <c r="C12858" s="1" t="s">
        <v>34412</v>
      </c>
      <c r="D12858" s="1" t="s">
        <v>34416</v>
      </c>
      <c r="E12858" t="s">
        <v>49551</v>
      </c>
      <c r="F12858" s="3" t="str">
        <f t="shared" si="200"/>
        <v>https://bioagent.dguv.de/data?name=841936</v>
      </c>
    </row>
    <row r="12859" spans="1:6" x14ac:dyDescent="0.2">
      <c r="A12859" s="2" t="s">
        <v>23459</v>
      </c>
      <c r="B12859" s="2" t="s">
        <v>23460</v>
      </c>
      <c r="C12859" s="1" t="s">
        <v>34412</v>
      </c>
      <c r="D12859" s="1" t="s">
        <v>34416</v>
      </c>
      <c r="E12859" t="s">
        <v>49552</v>
      </c>
      <c r="F12859" s="3" t="str">
        <f t="shared" si="200"/>
        <v>https://bioagent.dguv.de/data?name=841937</v>
      </c>
    </row>
    <row r="12860" spans="1:6" x14ac:dyDescent="0.2">
      <c r="A12860" s="2" t="s">
        <v>23461</v>
      </c>
      <c r="B12860" s="2" t="s">
        <v>23462</v>
      </c>
      <c r="C12860" s="1" t="s">
        <v>34412</v>
      </c>
      <c r="D12860" s="1" t="s">
        <v>34416</v>
      </c>
      <c r="E12860" t="s">
        <v>49553</v>
      </c>
      <c r="F12860" s="3" t="str">
        <f t="shared" si="200"/>
        <v>https://bioagent.dguv.de/data?name=841938</v>
      </c>
    </row>
    <row r="12861" spans="1:6" x14ac:dyDescent="0.2">
      <c r="A12861" s="2" t="s">
        <v>23463</v>
      </c>
      <c r="B12861" s="2" t="s">
        <v>23464</v>
      </c>
      <c r="C12861" s="1" t="s">
        <v>34412</v>
      </c>
      <c r="D12861" s="1" t="s">
        <v>34416</v>
      </c>
      <c r="E12861" t="s">
        <v>49554</v>
      </c>
      <c r="F12861" s="3" t="str">
        <f t="shared" si="200"/>
        <v>https://bioagent.dguv.de/data?name=841939</v>
      </c>
    </row>
    <row r="12862" spans="1:6" x14ac:dyDescent="0.2">
      <c r="A12862" s="2" t="s">
        <v>23465</v>
      </c>
      <c r="B12862" s="2" t="s">
        <v>23466</v>
      </c>
      <c r="C12862" s="1" t="s">
        <v>34412</v>
      </c>
      <c r="D12862" s="1" t="s">
        <v>34416</v>
      </c>
      <c r="E12862" t="s">
        <v>49555</v>
      </c>
      <c r="F12862" s="3" t="str">
        <f t="shared" si="200"/>
        <v>https://bioagent.dguv.de/data?name=841940</v>
      </c>
    </row>
    <row r="12863" spans="1:6" x14ac:dyDescent="0.2">
      <c r="A12863" s="2" t="s">
        <v>23467</v>
      </c>
      <c r="B12863" s="2" t="s">
        <v>23468</v>
      </c>
      <c r="C12863" s="1" t="s">
        <v>34412</v>
      </c>
      <c r="D12863" s="1" t="s">
        <v>34416</v>
      </c>
      <c r="E12863" t="s">
        <v>49556</v>
      </c>
      <c r="F12863" s="3" t="str">
        <f t="shared" si="200"/>
        <v>https://bioagent.dguv.de/data?name=841941</v>
      </c>
    </row>
    <row r="12864" spans="1:6" x14ac:dyDescent="0.2">
      <c r="A12864" s="2" t="s">
        <v>23469</v>
      </c>
      <c r="B12864" s="2" t="s">
        <v>23470</v>
      </c>
      <c r="C12864" s="1" t="s">
        <v>34412</v>
      </c>
      <c r="D12864" s="1" t="s">
        <v>34416</v>
      </c>
      <c r="E12864" t="s">
        <v>49557</v>
      </c>
      <c r="F12864" s="3" t="str">
        <f t="shared" si="200"/>
        <v>https://bioagent.dguv.de/data?name=841942</v>
      </c>
    </row>
    <row r="12865" spans="1:6" x14ac:dyDescent="0.2">
      <c r="A12865" s="2" t="s">
        <v>23471</v>
      </c>
      <c r="B12865" s="2" t="s">
        <v>23472</v>
      </c>
      <c r="C12865" s="1" t="s">
        <v>34412</v>
      </c>
      <c r="D12865" s="1" t="s">
        <v>34415</v>
      </c>
      <c r="E12865" t="s">
        <v>49558</v>
      </c>
      <c r="F12865" s="3" t="str">
        <f t="shared" si="200"/>
        <v>https://bioagent.dguv.de/data?name=841943</v>
      </c>
    </row>
    <row r="12866" spans="1:6" x14ac:dyDescent="0.2">
      <c r="A12866" s="2" t="s">
        <v>23473</v>
      </c>
      <c r="B12866" s="2" t="s">
        <v>23474</v>
      </c>
      <c r="C12866" s="1" t="s">
        <v>34412</v>
      </c>
      <c r="D12866" s="1" t="s">
        <v>34416</v>
      </c>
      <c r="E12866" t="s">
        <v>49559</v>
      </c>
      <c r="F12866" s="3" t="str">
        <f t="shared" si="200"/>
        <v>https://bioagent.dguv.de/data?name=841944</v>
      </c>
    </row>
    <row r="12867" spans="1:6" x14ac:dyDescent="0.2">
      <c r="A12867" s="2" t="s">
        <v>23475</v>
      </c>
      <c r="B12867" s="2" t="s">
        <v>23476</v>
      </c>
      <c r="C12867" s="1" t="s">
        <v>34412</v>
      </c>
      <c r="D12867" s="1" t="s">
        <v>34416</v>
      </c>
      <c r="E12867" t="s">
        <v>49560</v>
      </c>
      <c r="F12867" s="3" t="str">
        <f t="shared" ref="F12867:F12930" si="201">HYPERLINK(E12867)</f>
        <v>https://bioagent.dguv.de/data?name=841945</v>
      </c>
    </row>
    <row r="12868" spans="1:6" x14ac:dyDescent="0.2">
      <c r="A12868" s="2" t="s">
        <v>23477</v>
      </c>
      <c r="B12868" s="2" t="s">
        <v>23478</v>
      </c>
      <c r="C12868" s="1" t="s">
        <v>34412</v>
      </c>
      <c r="D12868" s="1" t="s">
        <v>34416</v>
      </c>
      <c r="E12868" t="s">
        <v>49561</v>
      </c>
      <c r="F12868" s="3" t="str">
        <f t="shared" si="201"/>
        <v>https://bioagent.dguv.de/data?name=841946</v>
      </c>
    </row>
    <row r="12869" spans="1:6" x14ac:dyDescent="0.2">
      <c r="A12869" s="2" t="s">
        <v>23479</v>
      </c>
      <c r="B12869" s="2" t="s">
        <v>23480</v>
      </c>
      <c r="C12869" s="1" t="s">
        <v>34412</v>
      </c>
      <c r="D12869" s="1" t="s">
        <v>34416</v>
      </c>
      <c r="E12869" t="s">
        <v>49562</v>
      </c>
      <c r="F12869" s="3" t="str">
        <f t="shared" si="201"/>
        <v>https://bioagent.dguv.de/data?name=841947</v>
      </c>
    </row>
    <row r="12870" spans="1:6" x14ac:dyDescent="0.2">
      <c r="A12870" s="2" t="s">
        <v>23481</v>
      </c>
      <c r="B12870" s="2" t="s">
        <v>23482</v>
      </c>
      <c r="C12870" s="1" t="s">
        <v>34412</v>
      </c>
      <c r="D12870" s="1" t="s">
        <v>34416</v>
      </c>
      <c r="E12870" t="s">
        <v>49563</v>
      </c>
      <c r="F12870" s="3" t="str">
        <f t="shared" si="201"/>
        <v>https://bioagent.dguv.de/data?name=841948</v>
      </c>
    </row>
    <row r="12871" spans="1:6" x14ac:dyDescent="0.2">
      <c r="A12871" s="2" t="s">
        <v>23483</v>
      </c>
      <c r="B12871" s="2" t="s">
        <v>23484</v>
      </c>
      <c r="C12871" s="1" t="s">
        <v>34412</v>
      </c>
      <c r="D12871" s="1" t="s">
        <v>34416</v>
      </c>
      <c r="E12871" t="s">
        <v>49564</v>
      </c>
      <c r="F12871" s="3" t="str">
        <f t="shared" si="201"/>
        <v>https://bioagent.dguv.de/data?name=841949</v>
      </c>
    </row>
    <row r="12872" spans="1:6" x14ac:dyDescent="0.2">
      <c r="A12872" s="2" t="s">
        <v>23485</v>
      </c>
      <c r="B12872" s="2" t="s">
        <v>23486</v>
      </c>
      <c r="C12872" s="1" t="s">
        <v>34412</v>
      </c>
      <c r="D12872" s="1" t="s">
        <v>34416</v>
      </c>
      <c r="E12872" t="s">
        <v>49565</v>
      </c>
      <c r="F12872" s="3" t="str">
        <f t="shared" si="201"/>
        <v>https://bioagent.dguv.de/data?name=841950</v>
      </c>
    </row>
    <row r="12873" spans="1:6" x14ac:dyDescent="0.2">
      <c r="A12873" s="2" t="s">
        <v>23487</v>
      </c>
      <c r="B12873" s="2" t="s">
        <v>23488</v>
      </c>
      <c r="C12873" s="1" t="s">
        <v>34412</v>
      </c>
      <c r="D12873" s="1" t="s">
        <v>34416</v>
      </c>
      <c r="E12873" t="s">
        <v>49566</v>
      </c>
      <c r="F12873" s="3" t="str">
        <f t="shared" si="201"/>
        <v>https://bioagent.dguv.de/data?name=841951</v>
      </c>
    </row>
    <row r="12874" spans="1:6" x14ac:dyDescent="0.2">
      <c r="A12874" s="2" t="s">
        <v>23489</v>
      </c>
      <c r="B12874" s="2" t="s">
        <v>23490</v>
      </c>
      <c r="C12874" s="1" t="s">
        <v>34412</v>
      </c>
      <c r="D12874" s="1" t="s">
        <v>34416</v>
      </c>
      <c r="E12874" t="s">
        <v>49567</v>
      </c>
      <c r="F12874" s="3" t="str">
        <f t="shared" si="201"/>
        <v>https://bioagent.dguv.de/data?name=841952</v>
      </c>
    </row>
    <row r="12875" spans="1:6" x14ac:dyDescent="0.2">
      <c r="A12875" s="2" t="s">
        <v>23491</v>
      </c>
      <c r="B12875" s="2" t="s">
        <v>23492</v>
      </c>
      <c r="C12875" s="1" t="s">
        <v>34412</v>
      </c>
      <c r="D12875" s="1" t="s">
        <v>34416</v>
      </c>
      <c r="E12875" t="s">
        <v>49568</v>
      </c>
      <c r="F12875" s="3" t="str">
        <f t="shared" si="201"/>
        <v>https://bioagent.dguv.de/data?name=841953</v>
      </c>
    </row>
    <row r="12876" spans="1:6" x14ac:dyDescent="0.2">
      <c r="A12876" s="2" t="s">
        <v>23493</v>
      </c>
      <c r="B12876" s="2" t="s">
        <v>23494</v>
      </c>
      <c r="C12876" s="1" t="s">
        <v>34412</v>
      </c>
      <c r="D12876" s="1" t="s">
        <v>34416</v>
      </c>
      <c r="E12876" t="s">
        <v>49569</v>
      </c>
      <c r="F12876" s="3" t="str">
        <f t="shared" si="201"/>
        <v>https://bioagent.dguv.de/data?name=841954</v>
      </c>
    </row>
    <row r="12877" spans="1:6" x14ac:dyDescent="0.2">
      <c r="A12877" s="2" t="s">
        <v>23495</v>
      </c>
      <c r="B12877" s="2" t="s">
        <v>23496</v>
      </c>
      <c r="C12877" s="1" t="s">
        <v>34412</v>
      </c>
      <c r="D12877" s="1" t="s">
        <v>34416</v>
      </c>
      <c r="E12877" t="s">
        <v>49570</v>
      </c>
      <c r="F12877" s="3" t="str">
        <f t="shared" si="201"/>
        <v>https://bioagent.dguv.de/data?name=841955</v>
      </c>
    </row>
    <row r="12878" spans="1:6" x14ac:dyDescent="0.2">
      <c r="A12878" s="2" t="s">
        <v>23497</v>
      </c>
      <c r="B12878" s="2" t="s">
        <v>23498</v>
      </c>
      <c r="C12878" s="1" t="s">
        <v>34412</v>
      </c>
      <c r="D12878" s="1" t="s">
        <v>34416</v>
      </c>
      <c r="E12878" t="s">
        <v>49571</v>
      </c>
      <c r="F12878" s="3" t="str">
        <f t="shared" si="201"/>
        <v>https://bioagent.dguv.de/data?name=841956</v>
      </c>
    </row>
    <row r="12879" spans="1:6" x14ac:dyDescent="0.2">
      <c r="A12879" s="2" t="s">
        <v>23499</v>
      </c>
      <c r="B12879" s="2" t="s">
        <v>23500</v>
      </c>
      <c r="C12879" s="1" t="s">
        <v>34412</v>
      </c>
      <c r="D12879" s="1" t="s">
        <v>34416</v>
      </c>
      <c r="E12879" t="s">
        <v>49572</v>
      </c>
      <c r="F12879" s="3" t="str">
        <f t="shared" si="201"/>
        <v>https://bioagent.dguv.de/data?name=841957</v>
      </c>
    </row>
    <row r="12880" spans="1:6" x14ac:dyDescent="0.2">
      <c r="A12880" s="2" t="s">
        <v>23501</v>
      </c>
      <c r="B12880" s="2" t="s">
        <v>23502</v>
      </c>
      <c r="C12880" s="1" t="s">
        <v>34412</v>
      </c>
      <c r="D12880" s="1" t="s">
        <v>34416</v>
      </c>
      <c r="E12880" t="s">
        <v>49573</v>
      </c>
      <c r="F12880" s="3" t="str">
        <f t="shared" si="201"/>
        <v>https://bioagent.dguv.de/data?name=841958</v>
      </c>
    </row>
    <row r="12881" spans="1:6" x14ac:dyDescent="0.2">
      <c r="A12881" s="2" t="s">
        <v>23503</v>
      </c>
      <c r="B12881" s="2" t="s">
        <v>23504</v>
      </c>
      <c r="C12881" s="1" t="s">
        <v>34412</v>
      </c>
      <c r="D12881" s="1" t="s">
        <v>34416</v>
      </c>
      <c r="E12881" t="s">
        <v>49574</v>
      </c>
      <c r="F12881" s="3" t="str">
        <f t="shared" si="201"/>
        <v>https://bioagent.dguv.de/data?name=841959</v>
      </c>
    </row>
    <row r="12882" spans="1:6" x14ac:dyDescent="0.2">
      <c r="A12882" s="2" t="s">
        <v>23505</v>
      </c>
      <c r="B12882" s="2" t="s">
        <v>23506</v>
      </c>
      <c r="C12882" s="1" t="s">
        <v>34412</v>
      </c>
      <c r="D12882" s="1" t="s">
        <v>34416</v>
      </c>
      <c r="E12882" t="s">
        <v>49575</v>
      </c>
      <c r="F12882" s="3" t="str">
        <f t="shared" si="201"/>
        <v>https://bioagent.dguv.de/data?name=841960</v>
      </c>
    </row>
    <row r="12883" spans="1:6" x14ac:dyDescent="0.2">
      <c r="A12883" s="2" t="s">
        <v>23507</v>
      </c>
      <c r="B12883" s="2" t="s">
        <v>23508</v>
      </c>
      <c r="C12883" s="1" t="s">
        <v>34412</v>
      </c>
      <c r="D12883" s="1" t="s">
        <v>34416</v>
      </c>
      <c r="E12883" t="s">
        <v>49576</v>
      </c>
      <c r="F12883" s="3" t="str">
        <f t="shared" si="201"/>
        <v>https://bioagent.dguv.de/data?name=841961</v>
      </c>
    </row>
    <row r="12884" spans="1:6" x14ac:dyDescent="0.2">
      <c r="A12884" s="2" t="s">
        <v>23509</v>
      </c>
      <c r="B12884" s="2" t="s">
        <v>23510</v>
      </c>
      <c r="C12884" s="1" t="s">
        <v>34412</v>
      </c>
      <c r="D12884" s="1" t="s">
        <v>34416</v>
      </c>
      <c r="E12884" t="s">
        <v>49577</v>
      </c>
      <c r="F12884" s="3" t="str">
        <f t="shared" si="201"/>
        <v>https://bioagent.dguv.de/data?name=841962</v>
      </c>
    </row>
    <row r="12885" spans="1:6" x14ac:dyDescent="0.2">
      <c r="A12885" s="2" t="s">
        <v>23511</v>
      </c>
      <c r="B12885" s="2" t="s">
        <v>23512</v>
      </c>
      <c r="C12885" s="1" t="s">
        <v>34412</v>
      </c>
      <c r="D12885" s="1" t="s">
        <v>34416</v>
      </c>
      <c r="E12885" t="s">
        <v>49578</v>
      </c>
      <c r="F12885" s="3" t="str">
        <f t="shared" si="201"/>
        <v>https://bioagent.dguv.de/data?name=841963</v>
      </c>
    </row>
    <row r="12886" spans="1:6" x14ac:dyDescent="0.2">
      <c r="A12886" s="2" t="s">
        <v>23513</v>
      </c>
      <c r="B12886" s="2" t="s">
        <v>23514</v>
      </c>
      <c r="C12886" s="1" t="s">
        <v>34412</v>
      </c>
      <c r="D12886" s="1" t="s">
        <v>34416</v>
      </c>
      <c r="E12886" t="s">
        <v>49579</v>
      </c>
      <c r="F12886" s="3" t="str">
        <f t="shared" si="201"/>
        <v>https://bioagent.dguv.de/data?name=841964</v>
      </c>
    </row>
    <row r="12887" spans="1:6" x14ac:dyDescent="0.2">
      <c r="A12887" s="2" t="s">
        <v>23515</v>
      </c>
      <c r="B12887" s="2" t="s">
        <v>23516</v>
      </c>
      <c r="C12887" s="1" t="s">
        <v>34412</v>
      </c>
      <c r="D12887" s="1" t="s">
        <v>34416</v>
      </c>
      <c r="E12887" t="s">
        <v>49580</v>
      </c>
      <c r="F12887" s="3" t="str">
        <f t="shared" si="201"/>
        <v>https://bioagent.dguv.de/data?name=841965</v>
      </c>
    </row>
    <row r="12888" spans="1:6" x14ac:dyDescent="0.2">
      <c r="A12888" s="2" t="s">
        <v>23517</v>
      </c>
      <c r="B12888" s="2" t="s">
        <v>23518</v>
      </c>
      <c r="C12888" s="1" t="s">
        <v>34412</v>
      </c>
      <c r="D12888" s="1" t="s">
        <v>34416</v>
      </c>
      <c r="E12888" t="s">
        <v>49581</v>
      </c>
      <c r="F12888" s="3" t="str">
        <f t="shared" si="201"/>
        <v>https://bioagent.dguv.de/data?name=841966</v>
      </c>
    </row>
    <row r="12889" spans="1:6" x14ac:dyDescent="0.2">
      <c r="A12889" s="2" t="s">
        <v>23519</v>
      </c>
      <c r="B12889" s="2" t="s">
        <v>23520</v>
      </c>
      <c r="C12889" s="1" t="s">
        <v>34412</v>
      </c>
      <c r="D12889" s="1" t="s">
        <v>34416</v>
      </c>
      <c r="E12889" t="s">
        <v>49582</v>
      </c>
      <c r="F12889" s="3" t="str">
        <f t="shared" si="201"/>
        <v>https://bioagent.dguv.de/data?name=841967</v>
      </c>
    </row>
    <row r="12890" spans="1:6" x14ac:dyDescent="0.2">
      <c r="A12890" s="2" t="s">
        <v>23521</v>
      </c>
      <c r="B12890" s="2" t="s">
        <v>23522</v>
      </c>
      <c r="C12890" s="1" t="s">
        <v>34412</v>
      </c>
      <c r="D12890" s="1" t="s">
        <v>34416</v>
      </c>
      <c r="E12890" t="s">
        <v>49583</v>
      </c>
      <c r="F12890" s="3" t="str">
        <f t="shared" si="201"/>
        <v>https://bioagent.dguv.de/data?name=841968</v>
      </c>
    </row>
    <row r="12891" spans="1:6" x14ac:dyDescent="0.2">
      <c r="A12891" s="2" t="s">
        <v>23523</v>
      </c>
      <c r="B12891" s="2" t="s">
        <v>23524</v>
      </c>
      <c r="C12891" s="1" t="s">
        <v>34412</v>
      </c>
      <c r="D12891" s="1" t="s">
        <v>34416</v>
      </c>
      <c r="E12891" t="s">
        <v>49584</v>
      </c>
      <c r="F12891" s="3" t="str">
        <f t="shared" si="201"/>
        <v>https://bioagent.dguv.de/data?name=841969</v>
      </c>
    </row>
    <row r="12892" spans="1:6" x14ac:dyDescent="0.2">
      <c r="A12892" s="2" t="s">
        <v>23525</v>
      </c>
      <c r="B12892" s="2" t="s">
        <v>23526</v>
      </c>
      <c r="C12892" s="1" t="s">
        <v>34412</v>
      </c>
      <c r="D12892" s="1" t="s">
        <v>34416</v>
      </c>
      <c r="E12892" t="s">
        <v>49585</v>
      </c>
      <c r="F12892" s="3" t="str">
        <f t="shared" si="201"/>
        <v>https://bioagent.dguv.de/data?name=841970</v>
      </c>
    </row>
    <row r="12893" spans="1:6" x14ac:dyDescent="0.2">
      <c r="A12893" s="2" t="s">
        <v>23527</v>
      </c>
      <c r="B12893" s="2" t="s">
        <v>23528</v>
      </c>
      <c r="C12893" s="1" t="s">
        <v>34412</v>
      </c>
      <c r="D12893" s="1" t="s">
        <v>34416</v>
      </c>
      <c r="E12893" t="s">
        <v>49586</v>
      </c>
      <c r="F12893" s="3" t="str">
        <f t="shared" si="201"/>
        <v>https://bioagent.dguv.de/data?name=841971</v>
      </c>
    </row>
    <row r="12894" spans="1:6" x14ac:dyDescent="0.2">
      <c r="A12894" s="2" t="s">
        <v>23529</v>
      </c>
      <c r="B12894" s="2" t="s">
        <v>23530</v>
      </c>
      <c r="C12894" s="1" t="s">
        <v>34412</v>
      </c>
      <c r="D12894" s="1" t="s">
        <v>34416</v>
      </c>
      <c r="E12894" t="s">
        <v>49587</v>
      </c>
      <c r="F12894" s="3" t="str">
        <f t="shared" si="201"/>
        <v>https://bioagent.dguv.de/data?name=841972</v>
      </c>
    </row>
    <row r="12895" spans="1:6" x14ac:dyDescent="0.2">
      <c r="A12895" s="2" t="s">
        <v>23531</v>
      </c>
      <c r="B12895" s="2" t="s">
        <v>23532</v>
      </c>
      <c r="C12895" s="1" t="s">
        <v>34412</v>
      </c>
      <c r="D12895" s="1" t="s">
        <v>34416</v>
      </c>
      <c r="E12895" t="s">
        <v>49588</v>
      </c>
      <c r="F12895" s="3" t="str">
        <f t="shared" si="201"/>
        <v>https://bioagent.dguv.de/data?name=841973</v>
      </c>
    </row>
    <row r="12896" spans="1:6" x14ac:dyDescent="0.2">
      <c r="A12896" s="2" t="s">
        <v>23533</v>
      </c>
      <c r="B12896" s="2" t="s">
        <v>23534</v>
      </c>
      <c r="C12896" s="1" t="s">
        <v>34412</v>
      </c>
      <c r="D12896" s="1" t="s">
        <v>34416</v>
      </c>
      <c r="E12896" t="s">
        <v>49589</v>
      </c>
      <c r="F12896" s="3" t="str">
        <f t="shared" si="201"/>
        <v>https://bioagent.dguv.de/data?name=841974</v>
      </c>
    </row>
    <row r="12897" spans="1:6" x14ac:dyDescent="0.2">
      <c r="A12897" s="2" t="s">
        <v>23535</v>
      </c>
      <c r="B12897" s="2" t="s">
        <v>23536</v>
      </c>
      <c r="C12897" s="1" t="s">
        <v>34412</v>
      </c>
      <c r="D12897" s="1" t="s">
        <v>34416</v>
      </c>
      <c r="E12897" t="s">
        <v>49590</v>
      </c>
      <c r="F12897" s="3" t="str">
        <f t="shared" si="201"/>
        <v>https://bioagent.dguv.de/data?name=841975</v>
      </c>
    </row>
    <row r="12898" spans="1:6" x14ac:dyDescent="0.2">
      <c r="A12898" s="2" t="s">
        <v>23537</v>
      </c>
      <c r="B12898" s="2" t="s">
        <v>23538</v>
      </c>
      <c r="C12898" s="1" t="s">
        <v>34412</v>
      </c>
      <c r="D12898" s="1" t="s">
        <v>34416</v>
      </c>
      <c r="E12898" t="s">
        <v>49591</v>
      </c>
      <c r="F12898" s="3" t="str">
        <f t="shared" si="201"/>
        <v>https://bioagent.dguv.de/data?name=841976</v>
      </c>
    </row>
    <row r="12899" spans="1:6" x14ac:dyDescent="0.2">
      <c r="A12899" s="2" t="s">
        <v>23539</v>
      </c>
      <c r="B12899" s="2" t="s">
        <v>23540</v>
      </c>
      <c r="C12899" s="1" t="s">
        <v>34412</v>
      </c>
      <c r="D12899" s="1" t="s">
        <v>34416</v>
      </c>
      <c r="E12899" t="s">
        <v>49592</v>
      </c>
      <c r="F12899" s="3" t="str">
        <f t="shared" si="201"/>
        <v>https://bioagent.dguv.de/data?name=841977</v>
      </c>
    </row>
    <row r="12900" spans="1:6" x14ac:dyDescent="0.2">
      <c r="A12900" s="2" t="s">
        <v>23541</v>
      </c>
      <c r="B12900" s="2" t="s">
        <v>23542</v>
      </c>
      <c r="C12900" s="1" t="s">
        <v>34412</v>
      </c>
      <c r="D12900" s="1" t="s">
        <v>34416</v>
      </c>
      <c r="E12900" t="s">
        <v>49593</v>
      </c>
      <c r="F12900" s="3" t="str">
        <f t="shared" si="201"/>
        <v>https://bioagent.dguv.de/data?name=841978</v>
      </c>
    </row>
    <row r="12901" spans="1:6" x14ac:dyDescent="0.2">
      <c r="A12901" s="2" t="s">
        <v>23543</v>
      </c>
      <c r="B12901" s="2" t="s">
        <v>23544</v>
      </c>
      <c r="C12901" s="1" t="s">
        <v>34412</v>
      </c>
      <c r="D12901" s="1" t="s">
        <v>34416</v>
      </c>
      <c r="E12901" t="s">
        <v>49594</v>
      </c>
      <c r="F12901" s="3" t="str">
        <f t="shared" si="201"/>
        <v>https://bioagent.dguv.de/data?name=841979</v>
      </c>
    </row>
    <row r="12902" spans="1:6" x14ac:dyDescent="0.2">
      <c r="A12902" s="2" t="s">
        <v>23545</v>
      </c>
      <c r="B12902" s="2" t="s">
        <v>23546</v>
      </c>
      <c r="C12902" s="1" t="s">
        <v>34412</v>
      </c>
      <c r="D12902" s="1" t="s">
        <v>34416</v>
      </c>
      <c r="E12902" t="s">
        <v>49595</v>
      </c>
      <c r="F12902" s="3" t="str">
        <f t="shared" si="201"/>
        <v>https://bioagent.dguv.de/data?name=841980</v>
      </c>
    </row>
    <row r="12903" spans="1:6" x14ac:dyDescent="0.2">
      <c r="A12903" s="2" t="s">
        <v>23547</v>
      </c>
      <c r="B12903" s="2" t="s">
        <v>23548</v>
      </c>
      <c r="C12903" s="1" t="s">
        <v>34412</v>
      </c>
      <c r="D12903" s="1" t="s">
        <v>34416</v>
      </c>
      <c r="E12903" t="s">
        <v>49596</v>
      </c>
      <c r="F12903" s="3" t="str">
        <f t="shared" si="201"/>
        <v>https://bioagent.dguv.de/data?name=841981</v>
      </c>
    </row>
    <row r="12904" spans="1:6" x14ac:dyDescent="0.2">
      <c r="A12904" s="2" t="s">
        <v>23549</v>
      </c>
      <c r="B12904" s="2" t="s">
        <v>23550</v>
      </c>
      <c r="C12904" s="1" t="s">
        <v>34412</v>
      </c>
      <c r="D12904" s="1" t="s">
        <v>34416</v>
      </c>
      <c r="E12904" t="s">
        <v>49597</v>
      </c>
      <c r="F12904" s="3" t="str">
        <f t="shared" si="201"/>
        <v>https://bioagent.dguv.de/data?name=841982</v>
      </c>
    </row>
    <row r="12905" spans="1:6" x14ac:dyDescent="0.2">
      <c r="A12905" s="2" t="s">
        <v>23551</v>
      </c>
      <c r="B12905" s="2" t="s">
        <v>23552</v>
      </c>
      <c r="C12905" s="1" t="s">
        <v>34412</v>
      </c>
      <c r="D12905" s="1" t="s">
        <v>34416</v>
      </c>
      <c r="E12905" t="s">
        <v>49598</v>
      </c>
      <c r="F12905" s="3" t="str">
        <f t="shared" si="201"/>
        <v>https://bioagent.dguv.de/data?name=841983</v>
      </c>
    </row>
    <row r="12906" spans="1:6" x14ac:dyDescent="0.2">
      <c r="A12906" s="2" t="s">
        <v>23553</v>
      </c>
      <c r="B12906" s="2" t="s">
        <v>23554</v>
      </c>
      <c r="C12906" s="1" t="s">
        <v>34412</v>
      </c>
      <c r="D12906" s="1" t="s">
        <v>34416</v>
      </c>
      <c r="E12906" t="s">
        <v>49599</v>
      </c>
      <c r="F12906" s="3" t="str">
        <f t="shared" si="201"/>
        <v>https://bioagent.dguv.de/data?name=841984</v>
      </c>
    </row>
    <row r="12907" spans="1:6" x14ac:dyDescent="0.2">
      <c r="A12907" s="2" t="s">
        <v>23555</v>
      </c>
      <c r="B12907" s="2" t="s">
        <v>23556</v>
      </c>
      <c r="C12907" s="1" t="s">
        <v>34412</v>
      </c>
      <c r="D12907" s="1" t="s">
        <v>34416</v>
      </c>
      <c r="E12907" t="s">
        <v>49600</v>
      </c>
      <c r="F12907" s="3" t="str">
        <f t="shared" si="201"/>
        <v>https://bioagent.dguv.de/data?name=841985</v>
      </c>
    </row>
    <row r="12908" spans="1:6" x14ac:dyDescent="0.2">
      <c r="A12908" s="2" t="s">
        <v>23557</v>
      </c>
      <c r="B12908" s="2" t="s">
        <v>23558</v>
      </c>
      <c r="C12908" s="1" t="s">
        <v>34412</v>
      </c>
      <c r="D12908" s="1" t="s">
        <v>34416</v>
      </c>
      <c r="E12908" t="s">
        <v>49601</v>
      </c>
      <c r="F12908" s="3" t="str">
        <f t="shared" si="201"/>
        <v>https://bioagent.dguv.de/data?name=841986</v>
      </c>
    </row>
    <row r="12909" spans="1:6" x14ac:dyDescent="0.2">
      <c r="A12909" s="2" t="s">
        <v>23559</v>
      </c>
      <c r="B12909" s="2" t="s">
        <v>23560</v>
      </c>
      <c r="C12909" s="1" t="s">
        <v>34412</v>
      </c>
      <c r="D12909" s="1" t="s">
        <v>34416</v>
      </c>
      <c r="E12909" t="s">
        <v>49602</v>
      </c>
      <c r="F12909" s="3" t="str">
        <f t="shared" si="201"/>
        <v>https://bioagent.dguv.de/data?name=841987</v>
      </c>
    </row>
    <row r="12910" spans="1:6" x14ac:dyDescent="0.2">
      <c r="A12910" s="2" t="s">
        <v>23561</v>
      </c>
      <c r="B12910" s="2" t="s">
        <v>23562</v>
      </c>
      <c r="C12910" s="1" t="s">
        <v>34412</v>
      </c>
      <c r="D12910" s="1" t="s">
        <v>34416</v>
      </c>
      <c r="E12910" t="s">
        <v>49603</v>
      </c>
      <c r="F12910" s="3" t="str">
        <f t="shared" si="201"/>
        <v>https://bioagent.dguv.de/data?name=841988</v>
      </c>
    </row>
    <row r="12911" spans="1:6" x14ac:dyDescent="0.2">
      <c r="A12911" s="2" t="s">
        <v>23563</v>
      </c>
      <c r="B12911" s="2" t="s">
        <v>23564</v>
      </c>
      <c r="C12911" s="1" t="s">
        <v>34412</v>
      </c>
      <c r="D12911" s="1" t="s">
        <v>34416</v>
      </c>
      <c r="E12911" t="s">
        <v>49604</v>
      </c>
      <c r="F12911" s="3" t="str">
        <f t="shared" si="201"/>
        <v>https://bioagent.dguv.de/data?name=841989</v>
      </c>
    </row>
    <row r="12912" spans="1:6" x14ac:dyDescent="0.2">
      <c r="A12912" s="2" t="s">
        <v>23565</v>
      </c>
      <c r="B12912" s="2" t="s">
        <v>23566</v>
      </c>
      <c r="C12912" s="1" t="s">
        <v>34412</v>
      </c>
      <c r="D12912" s="1" t="s">
        <v>34416</v>
      </c>
      <c r="E12912" t="s">
        <v>49605</v>
      </c>
      <c r="F12912" s="3" t="str">
        <f t="shared" si="201"/>
        <v>https://bioagent.dguv.de/data?name=841990</v>
      </c>
    </row>
    <row r="12913" spans="1:6" x14ac:dyDescent="0.2">
      <c r="A12913" s="2" t="s">
        <v>23567</v>
      </c>
      <c r="B12913" s="2" t="s">
        <v>23568</v>
      </c>
      <c r="C12913" s="1" t="s">
        <v>34412</v>
      </c>
      <c r="D12913" s="1" t="s">
        <v>34416</v>
      </c>
      <c r="E12913" t="s">
        <v>49606</v>
      </c>
      <c r="F12913" s="3" t="str">
        <f t="shared" si="201"/>
        <v>https://bioagent.dguv.de/data?name=841991</v>
      </c>
    </row>
    <row r="12914" spans="1:6" x14ac:dyDescent="0.2">
      <c r="A12914" s="2" t="s">
        <v>23569</v>
      </c>
      <c r="B12914" s="2" t="s">
        <v>23570</v>
      </c>
      <c r="C12914" s="1" t="s">
        <v>34412</v>
      </c>
      <c r="D12914" s="1" t="s">
        <v>34416</v>
      </c>
      <c r="E12914" t="s">
        <v>49607</v>
      </c>
      <c r="F12914" s="3" t="str">
        <f t="shared" si="201"/>
        <v>https://bioagent.dguv.de/data?name=841992</v>
      </c>
    </row>
    <row r="12915" spans="1:6" x14ac:dyDescent="0.2">
      <c r="A12915" s="2" t="s">
        <v>23571</v>
      </c>
      <c r="B12915" s="2" t="s">
        <v>23572</v>
      </c>
      <c r="C12915" s="1" t="s">
        <v>34412</v>
      </c>
      <c r="D12915" s="1" t="s">
        <v>34416</v>
      </c>
      <c r="E12915" t="s">
        <v>49608</v>
      </c>
      <c r="F12915" s="3" t="str">
        <f t="shared" si="201"/>
        <v>https://bioagent.dguv.de/data?name=841993</v>
      </c>
    </row>
    <row r="12916" spans="1:6" x14ac:dyDescent="0.2">
      <c r="A12916" s="2" t="s">
        <v>23573</v>
      </c>
      <c r="B12916" s="2" t="s">
        <v>23574</v>
      </c>
      <c r="C12916" s="1" t="s">
        <v>34412</v>
      </c>
      <c r="D12916" s="1" t="s">
        <v>34416</v>
      </c>
      <c r="E12916" t="s">
        <v>49609</v>
      </c>
      <c r="F12916" s="3" t="str">
        <f t="shared" si="201"/>
        <v>https://bioagent.dguv.de/data?name=841994</v>
      </c>
    </row>
    <row r="12917" spans="1:6" x14ac:dyDescent="0.2">
      <c r="A12917" s="2" t="s">
        <v>23575</v>
      </c>
      <c r="B12917" s="2" t="s">
        <v>23576</v>
      </c>
      <c r="C12917" s="1" t="s">
        <v>34412</v>
      </c>
      <c r="D12917" s="1" t="s">
        <v>34416</v>
      </c>
      <c r="E12917" t="s">
        <v>49610</v>
      </c>
      <c r="F12917" s="3" t="str">
        <f t="shared" si="201"/>
        <v>https://bioagent.dguv.de/data?name=841995</v>
      </c>
    </row>
    <row r="12918" spans="1:6" x14ac:dyDescent="0.2">
      <c r="A12918" s="2" t="s">
        <v>23577</v>
      </c>
      <c r="B12918" s="2" t="s">
        <v>23578</v>
      </c>
      <c r="C12918" s="1" t="s">
        <v>34412</v>
      </c>
      <c r="D12918" s="1" t="s">
        <v>34416</v>
      </c>
      <c r="E12918" t="s">
        <v>49611</v>
      </c>
      <c r="F12918" s="3" t="str">
        <f t="shared" si="201"/>
        <v>https://bioagent.dguv.de/data?name=841996</v>
      </c>
    </row>
    <row r="12919" spans="1:6" x14ac:dyDescent="0.2">
      <c r="A12919" s="2" t="s">
        <v>23579</v>
      </c>
      <c r="B12919" s="2" t="s">
        <v>23580</v>
      </c>
      <c r="C12919" s="1" t="s">
        <v>34412</v>
      </c>
      <c r="D12919" s="1" t="s">
        <v>34416</v>
      </c>
      <c r="E12919" t="s">
        <v>49612</v>
      </c>
      <c r="F12919" s="3" t="str">
        <f t="shared" si="201"/>
        <v>https://bioagent.dguv.de/data?name=841997</v>
      </c>
    </row>
    <row r="12920" spans="1:6" x14ac:dyDescent="0.2">
      <c r="A12920" s="2" t="s">
        <v>23581</v>
      </c>
      <c r="B12920" s="2" t="s">
        <v>23582</v>
      </c>
      <c r="C12920" s="1" t="s">
        <v>34412</v>
      </c>
      <c r="D12920" s="1" t="s">
        <v>34416</v>
      </c>
      <c r="E12920" t="s">
        <v>49613</v>
      </c>
      <c r="F12920" s="3" t="str">
        <f t="shared" si="201"/>
        <v>https://bioagent.dguv.de/data?name=841998</v>
      </c>
    </row>
    <row r="12921" spans="1:6" x14ac:dyDescent="0.2">
      <c r="A12921" s="2" t="s">
        <v>23583</v>
      </c>
      <c r="B12921" s="2" t="s">
        <v>23584</v>
      </c>
      <c r="C12921" s="1" t="s">
        <v>34412</v>
      </c>
      <c r="D12921" s="1" t="s">
        <v>34416</v>
      </c>
      <c r="E12921" t="s">
        <v>49614</v>
      </c>
      <c r="F12921" s="3" t="str">
        <f t="shared" si="201"/>
        <v>https://bioagent.dguv.de/data?name=841999</v>
      </c>
    </row>
    <row r="12922" spans="1:6" x14ac:dyDescent="0.2">
      <c r="A12922" s="2" t="s">
        <v>23585</v>
      </c>
      <c r="B12922" s="2" t="s">
        <v>23586</v>
      </c>
      <c r="C12922" s="1" t="s">
        <v>34412</v>
      </c>
      <c r="D12922" s="1" t="s">
        <v>34416</v>
      </c>
      <c r="E12922" t="s">
        <v>49615</v>
      </c>
      <c r="F12922" s="3" t="str">
        <f t="shared" si="201"/>
        <v>https://bioagent.dguv.de/data?name=842000</v>
      </c>
    </row>
    <row r="12923" spans="1:6" x14ac:dyDescent="0.2">
      <c r="A12923" s="2" t="s">
        <v>23587</v>
      </c>
      <c r="B12923" s="2" t="s">
        <v>23588</v>
      </c>
      <c r="C12923" s="1" t="s">
        <v>34412</v>
      </c>
      <c r="D12923" s="1" t="s">
        <v>34416</v>
      </c>
      <c r="E12923" t="s">
        <v>49616</v>
      </c>
      <c r="F12923" s="3" t="str">
        <f t="shared" si="201"/>
        <v>https://bioagent.dguv.de/data?name=842001</v>
      </c>
    </row>
    <row r="12924" spans="1:6" x14ac:dyDescent="0.2">
      <c r="A12924" s="2" t="s">
        <v>23589</v>
      </c>
      <c r="B12924" s="2" t="s">
        <v>23590</v>
      </c>
      <c r="C12924" s="1" t="s">
        <v>34412</v>
      </c>
      <c r="D12924" s="1" t="s">
        <v>34416</v>
      </c>
      <c r="E12924" t="s">
        <v>49617</v>
      </c>
      <c r="F12924" s="3" t="str">
        <f t="shared" si="201"/>
        <v>https://bioagent.dguv.de/data?name=842002</v>
      </c>
    </row>
    <row r="12925" spans="1:6" x14ac:dyDescent="0.2">
      <c r="A12925" s="2" t="s">
        <v>23591</v>
      </c>
      <c r="B12925" s="2" t="s">
        <v>23592</v>
      </c>
      <c r="C12925" s="1" t="s">
        <v>34412</v>
      </c>
      <c r="D12925" s="1" t="s">
        <v>34416</v>
      </c>
      <c r="E12925" t="s">
        <v>49618</v>
      </c>
      <c r="F12925" s="3" t="str">
        <f t="shared" si="201"/>
        <v>https://bioagent.dguv.de/data?name=842003</v>
      </c>
    </row>
    <row r="12926" spans="1:6" x14ac:dyDescent="0.2">
      <c r="A12926" s="2" t="s">
        <v>23593</v>
      </c>
      <c r="B12926" s="2" t="s">
        <v>23594</v>
      </c>
      <c r="C12926" s="1" t="s">
        <v>34412</v>
      </c>
      <c r="D12926" s="1" t="s">
        <v>34416</v>
      </c>
      <c r="E12926" t="s">
        <v>49619</v>
      </c>
      <c r="F12926" s="3" t="str">
        <f t="shared" si="201"/>
        <v>https://bioagent.dguv.de/data?name=842004</v>
      </c>
    </row>
    <row r="12927" spans="1:6" x14ac:dyDescent="0.2">
      <c r="A12927" s="2" t="s">
        <v>23595</v>
      </c>
      <c r="B12927" s="2" t="s">
        <v>23596</v>
      </c>
      <c r="C12927" s="1" t="s">
        <v>34412</v>
      </c>
      <c r="D12927" s="1" t="s">
        <v>34416</v>
      </c>
      <c r="E12927" t="s">
        <v>49620</v>
      </c>
      <c r="F12927" s="3" t="str">
        <f t="shared" si="201"/>
        <v>https://bioagent.dguv.de/data?name=842005</v>
      </c>
    </row>
    <row r="12928" spans="1:6" x14ac:dyDescent="0.2">
      <c r="A12928" s="2" t="s">
        <v>23597</v>
      </c>
      <c r="B12928" s="2" t="s">
        <v>23598</v>
      </c>
      <c r="C12928" s="1" t="s">
        <v>34412</v>
      </c>
      <c r="D12928" s="1" t="s">
        <v>34416</v>
      </c>
      <c r="E12928" t="s">
        <v>49621</v>
      </c>
      <c r="F12928" s="3" t="str">
        <f t="shared" si="201"/>
        <v>https://bioagent.dguv.de/data?name=842006</v>
      </c>
    </row>
    <row r="12929" spans="1:6" x14ac:dyDescent="0.2">
      <c r="A12929" s="2" t="s">
        <v>23599</v>
      </c>
      <c r="B12929" s="2" t="s">
        <v>23600</v>
      </c>
      <c r="C12929" s="1" t="s">
        <v>34412</v>
      </c>
      <c r="D12929" s="1" t="s">
        <v>34416</v>
      </c>
      <c r="E12929" t="s">
        <v>49622</v>
      </c>
      <c r="F12929" s="3" t="str">
        <f t="shared" si="201"/>
        <v>https://bioagent.dguv.de/data?name=842007</v>
      </c>
    </row>
    <row r="12930" spans="1:6" x14ac:dyDescent="0.2">
      <c r="A12930" s="2" t="s">
        <v>23601</v>
      </c>
      <c r="B12930" s="2" t="s">
        <v>23602</v>
      </c>
      <c r="C12930" s="1" t="s">
        <v>34412</v>
      </c>
      <c r="D12930" s="1" t="s">
        <v>34416</v>
      </c>
      <c r="E12930" t="s">
        <v>49623</v>
      </c>
      <c r="F12930" s="3" t="str">
        <f t="shared" si="201"/>
        <v>https://bioagent.dguv.de/data?name=842008</v>
      </c>
    </row>
    <row r="12931" spans="1:6" x14ac:dyDescent="0.2">
      <c r="A12931" s="2" t="s">
        <v>23603</v>
      </c>
      <c r="B12931" s="2" t="s">
        <v>23604</v>
      </c>
      <c r="C12931" s="1" t="s">
        <v>34412</v>
      </c>
      <c r="D12931" s="1" t="s">
        <v>34416</v>
      </c>
      <c r="E12931" t="s">
        <v>49624</v>
      </c>
      <c r="F12931" s="3" t="str">
        <f t="shared" ref="F12931:F12994" si="202">HYPERLINK(E12931)</f>
        <v>https://bioagent.dguv.de/data?name=842009</v>
      </c>
    </row>
    <row r="12932" spans="1:6" x14ac:dyDescent="0.2">
      <c r="A12932" s="2" t="s">
        <v>23605</v>
      </c>
      <c r="B12932" s="2" t="s">
        <v>23606</v>
      </c>
      <c r="C12932" s="1" t="s">
        <v>34412</v>
      </c>
      <c r="D12932" s="1" t="s">
        <v>34416</v>
      </c>
      <c r="E12932" t="s">
        <v>49625</v>
      </c>
      <c r="F12932" s="3" t="str">
        <f t="shared" si="202"/>
        <v>https://bioagent.dguv.de/data?name=842010</v>
      </c>
    </row>
    <row r="12933" spans="1:6" x14ac:dyDescent="0.2">
      <c r="A12933" s="2" t="s">
        <v>23607</v>
      </c>
      <c r="B12933" s="2" t="s">
        <v>23608</v>
      </c>
      <c r="C12933" s="1" t="s">
        <v>34412</v>
      </c>
      <c r="D12933" s="1" t="s">
        <v>34416</v>
      </c>
      <c r="E12933" t="s">
        <v>49626</v>
      </c>
      <c r="F12933" s="3" t="str">
        <f t="shared" si="202"/>
        <v>https://bioagent.dguv.de/data?name=842011</v>
      </c>
    </row>
    <row r="12934" spans="1:6" x14ac:dyDescent="0.2">
      <c r="A12934" s="2" t="s">
        <v>23609</v>
      </c>
      <c r="B12934" s="2" t="s">
        <v>23610</v>
      </c>
      <c r="C12934" s="1" t="s">
        <v>34412</v>
      </c>
      <c r="D12934" s="1" t="s">
        <v>34416</v>
      </c>
      <c r="E12934" t="s">
        <v>49627</v>
      </c>
      <c r="F12934" s="3" t="str">
        <f t="shared" si="202"/>
        <v>https://bioagent.dguv.de/data?name=842012</v>
      </c>
    </row>
    <row r="12935" spans="1:6" x14ac:dyDescent="0.2">
      <c r="A12935" s="2" t="s">
        <v>23611</v>
      </c>
      <c r="B12935" s="2" t="s">
        <v>23612</v>
      </c>
      <c r="C12935" s="1" t="s">
        <v>34412</v>
      </c>
      <c r="D12935" s="1" t="s">
        <v>34416</v>
      </c>
      <c r="E12935" t="s">
        <v>49628</v>
      </c>
      <c r="F12935" s="3" t="str">
        <f t="shared" si="202"/>
        <v>https://bioagent.dguv.de/data?name=842013</v>
      </c>
    </row>
    <row r="12936" spans="1:6" x14ac:dyDescent="0.2">
      <c r="A12936" s="2" t="s">
        <v>23613</v>
      </c>
      <c r="B12936" s="2" t="s">
        <v>23614</v>
      </c>
      <c r="C12936" s="1" t="s">
        <v>34412</v>
      </c>
      <c r="D12936" s="1" t="s">
        <v>34416</v>
      </c>
      <c r="E12936" t="s">
        <v>49629</v>
      </c>
      <c r="F12936" s="3" t="str">
        <f t="shared" si="202"/>
        <v>https://bioagent.dguv.de/data?name=842014</v>
      </c>
    </row>
    <row r="12937" spans="1:6" x14ac:dyDescent="0.2">
      <c r="A12937" s="2" t="s">
        <v>23615</v>
      </c>
      <c r="B12937" s="2" t="s">
        <v>23616</v>
      </c>
      <c r="C12937" s="1" t="s">
        <v>34412</v>
      </c>
      <c r="D12937" s="1" t="s">
        <v>34416</v>
      </c>
      <c r="E12937" t="s">
        <v>49630</v>
      </c>
      <c r="F12937" s="3" t="str">
        <f t="shared" si="202"/>
        <v>https://bioagent.dguv.de/data?name=842015</v>
      </c>
    </row>
    <row r="12938" spans="1:6" x14ac:dyDescent="0.2">
      <c r="A12938" s="2" t="s">
        <v>23617</v>
      </c>
      <c r="B12938" s="2" t="s">
        <v>12216</v>
      </c>
      <c r="C12938" s="1" t="s">
        <v>34412</v>
      </c>
      <c r="D12938" s="1" t="s">
        <v>34416</v>
      </c>
      <c r="E12938" t="s">
        <v>49631</v>
      </c>
      <c r="F12938" s="3" t="str">
        <f t="shared" si="202"/>
        <v>https://bioagent.dguv.de/data?name=842016</v>
      </c>
    </row>
    <row r="12939" spans="1:6" x14ac:dyDescent="0.2">
      <c r="A12939" s="2" t="s">
        <v>23618</v>
      </c>
      <c r="B12939" s="2" t="s">
        <v>23619</v>
      </c>
      <c r="C12939" s="1" t="s">
        <v>34412</v>
      </c>
      <c r="D12939" s="1" t="s">
        <v>34416</v>
      </c>
      <c r="E12939" t="s">
        <v>49632</v>
      </c>
      <c r="F12939" s="3" t="str">
        <f t="shared" si="202"/>
        <v>https://bioagent.dguv.de/data?name=842017</v>
      </c>
    </row>
    <row r="12940" spans="1:6" x14ac:dyDescent="0.2">
      <c r="A12940" s="2" t="s">
        <v>23620</v>
      </c>
      <c r="B12940" s="2" t="s">
        <v>23621</v>
      </c>
      <c r="C12940" s="1" t="s">
        <v>34412</v>
      </c>
      <c r="D12940" s="1" t="s">
        <v>34416</v>
      </c>
      <c r="E12940" t="s">
        <v>49633</v>
      </c>
      <c r="F12940" s="3" t="str">
        <f t="shared" si="202"/>
        <v>https://bioagent.dguv.de/data?name=842018</v>
      </c>
    </row>
    <row r="12941" spans="1:6" x14ac:dyDescent="0.2">
      <c r="A12941" s="2" t="s">
        <v>23622</v>
      </c>
      <c r="B12941" s="2" t="s">
        <v>12218</v>
      </c>
      <c r="C12941" s="1" t="s">
        <v>34412</v>
      </c>
      <c r="D12941" s="1" t="s">
        <v>34416</v>
      </c>
      <c r="E12941" t="s">
        <v>49634</v>
      </c>
      <c r="F12941" s="3" t="str">
        <f t="shared" si="202"/>
        <v>https://bioagent.dguv.de/data?name=842019</v>
      </c>
    </row>
    <row r="12942" spans="1:6" x14ac:dyDescent="0.2">
      <c r="A12942" s="2" t="s">
        <v>23623</v>
      </c>
      <c r="B12942" s="2" t="s">
        <v>23624</v>
      </c>
      <c r="C12942" s="1" t="s">
        <v>34412</v>
      </c>
      <c r="D12942" s="1" t="s">
        <v>34416</v>
      </c>
      <c r="E12942" t="s">
        <v>49635</v>
      </c>
      <c r="F12942" s="3" t="str">
        <f t="shared" si="202"/>
        <v>https://bioagent.dguv.de/data?name=842020</v>
      </c>
    </row>
    <row r="12943" spans="1:6" x14ac:dyDescent="0.2">
      <c r="A12943" s="2" t="s">
        <v>23625</v>
      </c>
      <c r="B12943" s="2" t="s">
        <v>23626</v>
      </c>
      <c r="C12943" s="1" t="s">
        <v>34412</v>
      </c>
      <c r="D12943" s="1" t="s">
        <v>34416</v>
      </c>
      <c r="E12943" t="s">
        <v>49636</v>
      </c>
      <c r="F12943" s="3" t="str">
        <f t="shared" si="202"/>
        <v>https://bioagent.dguv.de/data?name=842021</v>
      </c>
    </row>
    <row r="12944" spans="1:6" x14ac:dyDescent="0.2">
      <c r="A12944" s="2" t="s">
        <v>23627</v>
      </c>
      <c r="B12944" s="2" t="s">
        <v>23628</v>
      </c>
      <c r="C12944" s="1" t="s">
        <v>34412</v>
      </c>
      <c r="D12944" s="1" t="s">
        <v>34416</v>
      </c>
      <c r="E12944" t="s">
        <v>49637</v>
      </c>
      <c r="F12944" s="3" t="str">
        <f t="shared" si="202"/>
        <v>https://bioagent.dguv.de/data?name=842022</v>
      </c>
    </row>
    <row r="12945" spans="1:6" x14ac:dyDescent="0.2">
      <c r="A12945" s="2" t="s">
        <v>23629</v>
      </c>
      <c r="B12945" s="2" t="s">
        <v>23630</v>
      </c>
      <c r="C12945" s="1" t="s">
        <v>34412</v>
      </c>
      <c r="D12945" s="1" t="s">
        <v>34416</v>
      </c>
      <c r="E12945" t="s">
        <v>49638</v>
      </c>
      <c r="F12945" s="3" t="str">
        <f t="shared" si="202"/>
        <v>https://bioagent.dguv.de/data?name=842023</v>
      </c>
    </row>
    <row r="12946" spans="1:6" x14ac:dyDescent="0.2">
      <c r="A12946" s="2" t="s">
        <v>23631</v>
      </c>
      <c r="B12946" s="2" t="s">
        <v>23632</v>
      </c>
      <c r="C12946" s="1" t="s">
        <v>34412</v>
      </c>
      <c r="D12946" s="1" t="s">
        <v>34416</v>
      </c>
      <c r="E12946" t="s">
        <v>49639</v>
      </c>
      <c r="F12946" s="3" t="str">
        <f t="shared" si="202"/>
        <v>https://bioagent.dguv.de/data?name=842024</v>
      </c>
    </row>
    <row r="12947" spans="1:6" x14ac:dyDescent="0.2">
      <c r="A12947" s="2" t="s">
        <v>23633</v>
      </c>
      <c r="B12947" s="2" t="s">
        <v>23634</v>
      </c>
      <c r="C12947" s="1" t="s">
        <v>34412</v>
      </c>
      <c r="D12947" s="1" t="s">
        <v>34416</v>
      </c>
      <c r="E12947" t="s">
        <v>49640</v>
      </c>
      <c r="F12947" s="3" t="str">
        <f t="shared" si="202"/>
        <v>https://bioagent.dguv.de/data?name=842025</v>
      </c>
    </row>
    <row r="12948" spans="1:6" x14ac:dyDescent="0.2">
      <c r="A12948" s="2" t="s">
        <v>23635</v>
      </c>
      <c r="B12948" s="2" t="s">
        <v>23636</v>
      </c>
      <c r="C12948" s="1" t="s">
        <v>34412</v>
      </c>
      <c r="D12948" s="1" t="s">
        <v>34416</v>
      </c>
      <c r="E12948" t="s">
        <v>49641</v>
      </c>
      <c r="F12948" s="3" t="str">
        <f t="shared" si="202"/>
        <v>https://bioagent.dguv.de/data?name=842026</v>
      </c>
    </row>
    <row r="12949" spans="1:6" x14ac:dyDescent="0.2">
      <c r="A12949" s="2" t="s">
        <v>23637</v>
      </c>
      <c r="B12949" s="2" t="s">
        <v>23638</v>
      </c>
      <c r="C12949" s="1" t="s">
        <v>34412</v>
      </c>
      <c r="D12949" s="1" t="s">
        <v>34416</v>
      </c>
      <c r="E12949" t="s">
        <v>49642</v>
      </c>
      <c r="F12949" s="3" t="str">
        <f t="shared" si="202"/>
        <v>https://bioagent.dguv.de/data?name=842027</v>
      </c>
    </row>
    <row r="12950" spans="1:6" x14ac:dyDescent="0.2">
      <c r="A12950" s="2" t="s">
        <v>23639</v>
      </c>
      <c r="B12950" s="2" t="s">
        <v>23640</v>
      </c>
      <c r="C12950" s="1" t="s">
        <v>34412</v>
      </c>
      <c r="D12950" s="1" t="s">
        <v>34416</v>
      </c>
      <c r="E12950" t="s">
        <v>49643</v>
      </c>
      <c r="F12950" s="3" t="str">
        <f t="shared" si="202"/>
        <v>https://bioagent.dguv.de/data?name=842028</v>
      </c>
    </row>
    <row r="12951" spans="1:6" x14ac:dyDescent="0.2">
      <c r="A12951" s="2" t="s">
        <v>23641</v>
      </c>
      <c r="B12951" s="2" t="s">
        <v>12220</v>
      </c>
      <c r="C12951" s="1" t="s">
        <v>34412</v>
      </c>
      <c r="D12951" s="1" t="s">
        <v>34416</v>
      </c>
      <c r="E12951" t="s">
        <v>49644</v>
      </c>
      <c r="F12951" s="3" t="str">
        <f t="shared" si="202"/>
        <v>https://bioagent.dguv.de/data?name=842029</v>
      </c>
    </row>
    <row r="12952" spans="1:6" x14ac:dyDescent="0.2">
      <c r="A12952" s="2" t="s">
        <v>23642</v>
      </c>
      <c r="B12952" s="2" t="s">
        <v>23643</v>
      </c>
      <c r="C12952" s="1" t="s">
        <v>34412</v>
      </c>
      <c r="D12952" s="1" t="s">
        <v>34416</v>
      </c>
      <c r="E12952" t="s">
        <v>49645</v>
      </c>
      <c r="F12952" s="3" t="str">
        <f t="shared" si="202"/>
        <v>https://bioagent.dguv.de/data?name=842030</v>
      </c>
    </row>
    <row r="12953" spans="1:6" x14ac:dyDescent="0.2">
      <c r="A12953" s="2" t="s">
        <v>23644</v>
      </c>
      <c r="B12953" s="2" t="s">
        <v>23645</v>
      </c>
      <c r="C12953" s="1" t="s">
        <v>34412</v>
      </c>
      <c r="D12953" s="1" t="s">
        <v>34416</v>
      </c>
      <c r="E12953" t="s">
        <v>49646</v>
      </c>
      <c r="F12953" s="3" t="str">
        <f t="shared" si="202"/>
        <v>https://bioagent.dguv.de/data?name=842031</v>
      </c>
    </row>
    <row r="12954" spans="1:6" x14ac:dyDescent="0.2">
      <c r="A12954" s="2" t="s">
        <v>23646</v>
      </c>
      <c r="B12954" s="2" t="s">
        <v>23647</v>
      </c>
      <c r="C12954" s="1" t="s">
        <v>34412</v>
      </c>
      <c r="D12954" s="1" t="s">
        <v>34416</v>
      </c>
      <c r="E12954" t="s">
        <v>49647</v>
      </c>
      <c r="F12954" s="3" t="str">
        <f t="shared" si="202"/>
        <v>https://bioagent.dguv.de/data?name=842032</v>
      </c>
    </row>
    <row r="12955" spans="1:6" x14ac:dyDescent="0.2">
      <c r="A12955" s="2" t="s">
        <v>23648</v>
      </c>
      <c r="B12955" s="2" t="s">
        <v>23649</v>
      </c>
      <c r="C12955" s="1" t="s">
        <v>34412</v>
      </c>
      <c r="D12955" s="1" t="s">
        <v>34416</v>
      </c>
      <c r="E12955" t="s">
        <v>49648</v>
      </c>
      <c r="F12955" s="3" t="str">
        <f t="shared" si="202"/>
        <v>https://bioagent.dguv.de/data?name=842033</v>
      </c>
    </row>
    <row r="12956" spans="1:6" x14ac:dyDescent="0.2">
      <c r="A12956" s="2" t="s">
        <v>23650</v>
      </c>
      <c r="B12956" s="2" t="s">
        <v>23651</v>
      </c>
      <c r="C12956" s="1" t="s">
        <v>34412</v>
      </c>
      <c r="D12956" s="1" t="s">
        <v>34416</v>
      </c>
      <c r="E12956" t="s">
        <v>49649</v>
      </c>
      <c r="F12956" s="3" t="str">
        <f t="shared" si="202"/>
        <v>https://bioagent.dguv.de/data?name=842034</v>
      </c>
    </row>
    <row r="12957" spans="1:6" x14ac:dyDescent="0.2">
      <c r="A12957" s="2" t="s">
        <v>23652</v>
      </c>
      <c r="B12957" s="2" t="s">
        <v>23653</v>
      </c>
      <c r="C12957" s="1" t="s">
        <v>34412</v>
      </c>
      <c r="D12957" s="1" t="s">
        <v>34416</v>
      </c>
      <c r="E12957" t="s">
        <v>49650</v>
      </c>
      <c r="F12957" s="3" t="str">
        <f t="shared" si="202"/>
        <v>https://bioagent.dguv.de/data?name=842035</v>
      </c>
    </row>
    <row r="12958" spans="1:6" x14ac:dyDescent="0.2">
      <c r="A12958" s="2" t="s">
        <v>23654</v>
      </c>
      <c r="B12958" s="2" t="s">
        <v>23655</v>
      </c>
      <c r="C12958" s="1" t="s">
        <v>34412</v>
      </c>
      <c r="D12958" s="1" t="s">
        <v>34416</v>
      </c>
      <c r="E12958" t="s">
        <v>49651</v>
      </c>
      <c r="F12958" s="3" t="str">
        <f t="shared" si="202"/>
        <v>https://bioagent.dguv.de/data?name=842036</v>
      </c>
    </row>
    <row r="12959" spans="1:6" x14ac:dyDescent="0.2">
      <c r="A12959" s="2" t="s">
        <v>23656</v>
      </c>
      <c r="B12959" s="2" t="s">
        <v>23657</v>
      </c>
      <c r="C12959" s="1" t="s">
        <v>34412</v>
      </c>
      <c r="D12959" s="1" t="s">
        <v>34416</v>
      </c>
      <c r="E12959" t="s">
        <v>49652</v>
      </c>
      <c r="F12959" s="3" t="str">
        <f t="shared" si="202"/>
        <v>https://bioagent.dguv.de/data?name=842037</v>
      </c>
    </row>
    <row r="12960" spans="1:6" x14ac:dyDescent="0.2">
      <c r="A12960" s="2" t="s">
        <v>23658</v>
      </c>
      <c r="B12960" s="2" t="s">
        <v>23659</v>
      </c>
      <c r="C12960" s="1" t="s">
        <v>34412</v>
      </c>
      <c r="D12960" s="1" t="s">
        <v>34416</v>
      </c>
      <c r="E12960" t="s">
        <v>49653</v>
      </c>
      <c r="F12960" s="3" t="str">
        <f t="shared" si="202"/>
        <v>https://bioagent.dguv.de/data?name=842038</v>
      </c>
    </row>
    <row r="12961" spans="1:6" x14ac:dyDescent="0.2">
      <c r="A12961" s="2" t="s">
        <v>23660</v>
      </c>
      <c r="B12961" s="2" t="s">
        <v>23661</v>
      </c>
      <c r="C12961" s="1" t="s">
        <v>34412</v>
      </c>
      <c r="D12961" s="1" t="s">
        <v>34416</v>
      </c>
      <c r="E12961" t="s">
        <v>49654</v>
      </c>
      <c r="F12961" s="3" t="str">
        <f t="shared" si="202"/>
        <v>https://bioagent.dguv.de/data?name=842039</v>
      </c>
    </row>
    <row r="12962" spans="1:6" x14ac:dyDescent="0.2">
      <c r="A12962" s="2" t="s">
        <v>23662</v>
      </c>
      <c r="B12962" s="2" t="s">
        <v>23663</v>
      </c>
      <c r="C12962" s="1" t="s">
        <v>34412</v>
      </c>
      <c r="D12962" s="1" t="s">
        <v>34416</v>
      </c>
      <c r="E12962" t="s">
        <v>49655</v>
      </c>
      <c r="F12962" s="3" t="str">
        <f t="shared" si="202"/>
        <v>https://bioagent.dguv.de/data?name=842040</v>
      </c>
    </row>
    <row r="12963" spans="1:6" x14ac:dyDescent="0.2">
      <c r="A12963" s="2" t="s">
        <v>23664</v>
      </c>
      <c r="B12963" s="2" t="s">
        <v>23665</v>
      </c>
      <c r="C12963" s="1" t="s">
        <v>34412</v>
      </c>
      <c r="D12963" s="1" t="s">
        <v>34416</v>
      </c>
      <c r="E12963" t="s">
        <v>49656</v>
      </c>
      <c r="F12963" s="3" t="str">
        <f t="shared" si="202"/>
        <v>https://bioagent.dguv.de/data?name=842041</v>
      </c>
    </row>
    <row r="12964" spans="1:6" x14ac:dyDescent="0.2">
      <c r="A12964" s="2" t="s">
        <v>23666</v>
      </c>
      <c r="B12964" s="2" t="s">
        <v>23667</v>
      </c>
      <c r="C12964" s="1" t="s">
        <v>34412</v>
      </c>
      <c r="D12964" s="1" t="s">
        <v>34416</v>
      </c>
      <c r="E12964" t="s">
        <v>49657</v>
      </c>
      <c r="F12964" s="3" t="str">
        <f t="shared" si="202"/>
        <v>https://bioagent.dguv.de/data?name=842042</v>
      </c>
    </row>
    <row r="12965" spans="1:6" x14ac:dyDescent="0.2">
      <c r="A12965" s="2" t="s">
        <v>23668</v>
      </c>
      <c r="B12965" s="2" t="s">
        <v>23669</v>
      </c>
      <c r="C12965" s="1" t="s">
        <v>34412</v>
      </c>
      <c r="D12965" s="1" t="s">
        <v>34416</v>
      </c>
      <c r="E12965" t="s">
        <v>49658</v>
      </c>
      <c r="F12965" s="3" t="str">
        <f t="shared" si="202"/>
        <v>https://bioagent.dguv.de/data?name=842043</v>
      </c>
    </row>
    <row r="12966" spans="1:6" x14ac:dyDescent="0.2">
      <c r="A12966" s="2" t="s">
        <v>23670</v>
      </c>
      <c r="B12966" s="2" t="s">
        <v>23671</v>
      </c>
      <c r="C12966" s="1" t="s">
        <v>34412</v>
      </c>
      <c r="D12966" s="1" t="s">
        <v>34416</v>
      </c>
      <c r="E12966" t="s">
        <v>49659</v>
      </c>
      <c r="F12966" s="3" t="str">
        <f t="shared" si="202"/>
        <v>https://bioagent.dguv.de/data?name=842044</v>
      </c>
    </row>
    <row r="12967" spans="1:6" x14ac:dyDescent="0.2">
      <c r="A12967" s="2" t="s">
        <v>23672</v>
      </c>
      <c r="B12967" s="2" t="s">
        <v>23673</v>
      </c>
      <c r="C12967" s="1" t="s">
        <v>34412</v>
      </c>
      <c r="D12967" s="1" t="s">
        <v>34416</v>
      </c>
      <c r="E12967" t="s">
        <v>49660</v>
      </c>
      <c r="F12967" s="3" t="str">
        <f t="shared" si="202"/>
        <v>https://bioagent.dguv.de/data?name=842045</v>
      </c>
    </row>
    <row r="12968" spans="1:6" x14ac:dyDescent="0.2">
      <c r="A12968" s="2" t="s">
        <v>23674</v>
      </c>
      <c r="B12968" s="2" t="s">
        <v>23675</v>
      </c>
      <c r="C12968" s="1" t="s">
        <v>34412</v>
      </c>
      <c r="D12968" s="1" t="s">
        <v>34416</v>
      </c>
      <c r="E12968" t="s">
        <v>49661</v>
      </c>
      <c r="F12968" s="3" t="str">
        <f t="shared" si="202"/>
        <v>https://bioagent.dguv.de/data?name=842046</v>
      </c>
    </row>
    <row r="12969" spans="1:6" x14ac:dyDescent="0.2">
      <c r="A12969" s="2" t="s">
        <v>23676</v>
      </c>
      <c r="B12969" s="2" t="s">
        <v>23677</v>
      </c>
      <c r="C12969" s="1" t="s">
        <v>34412</v>
      </c>
      <c r="D12969" s="1" t="s">
        <v>34416</v>
      </c>
      <c r="E12969" t="s">
        <v>49662</v>
      </c>
      <c r="F12969" s="3" t="str">
        <f t="shared" si="202"/>
        <v>https://bioagent.dguv.de/data?name=842047</v>
      </c>
    </row>
    <row r="12970" spans="1:6" x14ac:dyDescent="0.2">
      <c r="A12970" s="2" t="s">
        <v>23678</v>
      </c>
      <c r="B12970" s="2" t="s">
        <v>23679</v>
      </c>
      <c r="C12970" s="1" t="s">
        <v>34412</v>
      </c>
      <c r="D12970" s="1" t="s">
        <v>34416</v>
      </c>
      <c r="E12970" t="s">
        <v>49663</v>
      </c>
      <c r="F12970" s="3" t="str">
        <f t="shared" si="202"/>
        <v>https://bioagent.dguv.de/data?name=842048</v>
      </c>
    </row>
    <row r="12971" spans="1:6" x14ac:dyDescent="0.2">
      <c r="A12971" s="2" t="s">
        <v>23680</v>
      </c>
      <c r="B12971" s="2" t="s">
        <v>23681</v>
      </c>
      <c r="C12971" s="1" t="s">
        <v>34412</v>
      </c>
      <c r="D12971" s="1" t="s">
        <v>34416</v>
      </c>
      <c r="E12971" t="s">
        <v>49664</v>
      </c>
      <c r="F12971" s="3" t="str">
        <f t="shared" si="202"/>
        <v>https://bioagent.dguv.de/data?name=842049</v>
      </c>
    </row>
    <row r="12972" spans="1:6" x14ac:dyDescent="0.2">
      <c r="A12972" s="2" t="s">
        <v>23682</v>
      </c>
      <c r="B12972" s="2" t="s">
        <v>23683</v>
      </c>
      <c r="C12972" s="1" t="s">
        <v>34412</v>
      </c>
      <c r="D12972" s="1" t="s">
        <v>34416</v>
      </c>
      <c r="E12972" t="s">
        <v>49665</v>
      </c>
      <c r="F12972" s="3" t="str">
        <f t="shared" si="202"/>
        <v>https://bioagent.dguv.de/data?name=842050</v>
      </c>
    </row>
    <row r="12973" spans="1:6" x14ac:dyDescent="0.2">
      <c r="A12973" s="2" t="s">
        <v>23684</v>
      </c>
      <c r="B12973" s="2" t="s">
        <v>23685</v>
      </c>
      <c r="C12973" s="1" t="s">
        <v>34412</v>
      </c>
      <c r="D12973" s="1" t="s">
        <v>34416</v>
      </c>
      <c r="E12973" t="s">
        <v>49666</v>
      </c>
      <c r="F12973" s="3" t="str">
        <f t="shared" si="202"/>
        <v>https://bioagent.dguv.de/data?name=842051</v>
      </c>
    </row>
    <row r="12974" spans="1:6" x14ac:dyDescent="0.2">
      <c r="A12974" s="2" t="s">
        <v>23686</v>
      </c>
      <c r="B12974" s="2" t="s">
        <v>23687</v>
      </c>
      <c r="C12974" s="1" t="s">
        <v>34412</v>
      </c>
      <c r="D12974" s="1" t="s">
        <v>34416</v>
      </c>
      <c r="E12974" t="s">
        <v>49667</v>
      </c>
      <c r="F12974" s="3" t="str">
        <f t="shared" si="202"/>
        <v>https://bioagent.dguv.de/data?name=842052</v>
      </c>
    </row>
    <row r="12975" spans="1:6" x14ac:dyDescent="0.2">
      <c r="A12975" s="2" t="s">
        <v>23688</v>
      </c>
      <c r="B12975" s="2" t="s">
        <v>23689</v>
      </c>
      <c r="C12975" s="1" t="s">
        <v>34412</v>
      </c>
      <c r="D12975" s="1" t="s">
        <v>34416</v>
      </c>
      <c r="E12975" t="s">
        <v>49668</v>
      </c>
      <c r="F12975" s="3" t="str">
        <f t="shared" si="202"/>
        <v>https://bioagent.dguv.de/data?name=842053</v>
      </c>
    </row>
    <row r="12976" spans="1:6" x14ac:dyDescent="0.2">
      <c r="A12976" s="2" t="s">
        <v>23690</v>
      </c>
      <c r="B12976" s="2" t="s">
        <v>23691</v>
      </c>
      <c r="C12976" s="1" t="s">
        <v>34412</v>
      </c>
      <c r="D12976" s="1" t="s">
        <v>34416</v>
      </c>
      <c r="E12976" t="s">
        <v>49669</v>
      </c>
      <c r="F12976" s="3" t="str">
        <f t="shared" si="202"/>
        <v>https://bioagent.dguv.de/data?name=842054</v>
      </c>
    </row>
    <row r="12977" spans="1:6" x14ac:dyDescent="0.2">
      <c r="A12977" s="2" t="s">
        <v>23692</v>
      </c>
      <c r="B12977" s="2" t="s">
        <v>23693</v>
      </c>
      <c r="C12977" s="1" t="s">
        <v>34412</v>
      </c>
      <c r="D12977" s="1" t="s">
        <v>34416</v>
      </c>
      <c r="E12977" t="s">
        <v>49670</v>
      </c>
      <c r="F12977" s="3" t="str">
        <f t="shared" si="202"/>
        <v>https://bioagent.dguv.de/data?name=842055</v>
      </c>
    </row>
    <row r="12978" spans="1:6" x14ac:dyDescent="0.2">
      <c r="A12978" s="2" t="s">
        <v>23694</v>
      </c>
      <c r="B12978" s="2" t="s">
        <v>23695</v>
      </c>
      <c r="C12978" s="1" t="s">
        <v>34412</v>
      </c>
      <c r="D12978" s="1" t="s">
        <v>34416</v>
      </c>
      <c r="E12978" t="s">
        <v>49671</v>
      </c>
      <c r="F12978" s="3" t="str">
        <f t="shared" si="202"/>
        <v>https://bioagent.dguv.de/data?name=842056</v>
      </c>
    </row>
    <row r="12979" spans="1:6" x14ac:dyDescent="0.2">
      <c r="A12979" s="2" t="s">
        <v>23696</v>
      </c>
      <c r="B12979" s="2" t="s">
        <v>23697</v>
      </c>
      <c r="C12979" s="1" t="s">
        <v>34412</v>
      </c>
      <c r="D12979" s="1" t="s">
        <v>34416</v>
      </c>
      <c r="E12979" t="s">
        <v>49672</v>
      </c>
      <c r="F12979" s="3" t="str">
        <f t="shared" si="202"/>
        <v>https://bioagent.dguv.de/data?name=842057</v>
      </c>
    </row>
    <row r="12980" spans="1:6" x14ac:dyDescent="0.2">
      <c r="A12980" s="2" t="s">
        <v>23698</v>
      </c>
      <c r="B12980" s="2" t="s">
        <v>23699</v>
      </c>
      <c r="C12980" s="1" t="s">
        <v>34412</v>
      </c>
      <c r="D12980" s="1" t="s">
        <v>34416</v>
      </c>
      <c r="E12980" t="s">
        <v>49673</v>
      </c>
      <c r="F12980" s="3" t="str">
        <f t="shared" si="202"/>
        <v>https://bioagent.dguv.de/data?name=842058</v>
      </c>
    </row>
    <row r="12981" spans="1:6" x14ac:dyDescent="0.2">
      <c r="A12981" s="2" t="s">
        <v>23700</v>
      </c>
      <c r="B12981" s="2" t="s">
        <v>23701</v>
      </c>
      <c r="C12981" s="1" t="s">
        <v>34412</v>
      </c>
      <c r="D12981" s="1" t="s">
        <v>34416</v>
      </c>
      <c r="E12981" t="s">
        <v>49674</v>
      </c>
      <c r="F12981" s="3" t="str">
        <f t="shared" si="202"/>
        <v>https://bioagent.dguv.de/data?name=842059</v>
      </c>
    </row>
    <row r="12982" spans="1:6" x14ac:dyDescent="0.2">
      <c r="A12982" s="2" t="s">
        <v>23702</v>
      </c>
      <c r="B12982" s="2" t="s">
        <v>23703</v>
      </c>
      <c r="C12982" s="1" t="s">
        <v>34412</v>
      </c>
      <c r="D12982" s="1" t="s">
        <v>34416</v>
      </c>
      <c r="E12982" t="s">
        <v>49675</v>
      </c>
      <c r="F12982" s="3" t="str">
        <f t="shared" si="202"/>
        <v>https://bioagent.dguv.de/data?name=842060</v>
      </c>
    </row>
    <row r="12983" spans="1:6" x14ac:dyDescent="0.2">
      <c r="A12983" s="2" t="s">
        <v>23704</v>
      </c>
      <c r="B12983" s="2" t="s">
        <v>23705</v>
      </c>
      <c r="C12983" s="1" t="s">
        <v>34412</v>
      </c>
      <c r="D12983" s="1" t="s">
        <v>34416</v>
      </c>
      <c r="E12983" t="s">
        <v>49676</v>
      </c>
      <c r="F12983" s="3" t="str">
        <f t="shared" si="202"/>
        <v>https://bioagent.dguv.de/data?name=842061</v>
      </c>
    </row>
    <row r="12984" spans="1:6" x14ac:dyDescent="0.2">
      <c r="A12984" s="2" t="s">
        <v>23706</v>
      </c>
      <c r="B12984" s="2" t="s">
        <v>23707</v>
      </c>
      <c r="C12984" s="1" t="s">
        <v>34412</v>
      </c>
      <c r="D12984" s="1" t="s">
        <v>34416</v>
      </c>
      <c r="E12984" t="s">
        <v>49677</v>
      </c>
      <c r="F12984" s="3" t="str">
        <f t="shared" si="202"/>
        <v>https://bioagent.dguv.de/data?name=842062</v>
      </c>
    </row>
    <row r="12985" spans="1:6" x14ac:dyDescent="0.2">
      <c r="A12985" s="2" t="s">
        <v>23708</v>
      </c>
      <c r="B12985" s="2" t="s">
        <v>23709</v>
      </c>
      <c r="C12985" s="1" t="s">
        <v>34412</v>
      </c>
      <c r="D12985" s="1" t="s">
        <v>34416</v>
      </c>
      <c r="E12985" t="s">
        <v>49678</v>
      </c>
      <c r="F12985" s="3" t="str">
        <f t="shared" si="202"/>
        <v>https://bioagent.dguv.de/data?name=842063</v>
      </c>
    </row>
    <row r="12986" spans="1:6" x14ac:dyDescent="0.2">
      <c r="A12986" s="2" t="s">
        <v>23710</v>
      </c>
      <c r="B12986" s="2" t="s">
        <v>23711</v>
      </c>
      <c r="C12986" s="1" t="s">
        <v>34412</v>
      </c>
      <c r="D12986" s="1" t="s">
        <v>34416</v>
      </c>
      <c r="E12986" t="s">
        <v>49679</v>
      </c>
      <c r="F12986" s="3" t="str">
        <f t="shared" si="202"/>
        <v>https://bioagent.dguv.de/data?name=842064</v>
      </c>
    </row>
    <row r="12987" spans="1:6" x14ac:dyDescent="0.2">
      <c r="A12987" s="2" t="s">
        <v>23712</v>
      </c>
      <c r="B12987" s="2" t="s">
        <v>23713</v>
      </c>
      <c r="C12987" s="1" t="s">
        <v>34412</v>
      </c>
      <c r="D12987" s="1" t="s">
        <v>34416</v>
      </c>
      <c r="E12987" t="s">
        <v>49680</v>
      </c>
      <c r="F12987" s="3" t="str">
        <f t="shared" si="202"/>
        <v>https://bioagent.dguv.de/data?name=842065</v>
      </c>
    </row>
    <row r="12988" spans="1:6" x14ac:dyDescent="0.2">
      <c r="A12988" s="2" t="s">
        <v>23714</v>
      </c>
      <c r="B12988" s="2" t="s">
        <v>23715</v>
      </c>
      <c r="C12988" s="1" t="s">
        <v>34412</v>
      </c>
      <c r="D12988" s="1" t="s">
        <v>34416</v>
      </c>
      <c r="E12988" t="s">
        <v>49681</v>
      </c>
      <c r="F12988" s="3" t="str">
        <f t="shared" si="202"/>
        <v>https://bioagent.dguv.de/data?name=842066</v>
      </c>
    </row>
    <row r="12989" spans="1:6" x14ac:dyDescent="0.2">
      <c r="A12989" s="2" t="s">
        <v>23716</v>
      </c>
      <c r="B12989" s="2" t="s">
        <v>23717</v>
      </c>
      <c r="C12989" s="1" t="s">
        <v>34412</v>
      </c>
      <c r="D12989" s="1" t="s">
        <v>34416</v>
      </c>
      <c r="E12989" t="s">
        <v>49682</v>
      </c>
      <c r="F12989" s="3" t="str">
        <f t="shared" si="202"/>
        <v>https://bioagent.dguv.de/data?name=842067</v>
      </c>
    </row>
    <row r="12990" spans="1:6" x14ac:dyDescent="0.2">
      <c r="A12990" s="2" t="s">
        <v>23718</v>
      </c>
      <c r="B12990" s="2" t="s">
        <v>23719</v>
      </c>
      <c r="C12990" s="1" t="s">
        <v>34412</v>
      </c>
      <c r="D12990" s="1" t="s">
        <v>34416</v>
      </c>
      <c r="E12990" t="s">
        <v>49683</v>
      </c>
      <c r="F12990" s="3" t="str">
        <f t="shared" si="202"/>
        <v>https://bioagent.dguv.de/data?name=842068</v>
      </c>
    </row>
    <row r="12991" spans="1:6" x14ac:dyDescent="0.2">
      <c r="A12991" s="2" t="s">
        <v>23720</v>
      </c>
      <c r="B12991" s="2" t="s">
        <v>23721</v>
      </c>
      <c r="C12991" s="1" t="s">
        <v>34412</v>
      </c>
      <c r="D12991" s="1" t="s">
        <v>34416</v>
      </c>
      <c r="E12991" t="s">
        <v>49684</v>
      </c>
      <c r="F12991" s="3" t="str">
        <f t="shared" si="202"/>
        <v>https://bioagent.dguv.de/data?name=842069</v>
      </c>
    </row>
    <row r="12992" spans="1:6" x14ac:dyDescent="0.2">
      <c r="A12992" s="2" t="s">
        <v>23722</v>
      </c>
      <c r="B12992" s="2" t="s">
        <v>23723</v>
      </c>
      <c r="C12992" s="1" t="s">
        <v>34412</v>
      </c>
      <c r="D12992" s="1" t="s">
        <v>34416</v>
      </c>
      <c r="E12992" t="s">
        <v>49685</v>
      </c>
      <c r="F12992" s="3" t="str">
        <f t="shared" si="202"/>
        <v>https://bioagent.dguv.de/data?name=842070</v>
      </c>
    </row>
    <row r="12993" spans="1:6" x14ac:dyDescent="0.2">
      <c r="A12993" s="2" t="s">
        <v>23724</v>
      </c>
      <c r="B12993" s="2" t="s">
        <v>23725</v>
      </c>
      <c r="C12993" s="1" t="s">
        <v>34412</v>
      </c>
      <c r="D12993" s="1" t="s">
        <v>34416</v>
      </c>
      <c r="E12993" t="s">
        <v>49686</v>
      </c>
      <c r="F12993" s="3" t="str">
        <f t="shared" si="202"/>
        <v>https://bioagent.dguv.de/data?name=842071</v>
      </c>
    </row>
    <row r="12994" spans="1:6" x14ac:dyDescent="0.2">
      <c r="A12994" s="2" t="s">
        <v>23726</v>
      </c>
      <c r="B12994" s="2" t="s">
        <v>23727</v>
      </c>
      <c r="C12994" s="1" t="s">
        <v>34412</v>
      </c>
      <c r="D12994" s="1" t="s">
        <v>34416</v>
      </c>
      <c r="E12994" t="s">
        <v>49687</v>
      </c>
      <c r="F12994" s="3" t="str">
        <f t="shared" si="202"/>
        <v>https://bioagent.dguv.de/data?name=842072</v>
      </c>
    </row>
    <row r="12995" spans="1:6" x14ac:dyDescent="0.2">
      <c r="A12995" s="2" t="s">
        <v>23728</v>
      </c>
      <c r="B12995" s="2" t="s">
        <v>23729</v>
      </c>
      <c r="C12995" s="1" t="s">
        <v>34412</v>
      </c>
      <c r="D12995" s="1" t="s">
        <v>34416</v>
      </c>
      <c r="E12995" t="s">
        <v>49688</v>
      </c>
      <c r="F12995" s="3" t="str">
        <f t="shared" ref="F12995:F13058" si="203">HYPERLINK(E12995)</f>
        <v>https://bioagent.dguv.de/data?name=842073</v>
      </c>
    </row>
    <row r="12996" spans="1:6" x14ac:dyDescent="0.2">
      <c r="A12996" s="2" t="s">
        <v>23730</v>
      </c>
      <c r="B12996" s="2" t="s">
        <v>23731</v>
      </c>
      <c r="C12996" s="1" t="s">
        <v>34412</v>
      </c>
      <c r="D12996" s="1" t="s">
        <v>34416</v>
      </c>
      <c r="E12996" t="s">
        <v>49689</v>
      </c>
      <c r="F12996" s="3" t="str">
        <f t="shared" si="203"/>
        <v>https://bioagent.dguv.de/data?name=842074</v>
      </c>
    </row>
    <row r="12997" spans="1:6" x14ac:dyDescent="0.2">
      <c r="A12997" s="2" t="s">
        <v>23732</v>
      </c>
      <c r="B12997" s="2" t="s">
        <v>23733</v>
      </c>
      <c r="C12997" s="1" t="s">
        <v>34412</v>
      </c>
      <c r="D12997" s="1" t="s">
        <v>34416</v>
      </c>
      <c r="E12997" t="s">
        <v>49690</v>
      </c>
      <c r="F12997" s="3" t="str">
        <f t="shared" si="203"/>
        <v>https://bioagent.dguv.de/data?name=842075</v>
      </c>
    </row>
    <row r="12998" spans="1:6" x14ac:dyDescent="0.2">
      <c r="A12998" s="2" t="s">
        <v>23734</v>
      </c>
      <c r="B12998" s="2" t="s">
        <v>23735</v>
      </c>
      <c r="C12998" s="1" t="s">
        <v>34412</v>
      </c>
      <c r="D12998" s="1" t="s">
        <v>34416</v>
      </c>
      <c r="E12998" t="s">
        <v>49691</v>
      </c>
      <c r="F12998" s="3" t="str">
        <f t="shared" si="203"/>
        <v>https://bioagent.dguv.de/data?name=842076</v>
      </c>
    </row>
    <row r="12999" spans="1:6" x14ac:dyDescent="0.2">
      <c r="A12999" s="2" t="s">
        <v>23736</v>
      </c>
      <c r="B12999" s="2" t="s">
        <v>23737</v>
      </c>
      <c r="C12999" s="1" t="s">
        <v>34412</v>
      </c>
      <c r="D12999" s="1" t="s">
        <v>34416</v>
      </c>
      <c r="E12999" t="s">
        <v>49692</v>
      </c>
      <c r="F12999" s="3" t="str">
        <f t="shared" si="203"/>
        <v>https://bioagent.dguv.de/data?name=842077</v>
      </c>
    </row>
    <row r="13000" spans="1:6" x14ac:dyDescent="0.2">
      <c r="A13000" s="2" t="s">
        <v>23738</v>
      </c>
      <c r="B13000" s="2" t="s">
        <v>23739</v>
      </c>
      <c r="C13000" s="1" t="s">
        <v>34412</v>
      </c>
      <c r="D13000" s="1" t="s">
        <v>34416</v>
      </c>
      <c r="E13000" t="s">
        <v>49693</v>
      </c>
      <c r="F13000" s="3" t="str">
        <f t="shared" si="203"/>
        <v>https://bioagent.dguv.de/data?name=842078</v>
      </c>
    </row>
    <row r="13001" spans="1:6" x14ac:dyDescent="0.2">
      <c r="A13001" s="2" t="s">
        <v>23740</v>
      </c>
      <c r="B13001" s="2" t="s">
        <v>23741</v>
      </c>
      <c r="C13001" s="1" t="s">
        <v>34412</v>
      </c>
      <c r="D13001" s="1" t="s">
        <v>34416</v>
      </c>
      <c r="E13001" t="s">
        <v>49694</v>
      </c>
      <c r="F13001" s="3" t="str">
        <f t="shared" si="203"/>
        <v>https://bioagent.dguv.de/data?name=842079</v>
      </c>
    </row>
    <row r="13002" spans="1:6" x14ac:dyDescent="0.2">
      <c r="A13002" s="2" t="s">
        <v>23742</v>
      </c>
      <c r="B13002" s="2" t="s">
        <v>23743</v>
      </c>
      <c r="C13002" s="1" t="s">
        <v>34412</v>
      </c>
      <c r="D13002" s="1" t="s">
        <v>34416</v>
      </c>
      <c r="E13002" t="s">
        <v>49695</v>
      </c>
      <c r="F13002" s="3" t="str">
        <f t="shared" si="203"/>
        <v>https://bioagent.dguv.de/data?name=842080</v>
      </c>
    </row>
    <row r="13003" spans="1:6" x14ac:dyDescent="0.2">
      <c r="A13003" s="2" t="s">
        <v>23744</v>
      </c>
      <c r="B13003" s="2" t="s">
        <v>23745</v>
      </c>
      <c r="C13003" s="1" t="s">
        <v>34412</v>
      </c>
      <c r="D13003" s="1" t="s">
        <v>34416</v>
      </c>
      <c r="E13003" t="s">
        <v>49696</v>
      </c>
      <c r="F13003" s="3" t="str">
        <f t="shared" si="203"/>
        <v>https://bioagent.dguv.de/data?name=842081</v>
      </c>
    </row>
    <row r="13004" spans="1:6" x14ac:dyDescent="0.2">
      <c r="A13004" s="2" t="s">
        <v>23746</v>
      </c>
      <c r="B13004" s="2" t="s">
        <v>23747</v>
      </c>
      <c r="C13004" s="1" t="s">
        <v>34412</v>
      </c>
      <c r="D13004" s="1" t="s">
        <v>34416</v>
      </c>
      <c r="E13004" t="s">
        <v>49697</v>
      </c>
      <c r="F13004" s="3" t="str">
        <f t="shared" si="203"/>
        <v>https://bioagent.dguv.de/data?name=842082</v>
      </c>
    </row>
    <row r="13005" spans="1:6" x14ac:dyDescent="0.2">
      <c r="A13005" s="2" t="s">
        <v>23748</v>
      </c>
      <c r="B13005" s="2" t="s">
        <v>23749</v>
      </c>
      <c r="C13005" s="1" t="s">
        <v>34412</v>
      </c>
      <c r="D13005" s="1" t="s">
        <v>34416</v>
      </c>
      <c r="E13005" t="s">
        <v>49698</v>
      </c>
      <c r="F13005" s="3" t="str">
        <f t="shared" si="203"/>
        <v>https://bioagent.dguv.de/data?name=842083</v>
      </c>
    </row>
    <row r="13006" spans="1:6" x14ac:dyDescent="0.2">
      <c r="A13006" s="2" t="s">
        <v>23750</v>
      </c>
      <c r="B13006" s="2" t="s">
        <v>23751</v>
      </c>
      <c r="C13006" s="1" t="s">
        <v>34412</v>
      </c>
      <c r="D13006" s="1" t="s">
        <v>34416</v>
      </c>
      <c r="E13006" t="s">
        <v>49699</v>
      </c>
      <c r="F13006" s="3" t="str">
        <f t="shared" si="203"/>
        <v>https://bioagent.dguv.de/data?name=842084</v>
      </c>
    </row>
    <row r="13007" spans="1:6" x14ac:dyDescent="0.2">
      <c r="A13007" s="2" t="s">
        <v>23752</v>
      </c>
      <c r="B13007" s="2" t="s">
        <v>23753</v>
      </c>
      <c r="C13007" s="1" t="s">
        <v>34412</v>
      </c>
      <c r="D13007" s="1" t="s">
        <v>34416</v>
      </c>
      <c r="E13007" t="s">
        <v>49700</v>
      </c>
      <c r="F13007" s="3" t="str">
        <f t="shared" si="203"/>
        <v>https://bioagent.dguv.de/data?name=842085</v>
      </c>
    </row>
    <row r="13008" spans="1:6" x14ac:dyDescent="0.2">
      <c r="A13008" s="2" t="s">
        <v>23754</v>
      </c>
      <c r="B13008" s="2" t="s">
        <v>23755</v>
      </c>
      <c r="C13008" s="1" t="s">
        <v>34412</v>
      </c>
      <c r="D13008" s="1" t="s">
        <v>34416</v>
      </c>
      <c r="E13008" t="s">
        <v>49701</v>
      </c>
      <c r="F13008" s="3" t="str">
        <f t="shared" si="203"/>
        <v>https://bioagent.dguv.de/data?name=842086</v>
      </c>
    </row>
    <row r="13009" spans="1:6" x14ac:dyDescent="0.2">
      <c r="A13009" s="2" t="s">
        <v>23756</v>
      </c>
      <c r="B13009" s="2" t="s">
        <v>23757</v>
      </c>
      <c r="C13009" s="1" t="s">
        <v>34412</v>
      </c>
      <c r="D13009" s="1" t="s">
        <v>34416</v>
      </c>
      <c r="E13009" t="s">
        <v>49702</v>
      </c>
      <c r="F13009" s="3" t="str">
        <f t="shared" si="203"/>
        <v>https://bioagent.dguv.de/data?name=842087</v>
      </c>
    </row>
    <row r="13010" spans="1:6" x14ac:dyDescent="0.2">
      <c r="A13010" s="2" t="s">
        <v>23758</v>
      </c>
      <c r="B13010" s="2" t="s">
        <v>23759</v>
      </c>
      <c r="C13010" s="1" t="s">
        <v>34412</v>
      </c>
      <c r="D13010" s="1" t="s">
        <v>34416</v>
      </c>
      <c r="E13010" t="s">
        <v>49703</v>
      </c>
      <c r="F13010" s="3" t="str">
        <f t="shared" si="203"/>
        <v>https://bioagent.dguv.de/data?name=842088</v>
      </c>
    </row>
    <row r="13011" spans="1:6" x14ac:dyDescent="0.2">
      <c r="A13011" s="2" t="s">
        <v>23760</v>
      </c>
      <c r="B13011" s="2" t="s">
        <v>23761</v>
      </c>
      <c r="C13011" s="1" t="s">
        <v>34412</v>
      </c>
      <c r="D13011" s="1" t="s">
        <v>34416</v>
      </c>
      <c r="E13011" t="s">
        <v>49704</v>
      </c>
      <c r="F13011" s="3" t="str">
        <f t="shared" si="203"/>
        <v>https://bioagent.dguv.de/data?name=842089</v>
      </c>
    </row>
    <row r="13012" spans="1:6" x14ac:dyDescent="0.2">
      <c r="A13012" s="2" t="s">
        <v>23762</v>
      </c>
      <c r="B13012" s="2" t="s">
        <v>23763</v>
      </c>
      <c r="C13012" s="1" t="s">
        <v>34412</v>
      </c>
      <c r="D13012" s="1" t="s">
        <v>34416</v>
      </c>
      <c r="E13012" t="s">
        <v>49705</v>
      </c>
      <c r="F13012" s="3" t="str">
        <f t="shared" si="203"/>
        <v>https://bioagent.dguv.de/data?name=842090</v>
      </c>
    </row>
    <row r="13013" spans="1:6" x14ac:dyDescent="0.2">
      <c r="A13013" s="2" t="s">
        <v>23764</v>
      </c>
      <c r="B13013" s="2" t="s">
        <v>23765</v>
      </c>
      <c r="C13013" s="1" t="s">
        <v>34412</v>
      </c>
      <c r="D13013" s="1" t="s">
        <v>34416</v>
      </c>
      <c r="E13013" t="s">
        <v>49706</v>
      </c>
      <c r="F13013" s="3" t="str">
        <f t="shared" si="203"/>
        <v>https://bioagent.dguv.de/data?name=842091</v>
      </c>
    </row>
    <row r="13014" spans="1:6" x14ac:dyDescent="0.2">
      <c r="A13014" s="2" t="s">
        <v>23766</v>
      </c>
      <c r="B13014" s="2" t="s">
        <v>23767</v>
      </c>
      <c r="C13014" s="1" t="s">
        <v>34412</v>
      </c>
      <c r="D13014" s="1" t="s">
        <v>34416</v>
      </c>
      <c r="E13014" t="s">
        <v>49707</v>
      </c>
      <c r="F13014" s="3" t="str">
        <f t="shared" si="203"/>
        <v>https://bioagent.dguv.de/data?name=842092</v>
      </c>
    </row>
    <row r="13015" spans="1:6" x14ac:dyDescent="0.2">
      <c r="A13015" s="2" t="s">
        <v>23768</v>
      </c>
      <c r="B13015" s="2" t="s">
        <v>23769</v>
      </c>
      <c r="C13015" s="1" t="s">
        <v>34412</v>
      </c>
      <c r="D13015" s="1" t="s">
        <v>34416</v>
      </c>
      <c r="E13015" t="s">
        <v>49708</v>
      </c>
      <c r="F13015" s="3" t="str">
        <f t="shared" si="203"/>
        <v>https://bioagent.dguv.de/data?name=842093</v>
      </c>
    </row>
    <row r="13016" spans="1:6" x14ac:dyDescent="0.2">
      <c r="A13016" s="2" t="s">
        <v>23770</v>
      </c>
      <c r="B13016" s="2" t="s">
        <v>23771</v>
      </c>
      <c r="C13016" s="1" t="s">
        <v>34412</v>
      </c>
      <c r="D13016" s="1" t="s">
        <v>34416</v>
      </c>
      <c r="E13016" t="s">
        <v>49709</v>
      </c>
      <c r="F13016" s="3" t="str">
        <f t="shared" si="203"/>
        <v>https://bioagent.dguv.de/data?name=842094</v>
      </c>
    </row>
    <row r="13017" spans="1:6" x14ac:dyDescent="0.2">
      <c r="A13017" s="2" t="s">
        <v>23772</v>
      </c>
      <c r="B13017" s="2" t="s">
        <v>23773</v>
      </c>
      <c r="C13017" s="1" t="s">
        <v>34412</v>
      </c>
      <c r="D13017" s="1" t="s">
        <v>34416</v>
      </c>
      <c r="E13017" t="s">
        <v>49710</v>
      </c>
      <c r="F13017" s="3" t="str">
        <f t="shared" si="203"/>
        <v>https://bioagent.dguv.de/data?name=842095</v>
      </c>
    </row>
    <row r="13018" spans="1:6" x14ac:dyDescent="0.2">
      <c r="A13018" s="2" t="s">
        <v>23774</v>
      </c>
      <c r="B13018" s="2" t="s">
        <v>23775</v>
      </c>
      <c r="C13018" s="1" t="s">
        <v>34412</v>
      </c>
      <c r="D13018" s="1" t="s">
        <v>34416</v>
      </c>
      <c r="E13018" t="s">
        <v>49711</v>
      </c>
      <c r="F13018" s="3" t="str">
        <f t="shared" si="203"/>
        <v>https://bioagent.dguv.de/data?name=842096</v>
      </c>
    </row>
    <row r="13019" spans="1:6" x14ac:dyDescent="0.2">
      <c r="A13019" s="2" t="s">
        <v>23776</v>
      </c>
      <c r="B13019" s="2" t="s">
        <v>23777</v>
      </c>
      <c r="C13019" s="1" t="s">
        <v>34412</v>
      </c>
      <c r="D13019" s="1" t="s">
        <v>34416</v>
      </c>
      <c r="E13019" t="s">
        <v>49712</v>
      </c>
      <c r="F13019" s="3" t="str">
        <f t="shared" si="203"/>
        <v>https://bioagent.dguv.de/data?name=842097</v>
      </c>
    </row>
    <row r="13020" spans="1:6" x14ac:dyDescent="0.2">
      <c r="A13020" s="2" t="s">
        <v>23778</v>
      </c>
      <c r="B13020" s="2" t="s">
        <v>23779</v>
      </c>
      <c r="C13020" s="1" t="s">
        <v>34412</v>
      </c>
      <c r="D13020" s="1" t="s">
        <v>34416</v>
      </c>
      <c r="E13020" t="s">
        <v>49713</v>
      </c>
      <c r="F13020" s="3" t="str">
        <f t="shared" si="203"/>
        <v>https://bioagent.dguv.de/data?name=842098</v>
      </c>
    </row>
    <row r="13021" spans="1:6" x14ac:dyDescent="0.2">
      <c r="A13021" s="2" t="s">
        <v>23780</v>
      </c>
      <c r="B13021" s="2" t="s">
        <v>23781</v>
      </c>
      <c r="C13021" s="1" t="s">
        <v>34412</v>
      </c>
      <c r="D13021" s="1" t="s">
        <v>34416</v>
      </c>
      <c r="E13021" t="s">
        <v>49714</v>
      </c>
      <c r="F13021" s="3" t="str">
        <f t="shared" si="203"/>
        <v>https://bioagent.dguv.de/data?name=842099</v>
      </c>
    </row>
    <row r="13022" spans="1:6" x14ac:dyDescent="0.2">
      <c r="A13022" s="2" t="s">
        <v>23782</v>
      </c>
      <c r="B13022" s="2" t="s">
        <v>23783</v>
      </c>
      <c r="C13022" s="1" t="s">
        <v>34412</v>
      </c>
      <c r="D13022" s="1" t="s">
        <v>34416</v>
      </c>
      <c r="E13022" t="s">
        <v>49715</v>
      </c>
      <c r="F13022" s="3" t="str">
        <f t="shared" si="203"/>
        <v>https://bioagent.dguv.de/data?name=842100</v>
      </c>
    </row>
    <row r="13023" spans="1:6" x14ac:dyDescent="0.2">
      <c r="A13023" s="2" t="s">
        <v>23784</v>
      </c>
      <c r="B13023" s="2" t="s">
        <v>23785</v>
      </c>
      <c r="C13023" s="1" t="s">
        <v>34412</v>
      </c>
      <c r="D13023" s="1" t="s">
        <v>34416</v>
      </c>
      <c r="E13023" t="s">
        <v>49716</v>
      </c>
      <c r="F13023" s="3" t="str">
        <f t="shared" si="203"/>
        <v>https://bioagent.dguv.de/data?name=842101</v>
      </c>
    </row>
    <row r="13024" spans="1:6" x14ac:dyDescent="0.2">
      <c r="A13024" s="2" t="s">
        <v>23786</v>
      </c>
      <c r="B13024" s="2" t="s">
        <v>23787</v>
      </c>
      <c r="C13024" s="1" t="s">
        <v>34412</v>
      </c>
      <c r="D13024" s="1" t="s">
        <v>34416</v>
      </c>
      <c r="E13024" t="s">
        <v>49717</v>
      </c>
      <c r="F13024" s="3" t="str">
        <f t="shared" si="203"/>
        <v>https://bioagent.dguv.de/data?name=842102</v>
      </c>
    </row>
    <row r="13025" spans="1:6" x14ac:dyDescent="0.2">
      <c r="A13025" s="2" t="s">
        <v>23788</v>
      </c>
      <c r="B13025" s="2" t="s">
        <v>23789</v>
      </c>
      <c r="C13025" s="1" t="s">
        <v>34412</v>
      </c>
      <c r="D13025" s="1" t="s">
        <v>34416</v>
      </c>
      <c r="E13025" t="s">
        <v>49718</v>
      </c>
      <c r="F13025" s="3" t="str">
        <f t="shared" si="203"/>
        <v>https://bioagent.dguv.de/data?name=842103</v>
      </c>
    </row>
    <row r="13026" spans="1:6" x14ac:dyDescent="0.2">
      <c r="A13026" s="2" t="s">
        <v>23790</v>
      </c>
      <c r="B13026" s="2" t="s">
        <v>23791</v>
      </c>
      <c r="C13026" s="1" t="s">
        <v>34412</v>
      </c>
      <c r="D13026" s="1" t="s">
        <v>34416</v>
      </c>
      <c r="E13026" t="s">
        <v>49719</v>
      </c>
      <c r="F13026" s="3" t="str">
        <f t="shared" si="203"/>
        <v>https://bioagent.dguv.de/data?name=842104</v>
      </c>
    </row>
    <row r="13027" spans="1:6" x14ac:dyDescent="0.2">
      <c r="A13027" s="2" t="s">
        <v>23792</v>
      </c>
      <c r="B13027" s="2" t="s">
        <v>23793</v>
      </c>
      <c r="C13027" s="1" t="s">
        <v>34412</v>
      </c>
      <c r="D13027" s="1" t="s">
        <v>34416</v>
      </c>
      <c r="E13027" t="s">
        <v>49720</v>
      </c>
      <c r="F13027" s="3" t="str">
        <f t="shared" si="203"/>
        <v>https://bioagent.dguv.de/data?name=842105</v>
      </c>
    </row>
    <row r="13028" spans="1:6" x14ac:dyDescent="0.2">
      <c r="A13028" s="2" t="s">
        <v>23794</v>
      </c>
      <c r="B13028" s="2" t="s">
        <v>23795</v>
      </c>
      <c r="C13028" s="1" t="s">
        <v>34412</v>
      </c>
      <c r="D13028" s="1" t="s">
        <v>34416</v>
      </c>
      <c r="E13028" t="s">
        <v>49721</v>
      </c>
      <c r="F13028" s="3" t="str">
        <f t="shared" si="203"/>
        <v>https://bioagent.dguv.de/data?name=842106</v>
      </c>
    </row>
    <row r="13029" spans="1:6" x14ac:dyDescent="0.2">
      <c r="A13029" s="2" t="s">
        <v>23796</v>
      </c>
      <c r="B13029" s="2" t="s">
        <v>23797</v>
      </c>
      <c r="C13029" s="1" t="s">
        <v>34412</v>
      </c>
      <c r="D13029" s="1" t="s">
        <v>34416</v>
      </c>
      <c r="E13029" t="s">
        <v>49722</v>
      </c>
      <c r="F13029" s="3" t="str">
        <f t="shared" si="203"/>
        <v>https://bioagent.dguv.de/data?name=842107</v>
      </c>
    </row>
    <row r="13030" spans="1:6" x14ac:dyDescent="0.2">
      <c r="A13030" s="2" t="s">
        <v>23798</v>
      </c>
      <c r="B13030" s="2" t="s">
        <v>23799</v>
      </c>
      <c r="C13030" s="1" t="s">
        <v>34412</v>
      </c>
      <c r="D13030" s="1" t="s">
        <v>34416</v>
      </c>
      <c r="E13030" t="s">
        <v>49723</v>
      </c>
      <c r="F13030" s="3" t="str">
        <f t="shared" si="203"/>
        <v>https://bioagent.dguv.de/data?name=842108</v>
      </c>
    </row>
    <row r="13031" spans="1:6" x14ac:dyDescent="0.2">
      <c r="A13031" s="2" t="s">
        <v>23800</v>
      </c>
      <c r="B13031" s="2" t="s">
        <v>23801</v>
      </c>
      <c r="C13031" s="1" t="s">
        <v>34412</v>
      </c>
      <c r="D13031" s="1" t="s">
        <v>34416</v>
      </c>
      <c r="E13031" t="s">
        <v>49724</v>
      </c>
      <c r="F13031" s="3" t="str">
        <f t="shared" si="203"/>
        <v>https://bioagent.dguv.de/data?name=842109</v>
      </c>
    </row>
    <row r="13032" spans="1:6" x14ac:dyDescent="0.2">
      <c r="A13032" s="2" t="s">
        <v>23802</v>
      </c>
      <c r="B13032" s="2" t="s">
        <v>23803</v>
      </c>
      <c r="C13032" s="1" t="s">
        <v>34412</v>
      </c>
      <c r="D13032" s="1" t="s">
        <v>34416</v>
      </c>
      <c r="E13032" t="s">
        <v>49725</v>
      </c>
      <c r="F13032" s="3" t="str">
        <f t="shared" si="203"/>
        <v>https://bioagent.dguv.de/data?name=842110</v>
      </c>
    </row>
    <row r="13033" spans="1:6" x14ac:dyDescent="0.2">
      <c r="A13033" s="2" t="s">
        <v>23804</v>
      </c>
      <c r="B13033" s="2" t="s">
        <v>23805</v>
      </c>
      <c r="C13033" s="1" t="s">
        <v>34412</v>
      </c>
      <c r="D13033" s="1" t="s">
        <v>34416</v>
      </c>
      <c r="E13033" t="s">
        <v>49726</v>
      </c>
      <c r="F13033" s="3" t="str">
        <f t="shared" si="203"/>
        <v>https://bioagent.dguv.de/data?name=842111</v>
      </c>
    </row>
    <row r="13034" spans="1:6" x14ac:dyDescent="0.2">
      <c r="A13034" s="2" t="s">
        <v>23806</v>
      </c>
      <c r="B13034" s="2" t="s">
        <v>23807</v>
      </c>
      <c r="C13034" s="1" t="s">
        <v>34412</v>
      </c>
      <c r="D13034" s="1" t="s">
        <v>34416</v>
      </c>
      <c r="E13034" t="s">
        <v>49727</v>
      </c>
      <c r="F13034" s="3" t="str">
        <f t="shared" si="203"/>
        <v>https://bioagent.dguv.de/data?name=842112</v>
      </c>
    </row>
    <row r="13035" spans="1:6" x14ac:dyDescent="0.2">
      <c r="A13035" s="2" t="s">
        <v>23808</v>
      </c>
      <c r="B13035" s="2" t="s">
        <v>23809</v>
      </c>
      <c r="C13035" s="1" t="s">
        <v>34412</v>
      </c>
      <c r="D13035" s="1" t="s">
        <v>34416</v>
      </c>
      <c r="E13035" t="s">
        <v>49728</v>
      </c>
      <c r="F13035" s="3" t="str">
        <f t="shared" si="203"/>
        <v>https://bioagent.dguv.de/data?name=842113</v>
      </c>
    </row>
    <row r="13036" spans="1:6" x14ac:dyDescent="0.2">
      <c r="A13036" s="2" t="s">
        <v>23810</v>
      </c>
      <c r="B13036" s="2" t="s">
        <v>23811</v>
      </c>
      <c r="C13036" s="1" t="s">
        <v>34412</v>
      </c>
      <c r="D13036" s="1" t="s">
        <v>34416</v>
      </c>
      <c r="E13036" t="s">
        <v>49729</v>
      </c>
      <c r="F13036" s="3" t="str">
        <f t="shared" si="203"/>
        <v>https://bioagent.dguv.de/data?name=842114</v>
      </c>
    </row>
    <row r="13037" spans="1:6" x14ac:dyDescent="0.2">
      <c r="A13037" s="2" t="s">
        <v>23812</v>
      </c>
      <c r="B13037" s="2" t="s">
        <v>23813</v>
      </c>
      <c r="C13037" s="1" t="s">
        <v>34412</v>
      </c>
      <c r="D13037" s="1" t="s">
        <v>34416</v>
      </c>
      <c r="E13037" t="s">
        <v>49730</v>
      </c>
      <c r="F13037" s="3" t="str">
        <f t="shared" si="203"/>
        <v>https://bioagent.dguv.de/data?name=842115</v>
      </c>
    </row>
    <row r="13038" spans="1:6" x14ac:dyDescent="0.2">
      <c r="A13038" s="2" t="s">
        <v>23814</v>
      </c>
      <c r="B13038" s="2" t="s">
        <v>23815</v>
      </c>
      <c r="C13038" s="1" t="s">
        <v>34412</v>
      </c>
      <c r="D13038" s="1" t="s">
        <v>34416</v>
      </c>
      <c r="E13038" t="s">
        <v>49731</v>
      </c>
      <c r="F13038" s="3" t="str">
        <f t="shared" si="203"/>
        <v>https://bioagent.dguv.de/data?name=842116</v>
      </c>
    </row>
    <row r="13039" spans="1:6" x14ac:dyDescent="0.2">
      <c r="A13039" s="2" t="s">
        <v>23816</v>
      </c>
      <c r="B13039" s="2" t="s">
        <v>23817</v>
      </c>
      <c r="C13039" s="1" t="s">
        <v>34412</v>
      </c>
      <c r="D13039" s="1" t="s">
        <v>34416</v>
      </c>
      <c r="E13039" t="s">
        <v>49732</v>
      </c>
      <c r="F13039" s="3" t="str">
        <f t="shared" si="203"/>
        <v>https://bioagent.dguv.de/data?name=842117</v>
      </c>
    </row>
    <row r="13040" spans="1:6" x14ac:dyDescent="0.2">
      <c r="A13040" s="2" t="s">
        <v>23818</v>
      </c>
      <c r="B13040" s="2" t="s">
        <v>23819</v>
      </c>
      <c r="C13040" s="1" t="s">
        <v>34412</v>
      </c>
      <c r="D13040" s="1" t="s">
        <v>34416</v>
      </c>
      <c r="E13040" t="s">
        <v>49733</v>
      </c>
      <c r="F13040" s="3" t="str">
        <f t="shared" si="203"/>
        <v>https://bioagent.dguv.de/data?name=842118</v>
      </c>
    </row>
    <row r="13041" spans="1:6" x14ac:dyDescent="0.2">
      <c r="A13041" s="2" t="s">
        <v>23820</v>
      </c>
      <c r="B13041" s="2" t="s">
        <v>23821</v>
      </c>
      <c r="C13041" s="1" t="s">
        <v>34412</v>
      </c>
      <c r="D13041" s="1" t="s">
        <v>34416</v>
      </c>
      <c r="E13041" t="s">
        <v>49734</v>
      </c>
      <c r="F13041" s="3" t="str">
        <f t="shared" si="203"/>
        <v>https://bioagent.dguv.de/data?name=842119</v>
      </c>
    </row>
    <row r="13042" spans="1:6" x14ac:dyDescent="0.2">
      <c r="A13042" s="2" t="s">
        <v>23822</v>
      </c>
      <c r="B13042" s="2" t="s">
        <v>23823</v>
      </c>
      <c r="C13042" s="1" t="s">
        <v>34412</v>
      </c>
      <c r="D13042" s="1" t="s">
        <v>34416</v>
      </c>
      <c r="E13042" t="s">
        <v>49735</v>
      </c>
      <c r="F13042" s="3" t="str">
        <f t="shared" si="203"/>
        <v>https://bioagent.dguv.de/data?name=842120</v>
      </c>
    </row>
    <row r="13043" spans="1:6" x14ac:dyDescent="0.2">
      <c r="A13043" s="2" t="s">
        <v>23824</v>
      </c>
      <c r="B13043" s="2" t="s">
        <v>23825</v>
      </c>
      <c r="C13043" s="1" t="s">
        <v>34412</v>
      </c>
      <c r="D13043" s="1" t="s">
        <v>34416</v>
      </c>
      <c r="E13043" t="s">
        <v>49736</v>
      </c>
      <c r="F13043" s="3" t="str">
        <f t="shared" si="203"/>
        <v>https://bioagent.dguv.de/data?name=842121</v>
      </c>
    </row>
    <row r="13044" spans="1:6" x14ac:dyDescent="0.2">
      <c r="A13044" s="2" t="s">
        <v>23826</v>
      </c>
      <c r="B13044" s="2" t="s">
        <v>23827</v>
      </c>
      <c r="C13044" s="1" t="s">
        <v>34412</v>
      </c>
      <c r="D13044" s="1" t="s">
        <v>34416</v>
      </c>
      <c r="E13044" t="s">
        <v>49737</v>
      </c>
      <c r="F13044" s="3" t="str">
        <f t="shared" si="203"/>
        <v>https://bioagent.dguv.de/data?name=842122</v>
      </c>
    </row>
    <row r="13045" spans="1:6" x14ac:dyDescent="0.2">
      <c r="A13045" s="2" t="s">
        <v>23828</v>
      </c>
      <c r="B13045" s="2" t="s">
        <v>23829</v>
      </c>
      <c r="C13045" s="1" t="s">
        <v>34412</v>
      </c>
      <c r="D13045" s="1" t="s">
        <v>34416</v>
      </c>
      <c r="E13045" t="s">
        <v>49738</v>
      </c>
      <c r="F13045" s="3" t="str">
        <f t="shared" si="203"/>
        <v>https://bioagent.dguv.de/data?name=842123</v>
      </c>
    </row>
    <row r="13046" spans="1:6" x14ac:dyDescent="0.2">
      <c r="A13046" s="2" t="s">
        <v>23830</v>
      </c>
      <c r="B13046" s="2" t="s">
        <v>23831</v>
      </c>
      <c r="C13046" s="1" t="s">
        <v>34412</v>
      </c>
      <c r="D13046" s="1" t="s">
        <v>34416</v>
      </c>
      <c r="E13046" t="s">
        <v>49739</v>
      </c>
      <c r="F13046" s="3" t="str">
        <f t="shared" si="203"/>
        <v>https://bioagent.dguv.de/data?name=842124</v>
      </c>
    </row>
    <row r="13047" spans="1:6" x14ac:dyDescent="0.2">
      <c r="A13047" s="2" t="s">
        <v>23832</v>
      </c>
      <c r="B13047" s="2" t="s">
        <v>23833</v>
      </c>
      <c r="C13047" s="1" t="s">
        <v>34412</v>
      </c>
      <c r="D13047" s="1" t="s">
        <v>34416</v>
      </c>
      <c r="E13047" t="s">
        <v>49740</v>
      </c>
      <c r="F13047" s="3" t="str">
        <f t="shared" si="203"/>
        <v>https://bioagent.dguv.de/data?name=842125</v>
      </c>
    </row>
    <row r="13048" spans="1:6" x14ac:dyDescent="0.2">
      <c r="A13048" s="2" t="s">
        <v>23834</v>
      </c>
      <c r="B13048" s="2" t="s">
        <v>23835</v>
      </c>
      <c r="C13048" s="1" t="s">
        <v>34412</v>
      </c>
      <c r="D13048" s="1" t="s">
        <v>34416</v>
      </c>
      <c r="E13048" t="s">
        <v>49741</v>
      </c>
      <c r="F13048" s="3" t="str">
        <f t="shared" si="203"/>
        <v>https://bioagent.dguv.de/data?name=842126</v>
      </c>
    </row>
    <row r="13049" spans="1:6" x14ac:dyDescent="0.2">
      <c r="A13049" s="2" t="s">
        <v>23836</v>
      </c>
      <c r="B13049" s="2" t="s">
        <v>23837</v>
      </c>
      <c r="C13049" s="1" t="s">
        <v>34412</v>
      </c>
      <c r="D13049" s="1" t="s">
        <v>34416</v>
      </c>
      <c r="E13049" t="s">
        <v>49742</v>
      </c>
      <c r="F13049" s="3" t="str">
        <f t="shared" si="203"/>
        <v>https://bioagent.dguv.de/data?name=842127</v>
      </c>
    </row>
    <row r="13050" spans="1:6" x14ac:dyDescent="0.2">
      <c r="A13050" s="2" t="s">
        <v>23838</v>
      </c>
      <c r="B13050" s="2" t="s">
        <v>23839</v>
      </c>
      <c r="C13050" s="1" t="s">
        <v>34412</v>
      </c>
      <c r="D13050" s="1" t="s">
        <v>34416</v>
      </c>
      <c r="E13050" t="s">
        <v>49743</v>
      </c>
      <c r="F13050" s="3" t="str">
        <f t="shared" si="203"/>
        <v>https://bioagent.dguv.de/data?name=842128</v>
      </c>
    </row>
    <row r="13051" spans="1:6" x14ac:dyDescent="0.2">
      <c r="A13051" s="2" t="s">
        <v>23840</v>
      </c>
      <c r="B13051" s="2" t="s">
        <v>23841</v>
      </c>
      <c r="C13051" s="1" t="s">
        <v>34412</v>
      </c>
      <c r="D13051" s="1" t="s">
        <v>34416</v>
      </c>
      <c r="E13051" t="s">
        <v>49744</v>
      </c>
      <c r="F13051" s="3" t="str">
        <f t="shared" si="203"/>
        <v>https://bioagent.dguv.de/data?name=842129</v>
      </c>
    </row>
    <row r="13052" spans="1:6" x14ac:dyDescent="0.2">
      <c r="A13052" s="2" t="s">
        <v>23842</v>
      </c>
      <c r="B13052" s="2" t="s">
        <v>23843</v>
      </c>
      <c r="C13052" s="1" t="s">
        <v>34412</v>
      </c>
      <c r="D13052" s="1" t="s">
        <v>34416</v>
      </c>
      <c r="E13052" t="s">
        <v>49745</v>
      </c>
      <c r="F13052" s="3" t="str">
        <f t="shared" si="203"/>
        <v>https://bioagent.dguv.de/data?name=842130</v>
      </c>
    </row>
    <row r="13053" spans="1:6" x14ac:dyDescent="0.2">
      <c r="A13053" s="2" t="s">
        <v>23844</v>
      </c>
      <c r="B13053" s="2" t="s">
        <v>23845</v>
      </c>
      <c r="C13053" s="1" t="s">
        <v>34412</v>
      </c>
      <c r="D13053" s="1" t="s">
        <v>34416</v>
      </c>
      <c r="E13053" t="s">
        <v>49746</v>
      </c>
      <c r="F13053" s="3" t="str">
        <f t="shared" si="203"/>
        <v>https://bioagent.dguv.de/data?name=842131</v>
      </c>
    </row>
    <row r="13054" spans="1:6" x14ac:dyDescent="0.2">
      <c r="A13054" s="2" t="s">
        <v>23846</v>
      </c>
      <c r="B13054" s="2" t="s">
        <v>23847</v>
      </c>
      <c r="C13054" s="1" t="s">
        <v>34412</v>
      </c>
      <c r="D13054" s="1" t="s">
        <v>34416</v>
      </c>
      <c r="E13054" t="s">
        <v>49747</v>
      </c>
      <c r="F13054" s="3" t="str">
        <f t="shared" si="203"/>
        <v>https://bioagent.dguv.de/data?name=842132</v>
      </c>
    </row>
    <row r="13055" spans="1:6" x14ac:dyDescent="0.2">
      <c r="A13055" s="2" t="s">
        <v>23848</v>
      </c>
      <c r="B13055" s="2" t="s">
        <v>23849</v>
      </c>
      <c r="C13055" s="1" t="s">
        <v>34412</v>
      </c>
      <c r="D13055" s="1" t="s">
        <v>34416</v>
      </c>
      <c r="E13055" t="s">
        <v>49748</v>
      </c>
      <c r="F13055" s="3" t="str">
        <f t="shared" si="203"/>
        <v>https://bioagent.dguv.de/data?name=842133</v>
      </c>
    </row>
    <row r="13056" spans="1:6" x14ac:dyDescent="0.2">
      <c r="A13056" s="2" t="s">
        <v>23850</v>
      </c>
      <c r="B13056" s="2" t="s">
        <v>23851</v>
      </c>
      <c r="C13056" s="1" t="s">
        <v>34412</v>
      </c>
      <c r="D13056" s="1" t="s">
        <v>34416</v>
      </c>
      <c r="E13056" t="s">
        <v>49749</v>
      </c>
      <c r="F13056" s="3" t="str">
        <f t="shared" si="203"/>
        <v>https://bioagent.dguv.de/data?name=842134</v>
      </c>
    </row>
    <row r="13057" spans="1:6" x14ac:dyDescent="0.2">
      <c r="A13057" s="2" t="s">
        <v>23852</v>
      </c>
      <c r="B13057" s="2" t="s">
        <v>23853</v>
      </c>
      <c r="C13057" s="1" t="s">
        <v>34412</v>
      </c>
      <c r="D13057" s="1" t="s">
        <v>34416</v>
      </c>
      <c r="E13057" t="s">
        <v>49750</v>
      </c>
      <c r="F13057" s="3" t="str">
        <f t="shared" si="203"/>
        <v>https://bioagent.dguv.de/data?name=842135</v>
      </c>
    </row>
    <row r="13058" spans="1:6" x14ac:dyDescent="0.2">
      <c r="A13058" s="2" t="s">
        <v>23854</v>
      </c>
      <c r="B13058" s="2" t="s">
        <v>23855</v>
      </c>
      <c r="C13058" s="1" t="s">
        <v>34412</v>
      </c>
      <c r="D13058" s="1" t="s">
        <v>34416</v>
      </c>
      <c r="E13058" t="s">
        <v>49751</v>
      </c>
      <c r="F13058" s="3" t="str">
        <f t="shared" si="203"/>
        <v>https://bioagent.dguv.de/data?name=842136</v>
      </c>
    </row>
    <row r="13059" spans="1:6" x14ac:dyDescent="0.2">
      <c r="A13059" s="2" t="s">
        <v>23856</v>
      </c>
      <c r="B13059" s="2" t="s">
        <v>23857</v>
      </c>
      <c r="C13059" s="1" t="s">
        <v>34412</v>
      </c>
      <c r="D13059" s="1" t="s">
        <v>34416</v>
      </c>
      <c r="E13059" t="s">
        <v>49752</v>
      </c>
      <c r="F13059" s="3" t="str">
        <f t="shared" ref="F13059:F13122" si="204">HYPERLINK(E13059)</f>
        <v>https://bioagent.dguv.de/data?name=842137</v>
      </c>
    </row>
    <row r="13060" spans="1:6" x14ac:dyDescent="0.2">
      <c r="A13060" s="2" t="s">
        <v>23858</v>
      </c>
      <c r="B13060" s="2" t="s">
        <v>23859</v>
      </c>
      <c r="C13060" s="1" t="s">
        <v>34412</v>
      </c>
      <c r="D13060" s="1" t="s">
        <v>34416</v>
      </c>
      <c r="E13060" t="s">
        <v>49753</v>
      </c>
      <c r="F13060" s="3" t="str">
        <f t="shared" si="204"/>
        <v>https://bioagent.dguv.de/data?name=842138</v>
      </c>
    </row>
    <row r="13061" spans="1:6" x14ac:dyDescent="0.2">
      <c r="A13061" s="2" t="s">
        <v>23860</v>
      </c>
      <c r="B13061" s="2" t="s">
        <v>23861</v>
      </c>
      <c r="C13061" s="1" t="s">
        <v>34412</v>
      </c>
      <c r="D13061" s="1" t="s">
        <v>34416</v>
      </c>
      <c r="E13061" t="s">
        <v>49754</v>
      </c>
      <c r="F13061" s="3" t="str">
        <f t="shared" si="204"/>
        <v>https://bioagent.dguv.de/data?name=842139</v>
      </c>
    </row>
    <row r="13062" spans="1:6" x14ac:dyDescent="0.2">
      <c r="A13062" s="2" t="s">
        <v>23862</v>
      </c>
      <c r="B13062" s="2" t="s">
        <v>23863</v>
      </c>
      <c r="C13062" s="1" t="s">
        <v>34412</v>
      </c>
      <c r="D13062" s="1" t="s">
        <v>34416</v>
      </c>
      <c r="E13062" t="s">
        <v>49755</v>
      </c>
      <c r="F13062" s="3" t="str">
        <f t="shared" si="204"/>
        <v>https://bioagent.dguv.de/data?name=842140</v>
      </c>
    </row>
    <row r="13063" spans="1:6" x14ac:dyDescent="0.2">
      <c r="A13063" s="2" t="s">
        <v>23864</v>
      </c>
      <c r="B13063" s="2" t="s">
        <v>23865</v>
      </c>
      <c r="C13063" s="1" t="s">
        <v>34412</v>
      </c>
      <c r="D13063" s="1" t="s">
        <v>34416</v>
      </c>
      <c r="E13063" t="s">
        <v>49756</v>
      </c>
      <c r="F13063" s="3" t="str">
        <f t="shared" si="204"/>
        <v>https://bioagent.dguv.de/data?name=842141</v>
      </c>
    </row>
    <row r="13064" spans="1:6" x14ac:dyDescent="0.2">
      <c r="A13064" s="2" t="s">
        <v>23866</v>
      </c>
      <c r="B13064" s="2" t="s">
        <v>23867</v>
      </c>
      <c r="C13064" s="1" t="s">
        <v>34412</v>
      </c>
      <c r="D13064" s="1" t="s">
        <v>34416</v>
      </c>
      <c r="E13064" t="s">
        <v>49757</v>
      </c>
      <c r="F13064" s="3" t="str">
        <f t="shared" si="204"/>
        <v>https://bioagent.dguv.de/data?name=842142</v>
      </c>
    </row>
    <row r="13065" spans="1:6" x14ac:dyDescent="0.2">
      <c r="A13065" s="2" t="s">
        <v>23868</v>
      </c>
      <c r="B13065" s="2" t="s">
        <v>23869</v>
      </c>
      <c r="C13065" s="1" t="s">
        <v>34412</v>
      </c>
      <c r="D13065" s="1" t="s">
        <v>34416</v>
      </c>
      <c r="E13065" t="s">
        <v>49758</v>
      </c>
      <c r="F13065" s="3" t="str">
        <f t="shared" si="204"/>
        <v>https://bioagent.dguv.de/data?name=842143</v>
      </c>
    </row>
    <row r="13066" spans="1:6" x14ac:dyDescent="0.2">
      <c r="A13066" s="2" t="s">
        <v>23870</v>
      </c>
      <c r="B13066" s="2" t="s">
        <v>23871</v>
      </c>
      <c r="C13066" s="1" t="s">
        <v>34412</v>
      </c>
      <c r="D13066" s="1" t="s">
        <v>34416</v>
      </c>
      <c r="E13066" t="s">
        <v>49759</v>
      </c>
      <c r="F13066" s="3" t="str">
        <f t="shared" si="204"/>
        <v>https://bioagent.dguv.de/data?name=842144</v>
      </c>
    </row>
    <row r="13067" spans="1:6" x14ac:dyDescent="0.2">
      <c r="A13067" s="2" t="s">
        <v>23872</v>
      </c>
      <c r="B13067" s="2" t="s">
        <v>23873</v>
      </c>
      <c r="C13067" s="1" t="s">
        <v>34412</v>
      </c>
      <c r="D13067" s="1" t="s">
        <v>34416</v>
      </c>
      <c r="E13067" t="s">
        <v>49760</v>
      </c>
      <c r="F13067" s="3" t="str">
        <f t="shared" si="204"/>
        <v>https://bioagent.dguv.de/data?name=842145</v>
      </c>
    </row>
    <row r="13068" spans="1:6" x14ac:dyDescent="0.2">
      <c r="A13068" s="2" t="s">
        <v>23874</v>
      </c>
      <c r="B13068" s="2" t="s">
        <v>23875</v>
      </c>
      <c r="C13068" s="1" t="s">
        <v>34412</v>
      </c>
      <c r="D13068" s="1" t="s">
        <v>34416</v>
      </c>
      <c r="E13068" t="s">
        <v>49761</v>
      </c>
      <c r="F13068" s="3" t="str">
        <f t="shared" si="204"/>
        <v>https://bioagent.dguv.de/data?name=842146</v>
      </c>
    </row>
    <row r="13069" spans="1:6" x14ac:dyDescent="0.2">
      <c r="A13069" s="2" t="s">
        <v>23876</v>
      </c>
      <c r="B13069" s="2" t="s">
        <v>23877</v>
      </c>
      <c r="C13069" s="1" t="s">
        <v>34412</v>
      </c>
      <c r="D13069" s="1" t="s">
        <v>34416</v>
      </c>
      <c r="E13069" t="s">
        <v>49762</v>
      </c>
      <c r="F13069" s="3" t="str">
        <f t="shared" si="204"/>
        <v>https://bioagent.dguv.de/data?name=842147</v>
      </c>
    </row>
    <row r="13070" spans="1:6" x14ac:dyDescent="0.2">
      <c r="A13070" s="2" t="s">
        <v>23878</v>
      </c>
      <c r="B13070" s="2" t="s">
        <v>23879</v>
      </c>
      <c r="C13070" s="1" t="s">
        <v>34412</v>
      </c>
      <c r="D13070" s="1" t="s">
        <v>34416</v>
      </c>
      <c r="E13070" t="s">
        <v>49763</v>
      </c>
      <c r="F13070" s="3" t="str">
        <f t="shared" si="204"/>
        <v>https://bioagent.dguv.de/data?name=842148</v>
      </c>
    </row>
    <row r="13071" spans="1:6" x14ac:dyDescent="0.2">
      <c r="A13071" s="2" t="s">
        <v>23880</v>
      </c>
      <c r="B13071" s="2" t="s">
        <v>23881</v>
      </c>
      <c r="C13071" s="1" t="s">
        <v>34412</v>
      </c>
      <c r="D13071" s="1" t="s">
        <v>34416</v>
      </c>
      <c r="E13071" t="s">
        <v>49764</v>
      </c>
      <c r="F13071" s="3" t="str">
        <f t="shared" si="204"/>
        <v>https://bioagent.dguv.de/data?name=842149</v>
      </c>
    </row>
    <row r="13072" spans="1:6" x14ac:dyDescent="0.2">
      <c r="A13072" s="2" t="s">
        <v>23882</v>
      </c>
      <c r="B13072" s="2" t="s">
        <v>23883</v>
      </c>
      <c r="C13072" s="1" t="s">
        <v>34412</v>
      </c>
      <c r="D13072" s="1" t="s">
        <v>34416</v>
      </c>
      <c r="E13072" t="s">
        <v>49765</v>
      </c>
      <c r="F13072" s="3" t="str">
        <f t="shared" si="204"/>
        <v>https://bioagent.dguv.de/data?name=842150</v>
      </c>
    </row>
    <row r="13073" spans="1:6" x14ac:dyDescent="0.2">
      <c r="A13073" s="2" t="s">
        <v>23884</v>
      </c>
      <c r="B13073" s="2" t="s">
        <v>23885</v>
      </c>
      <c r="C13073" s="1" t="s">
        <v>34412</v>
      </c>
      <c r="D13073" s="1" t="s">
        <v>34416</v>
      </c>
      <c r="E13073" t="s">
        <v>49766</v>
      </c>
      <c r="F13073" s="3" t="str">
        <f t="shared" si="204"/>
        <v>https://bioagent.dguv.de/data?name=842151</v>
      </c>
    </row>
    <row r="13074" spans="1:6" x14ac:dyDescent="0.2">
      <c r="A13074" s="2" t="s">
        <v>23886</v>
      </c>
      <c r="B13074" s="2" t="s">
        <v>23887</v>
      </c>
      <c r="C13074" s="1" t="s">
        <v>34412</v>
      </c>
      <c r="D13074" s="1" t="s">
        <v>34416</v>
      </c>
      <c r="E13074" t="s">
        <v>49767</v>
      </c>
      <c r="F13074" s="3" t="str">
        <f t="shared" si="204"/>
        <v>https://bioagent.dguv.de/data?name=842152</v>
      </c>
    </row>
    <row r="13075" spans="1:6" x14ac:dyDescent="0.2">
      <c r="A13075" s="2" t="s">
        <v>23888</v>
      </c>
      <c r="B13075" s="2" t="s">
        <v>23889</v>
      </c>
      <c r="C13075" s="1" t="s">
        <v>34412</v>
      </c>
      <c r="D13075" s="1" t="s">
        <v>34416</v>
      </c>
      <c r="E13075" t="s">
        <v>49768</v>
      </c>
      <c r="F13075" s="3" t="str">
        <f t="shared" si="204"/>
        <v>https://bioagent.dguv.de/data?name=842153</v>
      </c>
    </row>
    <row r="13076" spans="1:6" x14ac:dyDescent="0.2">
      <c r="A13076" s="2" t="s">
        <v>23890</v>
      </c>
      <c r="B13076" s="2" t="s">
        <v>23891</v>
      </c>
      <c r="C13076" s="1" t="s">
        <v>34412</v>
      </c>
      <c r="D13076" s="1" t="s">
        <v>34416</v>
      </c>
      <c r="E13076" t="s">
        <v>49769</v>
      </c>
      <c r="F13076" s="3" t="str">
        <f t="shared" si="204"/>
        <v>https://bioagent.dguv.de/data?name=842154</v>
      </c>
    </row>
    <row r="13077" spans="1:6" x14ac:dyDescent="0.2">
      <c r="A13077" s="2" t="s">
        <v>23892</v>
      </c>
      <c r="B13077" s="2" t="s">
        <v>23893</v>
      </c>
      <c r="C13077" s="1" t="s">
        <v>34412</v>
      </c>
      <c r="D13077" s="1" t="s">
        <v>34416</v>
      </c>
      <c r="E13077" t="s">
        <v>49770</v>
      </c>
      <c r="F13077" s="3" t="str">
        <f t="shared" si="204"/>
        <v>https://bioagent.dguv.de/data?name=842155</v>
      </c>
    </row>
    <row r="13078" spans="1:6" x14ac:dyDescent="0.2">
      <c r="A13078" s="2" t="s">
        <v>23894</v>
      </c>
      <c r="B13078" s="2" t="s">
        <v>23895</v>
      </c>
      <c r="C13078" s="1" t="s">
        <v>34412</v>
      </c>
      <c r="D13078" s="1" t="s">
        <v>34416</v>
      </c>
      <c r="E13078" t="s">
        <v>49771</v>
      </c>
      <c r="F13078" s="3" t="str">
        <f t="shared" si="204"/>
        <v>https://bioagent.dguv.de/data?name=842156</v>
      </c>
    </row>
    <row r="13079" spans="1:6" x14ac:dyDescent="0.2">
      <c r="A13079" s="2" t="s">
        <v>23896</v>
      </c>
      <c r="B13079" s="2" t="s">
        <v>23897</v>
      </c>
      <c r="C13079" s="1" t="s">
        <v>34412</v>
      </c>
      <c r="D13079" s="1" t="s">
        <v>34416</v>
      </c>
      <c r="E13079" t="s">
        <v>49772</v>
      </c>
      <c r="F13079" s="3" t="str">
        <f t="shared" si="204"/>
        <v>https://bioagent.dguv.de/data?name=842157</v>
      </c>
    </row>
    <row r="13080" spans="1:6" x14ac:dyDescent="0.2">
      <c r="A13080" s="2" t="s">
        <v>23898</v>
      </c>
      <c r="B13080" s="2" t="s">
        <v>23899</v>
      </c>
      <c r="C13080" s="1" t="s">
        <v>34412</v>
      </c>
      <c r="D13080" s="1" t="s">
        <v>34416</v>
      </c>
      <c r="E13080" t="s">
        <v>49773</v>
      </c>
      <c r="F13080" s="3" t="str">
        <f t="shared" si="204"/>
        <v>https://bioagent.dguv.de/data?name=842158</v>
      </c>
    </row>
    <row r="13081" spans="1:6" x14ac:dyDescent="0.2">
      <c r="A13081" s="2" t="s">
        <v>23900</v>
      </c>
      <c r="B13081" s="2" t="s">
        <v>23901</v>
      </c>
      <c r="C13081" s="1" t="s">
        <v>34412</v>
      </c>
      <c r="D13081" s="1" t="s">
        <v>34416</v>
      </c>
      <c r="E13081" t="s">
        <v>49774</v>
      </c>
      <c r="F13081" s="3" t="str">
        <f t="shared" si="204"/>
        <v>https://bioagent.dguv.de/data?name=842159</v>
      </c>
    </row>
    <row r="13082" spans="1:6" x14ac:dyDescent="0.2">
      <c r="A13082" s="2" t="s">
        <v>23902</v>
      </c>
      <c r="B13082" s="2" t="s">
        <v>23903</v>
      </c>
      <c r="C13082" s="1" t="s">
        <v>34412</v>
      </c>
      <c r="D13082" s="1" t="s">
        <v>34416</v>
      </c>
      <c r="E13082" t="s">
        <v>49775</v>
      </c>
      <c r="F13082" s="3" t="str">
        <f t="shared" si="204"/>
        <v>https://bioagent.dguv.de/data?name=842160</v>
      </c>
    </row>
    <row r="13083" spans="1:6" x14ac:dyDescent="0.2">
      <c r="A13083" s="2" t="s">
        <v>23904</v>
      </c>
      <c r="B13083" s="2" t="s">
        <v>23905</v>
      </c>
      <c r="C13083" s="1" t="s">
        <v>34412</v>
      </c>
      <c r="D13083" s="1" t="s">
        <v>34416</v>
      </c>
      <c r="E13083" t="s">
        <v>49776</v>
      </c>
      <c r="F13083" s="3" t="str">
        <f t="shared" si="204"/>
        <v>https://bioagent.dguv.de/data?name=842161</v>
      </c>
    </row>
    <row r="13084" spans="1:6" x14ac:dyDescent="0.2">
      <c r="A13084" s="2" t="s">
        <v>23906</v>
      </c>
      <c r="B13084" s="2" t="s">
        <v>23907</v>
      </c>
      <c r="C13084" s="1" t="s">
        <v>34412</v>
      </c>
      <c r="D13084" s="1" t="s">
        <v>34416</v>
      </c>
      <c r="E13084" t="s">
        <v>49777</v>
      </c>
      <c r="F13084" s="3" t="str">
        <f t="shared" si="204"/>
        <v>https://bioagent.dguv.de/data?name=842162</v>
      </c>
    </row>
    <row r="13085" spans="1:6" x14ac:dyDescent="0.2">
      <c r="A13085" s="2" t="s">
        <v>23908</v>
      </c>
      <c r="B13085" s="2" t="s">
        <v>23909</v>
      </c>
      <c r="C13085" s="1" t="s">
        <v>34412</v>
      </c>
      <c r="D13085" s="1" t="s">
        <v>34416</v>
      </c>
      <c r="E13085" t="s">
        <v>49778</v>
      </c>
      <c r="F13085" s="3" t="str">
        <f t="shared" si="204"/>
        <v>https://bioagent.dguv.de/data?name=842163</v>
      </c>
    </row>
    <row r="13086" spans="1:6" x14ac:dyDescent="0.2">
      <c r="A13086" s="2" t="s">
        <v>23910</v>
      </c>
      <c r="B13086" s="2" t="s">
        <v>23911</v>
      </c>
      <c r="C13086" s="1" t="s">
        <v>34412</v>
      </c>
      <c r="D13086" s="1" t="s">
        <v>34416</v>
      </c>
      <c r="E13086" t="s">
        <v>49779</v>
      </c>
      <c r="F13086" s="3" t="str">
        <f t="shared" si="204"/>
        <v>https://bioagent.dguv.de/data?name=842164</v>
      </c>
    </row>
    <row r="13087" spans="1:6" x14ac:dyDescent="0.2">
      <c r="A13087" s="2" t="s">
        <v>23912</v>
      </c>
      <c r="B13087" s="2" t="s">
        <v>23913</v>
      </c>
      <c r="C13087" s="1" t="s">
        <v>34412</v>
      </c>
      <c r="D13087" s="1" t="s">
        <v>34416</v>
      </c>
      <c r="E13087" t="s">
        <v>49780</v>
      </c>
      <c r="F13087" s="3" t="str">
        <f t="shared" si="204"/>
        <v>https://bioagent.dguv.de/data?name=842165</v>
      </c>
    </row>
    <row r="13088" spans="1:6" x14ac:dyDescent="0.2">
      <c r="A13088" s="2" t="s">
        <v>23914</v>
      </c>
      <c r="B13088" s="2" t="s">
        <v>23915</v>
      </c>
      <c r="C13088" s="1" t="s">
        <v>34412</v>
      </c>
      <c r="D13088" s="1" t="s">
        <v>34416</v>
      </c>
      <c r="E13088" t="s">
        <v>49781</v>
      </c>
      <c r="F13088" s="3" t="str">
        <f t="shared" si="204"/>
        <v>https://bioagent.dguv.de/data?name=842166</v>
      </c>
    </row>
    <row r="13089" spans="1:6" x14ac:dyDescent="0.2">
      <c r="A13089" s="2" t="s">
        <v>23916</v>
      </c>
      <c r="B13089" s="2" t="s">
        <v>23917</v>
      </c>
      <c r="C13089" s="1" t="s">
        <v>34412</v>
      </c>
      <c r="D13089" s="1" t="s">
        <v>34416</v>
      </c>
      <c r="E13089" t="s">
        <v>49782</v>
      </c>
      <c r="F13089" s="3" t="str">
        <f t="shared" si="204"/>
        <v>https://bioagent.dguv.de/data?name=842167</v>
      </c>
    </row>
    <row r="13090" spans="1:6" x14ac:dyDescent="0.2">
      <c r="A13090" s="2" t="s">
        <v>23918</v>
      </c>
      <c r="B13090" s="2" t="s">
        <v>23919</v>
      </c>
      <c r="C13090" s="1" t="s">
        <v>34412</v>
      </c>
      <c r="D13090" s="1" t="s">
        <v>34416</v>
      </c>
      <c r="E13090" t="s">
        <v>49783</v>
      </c>
      <c r="F13090" s="3" t="str">
        <f t="shared" si="204"/>
        <v>https://bioagent.dguv.de/data?name=842168</v>
      </c>
    </row>
    <row r="13091" spans="1:6" x14ac:dyDescent="0.2">
      <c r="A13091" s="2" t="s">
        <v>23920</v>
      </c>
      <c r="B13091" s="2" t="s">
        <v>23921</v>
      </c>
      <c r="C13091" s="1" t="s">
        <v>34412</v>
      </c>
      <c r="D13091" s="1" t="s">
        <v>34416</v>
      </c>
      <c r="E13091" t="s">
        <v>49784</v>
      </c>
      <c r="F13091" s="3" t="str">
        <f t="shared" si="204"/>
        <v>https://bioagent.dguv.de/data?name=842169</v>
      </c>
    </row>
    <row r="13092" spans="1:6" x14ac:dyDescent="0.2">
      <c r="A13092" s="2" t="s">
        <v>23922</v>
      </c>
      <c r="B13092" s="2" t="s">
        <v>23923</v>
      </c>
      <c r="C13092" s="1" t="s">
        <v>34412</v>
      </c>
      <c r="D13092" s="1" t="s">
        <v>34416</v>
      </c>
      <c r="E13092" t="s">
        <v>49785</v>
      </c>
      <c r="F13092" s="3" t="str">
        <f t="shared" si="204"/>
        <v>https://bioagent.dguv.de/data?name=842170</v>
      </c>
    </row>
    <row r="13093" spans="1:6" x14ac:dyDescent="0.2">
      <c r="A13093" s="2" t="s">
        <v>23924</v>
      </c>
      <c r="B13093" s="2" t="s">
        <v>23925</v>
      </c>
      <c r="C13093" s="1" t="s">
        <v>34412</v>
      </c>
      <c r="D13093" s="1" t="s">
        <v>34416</v>
      </c>
      <c r="E13093" t="s">
        <v>49786</v>
      </c>
      <c r="F13093" s="3" t="str">
        <f t="shared" si="204"/>
        <v>https://bioagent.dguv.de/data?name=842171</v>
      </c>
    </row>
    <row r="13094" spans="1:6" x14ac:dyDescent="0.2">
      <c r="A13094" s="2" t="s">
        <v>23926</v>
      </c>
      <c r="B13094" s="2" t="s">
        <v>23927</v>
      </c>
      <c r="C13094" s="1" t="s">
        <v>34412</v>
      </c>
      <c r="D13094" s="1" t="s">
        <v>34416</v>
      </c>
      <c r="E13094" t="s">
        <v>49787</v>
      </c>
      <c r="F13094" s="3" t="str">
        <f t="shared" si="204"/>
        <v>https://bioagent.dguv.de/data?name=842172</v>
      </c>
    </row>
    <row r="13095" spans="1:6" x14ac:dyDescent="0.2">
      <c r="A13095" s="2" t="s">
        <v>23928</v>
      </c>
      <c r="B13095" s="2" t="s">
        <v>23929</v>
      </c>
      <c r="C13095" s="1" t="s">
        <v>34412</v>
      </c>
      <c r="D13095" s="1" t="s">
        <v>34416</v>
      </c>
      <c r="E13095" t="s">
        <v>49788</v>
      </c>
      <c r="F13095" s="3" t="str">
        <f t="shared" si="204"/>
        <v>https://bioagent.dguv.de/data?name=842173</v>
      </c>
    </row>
    <row r="13096" spans="1:6" x14ac:dyDescent="0.2">
      <c r="A13096" s="2" t="s">
        <v>23930</v>
      </c>
      <c r="B13096" s="2" t="s">
        <v>23931</v>
      </c>
      <c r="C13096" s="1" t="s">
        <v>34412</v>
      </c>
      <c r="D13096" s="1" t="s">
        <v>34416</v>
      </c>
      <c r="E13096" t="s">
        <v>49789</v>
      </c>
      <c r="F13096" s="3" t="str">
        <f t="shared" si="204"/>
        <v>https://bioagent.dguv.de/data?name=842174</v>
      </c>
    </row>
    <row r="13097" spans="1:6" x14ac:dyDescent="0.2">
      <c r="A13097" s="2" t="s">
        <v>23932</v>
      </c>
      <c r="B13097" s="2" t="s">
        <v>23933</v>
      </c>
      <c r="C13097" s="1" t="s">
        <v>34412</v>
      </c>
      <c r="D13097" s="1" t="s">
        <v>34416</v>
      </c>
      <c r="E13097" t="s">
        <v>49790</v>
      </c>
      <c r="F13097" s="3" t="str">
        <f t="shared" si="204"/>
        <v>https://bioagent.dguv.de/data?name=842175</v>
      </c>
    </row>
    <row r="13098" spans="1:6" x14ac:dyDescent="0.2">
      <c r="A13098" s="2" t="s">
        <v>23934</v>
      </c>
      <c r="B13098" s="2" t="s">
        <v>23935</v>
      </c>
      <c r="C13098" s="1" t="s">
        <v>34412</v>
      </c>
      <c r="D13098" s="1" t="s">
        <v>34416</v>
      </c>
      <c r="E13098" t="s">
        <v>49791</v>
      </c>
      <c r="F13098" s="3" t="str">
        <f t="shared" si="204"/>
        <v>https://bioagent.dguv.de/data?name=842176</v>
      </c>
    </row>
    <row r="13099" spans="1:6" x14ac:dyDescent="0.2">
      <c r="A13099" s="2" t="s">
        <v>23936</v>
      </c>
      <c r="B13099" s="2" t="s">
        <v>23937</v>
      </c>
      <c r="C13099" s="1" t="s">
        <v>34412</v>
      </c>
      <c r="D13099" s="1" t="s">
        <v>34416</v>
      </c>
      <c r="E13099" t="s">
        <v>49792</v>
      </c>
      <c r="F13099" s="3" t="str">
        <f t="shared" si="204"/>
        <v>https://bioagent.dguv.de/data?name=842177</v>
      </c>
    </row>
    <row r="13100" spans="1:6" x14ac:dyDescent="0.2">
      <c r="A13100" s="2" t="s">
        <v>23938</v>
      </c>
      <c r="B13100" s="2" t="s">
        <v>23939</v>
      </c>
      <c r="C13100" s="1" t="s">
        <v>34412</v>
      </c>
      <c r="D13100" s="1" t="s">
        <v>34416</v>
      </c>
      <c r="E13100" t="s">
        <v>49793</v>
      </c>
      <c r="F13100" s="3" t="str">
        <f t="shared" si="204"/>
        <v>https://bioagent.dguv.de/data?name=842178</v>
      </c>
    </row>
    <row r="13101" spans="1:6" x14ac:dyDescent="0.2">
      <c r="A13101" s="2" t="s">
        <v>23940</v>
      </c>
      <c r="B13101" s="2" t="s">
        <v>23941</v>
      </c>
      <c r="C13101" s="1" t="s">
        <v>34412</v>
      </c>
      <c r="D13101" s="1" t="s">
        <v>34416</v>
      </c>
      <c r="E13101" t="s">
        <v>49794</v>
      </c>
      <c r="F13101" s="3" t="str">
        <f t="shared" si="204"/>
        <v>https://bioagent.dguv.de/data?name=842179</v>
      </c>
    </row>
    <row r="13102" spans="1:6" x14ac:dyDescent="0.2">
      <c r="A13102" s="2" t="s">
        <v>23942</v>
      </c>
      <c r="B13102" s="2" t="s">
        <v>23943</v>
      </c>
      <c r="C13102" s="1" t="s">
        <v>34412</v>
      </c>
      <c r="D13102" s="1" t="s">
        <v>34416</v>
      </c>
      <c r="E13102" t="s">
        <v>49795</v>
      </c>
      <c r="F13102" s="3" t="str">
        <f t="shared" si="204"/>
        <v>https://bioagent.dguv.de/data?name=842180</v>
      </c>
    </row>
    <row r="13103" spans="1:6" x14ac:dyDescent="0.2">
      <c r="A13103" s="2" t="s">
        <v>23944</v>
      </c>
      <c r="B13103" s="2" t="s">
        <v>23945</v>
      </c>
      <c r="C13103" s="1" t="s">
        <v>34412</v>
      </c>
      <c r="D13103" s="1" t="s">
        <v>34416</v>
      </c>
      <c r="E13103" t="s">
        <v>49796</v>
      </c>
      <c r="F13103" s="3" t="str">
        <f t="shared" si="204"/>
        <v>https://bioagent.dguv.de/data?name=842181</v>
      </c>
    </row>
    <row r="13104" spans="1:6" x14ac:dyDescent="0.2">
      <c r="A13104" s="2" t="s">
        <v>23946</v>
      </c>
      <c r="B13104" s="2" t="s">
        <v>23947</v>
      </c>
      <c r="C13104" s="1" t="s">
        <v>34412</v>
      </c>
      <c r="D13104" s="1" t="s">
        <v>34416</v>
      </c>
      <c r="E13104" t="s">
        <v>49797</v>
      </c>
      <c r="F13104" s="3" t="str">
        <f t="shared" si="204"/>
        <v>https://bioagent.dguv.de/data?name=842182</v>
      </c>
    </row>
    <row r="13105" spans="1:6" x14ac:dyDescent="0.2">
      <c r="A13105" s="2" t="s">
        <v>23948</v>
      </c>
      <c r="B13105" s="2" t="s">
        <v>23949</v>
      </c>
      <c r="C13105" s="1" t="s">
        <v>34412</v>
      </c>
      <c r="D13105" s="1" t="s">
        <v>34416</v>
      </c>
      <c r="E13105" t="s">
        <v>49798</v>
      </c>
      <c r="F13105" s="3" t="str">
        <f t="shared" si="204"/>
        <v>https://bioagent.dguv.de/data?name=842183</v>
      </c>
    </row>
    <row r="13106" spans="1:6" x14ac:dyDescent="0.2">
      <c r="A13106" s="2" t="s">
        <v>23950</v>
      </c>
      <c r="B13106" s="2" t="s">
        <v>23951</v>
      </c>
      <c r="C13106" s="1" t="s">
        <v>34412</v>
      </c>
      <c r="D13106" s="1" t="s">
        <v>34416</v>
      </c>
      <c r="E13106" t="s">
        <v>49799</v>
      </c>
      <c r="F13106" s="3" t="str">
        <f t="shared" si="204"/>
        <v>https://bioagent.dguv.de/data?name=842184</v>
      </c>
    </row>
    <row r="13107" spans="1:6" x14ac:dyDescent="0.2">
      <c r="A13107" s="2" t="s">
        <v>23952</v>
      </c>
      <c r="B13107" s="2" t="s">
        <v>23953</v>
      </c>
      <c r="C13107" s="1" t="s">
        <v>34412</v>
      </c>
      <c r="D13107" s="1" t="s">
        <v>34416</v>
      </c>
      <c r="E13107" t="s">
        <v>49800</v>
      </c>
      <c r="F13107" s="3" t="str">
        <f t="shared" si="204"/>
        <v>https://bioagent.dguv.de/data?name=842185</v>
      </c>
    </row>
    <row r="13108" spans="1:6" x14ac:dyDescent="0.2">
      <c r="A13108" s="2" t="s">
        <v>23954</v>
      </c>
      <c r="B13108" s="2" t="s">
        <v>23955</v>
      </c>
      <c r="C13108" s="1" t="s">
        <v>34412</v>
      </c>
      <c r="D13108" s="1" t="s">
        <v>34416</v>
      </c>
      <c r="E13108" t="s">
        <v>49801</v>
      </c>
      <c r="F13108" s="3" t="str">
        <f t="shared" si="204"/>
        <v>https://bioagent.dguv.de/data?name=842186</v>
      </c>
    </row>
    <row r="13109" spans="1:6" x14ac:dyDescent="0.2">
      <c r="A13109" s="2" t="s">
        <v>23956</v>
      </c>
      <c r="B13109" s="2" t="s">
        <v>23957</v>
      </c>
      <c r="C13109" s="1" t="s">
        <v>34412</v>
      </c>
      <c r="D13109" s="1" t="s">
        <v>34416</v>
      </c>
      <c r="E13109" t="s">
        <v>49802</v>
      </c>
      <c r="F13109" s="3" t="str">
        <f t="shared" si="204"/>
        <v>https://bioagent.dguv.de/data?name=842187</v>
      </c>
    </row>
    <row r="13110" spans="1:6" x14ac:dyDescent="0.2">
      <c r="A13110" s="2" t="s">
        <v>23958</v>
      </c>
      <c r="B13110" s="2" t="s">
        <v>23959</v>
      </c>
      <c r="C13110" s="1" t="s">
        <v>34412</v>
      </c>
      <c r="D13110" s="1" t="s">
        <v>34416</v>
      </c>
      <c r="E13110" t="s">
        <v>49803</v>
      </c>
      <c r="F13110" s="3" t="str">
        <f t="shared" si="204"/>
        <v>https://bioagent.dguv.de/data?name=842188</v>
      </c>
    </row>
    <row r="13111" spans="1:6" x14ac:dyDescent="0.2">
      <c r="A13111" s="2" t="s">
        <v>23960</v>
      </c>
      <c r="B13111" s="2" t="s">
        <v>23961</v>
      </c>
      <c r="C13111" s="1" t="s">
        <v>34412</v>
      </c>
      <c r="D13111" s="1" t="s">
        <v>34416</v>
      </c>
      <c r="E13111" t="s">
        <v>49804</v>
      </c>
      <c r="F13111" s="3" t="str">
        <f t="shared" si="204"/>
        <v>https://bioagent.dguv.de/data?name=842189</v>
      </c>
    </row>
    <row r="13112" spans="1:6" x14ac:dyDescent="0.2">
      <c r="A13112" s="2" t="s">
        <v>23962</v>
      </c>
      <c r="B13112" s="2" t="s">
        <v>23963</v>
      </c>
      <c r="C13112" s="1" t="s">
        <v>34412</v>
      </c>
      <c r="D13112" s="1" t="s">
        <v>34416</v>
      </c>
      <c r="E13112" t="s">
        <v>49805</v>
      </c>
      <c r="F13112" s="3" t="str">
        <f t="shared" si="204"/>
        <v>https://bioagent.dguv.de/data?name=842190</v>
      </c>
    </row>
    <row r="13113" spans="1:6" x14ac:dyDescent="0.2">
      <c r="A13113" s="2" t="s">
        <v>23964</v>
      </c>
      <c r="B13113" s="2" t="s">
        <v>23965</v>
      </c>
      <c r="C13113" s="1" t="s">
        <v>34412</v>
      </c>
      <c r="D13113" s="1" t="s">
        <v>34416</v>
      </c>
      <c r="E13113" t="s">
        <v>49806</v>
      </c>
      <c r="F13113" s="3" t="str">
        <f t="shared" si="204"/>
        <v>https://bioagent.dguv.de/data?name=842191</v>
      </c>
    </row>
    <row r="13114" spans="1:6" x14ac:dyDescent="0.2">
      <c r="A13114" s="2" t="s">
        <v>23966</v>
      </c>
      <c r="B13114" s="2" t="s">
        <v>23967</v>
      </c>
      <c r="C13114" s="1" t="s">
        <v>34412</v>
      </c>
      <c r="D13114" s="1" t="s">
        <v>34416</v>
      </c>
      <c r="E13114" t="s">
        <v>49807</v>
      </c>
      <c r="F13114" s="3" t="str">
        <f t="shared" si="204"/>
        <v>https://bioagent.dguv.de/data?name=842192</v>
      </c>
    </row>
    <row r="13115" spans="1:6" x14ac:dyDescent="0.2">
      <c r="A13115" s="2" t="s">
        <v>23968</v>
      </c>
      <c r="B13115" s="2" t="s">
        <v>23969</v>
      </c>
      <c r="C13115" s="1" t="s">
        <v>34412</v>
      </c>
      <c r="D13115" s="1" t="s">
        <v>34416</v>
      </c>
      <c r="E13115" t="s">
        <v>49808</v>
      </c>
      <c r="F13115" s="3" t="str">
        <f t="shared" si="204"/>
        <v>https://bioagent.dguv.de/data?name=842193</v>
      </c>
    </row>
    <row r="13116" spans="1:6" x14ac:dyDescent="0.2">
      <c r="A13116" s="2" t="s">
        <v>23970</v>
      </c>
      <c r="B13116" s="2" t="s">
        <v>23971</v>
      </c>
      <c r="C13116" s="1" t="s">
        <v>34412</v>
      </c>
      <c r="D13116" s="1" t="s">
        <v>34416</v>
      </c>
      <c r="E13116" t="s">
        <v>49809</v>
      </c>
      <c r="F13116" s="3" t="str">
        <f t="shared" si="204"/>
        <v>https://bioagent.dguv.de/data?name=842194</v>
      </c>
    </row>
    <row r="13117" spans="1:6" x14ac:dyDescent="0.2">
      <c r="A13117" s="2" t="s">
        <v>23972</v>
      </c>
      <c r="B13117" s="2" t="s">
        <v>23973</v>
      </c>
      <c r="C13117" s="1" t="s">
        <v>34412</v>
      </c>
      <c r="D13117" s="1" t="s">
        <v>34416</v>
      </c>
      <c r="E13117" t="s">
        <v>49810</v>
      </c>
      <c r="F13117" s="3" t="str">
        <f t="shared" si="204"/>
        <v>https://bioagent.dguv.de/data?name=842195</v>
      </c>
    </row>
    <row r="13118" spans="1:6" x14ac:dyDescent="0.2">
      <c r="A13118" s="2" t="s">
        <v>23974</v>
      </c>
      <c r="B13118" s="2" t="s">
        <v>23975</v>
      </c>
      <c r="C13118" s="1" t="s">
        <v>34412</v>
      </c>
      <c r="D13118" s="1" t="s">
        <v>34416</v>
      </c>
      <c r="E13118" t="s">
        <v>49811</v>
      </c>
      <c r="F13118" s="3" t="str">
        <f t="shared" si="204"/>
        <v>https://bioagent.dguv.de/data?name=842196</v>
      </c>
    </row>
    <row r="13119" spans="1:6" x14ac:dyDescent="0.2">
      <c r="A13119" s="2" t="s">
        <v>23976</v>
      </c>
      <c r="B13119" s="2" t="s">
        <v>23977</v>
      </c>
      <c r="C13119" s="1" t="s">
        <v>34412</v>
      </c>
      <c r="D13119" s="1" t="s">
        <v>34416</v>
      </c>
      <c r="E13119" t="s">
        <v>49812</v>
      </c>
      <c r="F13119" s="3" t="str">
        <f t="shared" si="204"/>
        <v>https://bioagent.dguv.de/data?name=842197</v>
      </c>
    </row>
    <row r="13120" spans="1:6" x14ac:dyDescent="0.2">
      <c r="A13120" s="2" t="s">
        <v>23978</v>
      </c>
      <c r="B13120" s="2" t="s">
        <v>23979</v>
      </c>
      <c r="C13120" s="1" t="s">
        <v>34412</v>
      </c>
      <c r="D13120" s="1" t="s">
        <v>34416</v>
      </c>
      <c r="E13120" t="s">
        <v>49813</v>
      </c>
      <c r="F13120" s="3" t="str">
        <f t="shared" si="204"/>
        <v>https://bioagent.dguv.de/data?name=842198</v>
      </c>
    </row>
    <row r="13121" spans="1:6" x14ac:dyDescent="0.2">
      <c r="A13121" s="2" t="s">
        <v>23980</v>
      </c>
      <c r="B13121" s="2" t="s">
        <v>23981</v>
      </c>
      <c r="C13121" s="1" t="s">
        <v>34412</v>
      </c>
      <c r="D13121" s="1" t="s">
        <v>34416</v>
      </c>
      <c r="E13121" t="s">
        <v>49814</v>
      </c>
      <c r="F13121" s="3" t="str">
        <f t="shared" si="204"/>
        <v>https://bioagent.dguv.de/data?name=842199</v>
      </c>
    </row>
    <row r="13122" spans="1:6" x14ac:dyDescent="0.2">
      <c r="A13122" s="2" t="s">
        <v>23982</v>
      </c>
      <c r="B13122" s="2" t="s">
        <v>23983</v>
      </c>
      <c r="C13122" s="1" t="s">
        <v>34412</v>
      </c>
      <c r="D13122" s="1" t="s">
        <v>34416</v>
      </c>
      <c r="E13122" t="s">
        <v>49815</v>
      </c>
      <c r="F13122" s="3" t="str">
        <f t="shared" si="204"/>
        <v>https://bioagent.dguv.de/data?name=842200</v>
      </c>
    </row>
    <row r="13123" spans="1:6" x14ac:dyDescent="0.2">
      <c r="A13123" s="2" t="s">
        <v>23984</v>
      </c>
      <c r="B13123" s="2" t="s">
        <v>23985</v>
      </c>
      <c r="C13123" s="1" t="s">
        <v>34412</v>
      </c>
      <c r="D13123" s="1" t="s">
        <v>34416</v>
      </c>
      <c r="E13123" t="s">
        <v>49816</v>
      </c>
      <c r="F13123" s="3" t="str">
        <f t="shared" ref="F13123:F13186" si="205">HYPERLINK(E13123)</f>
        <v>https://bioagent.dguv.de/data?name=842201</v>
      </c>
    </row>
    <row r="13124" spans="1:6" x14ac:dyDescent="0.2">
      <c r="A13124" s="2" t="s">
        <v>23986</v>
      </c>
      <c r="B13124" s="2" t="s">
        <v>23987</v>
      </c>
      <c r="C13124" s="1" t="s">
        <v>34412</v>
      </c>
      <c r="D13124" s="1" t="s">
        <v>34416</v>
      </c>
      <c r="E13124" t="s">
        <v>49817</v>
      </c>
      <c r="F13124" s="3" t="str">
        <f t="shared" si="205"/>
        <v>https://bioagent.dguv.de/data?name=842202</v>
      </c>
    </row>
    <row r="13125" spans="1:6" x14ac:dyDescent="0.2">
      <c r="A13125" s="2" t="s">
        <v>23988</v>
      </c>
      <c r="B13125" s="2" t="s">
        <v>23989</v>
      </c>
      <c r="C13125" s="1" t="s">
        <v>34412</v>
      </c>
      <c r="D13125" s="1" t="s">
        <v>34416</v>
      </c>
      <c r="E13125" t="s">
        <v>49818</v>
      </c>
      <c r="F13125" s="3" t="str">
        <f t="shared" si="205"/>
        <v>https://bioagent.dguv.de/data?name=842203</v>
      </c>
    </row>
    <row r="13126" spans="1:6" x14ac:dyDescent="0.2">
      <c r="A13126" s="2" t="s">
        <v>23990</v>
      </c>
      <c r="B13126" s="2" t="s">
        <v>23991</v>
      </c>
      <c r="C13126" s="1" t="s">
        <v>34412</v>
      </c>
      <c r="D13126" s="1" t="s">
        <v>34416</v>
      </c>
      <c r="E13126" t="s">
        <v>49819</v>
      </c>
      <c r="F13126" s="3" t="str">
        <f t="shared" si="205"/>
        <v>https://bioagent.dguv.de/data?name=842204</v>
      </c>
    </row>
    <row r="13127" spans="1:6" x14ac:dyDescent="0.2">
      <c r="A13127" s="2" t="s">
        <v>23992</v>
      </c>
      <c r="B13127" s="2" t="s">
        <v>23993</v>
      </c>
      <c r="C13127" s="1" t="s">
        <v>34412</v>
      </c>
      <c r="D13127" s="1" t="s">
        <v>34416</v>
      </c>
      <c r="E13127" t="s">
        <v>49820</v>
      </c>
      <c r="F13127" s="3" t="str">
        <f t="shared" si="205"/>
        <v>https://bioagent.dguv.de/data?name=842205</v>
      </c>
    </row>
    <row r="13128" spans="1:6" x14ac:dyDescent="0.2">
      <c r="A13128" s="2" t="s">
        <v>23994</v>
      </c>
      <c r="B13128" s="2" t="s">
        <v>23995</v>
      </c>
      <c r="C13128" s="1" t="s">
        <v>34412</v>
      </c>
      <c r="D13128" s="1" t="s">
        <v>34416</v>
      </c>
      <c r="E13128" t="s">
        <v>49821</v>
      </c>
      <c r="F13128" s="3" t="str">
        <f t="shared" si="205"/>
        <v>https://bioagent.dguv.de/data?name=842206</v>
      </c>
    </row>
    <row r="13129" spans="1:6" x14ac:dyDescent="0.2">
      <c r="A13129" s="2" t="s">
        <v>23996</v>
      </c>
      <c r="B13129" s="2" t="s">
        <v>23997</v>
      </c>
      <c r="C13129" s="1" t="s">
        <v>34412</v>
      </c>
      <c r="D13129" s="1" t="s">
        <v>34416</v>
      </c>
      <c r="E13129" t="s">
        <v>49822</v>
      </c>
      <c r="F13129" s="3" t="str">
        <f t="shared" si="205"/>
        <v>https://bioagent.dguv.de/data?name=842207</v>
      </c>
    </row>
    <row r="13130" spans="1:6" x14ac:dyDescent="0.2">
      <c r="A13130" s="2" t="s">
        <v>23998</v>
      </c>
      <c r="B13130" s="2" t="s">
        <v>23999</v>
      </c>
      <c r="C13130" s="1" t="s">
        <v>34412</v>
      </c>
      <c r="D13130" s="1" t="s">
        <v>34416</v>
      </c>
      <c r="E13130" t="s">
        <v>49823</v>
      </c>
      <c r="F13130" s="3" t="str">
        <f t="shared" si="205"/>
        <v>https://bioagent.dguv.de/data?name=842208</v>
      </c>
    </row>
    <row r="13131" spans="1:6" x14ac:dyDescent="0.2">
      <c r="A13131" s="2" t="s">
        <v>24000</v>
      </c>
      <c r="B13131" s="2" t="s">
        <v>24001</v>
      </c>
      <c r="C13131" s="1" t="s">
        <v>34412</v>
      </c>
      <c r="D13131" s="1" t="s">
        <v>34416</v>
      </c>
      <c r="E13131" t="s">
        <v>49824</v>
      </c>
      <c r="F13131" s="3" t="str">
        <f t="shared" si="205"/>
        <v>https://bioagent.dguv.de/data?name=842209</v>
      </c>
    </row>
    <row r="13132" spans="1:6" x14ac:dyDescent="0.2">
      <c r="A13132" s="2" t="s">
        <v>24002</v>
      </c>
      <c r="B13132" s="2" t="s">
        <v>24003</v>
      </c>
      <c r="C13132" s="1" t="s">
        <v>34412</v>
      </c>
      <c r="D13132" s="1" t="s">
        <v>34416</v>
      </c>
      <c r="E13132" t="s">
        <v>49825</v>
      </c>
      <c r="F13132" s="3" t="str">
        <f t="shared" si="205"/>
        <v>https://bioagent.dguv.de/data?name=842210</v>
      </c>
    </row>
    <row r="13133" spans="1:6" x14ac:dyDescent="0.2">
      <c r="A13133" s="2" t="s">
        <v>24004</v>
      </c>
      <c r="B13133" s="2" t="s">
        <v>24005</v>
      </c>
      <c r="C13133" s="1" t="s">
        <v>34412</v>
      </c>
      <c r="D13133" s="1" t="s">
        <v>34416</v>
      </c>
      <c r="E13133" t="s">
        <v>49826</v>
      </c>
      <c r="F13133" s="3" t="str">
        <f t="shared" si="205"/>
        <v>https://bioagent.dguv.de/data?name=842211</v>
      </c>
    </row>
    <row r="13134" spans="1:6" x14ac:dyDescent="0.2">
      <c r="A13134" s="2" t="s">
        <v>24006</v>
      </c>
      <c r="B13134" s="2" t="s">
        <v>24007</v>
      </c>
      <c r="C13134" s="1" t="s">
        <v>34412</v>
      </c>
      <c r="D13134" s="1" t="s">
        <v>34416</v>
      </c>
      <c r="E13134" t="s">
        <v>49827</v>
      </c>
      <c r="F13134" s="3" t="str">
        <f t="shared" si="205"/>
        <v>https://bioagent.dguv.de/data?name=842212</v>
      </c>
    </row>
    <row r="13135" spans="1:6" x14ac:dyDescent="0.2">
      <c r="A13135" s="2" t="s">
        <v>24008</v>
      </c>
      <c r="B13135" s="2" t="s">
        <v>24009</v>
      </c>
      <c r="C13135" s="1" t="s">
        <v>34412</v>
      </c>
      <c r="D13135" s="1" t="s">
        <v>34416</v>
      </c>
      <c r="E13135" t="s">
        <v>49828</v>
      </c>
      <c r="F13135" s="3" t="str">
        <f t="shared" si="205"/>
        <v>https://bioagent.dguv.de/data?name=842213</v>
      </c>
    </row>
    <row r="13136" spans="1:6" x14ac:dyDescent="0.2">
      <c r="A13136" s="2" t="s">
        <v>24010</v>
      </c>
      <c r="B13136" s="2" t="s">
        <v>24011</v>
      </c>
      <c r="C13136" s="1" t="s">
        <v>34412</v>
      </c>
      <c r="D13136" s="1" t="s">
        <v>34416</v>
      </c>
      <c r="E13136" t="s">
        <v>49829</v>
      </c>
      <c r="F13136" s="3" t="str">
        <f t="shared" si="205"/>
        <v>https://bioagent.dguv.de/data?name=842214</v>
      </c>
    </row>
    <row r="13137" spans="1:6" x14ac:dyDescent="0.2">
      <c r="A13137" s="2" t="s">
        <v>24012</v>
      </c>
      <c r="B13137" s="2" t="s">
        <v>24013</v>
      </c>
      <c r="C13137" s="1" t="s">
        <v>34412</v>
      </c>
      <c r="D13137" s="1" t="s">
        <v>34416</v>
      </c>
      <c r="E13137" t="s">
        <v>49830</v>
      </c>
      <c r="F13137" s="3" t="str">
        <f t="shared" si="205"/>
        <v>https://bioagent.dguv.de/data?name=842215</v>
      </c>
    </row>
    <row r="13138" spans="1:6" x14ac:dyDescent="0.2">
      <c r="A13138" s="2" t="s">
        <v>24014</v>
      </c>
      <c r="B13138" s="2" t="s">
        <v>24015</v>
      </c>
      <c r="C13138" s="1" t="s">
        <v>34412</v>
      </c>
      <c r="D13138" s="1" t="s">
        <v>34416</v>
      </c>
      <c r="E13138" t="s">
        <v>49831</v>
      </c>
      <c r="F13138" s="3" t="str">
        <f t="shared" si="205"/>
        <v>https://bioagent.dguv.de/data?name=842216</v>
      </c>
    </row>
    <row r="13139" spans="1:6" x14ac:dyDescent="0.2">
      <c r="A13139" s="2" t="s">
        <v>24016</v>
      </c>
      <c r="B13139" s="2" t="s">
        <v>24017</v>
      </c>
      <c r="C13139" s="1" t="s">
        <v>34412</v>
      </c>
      <c r="D13139" s="1" t="s">
        <v>34416</v>
      </c>
      <c r="E13139" t="s">
        <v>49832</v>
      </c>
      <c r="F13139" s="3" t="str">
        <f t="shared" si="205"/>
        <v>https://bioagent.dguv.de/data?name=842217</v>
      </c>
    </row>
    <row r="13140" spans="1:6" x14ac:dyDescent="0.2">
      <c r="A13140" s="2" t="s">
        <v>24018</v>
      </c>
      <c r="B13140" s="2" t="s">
        <v>24019</v>
      </c>
      <c r="C13140" s="1" t="s">
        <v>34412</v>
      </c>
      <c r="D13140" s="1" t="s">
        <v>34416</v>
      </c>
      <c r="E13140" t="s">
        <v>49833</v>
      </c>
      <c r="F13140" s="3" t="str">
        <f t="shared" si="205"/>
        <v>https://bioagent.dguv.de/data?name=842218</v>
      </c>
    </row>
    <row r="13141" spans="1:6" x14ac:dyDescent="0.2">
      <c r="A13141" s="2" t="s">
        <v>24020</v>
      </c>
      <c r="B13141" s="2" t="s">
        <v>24021</v>
      </c>
      <c r="C13141" s="1" t="s">
        <v>34412</v>
      </c>
      <c r="D13141" s="1" t="s">
        <v>34416</v>
      </c>
      <c r="E13141" t="s">
        <v>49834</v>
      </c>
      <c r="F13141" s="3" t="str">
        <f t="shared" si="205"/>
        <v>https://bioagent.dguv.de/data?name=842219</v>
      </c>
    </row>
    <row r="13142" spans="1:6" x14ac:dyDescent="0.2">
      <c r="A13142" s="2" t="s">
        <v>24022</v>
      </c>
      <c r="B13142" s="2" t="s">
        <v>24023</v>
      </c>
      <c r="C13142" s="1" t="s">
        <v>34412</v>
      </c>
      <c r="D13142" s="1" t="s">
        <v>34416</v>
      </c>
      <c r="E13142" t="s">
        <v>49835</v>
      </c>
      <c r="F13142" s="3" t="str">
        <f t="shared" si="205"/>
        <v>https://bioagent.dguv.de/data?name=842220</v>
      </c>
    </row>
    <row r="13143" spans="1:6" x14ac:dyDescent="0.2">
      <c r="A13143" s="2" t="s">
        <v>24024</v>
      </c>
      <c r="B13143" s="2" t="s">
        <v>24025</v>
      </c>
      <c r="C13143" s="1" t="s">
        <v>34412</v>
      </c>
      <c r="D13143" s="1" t="s">
        <v>34416</v>
      </c>
      <c r="E13143" t="s">
        <v>49836</v>
      </c>
      <c r="F13143" s="3" t="str">
        <f t="shared" si="205"/>
        <v>https://bioagent.dguv.de/data?name=842221</v>
      </c>
    </row>
    <row r="13144" spans="1:6" x14ac:dyDescent="0.2">
      <c r="A13144" s="2" t="s">
        <v>24026</v>
      </c>
      <c r="B13144" s="2" t="s">
        <v>24027</v>
      </c>
      <c r="C13144" s="1" t="s">
        <v>34412</v>
      </c>
      <c r="D13144" s="1" t="s">
        <v>34416</v>
      </c>
      <c r="E13144" t="s">
        <v>49837</v>
      </c>
      <c r="F13144" s="3" t="str">
        <f t="shared" si="205"/>
        <v>https://bioagent.dguv.de/data?name=842222</v>
      </c>
    </row>
    <row r="13145" spans="1:6" x14ac:dyDescent="0.2">
      <c r="A13145" s="2" t="s">
        <v>24028</v>
      </c>
      <c r="B13145" s="2" t="s">
        <v>24029</v>
      </c>
      <c r="C13145" s="1" t="s">
        <v>34412</v>
      </c>
      <c r="D13145" s="1" t="s">
        <v>34416</v>
      </c>
      <c r="E13145" t="s">
        <v>49838</v>
      </c>
      <c r="F13145" s="3" t="str">
        <f t="shared" si="205"/>
        <v>https://bioagent.dguv.de/data?name=842223</v>
      </c>
    </row>
    <row r="13146" spans="1:6" x14ac:dyDescent="0.2">
      <c r="A13146" s="2" t="s">
        <v>24030</v>
      </c>
      <c r="B13146" s="2" t="s">
        <v>24031</v>
      </c>
      <c r="C13146" s="1" t="s">
        <v>34412</v>
      </c>
      <c r="D13146" s="1" t="s">
        <v>34416</v>
      </c>
      <c r="E13146" t="s">
        <v>49839</v>
      </c>
      <c r="F13146" s="3" t="str">
        <f t="shared" si="205"/>
        <v>https://bioagent.dguv.de/data?name=842224</v>
      </c>
    </row>
    <row r="13147" spans="1:6" x14ac:dyDescent="0.2">
      <c r="A13147" s="2" t="s">
        <v>24032</v>
      </c>
      <c r="B13147" s="2" t="s">
        <v>24033</v>
      </c>
      <c r="C13147" s="1" t="s">
        <v>34412</v>
      </c>
      <c r="D13147" s="1" t="s">
        <v>34416</v>
      </c>
      <c r="E13147" t="s">
        <v>49840</v>
      </c>
      <c r="F13147" s="3" t="str">
        <f t="shared" si="205"/>
        <v>https://bioagent.dguv.de/data?name=842225</v>
      </c>
    </row>
    <row r="13148" spans="1:6" x14ac:dyDescent="0.2">
      <c r="A13148" s="2" t="s">
        <v>24034</v>
      </c>
      <c r="B13148" s="2" t="s">
        <v>24035</v>
      </c>
      <c r="C13148" s="1" t="s">
        <v>34412</v>
      </c>
      <c r="D13148" s="1" t="s">
        <v>34416</v>
      </c>
      <c r="E13148" t="s">
        <v>49841</v>
      </c>
      <c r="F13148" s="3" t="str">
        <f t="shared" si="205"/>
        <v>https://bioagent.dguv.de/data?name=842226</v>
      </c>
    </row>
    <row r="13149" spans="1:6" x14ac:dyDescent="0.2">
      <c r="A13149" s="2" t="s">
        <v>24036</v>
      </c>
      <c r="B13149" s="2" t="s">
        <v>24037</v>
      </c>
      <c r="C13149" s="1" t="s">
        <v>34412</v>
      </c>
      <c r="D13149" s="1" t="s">
        <v>34416</v>
      </c>
      <c r="E13149" t="s">
        <v>49842</v>
      </c>
      <c r="F13149" s="3" t="str">
        <f t="shared" si="205"/>
        <v>https://bioagent.dguv.de/data?name=842227</v>
      </c>
    </row>
    <row r="13150" spans="1:6" x14ac:dyDescent="0.2">
      <c r="A13150" s="2" t="s">
        <v>24038</v>
      </c>
      <c r="B13150" s="2" t="s">
        <v>24039</v>
      </c>
      <c r="C13150" s="1" t="s">
        <v>34412</v>
      </c>
      <c r="D13150" s="1" t="s">
        <v>34416</v>
      </c>
      <c r="E13150" t="s">
        <v>49843</v>
      </c>
      <c r="F13150" s="3" t="str">
        <f t="shared" si="205"/>
        <v>https://bioagent.dguv.de/data?name=842228</v>
      </c>
    </row>
    <row r="13151" spans="1:6" x14ac:dyDescent="0.2">
      <c r="A13151" s="2" t="s">
        <v>24040</v>
      </c>
      <c r="B13151" s="2" t="s">
        <v>24041</v>
      </c>
      <c r="C13151" s="1" t="s">
        <v>34412</v>
      </c>
      <c r="D13151" s="1" t="s">
        <v>34416</v>
      </c>
      <c r="E13151" t="s">
        <v>49844</v>
      </c>
      <c r="F13151" s="3" t="str">
        <f t="shared" si="205"/>
        <v>https://bioagent.dguv.de/data?name=842229</v>
      </c>
    </row>
    <row r="13152" spans="1:6" x14ac:dyDescent="0.2">
      <c r="A13152" s="2" t="s">
        <v>24042</v>
      </c>
      <c r="B13152" s="2" t="s">
        <v>24043</v>
      </c>
      <c r="C13152" s="1" t="s">
        <v>34412</v>
      </c>
      <c r="D13152" s="1" t="s">
        <v>34416</v>
      </c>
      <c r="E13152" t="s">
        <v>49845</v>
      </c>
      <c r="F13152" s="3" t="str">
        <f t="shared" si="205"/>
        <v>https://bioagent.dguv.de/data?name=842230</v>
      </c>
    </row>
    <row r="13153" spans="1:6" x14ac:dyDescent="0.2">
      <c r="A13153" s="2" t="s">
        <v>24044</v>
      </c>
      <c r="B13153" s="2" t="s">
        <v>24045</v>
      </c>
      <c r="C13153" s="1" t="s">
        <v>34412</v>
      </c>
      <c r="D13153" s="1" t="s">
        <v>34416</v>
      </c>
      <c r="E13153" t="s">
        <v>49846</v>
      </c>
      <c r="F13153" s="3" t="str">
        <f t="shared" si="205"/>
        <v>https://bioagent.dguv.de/data?name=842231</v>
      </c>
    </row>
    <row r="13154" spans="1:6" x14ac:dyDescent="0.2">
      <c r="A13154" s="2" t="s">
        <v>24046</v>
      </c>
      <c r="B13154" s="2" t="s">
        <v>24047</v>
      </c>
      <c r="C13154" s="1" t="s">
        <v>34412</v>
      </c>
      <c r="D13154" s="1" t="s">
        <v>34416</v>
      </c>
      <c r="E13154" t="s">
        <v>49847</v>
      </c>
      <c r="F13154" s="3" t="str">
        <f t="shared" si="205"/>
        <v>https://bioagent.dguv.de/data?name=842232</v>
      </c>
    </row>
    <row r="13155" spans="1:6" x14ac:dyDescent="0.2">
      <c r="A13155" s="2" t="s">
        <v>24048</v>
      </c>
      <c r="B13155" s="2" t="s">
        <v>24049</v>
      </c>
      <c r="C13155" s="1" t="s">
        <v>34412</v>
      </c>
      <c r="D13155" s="1" t="s">
        <v>34416</v>
      </c>
      <c r="E13155" t="s">
        <v>49848</v>
      </c>
      <c r="F13155" s="3" t="str">
        <f t="shared" si="205"/>
        <v>https://bioagent.dguv.de/data?name=842233</v>
      </c>
    </row>
    <row r="13156" spans="1:6" x14ac:dyDescent="0.2">
      <c r="A13156" s="2" t="s">
        <v>24050</v>
      </c>
      <c r="B13156" s="2" t="s">
        <v>24051</v>
      </c>
      <c r="C13156" s="1" t="s">
        <v>34412</v>
      </c>
      <c r="D13156" s="1" t="s">
        <v>34416</v>
      </c>
      <c r="E13156" t="s">
        <v>49849</v>
      </c>
      <c r="F13156" s="3" t="str">
        <f t="shared" si="205"/>
        <v>https://bioagent.dguv.de/data?name=842234</v>
      </c>
    </row>
    <row r="13157" spans="1:6" x14ac:dyDescent="0.2">
      <c r="A13157" s="2" t="s">
        <v>24052</v>
      </c>
      <c r="B13157" s="2" t="s">
        <v>24053</v>
      </c>
      <c r="C13157" s="1" t="s">
        <v>34412</v>
      </c>
      <c r="D13157" s="1" t="s">
        <v>34416</v>
      </c>
      <c r="E13157" t="s">
        <v>49850</v>
      </c>
      <c r="F13157" s="3" t="str">
        <f t="shared" si="205"/>
        <v>https://bioagent.dguv.de/data?name=842235</v>
      </c>
    </row>
    <row r="13158" spans="1:6" x14ac:dyDescent="0.2">
      <c r="A13158" s="2" t="s">
        <v>24054</v>
      </c>
      <c r="B13158" s="2" t="s">
        <v>24055</v>
      </c>
      <c r="C13158" s="1" t="s">
        <v>34412</v>
      </c>
      <c r="D13158" s="1" t="s">
        <v>34416</v>
      </c>
      <c r="E13158" t="s">
        <v>49851</v>
      </c>
      <c r="F13158" s="3" t="str">
        <f t="shared" si="205"/>
        <v>https://bioagent.dguv.de/data?name=842236</v>
      </c>
    </row>
    <row r="13159" spans="1:6" x14ac:dyDescent="0.2">
      <c r="A13159" s="2" t="s">
        <v>24056</v>
      </c>
      <c r="B13159" s="2" t="s">
        <v>24057</v>
      </c>
      <c r="C13159" s="1" t="s">
        <v>34412</v>
      </c>
      <c r="D13159" s="1" t="s">
        <v>34416</v>
      </c>
      <c r="E13159" t="s">
        <v>49852</v>
      </c>
      <c r="F13159" s="3" t="str">
        <f t="shared" si="205"/>
        <v>https://bioagent.dguv.de/data?name=842237</v>
      </c>
    </row>
    <row r="13160" spans="1:6" x14ac:dyDescent="0.2">
      <c r="A13160" s="2" t="s">
        <v>24058</v>
      </c>
      <c r="B13160" s="2" t="s">
        <v>24059</v>
      </c>
      <c r="C13160" s="1" t="s">
        <v>34412</v>
      </c>
      <c r="D13160" s="1" t="s">
        <v>34416</v>
      </c>
      <c r="E13160" t="s">
        <v>49853</v>
      </c>
      <c r="F13160" s="3" t="str">
        <f t="shared" si="205"/>
        <v>https://bioagent.dguv.de/data?name=842238</v>
      </c>
    </row>
    <row r="13161" spans="1:6" x14ac:dyDescent="0.2">
      <c r="A13161" s="2" t="s">
        <v>24060</v>
      </c>
      <c r="B13161" s="2" t="s">
        <v>24061</v>
      </c>
      <c r="C13161" s="1" t="s">
        <v>34412</v>
      </c>
      <c r="D13161" s="1" t="s">
        <v>34416</v>
      </c>
      <c r="E13161" t="s">
        <v>49854</v>
      </c>
      <c r="F13161" s="3" t="str">
        <f t="shared" si="205"/>
        <v>https://bioagent.dguv.de/data?name=842239</v>
      </c>
    </row>
    <row r="13162" spans="1:6" x14ac:dyDescent="0.2">
      <c r="A13162" s="2" t="s">
        <v>24062</v>
      </c>
      <c r="B13162" s="2" t="s">
        <v>24063</v>
      </c>
      <c r="C13162" s="1" t="s">
        <v>34412</v>
      </c>
      <c r="D13162" s="1" t="s">
        <v>34416</v>
      </c>
      <c r="E13162" t="s">
        <v>49855</v>
      </c>
      <c r="F13162" s="3" t="str">
        <f t="shared" si="205"/>
        <v>https://bioagent.dguv.de/data?name=842240</v>
      </c>
    </row>
    <row r="13163" spans="1:6" x14ac:dyDescent="0.2">
      <c r="A13163" s="2" t="s">
        <v>24064</v>
      </c>
      <c r="B13163" s="2" t="s">
        <v>24065</v>
      </c>
      <c r="C13163" s="1" t="s">
        <v>34412</v>
      </c>
      <c r="D13163" s="1" t="s">
        <v>34416</v>
      </c>
      <c r="E13163" t="s">
        <v>49856</v>
      </c>
      <c r="F13163" s="3" t="str">
        <f t="shared" si="205"/>
        <v>https://bioagent.dguv.de/data?name=842241</v>
      </c>
    </row>
    <row r="13164" spans="1:6" x14ac:dyDescent="0.2">
      <c r="A13164" s="2" t="s">
        <v>24066</v>
      </c>
      <c r="B13164" s="2" t="s">
        <v>24067</v>
      </c>
      <c r="C13164" s="1" t="s">
        <v>34412</v>
      </c>
      <c r="D13164" s="1" t="s">
        <v>34416</v>
      </c>
      <c r="E13164" t="s">
        <v>49857</v>
      </c>
      <c r="F13164" s="3" t="str">
        <f t="shared" si="205"/>
        <v>https://bioagent.dguv.de/data?name=842242</v>
      </c>
    </row>
    <row r="13165" spans="1:6" x14ac:dyDescent="0.2">
      <c r="A13165" s="2" t="s">
        <v>24068</v>
      </c>
      <c r="B13165" s="2" t="s">
        <v>24069</v>
      </c>
      <c r="C13165" s="1" t="s">
        <v>34412</v>
      </c>
      <c r="D13165" s="1" t="s">
        <v>34416</v>
      </c>
      <c r="E13165" t="s">
        <v>49858</v>
      </c>
      <c r="F13165" s="3" t="str">
        <f t="shared" si="205"/>
        <v>https://bioagent.dguv.de/data?name=842243</v>
      </c>
    </row>
    <row r="13166" spans="1:6" x14ac:dyDescent="0.2">
      <c r="A13166" s="2" t="s">
        <v>24070</v>
      </c>
      <c r="B13166" s="2" t="s">
        <v>24071</v>
      </c>
      <c r="C13166" s="1" t="s">
        <v>34412</v>
      </c>
      <c r="D13166" s="1" t="s">
        <v>34416</v>
      </c>
      <c r="E13166" t="s">
        <v>49859</v>
      </c>
      <c r="F13166" s="3" t="str">
        <f t="shared" si="205"/>
        <v>https://bioagent.dguv.de/data?name=842244</v>
      </c>
    </row>
    <row r="13167" spans="1:6" x14ac:dyDescent="0.2">
      <c r="A13167" s="2" t="s">
        <v>24072</v>
      </c>
      <c r="B13167" s="2" t="s">
        <v>24073</v>
      </c>
      <c r="C13167" s="1" t="s">
        <v>34412</v>
      </c>
      <c r="D13167" s="1" t="s">
        <v>34416</v>
      </c>
      <c r="E13167" t="s">
        <v>49860</v>
      </c>
      <c r="F13167" s="3" t="str">
        <f t="shared" si="205"/>
        <v>https://bioagent.dguv.de/data?name=842245</v>
      </c>
    </row>
    <row r="13168" spans="1:6" x14ac:dyDescent="0.2">
      <c r="A13168" s="2" t="s">
        <v>24074</v>
      </c>
      <c r="B13168" s="2" t="s">
        <v>24075</v>
      </c>
      <c r="C13168" s="1" t="s">
        <v>34412</v>
      </c>
      <c r="D13168" s="1" t="s">
        <v>34415</v>
      </c>
      <c r="E13168" t="s">
        <v>49861</v>
      </c>
      <c r="F13168" s="3" t="str">
        <f t="shared" si="205"/>
        <v>https://bioagent.dguv.de/data?name=842246</v>
      </c>
    </row>
    <row r="13169" spans="1:6" x14ac:dyDescent="0.2">
      <c r="A13169" s="2" t="s">
        <v>24076</v>
      </c>
      <c r="B13169" s="2" t="s">
        <v>24077</v>
      </c>
      <c r="C13169" s="1" t="s">
        <v>34412</v>
      </c>
      <c r="D13169" s="1" t="s">
        <v>34415</v>
      </c>
      <c r="E13169" t="s">
        <v>49862</v>
      </c>
      <c r="F13169" s="3" t="str">
        <f t="shared" si="205"/>
        <v>https://bioagent.dguv.de/data?name=842247</v>
      </c>
    </row>
    <row r="13170" spans="1:6" x14ac:dyDescent="0.2">
      <c r="A13170" s="2" t="s">
        <v>24078</v>
      </c>
      <c r="B13170" s="2" t="s">
        <v>24079</v>
      </c>
      <c r="C13170" s="1" t="s">
        <v>34412</v>
      </c>
      <c r="D13170" s="1" t="s">
        <v>34416</v>
      </c>
      <c r="E13170" t="s">
        <v>49863</v>
      </c>
      <c r="F13170" s="3" t="str">
        <f t="shared" si="205"/>
        <v>https://bioagent.dguv.de/data?name=842248</v>
      </c>
    </row>
    <row r="13171" spans="1:6" x14ac:dyDescent="0.2">
      <c r="A13171" s="2" t="s">
        <v>24080</v>
      </c>
      <c r="B13171" s="2" t="s">
        <v>24081</v>
      </c>
      <c r="C13171" s="1" t="s">
        <v>34412</v>
      </c>
      <c r="D13171" s="1" t="s">
        <v>34416</v>
      </c>
      <c r="E13171" t="s">
        <v>49864</v>
      </c>
      <c r="F13171" s="3" t="str">
        <f t="shared" si="205"/>
        <v>https://bioagent.dguv.de/data?name=842249</v>
      </c>
    </row>
    <row r="13172" spans="1:6" x14ac:dyDescent="0.2">
      <c r="A13172" s="2" t="s">
        <v>24082</v>
      </c>
      <c r="B13172" s="2" t="s">
        <v>24083</v>
      </c>
      <c r="C13172" s="1" t="s">
        <v>34412</v>
      </c>
      <c r="D13172" s="1" t="s">
        <v>34416</v>
      </c>
      <c r="E13172" t="s">
        <v>49865</v>
      </c>
      <c r="F13172" s="3" t="str">
        <f t="shared" si="205"/>
        <v>https://bioagent.dguv.de/data?name=842250</v>
      </c>
    </row>
    <row r="13173" spans="1:6" x14ac:dyDescent="0.2">
      <c r="A13173" s="2" t="s">
        <v>24084</v>
      </c>
      <c r="B13173" s="2" t="s">
        <v>24085</v>
      </c>
      <c r="C13173" s="1" t="s">
        <v>34412</v>
      </c>
      <c r="D13173" s="1" t="s">
        <v>34416</v>
      </c>
      <c r="E13173" t="s">
        <v>49866</v>
      </c>
      <c r="F13173" s="3" t="str">
        <f t="shared" si="205"/>
        <v>https://bioagent.dguv.de/data?name=842251</v>
      </c>
    </row>
    <row r="13174" spans="1:6" x14ac:dyDescent="0.2">
      <c r="A13174" s="2" t="s">
        <v>24086</v>
      </c>
      <c r="B13174" s="2" t="s">
        <v>24087</v>
      </c>
      <c r="C13174" s="1" t="s">
        <v>34412</v>
      </c>
      <c r="D13174" s="1" t="s">
        <v>34416</v>
      </c>
      <c r="E13174" t="s">
        <v>49867</v>
      </c>
      <c r="F13174" s="3" t="str">
        <f t="shared" si="205"/>
        <v>https://bioagent.dguv.de/data?name=842252</v>
      </c>
    </row>
    <row r="13175" spans="1:6" x14ac:dyDescent="0.2">
      <c r="A13175" s="2" t="s">
        <v>24088</v>
      </c>
      <c r="B13175" s="2" t="s">
        <v>24089</v>
      </c>
      <c r="C13175" s="1" t="s">
        <v>34412</v>
      </c>
      <c r="D13175" s="1" t="s">
        <v>34416</v>
      </c>
      <c r="E13175" t="s">
        <v>49868</v>
      </c>
      <c r="F13175" s="3" t="str">
        <f t="shared" si="205"/>
        <v>https://bioagent.dguv.de/data?name=842253</v>
      </c>
    </row>
    <row r="13176" spans="1:6" x14ac:dyDescent="0.2">
      <c r="A13176" s="2" t="s">
        <v>24090</v>
      </c>
      <c r="B13176" s="2" t="s">
        <v>24091</v>
      </c>
      <c r="C13176" s="1" t="s">
        <v>34412</v>
      </c>
      <c r="D13176" s="1" t="s">
        <v>34416</v>
      </c>
      <c r="E13176" t="s">
        <v>49869</v>
      </c>
      <c r="F13176" s="3" t="str">
        <f t="shared" si="205"/>
        <v>https://bioagent.dguv.de/data?name=842254</v>
      </c>
    </row>
    <row r="13177" spans="1:6" x14ac:dyDescent="0.2">
      <c r="A13177" s="2" t="s">
        <v>24092</v>
      </c>
      <c r="B13177" s="2" t="s">
        <v>24093</v>
      </c>
      <c r="C13177" s="1" t="s">
        <v>34412</v>
      </c>
      <c r="D13177" s="1" t="s">
        <v>34416</v>
      </c>
      <c r="E13177" t="s">
        <v>49870</v>
      </c>
      <c r="F13177" s="3" t="str">
        <f t="shared" si="205"/>
        <v>https://bioagent.dguv.de/data?name=842255</v>
      </c>
    </row>
    <row r="13178" spans="1:6" x14ac:dyDescent="0.2">
      <c r="A13178" s="2" t="s">
        <v>24094</v>
      </c>
      <c r="B13178" s="2" t="s">
        <v>24095</v>
      </c>
      <c r="C13178" s="1" t="s">
        <v>34412</v>
      </c>
      <c r="D13178" s="1" t="s">
        <v>34416</v>
      </c>
      <c r="E13178" t="s">
        <v>49871</v>
      </c>
      <c r="F13178" s="3" t="str">
        <f t="shared" si="205"/>
        <v>https://bioagent.dguv.de/data?name=842256</v>
      </c>
    </row>
    <row r="13179" spans="1:6" x14ac:dyDescent="0.2">
      <c r="A13179" s="2" t="s">
        <v>24096</v>
      </c>
      <c r="B13179" s="2" t="s">
        <v>24097</v>
      </c>
      <c r="C13179" s="1" t="s">
        <v>34412</v>
      </c>
      <c r="D13179" s="1" t="s">
        <v>34416</v>
      </c>
      <c r="E13179" t="s">
        <v>49872</v>
      </c>
      <c r="F13179" s="3" t="str">
        <f t="shared" si="205"/>
        <v>https://bioagent.dguv.de/data?name=842257</v>
      </c>
    </row>
    <row r="13180" spans="1:6" x14ac:dyDescent="0.2">
      <c r="A13180" s="2" t="s">
        <v>24098</v>
      </c>
      <c r="B13180" s="2" t="s">
        <v>24099</v>
      </c>
      <c r="C13180" s="1" t="s">
        <v>34412</v>
      </c>
      <c r="D13180" s="1" t="s">
        <v>34416</v>
      </c>
      <c r="E13180" t="s">
        <v>49873</v>
      </c>
      <c r="F13180" s="3" t="str">
        <f t="shared" si="205"/>
        <v>https://bioagent.dguv.de/data?name=842258</v>
      </c>
    </row>
    <row r="13181" spans="1:6" x14ac:dyDescent="0.2">
      <c r="A13181" s="2" t="s">
        <v>24100</v>
      </c>
      <c r="B13181" s="2" t="s">
        <v>24101</v>
      </c>
      <c r="C13181" s="1" t="s">
        <v>34412</v>
      </c>
      <c r="D13181" s="1" t="s">
        <v>34416</v>
      </c>
      <c r="E13181" t="s">
        <v>49874</v>
      </c>
      <c r="F13181" s="3" t="str">
        <f t="shared" si="205"/>
        <v>https://bioagent.dguv.de/data?name=842259</v>
      </c>
    </row>
    <row r="13182" spans="1:6" x14ac:dyDescent="0.2">
      <c r="A13182" s="2" t="s">
        <v>24102</v>
      </c>
      <c r="B13182" s="2" t="s">
        <v>24103</v>
      </c>
      <c r="C13182" s="1" t="s">
        <v>34412</v>
      </c>
      <c r="D13182" s="1" t="s">
        <v>34416</v>
      </c>
      <c r="E13182" t="s">
        <v>49875</v>
      </c>
      <c r="F13182" s="3" t="str">
        <f t="shared" si="205"/>
        <v>https://bioagent.dguv.de/data?name=842260</v>
      </c>
    </row>
    <row r="13183" spans="1:6" x14ac:dyDescent="0.2">
      <c r="A13183" s="2" t="s">
        <v>24104</v>
      </c>
      <c r="B13183" s="2" t="s">
        <v>24105</v>
      </c>
      <c r="C13183" s="1" t="s">
        <v>34412</v>
      </c>
      <c r="D13183" s="1" t="s">
        <v>34416</v>
      </c>
      <c r="E13183" t="s">
        <v>49876</v>
      </c>
      <c r="F13183" s="3" t="str">
        <f t="shared" si="205"/>
        <v>https://bioagent.dguv.de/data?name=842261</v>
      </c>
    </row>
    <row r="13184" spans="1:6" x14ac:dyDescent="0.2">
      <c r="A13184" s="2" t="s">
        <v>24106</v>
      </c>
      <c r="B13184" s="2" t="s">
        <v>24107</v>
      </c>
      <c r="C13184" s="1" t="s">
        <v>34412</v>
      </c>
      <c r="D13184" s="1" t="s">
        <v>34416</v>
      </c>
      <c r="E13184" t="s">
        <v>49877</v>
      </c>
      <c r="F13184" s="3" t="str">
        <f t="shared" si="205"/>
        <v>https://bioagent.dguv.de/data?name=842262</v>
      </c>
    </row>
    <row r="13185" spans="1:6" x14ac:dyDescent="0.2">
      <c r="A13185" s="2" t="s">
        <v>24108</v>
      </c>
      <c r="B13185" s="2" t="s">
        <v>24109</v>
      </c>
      <c r="C13185" s="1" t="s">
        <v>34412</v>
      </c>
      <c r="D13185" s="1" t="s">
        <v>34416</v>
      </c>
      <c r="E13185" t="s">
        <v>49878</v>
      </c>
      <c r="F13185" s="3" t="str">
        <f t="shared" si="205"/>
        <v>https://bioagent.dguv.de/data?name=842263</v>
      </c>
    </row>
    <row r="13186" spans="1:6" x14ac:dyDescent="0.2">
      <c r="A13186" s="2" t="s">
        <v>24110</v>
      </c>
      <c r="B13186" s="2" t="s">
        <v>24111</v>
      </c>
      <c r="C13186" s="1" t="s">
        <v>34412</v>
      </c>
      <c r="D13186" s="1" t="s">
        <v>34416</v>
      </c>
      <c r="E13186" t="s">
        <v>49879</v>
      </c>
      <c r="F13186" s="3" t="str">
        <f t="shared" si="205"/>
        <v>https://bioagent.dguv.de/data?name=842264</v>
      </c>
    </row>
    <row r="13187" spans="1:6" x14ac:dyDescent="0.2">
      <c r="A13187" s="2" t="s">
        <v>24112</v>
      </c>
      <c r="B13187" s="2" t="s">
        <v>24113</v>
      </c>
      <c r="C13187" s="1" t="s">
        <v>34412</v>
      </c>
      <c r="D13187" s="1" t="s">
        <v>34416</v>
      </c>
      <c r="E13187" t="s">
        <v>49880</v>
      </c>
      <c r="F13187" s="3" t="str">
        <f t="shared" ref="F13187:F13250" si="206">HYPERLINK(E13187)</f>
        <v>https://bioagent.dguv.de/data?name=842265</v>
      </c>
    </row>
    <row r="13188" spans="1:6" x14ac:dyDescent="0.2">
      <c r="A13188" s="2" t="s">
        <v>24114</v>
      </c>
      <c r="B13188" s="2" t="s">
        <v>24115</v>
      </c>
      <c r="C13188" s="1" t="s">
        <v>34412</v>
      </c>
      <c r="D13188" s="1" t="s">
        <v>34416</v>
      </c>
      <c r="E13188" t="s">
        <v>49881</v>
      </c>
      <c r="F13188" s="3" t="str">
        <f t="shared" si="206"/>
        <v>https://bioagent.dguv.de/data?name=842266</v>
      </c>
    </row>
    <row r="13189" spans="1:6" x14ac:dyDescent="0.2">
      <c r="A13189" s="2" t="s">
        <v>24116</v>
      </c>
      <c r="B13189" s="2" t="s">
        <v>24117</v>
      </c>
      <c r="C13189" s="1" t="s">
        <v>34412</v>
      </c>
      <c r="D13189" s="1" t="s">
        <v>34416</v>
      </c>
      <c r="E13189" t="s">
        <v>49882</v>
      </c>
      <c r="F13189" s="3" t="str">
        <f t="shared" si="206"/>
        <v>https://bioagent.dguv.de/data?name=842267</v>
      </c>
    </row>
    <row r="13190" spans="1:6" x14ac:dyDescent="0.2">
      <c r="A13190" s="2" t="s">
        <v>24118</v>
      </c>
      <c r="B13190" s="2" t="s">
        <v>24119</v>
      </c>
      <c r="C13190" s="1" t="s">
        <v>34412</v>
      </c>
      <c r="D13190" s="1" t="s">
        <v>34416</v>
      </c>
      <c r="E13190" t="s">
        <v>49883</v>
      </c>
      <c r="F13190" s="3" t="str">
        <f t="shared" si="206"/>
        <v>https://bioagent.dguv.de/data?name=842268</v>
      </c>
    </row>
    <row r="13191" spans="1:6" x14ac:dyDescent="0.2">
      <c r="A13191" s="2" t="s">
        <v>24120</v>
      </c>
      <c r="B13191" s="2" t="s">
        <v>24121</v>
      </c>
      <c r="C13191" s="1" t="s">
        <v>34412</v>
      </c>
      <c r="D13191" s="1" t="s">
        <v>34416</v>
      </c>
      <c r="E13191" t="s">
        <v>49884</v>
      </c>
      <c r="F13191" s="3" t="str">
        <f t="shared" si="206"/>
        <v>https://bioagent.dguv.de/data?name=842269</v>
      </c>
    </row>
    <row r="13192" spans="1:6" x14ac:dyDescent="0.2">
      <c r="A13192" s="2" t="s">
        <v>24122</v>
      </c>
      <c r="B13192" s="2" t="s">
        <v>24123</v>
      </c>
      <c r="C13192" s="1" t="s">
        <v>34412</v>
      </c>
      <c r="D13192" s="1" t="s">
        <v>34416</v>
      </c>
      <c r="E13192" t="s">
        <v>49885</v>
      </c>
      <c r="F13192" s="3" t="str">
        <f t="shared" si="206"/>
        <v>https://bioagent.dguv.de/data?name=842270</v>
      </c>
    </row>
    <row r="13193" spans="1:6" x14ac:dyDescent="0.2">
      <c r="A13193" s="2" t="s">
        <v>24124</v>
      </c>
      <c r="B13193" s="2" t="s">
        <v>24125</v>
      </c>
      <c r="C13193" s="1" t="s">
        <v>34412</v>
      </c>
      <c r="D13193" s="1" t="s">
        <v>34416</v>
      </c>
      <c r="E13193" t="s">
        <v>49886</v>
      </c>
      <c r="F13193" s="3" t="str">
        <f t="shared" si="206"/>
        <v>https://bioagent.dguv.de/data?name=842271</v>
      </c>
    </row>
    <row r="13194" spans="1:6" x14ac:dyDescent="0.2">
      <c r="A13194" s="2" t="s">
        <v>24126</v>
      </c>
      <c r="B13194" s="2" t="s">
        <v>24127</v>
      </c>
      <c r="C13194" s="1" t="s">
        <v>34412</v>
      </c>
      <c r="D13194" s="1" t="s">
        <v>34416</v>
      </c>
      <c r="E13194" t="s">
        <v>49887</v>
      </c>
      <c r="F13194" s="3" t="str">
        <f t="shared" si="206"/>
        <v>https://bioagent.dguv.de/data?name=842272</v>
      </c>
    </row>
    <row r="13195" spans="1:6" x14ac:dyDescent="0.2">
      <c r="A13195" s="2" t="s">
        <v>24128</v>
      </c>
      <c r="B13195" s="2" t="s">
        <v>24129</v>
      </c>
      <c r="C13195" s="1" t="s">
        <v>34412</v>
      </c>
      <c r="D13195" s="1" t="s">
        <v>34416</v>
      </c>
      <c r="E13195" t="s">
        <v>49888</v>
      </c>
      <c r="F13195" s="3" t="str">
        <f t="shared" si="206"/>
        <v>https://bioagent.dguv.de/data?name=842273</v>
      </c>
    </row>
    <row r="13196" spans="1:6" x14ac:dyDescent="0.2">
      <c r="A13196" s="2" t="s">
        <v>24130</v>
      </c>
      <c r="B13196" s="2" t="s">
        <v>24131</v>
      </c>
      <c r="C13196" s="1" t="s">
        <v>34412</v>
      </c>
      <c r="D13196" s="1" t="s">
        <v>34416</v>
      </c>
      <c r="E13196" t="s">
        <v>49889</v>
      </c>
      <c r="F13196" s="3" t="str">
        <f t="shared" si="206"/>
        <v>https://bioagent.dguv.de/data?name=842274</v>
      </c>
    </row>
    <row r="13197" spans="1:6" x14ac:dyDescent="0.2">
      <c r="A13197" s="2" t="s">
        <v>24132</v>
      </c>
      <c r="B13197" s="2" t="s">
        <v>24133</v>
      </c>
      <c r="C13197" s="1" t="s">
        <v>34412</v>
      </c>
      <c r="D13197" s="1" t="s">
        <v>34416</v>
      </c>
      <c r="E13197" t="s">
        <v>49890</v>
      </c>
      <c r="F13197" s="3" t="str">
        <f t="shared" si="206"/>
        <v>https://bioagent.dguv.de/data?name=842275</v>
      </c>
    </row>
    <row r="13198" spans="1:6" x14ac:dyDescent="0.2">
      <c r="A13198" s="2" t="s">
        <v>24134</v>
      </c>
      <c r="B13198" s="2" t="s">
        <v>24135</v>
      </c>
      <c r="C13198" s="1" t="s">
        <v>34412</v>
      </c>
      <c r="D13198" s="1" t="s">
        <v>34416</v>
      </c>
      <c r="E13198" t="s">
        <v>49891</v>
      </c>
      <c r="F13198" s="3" t="str">
        <f t="shared" si="206"/>
        <v>https://bioagent.dguv.de/data?name=842276</v>
      </c>
    </row>
    <row r="13199" spans="1:6" x14ac:dyDescent="0.2">
      <c r="A13199" s="2" t="s">
        <v>24136</v>
      </c>
      <c r="B13199" s="2" t="s">
        <v>24137</v>
      </c>
      <c r="C13199" s="1" t="s">
        <v>34412</v>
      </c>
      <c r="D13199" s="1" t="s">
        <v>34416</v>
      </c>
      <c r="E13199" t="s">
        <v>49892</v>
      </c>
      <c r="F13199" s="3" t="str">
        <f t="shared" si="206"/>
        <v>https://bioagent.dguv.de/data?name=842277</v>
      </c>
    </row>
    <row r="13200" spans="1:6" x14ac:dyDescent="0.2">
      <c r="A13200" s="2" t="s">
        <v>24138</v>
      </c>
      <c r="B13200" s="2" t="s">
        <v>24139</v>
      </c>
      <c r="C13200" s="1" t="s">
        <v>34412</v>
      </c>
      <c r="D13200" s="1" t="s">
        <v>34416</v>
      </c>
      <c r="E13200" t="s">
        <v>49893</v>
      </c>
      <c r="F13200" s="3" t="str">
        <f t="shared" si="206"/>
        <v>https://bioagent.dguv.de/data?name=842278</v>
      </c>
    </row>
    <row r="13201" spans="1:6" x14ac:dyDescent="0.2">
      <c r="A13201" s="2" t="s">
        <v>24140</v>
      </c>
      <c r="B13201" s="2" t="s">
        <v>24141</v>
      </c>
      <c r="C13201" s="1" t="s">
        <v>34412</v>
      </c>
      <c r="D13201" s="1" t="s">
        <v>34416</v>
      </c>
      <c r="E13201" t="s">
        <v>49894</v>
      </c>
      <c r="F13201" s="3" t="str">
        <f t="shared" si="206"/>
        <v>https://bioagent.dguv.de/data?name=842279</v>
      </c>
    </row>
    <row r="13202" spans="1:6" x14ac:dyDescent="0.2">
      <c r="A13202" s="2" t="s">
        <v>24142</v>
      </c>
      <c r="B13202" s="2" t="s">
        <v>24143</v>
      </c>
      <c r="C13202" s="1" t="s">
        <v>34412</v>
      </c>
      <c r="D13202" s="1" t="s">
        <v>34416</v>
      </c>
      <c r="E13202" t="s">
        <v>49895</v>
      </c>
      <c r="F13202" s="3" t="str">
        <f t="shared" si="206"/>
        <v>https://bioagent.dguv.de/data?name=842280</v>
      </c>
    </row>
    <row r="13203" spans="1:6" x14ac:dyDescent="0.2">
      <c r="A13203" s="2" t="s">
        <v>24144</v>
      </c>
      <c r="B13203" s="2" t="s">
        <v>24145</v>
      </c>
      <c r="C13203" s="1" t="s">
        <v>34412</v>
      </c>
      <c r="D13203" s="1" t="s">
        <v>34416</v>
      </c>
      <c r="E13203" t="s">
        <v>49896</v>
      </c>
      <c r="F13203" s="3" t="str">
        <f t="shared" si="206"/>
        <v>https://bioagent.dguv.de/data?name=842281</v>
      </c>
    </row>
    <row r="13204" spans="1:6" x14ac:dyDescent="0.2">
      <c r="A13204" s="2" t="s">
        <v>24146</v>
      </c>
      <c r="B13204" s="2" t="s">
        <v>24147</v>
      </c>
      <c r="C13204" s="1" t="s">
        <v>34412</v>
      </c>
      <c r="D13204" s="1" t="s">
        <v>34416</v>
      </c>
      <c r="E13204" t="s">
        <v>49897</v>
      </c>
      <c r="F13204" s="3" t="str">
        <f t="shared" si="206"/>
        <v>https://bioagent.dguv.de/data?name=842282</v>
      </c>
    </row>
    <row r="13205" spans="1:6" x14ac:dyDescent="0.2">
      <c r="A13205" s="2" t="s">
        <v>24148</v>
      </c>
      <c r="B13205" s="2" t="s">
        <v>24149</v>
      </c>
      <c r="C13205" s="1" t="s">
        <v>34412</v>
      </c>
      <c r="D13205" s="1" t="s">
        <v>34416</v>
      </c>
      <c r="E13205" t="s">
        <v>49898</v>
      </c>
      <c r="F13205" s="3" t="str">
        <f t="shared" si="206"/>
        <v>https://bioagent.dguv.de/data?name=842283</v>
      </c>
    </row>
    <row r="13206" spans="1:6" x14ac:dyDescent="0.2">
      <c r="A13206" s="2" t="s">
        <v>24150</v>
      </c>
      <c r="B13206" s="2" t="s">
        <v>24151</v>
      </c>
      <c r="C13206" s="1" t="s">
        <v>34412</v>
      </c>
      <c r="D13206" s="1" t="s">
        <v>34416</v>
      </c>
      <c r="E13206" t="s">
        <v>49899</v>
      </c>
      <c r="F13206" s="3" t="str">
        <f t="shared" si="206"/>
        <v>https://bioagent.dguv.de/data?name=842284</v>
      </c>
    </row>
    <row r="13207" spans="1:6" x14ac:dyDescent="0.2">
      <c r="A13207" s="2" t="s">
        <v>24152</v>
      </c>
      <c r="B13207" s="2" t="s">
        <v>24153</v>
      </c>
      <c r="C13207" s="1" t="s">
        <v>34412</v>
      </c>
      <c r="D13207" s="1" t="s">
        <v>34416</v>
      </c>
      <c r="E13207" t="s">
        <v>49900</v>
      </c>
      <c r="F13207" s="3" t="str">
        <f t="shared" si="206"/>
        <v>https://bioagent.dguv.de/data?name=842285</v>
      </c>
    </row>
    <row r="13208" spans="1:6" x14ac:dyDescent="0.2">
      <c r="A13208" s="2" t="s">
        <v>24154</v>
      </c>
      <c r="B13208" s="2" t="s">
        <v>24155</v>
      </c>
      <c r="C13208" s="1" t="s">
        <v>34412</v>
      </c>
      <c r="D13208" s="1" t="s">
        <v>34416</v>
      </c>
      <c r="E13208" t="s">
        <v>49901</v>
      </c>
      <c r="F13208" s="3" t="str">
        <f t="shared" si="206"/>
        <v>https://bioagent.dguv.de/data?name=842286</v>
      </c>
    </row>
    <row r="13209" spans="1:6" x14ac:dyDescent="0.2">
      <c r="A13209" s="2" t="s">
        <v>24156</v>
      </c>
      <c r="B13209" s="2" t="s">
        <v>24157</v>
      </c>
      <c r="C13209" s="1" t="s">
        <v>34412</v>
      </c>
      <c r="D13209" s="1" t="s">
        <v>34416</v>
      </c>
      <c r="E13209" t="s">
        <v>49902</v>
      </c>
      <c r="F13209" s="3" t="str">
        <f t="shared" si="206"/>
        <v>https://bioagent.dguv.de/data?name=842287</v>
      </c>
    </row>
    <row r="13210" spans="1:6" x14ac:dyDescent="0.2">
      <c r="A13210" s="2" t="s">
        <v>24158</v>
      </c>
      <c r="B13210" s="2" t="s">
        <v>24159</v>
      </c>
      <c r="C13210" s="1" t="s">
        <v>34412</v>
      </c>
      <c r="D13210" s="1" t="s">
        <v>34416</v>
      </c>
      <c r="E13210" t="s">
        <v>49903</v>
      </c>
      <c r="F13210" s="3" t="str">
        <f t="shared" si="206"/>
        <v>https://bioagent.dguv.de/data?name=842288</v>
      </c>
    </row>
    <row r="13211" spans="1:6" x14ac:dyDescent="0.2">
      <c r="A13211" s="2" t="s">
        <v>24160</v>
      </c>
      <c r="B13211" s="2" t="s">
        <v>24161</v>
      </c>
      <c r="C13211" s="1" t="s">
        <v>34412</v>
      </c>
      <c r="D13211" s="1" t="s">
        <v>34416</v>
      </c>
      <c r="E13211" t="s">
        <v>49904</v>
      </c>
      <c r="F13211" s="3" t="str">
        <f t="shared" si="206"/>
        <v>https://bioagent.dguv.de/data?name=842289</v>
      </c>
    </row>
    <row r="13212" spans="1:6" x14ac:dyDescent="0.2">
      <c r="A13212" s="2" t="s">
        <v>24162</v>
      </c>
      <c r="B13212" s="2" t="s">
        <v>24163</v>
      </c>
      <c r="C13212" s="1" t="s">
        <v>34412</v>
      </c>
      <c r="D13212" s="1" t="s">
        <v>34416</v>
      </c>
      <c r="E13212" t="s">
        <v>49905</v>
      </c>
      <c r="F13212" s="3" t="str">
        <f t="shared" si="206"/>
        <v>https://bioagent.dguv.de/data?name=842290</v>
      </c>
    </row>
    <row r="13213" spans="1:6" x14ac:dyDescent="0.2">
      <c r="A13213" s="2" t="s">
        <v>24164</v>
      </c>
      <c r="B13213" s="2" t="s">
        <v>24165</v>
      </c>
      <c r="C13213" s="1" t="s">
        <v>34412</v>
      </c>
      <c r="D13213" s="1" t="s">
        <v>34416</v>
      </c>
      <c r="E13213" t="s">
        <v>49906</v>
      </c>
      <c r="F13213" s="3" t="str">
        <f t="shared" si="206"/>
        <v>https://bioagent.dguv.de/data?name=842291</v>
      </c>
    </row>
    <row r="13214" spans="1:6" x14ac:dyDescent="0.2">
      <c r="A13214" s="2" t="s">
        <v>24166</v>
      </c>
      <c r="B13214" s="2" t="s">
        <v>24167</v>
      </c>
      <c r="C13214" s="1" t="s">
        <v>34412</v>
      </c>
      <c r="D13214" s="1" t="s">
        <v>34416</v>
      </c>
      <c r="E13214" t="s">
        <v>49907</v>
      </c>
      <c r="F13214" s="3" t="str">
        <f t="shared" si="206"/>
        <v>https://bioagent.dguv.de/data?name=842292</v>
      </c>
    </row>
    <row r="13215" spans="1:6" x14ac:dyDescent="0.2">
      <c r="A13215" s="2" t="s">
        <v>24168</v>
      </c>
      <c r="B13215" s="2" t="s">
        <v>24169</v>
      </c>
      <c r="C13215" s="1" t="s">
        <v>34412</v>
      </c>
      <c r="D13215" s="1" t="s">
        <v>34416</v>
      </c>
      <c r="E13215" t="s">
        <v>49908</v>
      </c>
      <c r="F13215" s="3" t="str">
        <f t="shared" si="206"/>
        <v>https://bioagent.dguv.de/data?name=842293</v>
      </c>
    </row>
    <row r="13216" spans="1:6" x14ac:dyDescent="0.2">
      <c r="A13216" s="2" t="s">
        <v>24170</v>
      </c>
      <c r="B13216" s="2" t="s">
        <v>24171</v>
      </c>
      <c r="C13216" s="1" t="s">
        <v>34412</v>
      </c>
      <c r="D13216" s="1" t="s">
        <v>34416</v>
      </c>
      <c r="E13216" t="s">
        <v>49909</v>
      </c>
      <c r="F13216" s="3" t="str">
        <f t="shared" si="206"/>
        <v>https://bioagent.dguv.de/data?name=842294</v>
      </c>
    </row>
    <row r="13217" spans="1:6" x14ac:dyDescent="0.2">
      <c r="A13217" s="2" t="s">
        <v>24172</v>
      </c>
      <c r="B13217" s="2" t="s">
        <v>24173</v>
      </c>
      <c r="C13217" s="1" t="s">
        <v>34412</v>
      </c>
      <c r="D13217" s="1" t="s">
        <v>34416</v>
      </c>
      <c r="E13217" t="s">
        <v>49910</v>
      </c>
      <c r="F13217" s="3" t="str">
        <f t="shared" si="206"/>
        <v>https://bioagent.dguv.de/data?name=842295</v>
      </c>
    </row>
    <row r="13218" spans="1:6" x14ac:dyDescent="0.2">
      <c r="A13218" s="2" t="s">
        <v>24174</v>
      </c>
      <c r="B13218" s="2" t="s">
        <v>24175</v>
      </c>
      <c r="C13218" s="1" t="s">
        <v>34412</v>
      </c>
      <c r="D13218" s="1" t="s">
        <v>34415</v>
      </c>
      <c r="E13218" t="s">
        <v>49911</v>
      </c>
      <c r="F13218" s="3" t="str">
        <f t="shared" si="206"/>
        <v>https://bioagent.dguv.de/data?name=842296</v>
      </c>
    </row>
    <row r="13219" spans="1:6" x14ac:dyDescent="0.2">
      <c r="A13219" s="2" t="s">
        <v>24176</v>
      </c>
      <c r="B13219" s="2" t="s">
        <v>24177</v>
      </c>
      <c r="C13219" s="1" t="s">
        <v>34412</v>
      </c>
      <c r="D13219" s="1" t="s">
        <v>34415</v>
      </c>
      <c r="E13219" t="s">
        <v>49912</v>
      </c>
      <c r="F13219" s="3" t="str">
        <f t="shared" si="206"/>
        <v>https://bioagent.dguv.de/data?name=842297</v>
      </c>
    </row>
    <row r="13220" spans="1:6" x14ac:dyDescent="0.2">
      <c r="A13220" s="2" t="s">
        <v>24178</v>
      </c>
      <c r="B13220" s="2" t="s">
        <v>24179</v>
      </c>
      <c r="C13220" s="1" t="s">
        <v>34412</v>
      </c>
      <c r="D13220" s="1" t="s">
        <v>34416</v>
      </c>
      <c r="E13220" t="s">
        <v>49913</v>
      </c>
      <c r="F13220" s="3" t="str">
        <f t="shared" si="206"/>
        <v>https://bioagent.dguv.de/data?name=842298</v>
      </c>
    </row>
    <row r="13221" spans="1:6" x14ac:dyDescent="0.2">
      <c r="A13221" s="2" t="s">
        <v>24180</v>
      </c>
      <c r="B13221" s="2" t="s">
        <v>24181</v>
      </c>
      <c r="C13221" s="1" t="s">
        <v>34412</v>
      </c>
      <c r="D13221" s="1" t="s">
        <v>34416</v>
      </c>
      <c r="E13221" t="s">
        <v>49914</v>
      </c>
      <c r="F13221" s="3" t="str">
        <f t="shared" si="206"/>
        <v>https://bioagent.dguv.de/data?name=842299</v>
      </c>
    </row>
    <row r="13222" spans="1:6" x14ac:dyDescent="0.2">
      <c r="A13222" s="2" t="s">
        <v>24182</v>
      </c>
      <c r="B13222" s="2" t="s">
        <v>24183</v>
      </c>
      <c r="C13222" s="1" t="s">
        <v>34412</v>
      </c>
      <c r="D13222" s="1" t="s">
        <v>34416</v>
      </c>
      <c r="E13222" t="s">
        <v>49915</v>
      </c>
      <c r="F13222" s="3" t="str">
        <f t="shared" si="206"/>
        <v>https://bioagent.dguv.de/data?name=842300</v>
      </c>
    </row>
    <row r="13223" spans="1:6" x14ac:dyDescent="0.2">
      <c r="A13223" s="2" t="s">
        <v>24184</v>
      </c>
      <c r="B13223" s="2" t="s">
        <v>24185</v>
      </c>
      <c r="C13223" s="1" t="s">
        <v>34412</v>
      </c>
      <c r="D13223" s="1" t="s">
        <v>34416</v>
      </c>
      <c r="E13223" t="s">
        <v>49916</v>
      </c>
      <c r="F13223" s="3" t="str">
        <f t="shared" si="206"/>
        <v>https://bioagent.dguv.de/data?name=842301</v>
      </c>
    </row>
    <row r="13224" spans="1:6" x14ac:dyDescent="0.2">
      <c r="A13224" s="2" t="s">
        <v>24186</v>
      </c>
      <c r="B13224" s="2" t="s">
        <v>24187</v>
      </c>
      <c r="C13224" s="1" t="s">
        <v>34412</v>
      </c>
      <c r="D13224" s="1" t="s">
        <v>34416</v>
      </c>
      <c r="E13224" t="s">
        <v>49917</v>
      </c>
      <c r="F13224" s="3" t="str">
        <f t="shared" si="206"/>
        <v>https://bioagent.dguv.de/data?name=842302</v>
      </c>
    </row>
    <row r="13225" spans="1:6" x14ac:dyDescent="0.2">
      <c r="A13225" s="2" t="s">
        <v>24188</v>
      </c>
      <c r="B13225" s="2" t="s">
        <v>24189</v>
      </c>
      <c r="C13225" s="1" t="s">
        <v>34412</v>
      </c>
      <c r="D13225" s="1" t="s">
        <v>34415</v>
      </c>
      <c r="E13225" t="s">
        <v>49918</v>
      </c>
      <c r="F13225" s="3" t="str">
        <f t="shared" si="206"/>
        <v>https://bioagent.dguv.de/data?name=842303</v>
      </c>
    </row>
    <row r="13226" spans="1:6" x14ac:dyDescent="0.2">
      <c r="A13226" s="2" t="s">
        <v>24190</v>
      </c>
      <c r="B13226" s="2" t="s">
        <v>24191</v>
      </c>
      <c r="C13226" s="1" t="s">
        <v>34412</v>
      </c>
      <c r="D13226" s="1" t="s">
        <v>34416</v>
      </c>
      <c r="E13226" t="s">
        <v>49919</v>
      </c>
      <c r="F13226" s="3" t="str">
        <f t="shared" si="206"/>
        <v>https://bioagent.dguv.de/data?name=842304</v>
      </c>
    </row>
    <row r="13227" spans="1:6" x14ac:dyDescent="0.2">
      <c r="A13227" s="2" t="s">
        <v>24192</v>
      </c>
      <c r="B13227" s="2" t="s">
        <v>24193</v>
      </c>
      <c r="C13227" s="1" t="s">
        <v>34412</v>
      </c>
      <c r="D13227" s="1" t="s">
        <v>34416</v>
      </c>
      <c r="E13227" t="s">
        <v>49920</v>
      </c>
      <c r="F13227" s="3" t="str">
        <f t="shared" si="206"/>
        <v>https://bioagent.dguv.de/data?name=842305</v>
      </c>
    </row>
    <row r="13228" spans="1:6" x14ac:dyDescent="0.2">
      <c r="A13228" s="2" t="s">
        <v>24194</v>
      </c>
      <c r="B13228" s="2" t="s">
        <v>24195</v>
      </c>
      <c r="C13228" s="1" t="s">
        <v>34412</v>
      </c>
      <c r="D13228" s="1" t="s">
        <v>34416</v>
      </c>
      <c r="E13228" t="s">
        <v>49921</v>
      </c>
      <c r="F13228" s="3" t="str">
        <f t="shared" si="206"/>
        <v>https://bioagent.dguv.de/data?name=842306</v>
      </c>
    </row>
    <row r="13229" spans="1:6" x14ac:dyDescent="0.2">
      <c r="A13229" s="2" t="s">
        <v>24196</v>
      </c>
      <c r="B13229" s="2" t="s">
        <v>24197</v>
      </c>
      <c r="C13229" s="1" t="s">
        <v>34412</v>
      </c>
      <c r="D13229" s="1" t="s">
        <v>34415</v>
      </c>
      <c r="E13229" t="s">
        <v>49922</v>
      </c>
      <c r="F13229" s="3" t="str">
        <f t="shared" si="206"/>
        <v>https://bioagent.dguv.de/data?name=842307</v>
      </c>
    </row>
    <row r="13230" spans="1:6" x14ac:dyDescent="0.2">
      <c r="A13230" s="2" t="s">
        <v>24198</v>
      </c>
      <c r="B13230" s="2" t="s">
        <v>24199</v>
      </c>
      <c r="C13230" s="1" t="s">
        <v>34412</v>
      </c>
      <c r="D13230" s="1" t="s">
        <v>34416</v>
      </c>
      <c r="E13230" t="s">
        <v>49923</v>
      </c>
      <c r="F13230" s="3" t="str">
        <f t="shared" si="206"/>
        <v>https://bioagent.dguv.de/data?name=842308</v>
      </c>
    </row>
    <row r="13231" spans="1:6" x14ac:dyDescent="0.2">
      <c r="A13231" s="2" t="s">
        <v>24200</v>
      </c>
      <c r="B13231" s="2" t="s">
        <v>24201</v>
      </c>
      <c r="C13231" s="1" t="s">
        <v>34412</v>
      </c>
      <c r="D13231" s="1" t="s">
        <v>34416</v>
      </c>
      <c r="E13231" t="s">
        <v>49924</v>
      </c>
      <c r="F13231" s="3" t="str">
        <f t="shared" si="206"/>
        <v>https://bioagent.dguv.de/data?name=842309</v>
      </c>
    </row>
    <row r="13232" spans="1:6" x14ac:dyDescent="0.2">
      <c r="A13232" s="2" t="s">
        <v>24202</v>
      </c>
      <c r="B13232" s="2" t="s">
        <v>24203</v>
      </c>
      <c r="C13232" s="1" t="s">
        <v>34412</v>
      </c>
      <c r="D13232" s="1" t="s">
        <v>34416</v>
      </c>
      <c r="E13232" t="s">
        <v>49925</v>
      </c>
      <c r="F13232" s="3" t="str">
        <f t="shared" si="206"/>
        <v>https://bioagent.dguv.de/data?name=842310</v>
      </c>
    </row>
    <row r="13233" spans="1:6" x14ac:dyDescent="0.2">
      <c r="A13233" s="2" t="s">
        <v>24204</v>
      </c>
      <c r="B13233" s="2" t="s">
        <v>24205</v>
      </c>
      <c r="C13233" s="1" t="s">
        <v>34412</v>
      </c>
      <c r="D13233" s="1" t="s">
        <v>34415</v>
      </c>
      <c r="E13233" t="s">
        <v>49926</v>
      </c>
      <c r="F13233" s="3" t="str">
        <f t="shared" si="206"/>
        <v>https://bioagent.dguv.de/data?name=842311</v>
      </c>
    </row>
    <row r="13234" spans="1:6" x14ac:dyDescent="0.2">
      <c r="A13234" s="2" t="s">
        <v>24206</v>
      </c>
      <c r="B13234" s="2" t="s">
        <v>24207</v>
      </c>
      <c r="C13234" s="1" t="s">
        <v>34412</v>
      </c>
      <c r="D13234" s="1" t="s">
        <v>34415</v>
      </c>
      <c r="E13234" t="s">
        <v>49927</v>
      </c>
      <c r="F13234" s="3" t="str">
        <f t="shared" si="206"/>
        <v>https://bioagent.dguv.de/data?name=842312</v>
      </c>
    </row>
    <row r="13235" spans="1:6" x14ac:dyDescent="0.2">
      <c r="A13235" s="2" t="s">
        <v>24208</v>
      </c>
      <c r="B13235" s="2" t="s">
        <v>24209</v>
      </c>
      <c r="C13235" s="1" t="s">
        <v>34412</v>
      </c>
      <c r="D13235" s="1" t="s">
        <v>34416</v>
      </c>
      <c r="E13235" t="s">
        <v>49928</v>
      </c>
      <c r="F13235" s="3" t="str">
        <f t="shared" si="206"/>
        <v>https://bioagent.dguv.de/data?name=842313</v>
      </c>
    </row>
    <row r="13236" spans="1:6" x14ac:dyDescent="0.2">
      <c r="A13236" s="2" t="s">
        <v>24210</v>
      </c>
      <c r="B13236" s="2" t="s">
        <v>24211</v>
      </c>
      <c r="C13236" s="1" t="s">
        <v>34412</v>
      </c>
      <c r="D13236" s="1" t="s">
        <v>34416</v>
      </c>
      <c r="E13236" t="s">
        <v>49929</v>
      </c>
      <c r="F13236" s="3" t="str">
        <f t="shared" si="206"/>
        <v>https://bioagent.dguv.de/data?name=842314</v>
      </c>
    </row>
    <row r="13237" spans="1:6" x14ac:dyDescent="0.2">
      <c r="A13237" s="2" t="s">
        <v>24212</v>
      </c>
      <c r="B13237" s="2" t="s">
        <v>24213</v>
      </c>
      <c r="C13237" s="1" t="s">
        <v>34412</v>
      </c>
      <c r="D13237" s="1" t="s">
        <v>34416</v>
      </c>
      <c r="E13237" t="s">
        <v>49930</v>
      </c>
      <c r="F13237" s="3" t="str">
        <f t="shared" si="206"/>
        <v>https://bioagent.dguv.de/data?name=842315</v>
      </c>
    </row>
    <row r="13238" spans="1:6" x14ac:dyDescent="0.2">
      <c r="A13238" s="2" t="s">
        <v>24214</v>
      </c>
      <c r="B13238" s="2" t="s">
        <v>24215</v>
      </c>
      <c r="C13238" s="1" t="s">
        <v>34412</v>
      </c>
      <c r="D13238" s="1" t="s">
        <v>34416</v>
      </c>
      <c r="E13238" t="s">
        <v>49931</v>
      </c>
      <c r="F13238" s="3" t="str">
        <f t="shared" si="206"/>
        <v>https://bioagent.dguv.de/data?name=842316</v>
      </c>
    </row>
    <row r="13239" spans="1:6" x14ac:dyDescent="0.2">
      <c r="A13239" s="2" t="s">
        <v>24216</v>
      </c>
      <c r="B13239" s="2" t="s">
        <v>24217</v>
      </c>
      <c r="C13239" s="1" t="s">
        <v>34412</v>
      </c>
      <c r="D13239" s="1" t="s">
        <v>34416</v>
      </c>
      <c r="E13239" t="s">
        <v>49932</v>
      </c>
      <c r="F13239" s="3" t="str">
        <f t="shared" si="206"/>
        <v>https://bioagent.dguv.de/data?name=842317</v>
      </c>
    </row>
    <row r="13240" spans="1:6" x14ac:dyDescent="0.2">
      <c r="A13240" s="2" t="s">
        <v>24218</v>
      </c>
      <c r="B13240" s="2" t="s">
        <v>24219</v>
      </c>
      <c r="C13240" s="1" t="s">
        <v>34412</v>
      </c>
      <c r="D13240" s="1" t="s">
        <v>34416</v>
      </c>
      <c r="E13240" t="s">
        <v>49933</v>
      </c>
      <c r="F13240" s="3" t="str">
        <f t="shared" si="206"/>
        <v>https://bioagent.dguv.de/data?name=842318</v>
      </c>
    </row>
    <row r="13241" spans="1:6" x14ac:dyDescent="0.2">
      <c r="A13241" s="2" t="s">
        <v>24220</v>
      </c>
      <c r="B13241" s="2" t="s">
        <v>24221</v>
      </c>
      <c r="C13241" s="1" t="s">
        <v>34412</v>
      </c>
      <c r="D13241" s="1" t="s">
        <v>34416</v>
      </c>
      <c r="E13241" t="s">
        <v>49934</v>
      </c>
      <c r="F13241" s="3" t="str">
        <f t="shared" si="206"/>
        <v>https://bioagent.dguv.de/data?name=842319</v>
      </c>
    </row>
    <row r="13242" spans="1:6" x14ac:dyDescent="0.2">
      <c r="A13242" s="2" t="s">
        <v>24222</v>
      </c>
      <c r="B13242" s="2" t="s">
        <v>24223</v>
      </c>
      <c r="C13242" s="1" t="s">
        <v>34412</v>
      </c>
      <c r="D13242" s="1" t="s">
        <v>34416</v>
      </c>
      <c r="E13242" t="s">
        <v>49935</v>
      </c>
      <c r="F13242" s="3" t="str">
        <f t="shared" si="206"/>
        <v>https://bioagent.dguv.de/data?name=842320</v>
      </c>
    </row>
    <row r="13243" spans="1:6" x14ac:dyDescent="0.2">
      <c r="A13243" s="2" t="s">
        <v>24224</v>
      </c>
      <c r="B13243" s="2" t="s">
        <v>24225</v>
      </c>
      <c r="C13243" s="1" t="s">
        <v>34412</v>
      </c>
      <c r="D13243" s="1" t="s">
        <v>34416</v>
      </c>
      <c r="E13243" t="s">
        <v>49936</v>
      </c>
      <c r="F13243" s="3" t="str">
        <f t="shared" si="206"/>
        <v>https://bioagent.dguv.de/data?name=842321</v>
      </c>
    </row>
    <row r="13244" spans="1:6" x14ac:dyDescent="0.2">
      <c r="A13244" s="2" t="s">
        <v>24226</v>
      </c>
      <c r="B13244" s="2" t="s">
        <v>24227</v>
      </c>
      <c r="C13244" s="1" t="s">
        <v>34412</v>
      </c>
      <c r="D13244" s="1" t="s">
        <v>34416</v>
      </c>
      <c r="E13244" t="s">
        <v>49937</v>
      </c>
      <c r="F13244" s="3" t="str">
        <f t="shared" si="206"/>
        <v>https://bioagent.dguv.de/data?name=842322</v>
      </c>
    </row>
    <row r="13245" spans="1:6" x14ac:dyDescent="0.2">
      <c r="A13245" s="2" t="s">
        <v>24228</v>
      </c>
      <c r="B13245" s="2" t="s">
        <v>24229</v>
      </c>
      <c r="C13245" s="1" t="s">
        <v>34412</v>
      </c>
      <c r="D13245" s="1" t="s">
        <v>34416</v>
      </c>
      <c r="E13245" t="s">
        <v>49938</v>
      </c>
      <c r="F13245" s="3" t="str">
        <f t="shared" si="206"/>
        <v>https://bioagent.dguv.de/data?name=842323</v>
      </c>
    </row>
    <row r="13246" spans="1:6" x14ac:dyDescent="0.2">
      <c r="A13246" s="2" t="s">
        <v>24230</v>
      </c>
      <c r="B13246" s="2" t="s">
        <v>24231</v>
      </c>
      <c r="C13246" s="1" t="s">
        <v>34412</v>
      </c>
      <c r="D13246" s="1" t="s">
        <v>34415</v>
      </c>
      <c r="E13246" t="s">
        <v>49939</v>
      </c>
      <c r="F13246" s="3" t="str">
        <f t="shared" si="206"/>
        <v>https://bioagent.dguv.de/data?name=842324</v>
      </c>
    </row>
    <row r="13247" spans="1:6" x14ac:dyDescent="0.2">
      <c r="A13247" s="2" t="s">
        <v>24232</v>
      </c>
      <c r="B13247" s="2" t="s">
        <v>24233</v>
      </c>
      <c r="C13247" s="1" t="s">
        <v>34412</v>
      </c>
      <c r="D13247" s="1" t="s">
        <v>34415</v>
      </c>
      <c r="E13247" t="s">
        <v>49940</v>
      </c>
      <c r="F13247" s="3" t="str">
        <f t="shared" si="206"/>
        <v>https://bioagent.dguv.de/data?name=842325</v>
      </c>
    </row>
    <row r="13248" spans="1:6" x14ac:dyDescent="0.2">
      <c r="A13248" s="2" t="s">
        <v>24234</v>
      </c>
      <c r="B13248" s="2" t="s">
        <v>24235</v>
      </c>
      <c r="C13248" s="1" t="s">
        <v>34412</v>
      </c>
      <c r="D13248" s="1" t="s">
        <v>34416</v>
      </c>
      <c r="E13248" t="s">
        <v>49941</v>
      </c>
      <c r="F13248" s="3" t="str">
        <f t="shared" si="206"/>
        <v>https://bioagent.dguv.de/data?name=842326</v>
      </c>
    </row>
    <row r="13249" spans="1:6" x14ac:dyDescent="0.2">
      <c r="A13249" s="2" t="s">
        <v>24236</v>
      </c>
      <c r="B13249" s="2" t="s">
        <v>24237</v>
      </c>
      <c r="C13249" s="1" t="s">
        <v>34412</v>
      </c>
      <c r="D13249" s="1" t="s">
        <v>34415</v>
      </c>
      <c r="E13249" t="s">
        <v>49942</v>
      </c>
      <c r="F13249" s="3" t="str">
        <f t="shared" si="206"/>
        <v>https://bioagent.dguv.de/data?name=842327</v>
      </c>
    </row>
    <row r="13250" spans="1:6" x14ac:dyDescent="0.2">
      <c r="A13250" s="2" t="s">
        <v>24238</v>
      </c>
      <c r="B13250" s="2" t="s">
        <v>24239</v>
      </c>
      <c r="C13250" s="1" t="s">
        <v>34412</v>
      </c>
      <c r="D13250" s="1" t="s">
        <v>34415</v>
      </c>
      <c r="E13250" t="s">
        <v>49943</v>
      </c>
      <c r="F13250" s="3" t="str">
        <f t="shared" si="206"/>
        <v>https://bioagent.dguv.de/data?name=842328</v>
      </c>
    </row>
    <row r="13251" spans="1:6" x14ac:dyDescent="0.2">
      <c r="A13251" s="2" t="s">
        <v>24240</v>
      </c>
      <c r="B13251" s="2" t="s">
        <v>24241</v>
      </c>
      <c r="C13251" s="1" t="s">
        <v>34412</v>
      </c>
      <c r="D13251" s="1" t="s">
        <v>34416</v>
      </c>
      <c r="E13251" t="s">
        <v>49944</v>
      </c>
      <c r="F13251" s="3" t="str">
        <f t="shared" ref="F13251:F13314" si="207">HYPERLINK(E13251)</f>
        <v>https://bioagent.dguv.de/data?name=842329</v>
      </c>
    </row>
    <row r="13252" spans="1:6" x14ac:dyDescent="0.2">
      <c r="A13252" s="2" t="s">
        <v>24242</v>
      </c>
      <c r="B13252" s="2" t="s">
        <v>24243</v>
      </c>
      <c r="C13252" s="1" t="s">
        <v>34412</v>
      </c>
      <c r="D13252" s="1" t="s">
        <v>34415</v>
      </c>
      <c r="E13252" t="s">
        <v>49945</v>
      </c>
      <c r="F13252" s="3" t="str">
        <f t="shared" si="207"/>
        <v>https://bioagent.dguv.de/data?name=842330</v>
      </c>
    </row>
    <row r="13253" spans="1:6" x14ac:dyDescent="0.2">
      <c r="A13253" s="2" t="s">
        <v>24244</v>
      </c>
      <c r="B13253" s="2" t="s">
        <v>24245</v>
      </c>
      <c r="C13253" s="1" t="s">
        <v>34412</v>
      </c>
      <c r="D13253" s="1" t="s">
        <v>34416</v>
      </c>
      <c r="E13253" t="s">
        <v>49946</v>
      </c>
      <c r="F13253" s="3" t="str">
        <f t="shared" si="207"/>
        <v>https://bioagent.dguv.de/data?name=842331</v>
      </c>
    </row>
    <row r="13254" spans="1:6" x14ac:dyDescent="0.2">
      <c r="A13254" s="2" t="s">
        <v>24246</v>
      </c>
      <c r="B13254" s="2" t="s">
        <v>24247</v>
      </c>
      <c r="C13254" s="1" t="s">
        <v>34412</v>
      </c>
      <c r="D13254" s="1" t="s">
        <v>34416</v>
      </c>
      <c r="E13254" t="s">
        <v>49947</v>
      </c>
      <c r="F13254" s="3" t="str">
        <f t="shared" si="207"/>
        <v>https://bioagent.dguv.de/data?name=842332</v>
      </c>
    </row>
    <row r="13255" spans="1:6" x14ac:dyDescent="0.2">
      <c r="A13255" s="2" t="s">
        <v>24248</v>
      </c>
      <c r="B13255" s="2" t="s">
        <v>24249</v>
      </c>
      <c r="C13255" s="1" t="s">
        <v>34412</v>
      </c>
      <c r="D13255" s="1" t="s">
        <v>34416</v>
      </c>
      <c r="E13255" t="s">
        <v>49948</v>
      </c>
      <c r="F13255" s="3" t="str">
        <f t="shared" si="207"/>
        <v>https://bioagent.dguv.de/data?name=842333</v>
      </c>
    </row>
    <row r="13256" spans="1:6" x14ac:dyDescent="0.2">
      <c r="A13256" s="2" t="s">
        <v>24250</v>
      </c>
      <c r="B13256" s="2" t="s">
        <v>24251</v>
      </c>
      <c r="C13256" s="1" t="s">
        <v>34412</v>
      </c>
      <c r="D13256" s="1" t="s">
        <v>34416</v>
      </c>
      <c r="E13256" t="s">
        <v>49949</v>
      </c>
      <c r="F13256" s="3" t="str">
        <f t="shared" si="207"/>
        <v>https://bioagent.dguv.de/data?name=842334</v>
      </c>
    </row>
    <row r="13257" spans="1:6" x14ac:dyDescent="0.2">
      <c r="A13257" s="2" t="s">
        <v>24252</v>
      </c>
      <c r="B13257" s="2" t="s">
        <v>24253</v>
      </c>
      <c r="C13257" s="1" t="s">
        <v>34412</v>
      </c>
      <c r="D13257" s="1" t="s">
        <v>34416</v>
      </c>
      <c r="E13257" t="s">
        <v>49950</v>
      </c>
      <c r="F13257" s="3" t="str">
        <f t="shared" si="207"/>
        <v>https://bioagent.dguv.de/data?name=842335</v>
      </c>
    </row>
    <row r="13258" spans="1:6" x14ac:dyDescent="0.2">
      <c r="A13258" s="2" t="s">
        <v>24254</v>
      </c>
      <c r="B13258" s="2" t="s">
        <v>24255</v>
      </c>
      <c r="C13258" s="1" t="s">
        <v>34412</v>
      </c>
      <c r="D13258" s="1" t="s">
        <v>34416</v>
      </c>
      <c r="E13258" t="s">
        <v>49951</v>
      </c>
      <c r="F13258" s="3" t="str">
        <f t="shared" si="207"/>
        <v>https://bioagent.dguv.de/data?name=842336</v>
      </c>
    </row>
    <row r="13259" spans="1:6" x14ac:dyDescent="0.2">
      <c r="A13259" s="2" t="s">
        <v>24256</v>
      </c>
      <c r="B13259" s="2" t="s">
        <v>24257</v>
      </c>
      <c r="C13259" s="1" t="s">
        <v>34412</v>
      </c>
      <c r="D13259" s="1" t="s">
        <v>34416</v>
      </c>
      <c r="E13259" t="s">
        <v>49952</v>
      </c>
      <c r="F13259" s="3" t="str">
        <f t="shared" si="207"/>
        <v>https://bioagent.dguv.de/data?name=842337</v>
      </c>
    </row>
    <row r="13260" spans="1:6" x14ac:dyDescent="0.2">
      <c r="A13260" s="2" t="s">
        <v>24258</v>
      </c>
      <c r="B13260" s="2" t="s">
        <v>24259</v>
      </c>
      <c r="C13260" s="1" t="s">
        <v>34412</v>
      </c>
      <c r="D13260" s="1" t="s">
        <v>34416</v>
      </c>
      <c r="E13260" t="s">
        <v>49953</v>
      </c>
      <c r="F13260" s="3" t="str">
        <f t="shared" si="207"/>
        <v>https://bioagent.dguv.de/data?name=842338</v>
      </c>
    </row>
    <row r="13261" spans="1:6" x14ac:dyDescent="0.2">
      <c r="A13261" s="2" t="s">
        <v>24260</v>
      </c>
      <c r="B13261" s="2" t="s">
        <v>24261</v>
      </c>
      <c r="C13261" s="1" t="s">
        <v>34412</v>
      </c>
      <c r="D13261" s="1" t="s">
        <v>34416</v>
      </c>
      <c r="E13261" t="s">
        <v>49954</v>
      </c>
      <c r="F13261" s="3" t="str">
        <f t="shared" si="207"/>
        <v>https://bioagent.dguv.de/data?name=842339</v>
      </c>
    </row>
    <row r="13262" spans="1:6" x14ac:dyDescent="0.2">
      <c r="A13262" s="2" t="s">
        <v>24262</v>
      </c>
      <c r="B13262" s="2" t="s">
        <v>24263</v>
      </c>
      <c r="C13262" s="1" t="s">
        <v>34412</v>
      </c>
      <c r="D13262" s="1" t="s">
        <v>34416</v>
      </c>
      <c r="E13262" t="s">
        <v>49955</v>
      </c>
      <c r="F13262" s="3" t="str">
        <f t="shared" si="207"/>
        <v>https://bioagent.dguv.de/data?name=842340</v>
      </c>
    </row>
    <row r="13263" spans="1:6" x14ac:dyDescent="0.2">
      <c r="A13263" s="2" t="s">
        <v>24264</v>
      </c>
      <c r="B13263" s="2" t="s">
        <v>24265</v>
      </c>
      <c r="C13263" s="1" t="s">
        <v>34412</v>
      </c>
      <c r="D13263" s="1" t="s">
        <v>34416</v>
      </c>
      <c r="E13263" t="s">
        <v>49956</v>
      </c>
      <c r="F13263" s="3" t="str">
        <f t="shared" si="207"/>
        <v>https://bioagent.dguv.de/data?name=842341</v>
      </c>
    </row>
    <row r="13264" spans="1:6" x14ac:dyDescent="0.2">
      <c r="A13264" s="2" t="s">
        <v>24266</v>
      </c>
      <c r="B13264" s="2" t="s">
        <v>24267</v>
      </c>
      <c r="C13264" s="1" t="s">
        <v>34412</v>
      </c>
      <c r="D13264" s="1" t="s">
        <v>34416</v>
      </c>
      <c r="E13264" t="s">
        <v>49957</v>
      </c>
      <c r="F13264" s="3" t="str">
        <f t="shared" si="207"/>
        <v>https://bioagent.dguv.de/data?name=842342</v>
      </c>
    </row>
    <row r="13265" spans="1:6" x14ac:dyDescent="0.2">
      <c r="A13265" s="2" t="s">
        <v>24268</v>
      </c>
      <c r="B13265" s="2" t="s">
        <v>24269</v>
      </c>
      <c r="C13265" s="1" t="s">
        <v>34412</v>
      </c>
      <c r="D13265" s="1" t="s">
        <v>34416</v>
      </c>
      <c r="E13265" t="s">
        <v>49958</v>
      </c>
      <c r="F13265" s="3" t="str">
        <f t="shared" si="207"/>
        <v>https://bioagent.dguv.de/data?name=842343</v>
      </c>
    </row>
    <row r="13266" spans="1:6" x14ac:dyDescent="0.2">
      <c r="A13266" s="2" t="s">
        <v>24270</v>
      </c>
      <c r="B13266" s="2" t="s">
        <v>24271</v>
      </c>
      <c r="C13266" s="1" t="s">
        <v>34412</v>
      </c>
      <c r="D13266" s="1" t="s">
        <v>34416</v>
      </c>
      <c r="E13266" t="s">
        <v>49959</v>
      </c>
      <c r="F13266" s="3" t="str">
        <f t="shared" si="207"/>
        <v>https://bioagent.dguv.de/data?name=842344</v>
      </c>
    </row>
    <row r="13267" spans="1:6" x14ac:dyDescent="0.2">
      <c r="A13267" s="2" t="s">
        <v>24272</v>
      </c>
      <c r="B13267" s="2" t="s">
        <v>24273</v>
      </c>
      <c r="C13267" s="1" t="s">
        <v>34412</v>
      </c>
      <c r="D13267" s="1" t="s">
        <v>34416</v>
      </c>
      <c r="E13267" t="s">
        <v>49960</v>
      </c>
      <c r="F13267" s="3" t="str">
        <f t="shared" si="207"/>
        <v>https://bioagent.dguv.de/data?name=842345</v>
      </c>
    </row>
    <row r="13268" spans="1:6" x14ac:dyDescent="0.2">
      <c r="A13268" s="2" t="s">
        <v>24274</v>
      </c>
      <c r="B13268" s="2" t="s">
        <v>24275</v>
      </c>
      <c r="C13268" s="1" t="s">
        <v>34412</v>
      </c>
      <c r="D13268" s="1" t="s">
        <v>34416</v>
      </c>
      <c r="E13268" t="s">
        <v>49961</v>
      </c>
      <c r="F13268" s="3" t="str">
        <f t="shared" si="207"/>
        <v>https://bioagent.dguv.de/data?name=842346</v>
      </c>
    </row>
    <row r="13269" spans="1:6" x14ac:dyDescent="0.2">
      <c r="A13269" s="2" t="s">
        <v>24276</v>
      </c>
      <c r="B13269" s="2" t="s">
        <v>24277</v>
      </c>
      <c r="C13269" s="1" t="s">
        <v>34412</v>
      </c>
      <c r="D13269" s="1" t="s">
        <v>34416</v>
      </c>
      <c r="E13269" t="s">
        <v>49962</v>
      </c>
      <c r="F13269" s="3" t="str">
        <f t="shared" si="207"/>
        <v>https://bioagent.dguv.de/data?name=842347</v>
      </c>
    </row>
    <row r="13270" spans="1:6" x14ac:dyDescent="0.2">
      <c r="A13270" s="2" t="s">
        <v>24278</v>
      </c>
      <c r="B13270" s="2" t="s">
        <v>24279</v>
      </c>
      <c r="C13270" s="1" t="s">
        <v>34412</v>
      </c>
      <c r="D13270" s="1" t="s">
        <v>34416</v>
      </c>
      <c r="E13270" t="s">
        <v>49963</v>
      </c>
      <c r="F13270" s="3" t="str">
        <f t="shared" si="207"/>
        <v>https://bioagent.dguv.de/data?name=842348</v>
      </c>
    </row>
    <row r="13271" spans="1:6" x14ac:dyDescent="0.2">
      <c r="A13271" s="2" t="s">
        <v>24280</v>
      </c>
      <c r="B13271" s="2" t="s">
        <v>24281</v>
      </c>
      <c r="C13271" s="1" t="s">
        <v>34412</v>
      </c>
      <c r="D13271" s="1" t="s">
        <v>34416</v>
      </c>
      <c r="E13271" t="s">
        <v>49964</v>
      </c>
      <c r="F13271" s="3" t="str">
        <f t="shared" si="207"/>
        <v>https://bioagent.dguv.de/data?name=842349</v>
      </c>
    </row>
    <row r="13272" spans="1:6" x14ac:dyDescent="0.2">
      <c r="A13272" s="2" t="s">
        <v>24282</v>
      </c>
      <c r="B13272" s="2" t="s">
        <v>24283</v>
      </c>
      <c r="C13272" s="1" t="s">
        <v>34412</v>
      </c>
      <c r="D13272" s="1" t="s">
        <v>34416</v>
      </c>
      <c r="E13272" t="s">
        <v>49965</v>
      </c>
      <c r="F13272" s="3" t="str">
        <f t="shared" si="207"/>
        <v>https://bioagent.dguv.de/data?name=842350</v>
      </c>
    </row>
    <row r="13273" spans="1:6" x14ac:dyDescent="0.2">
      <c r="A13273" s="2" t="s">
        <v>24284</v>
      </c>
      <c r="B13273" s="2" t="s">
        <v>24285</v>
      </c>
      <c r="C13273" s="1" t="s">
        <v>34412</v>
      </c>
      <c r="D13273" s="1" t="s">
        <v>34416</v>
      </c>
      <c r="E13273" t="s">
        <v>49966</v>
      </c>
      <c r="F13273" s="3" t="str">
        <f t="shared" si="207"/>
        <v>https://bioagent.dguv.de/data?name=842351</v>
      </c>
    </row>
    <row r="13274" spans="1:6" x14ac:dyDescent="0.2">
      <c r="A13274" s="2" t="s">
        <v>24286</v>
      </c>
      <c r="B13274" s="2" t="s">
        <v>24287</v>
      </c>
      <c r="C13274" s="1" t="s">
        <v>34412</v>
      </c>
      <c r="D13274" s="1" t="s">
        <v>34416</v>
      </c>
      <c r="E13274" t="s">
        <v>49967</v>
      </c>
      <c r="F13274" s="3" t="str">
        <f t="shared" si="207"/>
        <v>https://bioagent.dguv.de/data?name=842352</v>
      </c>
    </row>
    <row r="13275" spans="1:6" x14ac:dyDescent="0.2">
      <c r="A13275" s="2" t="s">
        <v>24288</v>
      </c>
      <c r="B13275" s="2" t="s">
        <v>24289</v>
      </c>
      <c r="C13275" s="1" t="s">
        <v>34412</v>
      </c>
      <c r="D13275" s="1" t="s">
        <v>34416</v>
      </c>
      <c r="E13275" t="s">
        <v>49968</v>
      </c>
      <c r="F13275" s="3" t="str">
        <f t="shared" si="207"/>
        <v>https://bioagent.dguv.de/data?name=842353</v>
      </c>
    </row>
    <row r="13276" spans="1:6" x14ac:dyDescent="0.2">
      <c r="A13276" s="2" t="s">
        <v>24290</v>
      </c>
      <c r="B13276" s="2" t="s">
        <v>24291</v>
      </c>
      <c r="C13276" s="1" t="s">
        <v>34412</v>
      </c>
      <c r="D13276" s="1" t="s">
        <v>34416</v>
      </c>
      <c r="E13276" t="s">
        <v>49969</v>
      </c>
      <c r="F13276" s="3" t="str">
        <f t="shared" si="207"/>
        <v>https://bioagent.dguv.de/data?name=842354</v>
      </c>
    </row>
    <row r="13277" spans="1:6" x14ac:dyDescent="0.2">
      <c r="A13277" s="2" t="s">
        <v>24292</v>
      </c>
      <c r="B13277" s="2" t="s">
        <v>24293</v>
      </c>
      <c r="C13277" s="1" t="s">
        <v>34412</v>
      </c>
      <c r="D13277" s="1" t="s">
        <v>34416</v>
      </c>
      <c r="E13277" t="s">
        <v>49970</v>
      </c>
      <c r="F13277" s="3" t="str">
        <f t="shared" si="207"/>
        <v>https://bioagent.dguv.de/data?name=842355</v>
      </c>
    </row>
    <row r="13278" spans="1:6" x14ac:dyDescent="0.2">
      <c r="A13278" s="2" t="s">
        <v>24294</v>
      </c>
      <c r="B13278" s="2" t="s">
        <v>24295</v>
      </c>
      <c r="C13278" s="1" t="s">
        <v>34412</v>
      </c>
      <c r="D13278" s="1" t="s">
        <v>34416</v>
      </c>
      <c r="E13278" t="s">
        <v>49971</v>
      </c>
      <c r="F13278" s="3" t="str">
        <f t="shared" si="207"/>
        <v>https://bioagent.dguv.de/data?name=842356</v>
      </c>
    </row>
    <row r="13279" spans="1:6" x14ac:dyDescent="0.2">
      <c r="A13279" s="2" t="s">
        <v>24296</v>
      </c>
      <c r="B13279" s="2" t="s">
        <v>24297</v>
      </c>
      <c r="C13279" s="1" t="s">
        <v>34412</v>
      </c>
      <c r="D13279" s="1" t="s">
        <v>34416</v>
      </c>
      <c r="E13279" t="s">
        <v>49972</v>
      </c>
      <c r="F13279" s="3" t="str">
        <f t="shared" si="207"/>
        <v>https://bioagent.dguv.de/data?name=842357</v>
      </c>
    </row>
    <row r="13280" spans="1:6" x14ac:dyDescent="0.2">
      <c r="A13280" s="2" t="s">
        <v>24298</v>
      </c>
      <c r="B13280" s="2" t="s">
        <v>24299</v>
      </c>
      <c r="C13280" s="1" t="s">
        <v>34412</v>
      </c>
      <c r="D13280" s="1" t="s">
        <v>34416</v>
      </c>
      <c r="E13280" t="s">
        <v>49973</v>
      </c>
      <c r="F13280" s="3" t="str">
        <f t="shared" si="207"/>
        <v>https://bioagent.dguv.de/data?name=842358</v>
      </c>
    </row>
    <row r="13281" spans="1:6" x14ac:dyDescent="0.2">
      <c r="A13281" s="2" t="s">
        <v>24300</v>
      </c>
      <c r="B13281" s="2" t="s">
        <v>24301</v>
      </c>
      <c r="C13281" s="1" t="s">
        <v>34412</v>
      </c>
      <c r="D13281" s="1" t="s">
        <v>34416</v>
      </c>
      <c r="E13281" t="s">
        <v>49974</v>
      </c>
      <c r="F13281" s="3" t="str">
        <f t="shared" si="207"/>
        <v>https://bioagent.dguv.de/data?name=842359</v>
      </c>
    </row>
    <row r="13282" spans="1:6" x14ac:dyDescent="0.2">
      <c r="A13282" s="2" t="s">
        <v>24302</v>
      </c>
      <c r="B13282" s="2" t="s">
        <v>24303</v>
      </c>
      <c r="C13282" s="1" t="s">
        <v>34412</v>
      </c>
      <c r="D13282" s="1" t="s">
        <v>34416</v>
      </c>
      <c r="E13282" t="s">
        <v>49975</v>
      </c>
      <c r="F13282" s="3" t="str">
        <f t="shared" si="207"/>
        <v>https://bioagent.dguv.de/data?name=842360</v>
      </c>
    </row>
    <row r="13283" spans="1:6" x14ac:dyDescent="0.2">
      <c r="A13283" s="2" t="s">
        <v>24304</v>
      </c>
      <c r="B13283" s="2" t="s">
        <v>24305</v>
      </c>
      <c r="C13283" s="1" t="s">
        <v>34412</v>
      </c>
      <c r="D13283" s="1" t="s">
        <v>34416</v>
      </c>
      <c r="E13283" t="s">
        <v>49976</v>
      </c>
      <c r="F13283" s="3" t="str">
        <f t="shared" si="207"/>
        <v>https://bioagent.dguv.de/data?name=842361</v>
      </c>
    </row>
    <row r="13284" spans="1:6" x14ac:dyDescent="0.2">
      <c r="A13284" s="2" t="s">
        <v>24306</v>
      </c>
      <c r="B13284" s="2" t="s">
        <v>24307</v>
      </c>
      <c r="C13284" s="1" t="s">
        <v>34412</v>
      </c>
      <c r="D13284" s="1" t="s">
        <v>34416</v>
      </c>
      <c r="E13284" t="s">
        <v>49977</v>
      </c>
      <c r="F13284" s="3" t="str">
        <f t="shared" si="207"/>
        <v>https://bioagent.dguv.de/data?name=842362</v>
      </c>
    </row>
    <row r="13285" spans="1:6" x14ac:dyDescent="0.2">
      <c r="A13285" s="2" t="s">
        <v>24308</v>
      </c>
      <c r="B13285" s="2" t="s">
        <v>24309</v>
      </c>
      <c r="C13285" s="1" t="s">
        <v>34412</v>
      </c>
      <c r="D13285" s="1" t="s">
        <v>34416</v>
      </c>
      <c r="E13285" t="s">
        <v>49978</v>
      </c>
      <c r="F13285" s="3" t="str">
        <f t="shared" si="207"/>
        <v>https://bioagent.dguv.de/data?name=842363</v>
      </c>
    </row>
    <row r="13286" spans="1:6" x14ac:dyDescent="0.2">
      <c r="A13286" s="2" t="s">
        <v>24310</v>
      </c>
      <c r="B13286" s="2" t="s">
        <v>24311</v>
      </c>
      <c r="C13286" s="1" t="s">
        <v>34412</v>
      </c>
      <c r="D13286" s="1" t="s">
        <v>34416</v>
      </c>
      <c r="E13286" t="s">
        <v>49979</v>
      </c>
      <c r="F13286" s="3" t="str">
        <f t="shared" si="207"/>
        <v>https://bioagent.dguv.de/data?name=842364</v>
      </c>
    </row>
    <row r="13287" spans="1:6" x14ac:dyDescent="0.2">
      <c r="A13287" s="2" t="s">
        <v>24312</v>
      </c>
      <c r="B13287" s="2" t="s">
        <v>24313</v>
      </c>
      <c r="C13287" s="1" t="s">
        <v>34412</v>
      </c>
      <c r="D13287" s="1" t="s">
        <v>34416</v>
      </c>
      <c r="E13287" t="s">
        <v>49980</v>
      </c>
      <c r="F13287" s="3" t="str">
        <f t="shared" si="207"/>
        <v>https://bioagent.dguv.de/data?name=842365</v>
      </c>
    </row>
    <row r="13288" spans="1:6" x14ac:dyDescent="0.2">
      <c r="A13288" s="2" t="s">
        <v>24314</v>
      </c>
      <c r="B13288" s="2" t="s">
        <v>24315</v>
      </c>
      <c r="C13288" s="1" t="s">
        <v>34412</v>
      </c>
      <c r="D13288" s="1" t="s">
        <v>34416</v>
      </c>
      <c r="E13288" t="s">
        <v>49981</v>
      </c>
      <c r="F13288" s="3" t="str">
        <f t="shared" si="207"/>
        <v>https://bioagent.dguv.de/data?name=842366</v>
      </c>
    </row>
    <row r="13289" spans="1:6" x14ac:dyDescent="0.2">
      <c r="A13289" s="2" t="s">
        <v>24316</v>
      </c>
      <c r="B13289" s="2" t="s">
        <v>24317</v>
      </c>
      <c r="C13289" s="1" t="s">
        <v>34412</v>
      </c>
      <c r="D13289" s="1" t="s">
        <v>34416</v>
      </c>
      <c r="E13289" t="s">
        <v>49982</v>
      </c>
      <c r="F13289" s="3" t="str">
        <f t="shared" si="207"/>
        <v>https://bioagent.dguv.de/data?name=842367</v>
      </c>
    </row>
    <row r="13290" spans="1:6" x14ac:dyDescent="0.2">
      <c r="A13290" s="2" t="s">
        <v>24318</v>
      </c>
      <c r="B13290" s="2" t="s">
        <v>24319</v>
      </c>
      <c r="C13290" s="1" t="s">
        <v>34412</v>
      </c>
      <c r="D13290" s="1" t="s">
        <v>34416</v>
      </c>
      <c r="E13290" t="s">
        <v>49983</v>
      </c>
      <c r="F13290" s="3" t="str">
        <f t="shared" si="207"/>
        <v>https://bioagent.dguv.de/data?name=842368</v>
      </c>
    </row>
    <row r="13291" spans="1:6" x14ac:dyDescent="0.2">
      <c r="A13291" s="2" t="s">
        <v>24320</v>
      </c>
      <c r="B13291" s="2" t="s">
        <v>24321</v>
      </c>
      <c r="C13291" s="1" t="s">
        <v>34412</v>
      </c>
      <c r="D13291" s="1" t="s">
        <v>34415</v>
      </c>
      <c r="E13291" t="s">
        <v>49984</v>
      </c>
      <c r="F13291" s="3" t="str">
        <f t="shared" si="207"/>
        <v>https://bioagent.dguv.de/data?name=842369</v>
      </c>
    </row>
    <row r="13292" spans="1:6" x14ac:dyDescent="0.2">
      <c r="A13292" s="2" t="s">
        <v>24322</v>
      </c>
      <c r="B13292" s="2" t="s">
        <v>24323</v>
      </c>
      <c r="C13292" s="1" t="s">
        <v>34412</v>
      </c>
      <c r="D13292" s="1" t="s">
        <v>34416</v>
      </c>
      <c r="E13292" t="s">
        <v>49985</v>
      </c>
      <c r="F13292" s="3" t="str">
        <f t="shared" si="207"/>
        <v>https://bioagent.dguv.de/data?name=842370</v>
      </c>
    </row>
    <row r="13293" spans="1:6" x14ac:dyDescent="0.2">
      <c r="A13293" s="2" t="s">
        <v>24324</v>
      </c>
      <c r="B13293" s="2" t="s">
        <v>24325</v>
      </c>
      <c r="C13293" s="1" t="s">
        <v>34412</v>
      </c>
      <c r="D13293" s="1" t="s">
        <v>34416</v>
      </c>
      <c r="E13293" t="s">
        <v>49986</v>
      </c>
      <c r="F13293" s="3" t="str">
        <f t="shared" si="207"/>
        <v>https://bioagent.dguv.de/data?name=842371</v>
      </c>
    </row>
    <row r="13294" spans="1:6" x14ac:dyDescent="0.2">
      <c r="A13294" s="2" t="s">
        <v>24326</v>
      </c>
      <c r="B13294" s="2" t="s">
        <v>24327</v>
      </c>
      <c r="C13294" s="1" t="s">
        <v>34412</v>
      </c>
      <c r="D13294" s="1" t="s">
        <v>34415</v>
      </c>
      <c r="E13294" t="s">
        <v>49987</v>
      </c>
      <c r="F13294" s="3" t="str">
        <f t="shared" si="207"/>
        <v>https://bioagent.dguv.de/data?name=842372</v>
      </c>
    </row>
    <row r="13295" spans="1:6" x14ac:dyDescent="0.2">
      <c r="A13295" s="2" t="s">
        <v>24328</v>
      </c>
      <c r="B13295" s="2" t="s">
        <v>24329</v>
      </c>
      <c r="C13295" s="1" t="s">
        <v>34412</v>
      </c>
      <c r="D13295" s="1" t="s">
        <v>34416</v>
      </c>
      <c r="E13295" t="s">
        <v>49988</v>
      </c>
      <c r="F13295" s="3" t="str">
        <f t="shared" si="207"/>
        <v>https://bioagent.dguv.de/data?name=842373</v>
      </c>
    </row>
    <row r="13296" spans="1:6" x14ac:dyDescent="0.2">
      <c r="A13296" s="2" t="s">
        <v>24330</v>
      </c>
      <c r="B13296" s="2" t="s">
        <v>24331</v>
      </c>
      <c r="C13296" s="1" t="s">
        <v>34412</v>
      </c>
      <c r="D13296" s="1" t="s">
        <v>34416</v>
      </c>
      <c r="E13296" t="s">
        <v>49989</v>
      </c>
      <c r="F13296" s="3" t="str">
        <f t="shared" si="207"/>
        <v>https://bioagent.dguv.de/data?name=842374</v>
      </c>
    </row>
    <row r="13297" spans="1:6" x14ac:dyDescent="0.2">
      <c r="A13297" s="2" t="s">
        <v>24332</v>
      </c>
      <c r="B13297" s="2" t="s">
        <v>24333</v>
      </c>
      <c r="C13297" s="1" t="s">
        <v>34412</v>
      </c>
      <c r="D13297" s="1" t="s">
        <v>34416</v>
      </c>
      <c r="E13297" t="s">
        <v>49990</v>
      </c>
      <c r="F13297" s="3" t="str">
        <f t="shared" si="207"/>
        <v>https://bioagent.dguv.de/data?name=842375</v>
      </c>
    </row>
    <row r="13298" spans="1:6" x14ac:dyDescent="0.2">
      <c r="A13298" s="2" t="s">
        <v>24334</v>
      </c>
      <c r="B13298" s="2" t="s">
        <v>24335</v>
      </c>
      <c r="C13298" s="1" t="s">
        <v>34412</v>
      </c>
      <c r="D13298" s="1" t="s">
        <v>34416</v>
      </c>
      <c r="E13298" t="s">
        <v>49991</v>
      </c>
      <c r="F13298" s="3" t="str">
        <f t="shared" si="207"/>
        <v>https://bioagent.dguv.de/data?name=842376</v>
      </c>
    </row>
    <row r="13299" spans="1:6" x14ac:dyDescent="0.2">
      <c r="A13299" s="2" t="s">
        <v>24336</v>
      </c>
      <c r="B13299" s="2" t="s">
        <v>24337</v>
      </c>
      <c r="C13299" s="1" t="s">
        <v>34412</v>
      </c>
      <c r="D13299" s="1" t="s">
        <v>34416</v>
      </c>
      <c r="E13299" t="s">
        <v>49992</v>
      </c>
      <c r="F13299" s="3" t="str">
        <f t="shared" si="207"/>
        <v>https://bioagent.dguv.de/data?name=842377</v>
      </c>
    </row>
    <row r="13300" spans="1:6" x14ac:dyDescent="0.2">
      <c r="A13300" s="2" t="s">
        <v>24338</v>
      </c>
      <c r="B13300" s="2" t="s">
        <v>24339</v>
      </c>
      <c r="C13300" s="1" t="s">
        <v>34412</v>
      </c>
      <c r="D13300" s="1" t="s">
        <v>34416</v>
      </c>
      <c r="E13300" t="s">
        <v>49993</v>
      </c>
      <c r="F13300" s="3" t="str">
        <f t="shared" si="207"/>
        <v>https://bioagent.dguv.de/data?name=842378</v>
      </c>
    </row>
    <row r="13301" spans="1:6" x14ac:dyDescent="0.2">
      <c r="A13301" s="2" t="s">
        <v>24340</v>
      </c>
      <c r="B13301" s="2" t="s">
        <v>24341</v>
      </c>
      <c r="C13301" s="1" t="s">
        <v>34412</v>
      </c>
      <c r="D13301" s="1" t="s">
        <v>34416</v>
      </c>
      <c r="E13301" t="s">
        <v>49994</v>
      </c>
      <c r="F13301" s="3" t="str">
        <f t="shared" si="207"/>
        <v>https://bioagent.dguv.de/data?name=842379</v>
      </c>
    </row>
    <row r="13302" spans="1:6" x14ac:dyDescent="0.2">
      <c r="A13302" s="2" t="s">
        <v>24342</v>
      </c>
      <c r="B13302" s="2" t="s">
        <v>24343</v>
      </c>
      <c r="C13302" s="1" t="s">
        <v>34412</v>
      </c>
      <c r="D13302" s="1" t="s">
        <v>34416</v>
      </c>
      <c r="E13302" t="s">
        <v>49995</v>
      </c>
      <c r="F13302" s="3" t="str">
        <f t="shared" si="207"/>
        <v>https://bioagent.dguv.de/data?name=842380</v>
      </c>
    </row>
    <row r="13303" spans="1:6" x14ac:dyDescent="0.2">
      <c r="A13303" s="2" t="s">
        <v>24344</v>
      </c>
      <c r="B13303" s="2" t="s">
        <v>24345</v>
      </c>
      <c r="C13303" s="1" t="s">
        <v>34412</v>
      </c>
      <c r="D13303" s="1" t="s">
        <v>34416</v>
      </c>
      <c r="E13303" t="s">
        <v>49996</v>
      </c>
      <c r="F13303" s="3" t="str">
        <f t="shared" si="207"/>
        <v>https://bioagent.dguv.de/data?name=842381</v>
      </c>
    </row>
    <row r="13304" spans="1:6" x14ac:dyDescent="0.2">
      <c r="A13304" s="2" t="s">
        <v>24346</v>
      </c>
      <c r="B13304" s="2" t="s">
        <v>24347</v>
      </c>
      <c r="C13304" s="1" t="s">
        <v>34412</v>
      </c>
      <c r="D13304" s="1" t="s">
        <v>34416</v>
      </c>
      <c r="E13304" t="s">
        <v>49997</v>
      </c>
      <c r="F13304" s="3" t="str">
        <f t="shared" si="207"/>
        <v>https://bioagent.dguv.de/data?name=842382</v>
      </c>
    </row>
    <row r="13305" spans="1:6" x14ac:dyDescent="0.2">
      <c r="A13305" s="2" t="s">
        <v>24348</v>
      </c>
      <c r="B13305" s="2" t="s">
        <v>24349</v>
      </c>
      <c r="C13305" s="1" t="s">
        <v>34412</v>
      </c>
      <c r="D13305" s="1" t="s">
        <v>34416</v>
      </c>
      <c r="E13305" t="s">
        <v>49998</v>
      </c>
      <c r="F13305" s="3" t="str">
        <f t="shared" si="207"/>
        <v>https://bioagent.dguv.de/data?name=842383</v>
      </c>
    </row>
    <row r="13306" spans="1:6" x14ac:dyDescent="0.2">
      <c r="A13306" s="2" t="s">
        <v>24350</v>
      </c>
      <c r="B13306" s="2" t="s">
        <v>24351</v>
      </c>
      <c r="C13306" s="1" t="s">
        <v>34412</v>
      </c>
      <c r="D13306" s="1" t="s">
        <v>34416</v>
      </c>
      <c r="E13306" t="s">
        <v>49999</v>
      </c>
      <c r="F13306" s="3" t="str">
        <f t="shared" si="207"/>
        <v>https://bioagent.dguv.de/data?name=842384</v>
      </c>
    </row>
    <row r="13307" spans="1:6" x14ac:dyDescent="0.2">
      <c r="A13307" s="2" t="s">
        <v>24352</v>
      </c>
      <c r="B13307" s="2" t="s">
        <v>24353</v>
      </c>
      <c r="C13307" s="1" t="s">
        <v>34412</v>
      </c>
      <c r="D13307" s="1" t="s">
        <v>34416</v>
      </c>
      <c r="E13307" t="s">
        <v>50000</v>
      </c>
      <c r="F13307" s="3" t="str">
        <f t="shared" si="207"/>
        <v>https://bioagent.dguv.de/data?name=842385</v>
      </c>
    </row>
    <row r="13308" spans="1:6" x14ac:dyDescent="0.2">
      <c r="A13308" s="2" t="s">
        <v>24354</v>
      </c>
      <c r="B13308" s="2" t="s">
        <v>24355</v>
      </c>
      <c r="C13308" s="1" t="s">
        <v>34412</v>
      </c>
      <c r="D13308" s="1" t="s">
        <v>34416</v>
      </c>
      <c r="E13308" t="s">
        <v>50001</v>
      </c>
      <c r="F13308" s="3" t="str">
        <f t="shared" si="207"/>
        <v>https://bioagent.dguv.de/data?name=842386</v>
      </c>
    </row>
    <row r="13309" spans="1:6" x14ac:dyDescent="0.2">
      <c r="A13309" s="2" t="s">
        <v>24356</v>
      </c>
      <c r="B13309" s="2" t="s">
        <v>24357</v>
      </c>
      <c r="C13309" s="1" t="s">
        <v>34412</v>
      </c>
      <c r="D13309" s="1" t="s">
        <v>34416</v>
      </c>
      <c r="E13309" t="s">
        <v>50002</v>
      </c>
      <c r="F13309" s="3" t="str">
        <f t="shared" si="207"/>
        <v>https://bioagent.dguv.de/data?name=842387</v>
      </c>
    </row>
    <row r="13310" spans="1:6" x14ac:dyDescent="0.2">
      <c r="A13310" s="2" t="s">
        <v>24358</v>
      </c>
      <c r="B13310" s="2" t="s">
        <v>24359</v>
      </c>
      <c r="C13310" s="1" t="s">
        <v>34412</v>
      </c>
      <c r="D13310" s="1" t="s">
        <v>34416</v>
      </c>
      <c r="E13310" t="s">
        <v>50003</v>
      </c>
      <c r="F13310" s="3" t="str">
        <f t="shared" si="207"/>
        <v>https://bioagent.dguv.de/data?name=842388</v>
      </c>
    </row>
    <row r="13311" spans="1:6" x14ac:dyDescent="0.2">
      <c r="A13311" s="2" t="s">
        <v>24360</v>
      </c>
      <c r="B13311" s="2" t="s">
        <v>24361</v>
      </c>
      <c r="C13311" s="1" t="s">
        <v>34412</v>
      </c>
      <c r="D13311" s="1" t="s">
        <v>34416</v>
      </c>
      <c r="E13311" t="s">
        <v>50004</v>
      </c>
      <c r="F13311" s="3" t="str">
        <f t="shared" si="207"/>
        <v>https://bioagent.dguv.de/data?name=842389</v>
      </c>
    </row>
    <row r="13312" spans="1:6" x14ac:dyDescent="0.2">
      <c r="A13312" s="2" t="s">
        <v>24362</v>
      </c>
      <c r="B13312" s="2" t="s">
        <v>24363</v>
      </c>
      <c r="C13312" s="1" t="s">
        <v>34412</v>
      </c>
      <c r="D13312" s="1" t="s">
        <v>34416</v>
      </c>
      <c r="E13312" t="s">
        <v>50005</v>
      </c>
      <c r="F13312" s="3" t="str">
        <f t="shared" si="207"/>
        <v>https://bioagent.dguv.de/data?name=842390</v>
      </c>
    </row>
    <row r="13313" spans="1:6" x14ac:dyDescent="0.2">
      <c r="A13313" s="2" t="s">
        <v>24364</v>
      </c>
      <c r="B13313" s="2" t="s">
        <v>24365</v>
      </c>
      <c r="C13313" s="1" t="s">
        <v>34412</v>
      </c>
      <c r="D13313" s="1" t="s">
        <v>34416</v>
      </c>
      <c r="E13313" t="s">
        <v>50006</v>
      </c>
      <c r="F13313" s="3" t="str">
        <f t="shared" si="207"/>
        <v>https://bioagent.dguv.de/data?name=842391</v>
      </c>
    </row>
    <row r="13314" spans="1:6" x14ac:dyDescent="0.2">
      <c r="A13314" s="2" t="s">
        <v>24366</v>
      </c>
      <c r="B13314" s="2" t="s">
        <v>24367</v>
      </c>
      <c r="C13314" s="1" t="s">
        <v>34412</v>
      </c>
      <c r="D13314" s="1" t="s">
        <v>34416</v>
      </c>
      <c r="E13314" t="s">
        <v>50007</v>
      </c>
      <c r="F13314" s="3" t="str">
        <f t="shared" si="207"/>
        <v>https://bioagent.dguv.de/data?name=842392</v>
      </c>
    </row>
    <row r="13315" spans="1:6" x14ac:dyDescent="0.2">
      <c r="A13315" s="2" t="s">
        <v>24368</v>
      </c>
      <c r="B13315" s="2" t="s">
        <v>24369</v>
      </c>
      <c r="C13315" s="1" t="s">
        <v>34412</v>
      </c>
      <c r="D13315" s="1" t="s">
        <v>34416</v>
      </c>
      <c r="E13315" t="s">
        <v>50008</v>
      </c>
      <c r="F13315" s="3" t="str">
        <f t="shared" ref="F13315:F13378" si="208">HYPERLINK(E13315)</f>
        <v>https://bioagent.dguv.de/data?name=842393</v>
      </c>
    </row>
    <row r="13316" spans="1:6" x14ac:dyDescent="0.2">
      <c r="A13316" s="2" t="s">
        <v>24370</v>
      </c>
      <c r="B13316" s="2" t="s">
        <v>24371</v>
      </c>
      <c r="C13316" s="1" t="s">
        <v>34412</v>
      </c>
      <c r="D13316" s="1" t="s">
        <v>34416</v>
      </c>
      <c r="E13316" t="s">
        <v>50009</v>
      </c>
      <c r="F13316" s="3" t="str">
        <f t="shared" si="208"/>
        <v>https://bioagent.dguv.de/data?name=842394</v>
      </c>
    </row>
    <row r="13317" spans="1:6" x14ac:dyDescent="0.2">
      <c r="A13317" s="2" t="s">
        <v>24372</v>
      </c>
      <c r="B13317" s="2" t="s">
        <v>24373</v>
      </c>
      <c r="C13317" s="1" t="s">
        <v>34412</v>
      </c>
      <c r="D13317" s="1" t="s">
        <v>34416</v>
      </c>
      <c r="E13317" t="s">
        <v>50010</v>
      </c>
      <c r="F13317" s="3" t="str">
        <f t="shared" si="208"/>
        <v>https://bioagent.dguv.de/data?name=842395</v>
      </c>
    </row>
    <row r="13318" spans="1:6" x14ac:dyDescent="0.2">
      <c r="A13318" s="2" t="s">
        <v>24374</v>
      </c>
      <c r="B13318" s="2" t="s">
        <v>24375</v>
      </c>
      <c r="C13318" s="1" t="s">
        <v>34412</v>
      </c>
      <c r="D13318" s="1" t="s">
        <v>34416</v>
      </c>
      <c r="E13318" t="s">
        <v>50011</v>
      </c>
      <c r="F13318" s="3" t="str">
        <f t="shared" si="208"/>
        <v>https://bioagent.dguv.de/data?name=842396</v>
      </c>
    </row>
    <row r="13319" spans="1:6" x14ac:dyDescent="0.2">
      <c r="A13319" s="2" t="s">
        <v>24376</v>
      </c>
      <c r="B13319" s="2" t="s">
        <v>24377</v>
      </c>
      <c r="C13319" s="1" t="s">
        <v>34412</v>
      </c>
      <c r="D13319" s="1" t="s">
        <v>34416</v>
      </c>
      <c r="E13319" t="s">
        <v>50012</v>
      </c>
      <c r="F13319" s="3" t="str">
        <f t="shared" si="208"/>
        <v>https://bioagent.dguv.de/data?name=842397</v>
      </c>
    </row>
    <row r="13320" spans="1:6" x14ac:dyDescent="0.2">
      <c r="A13320" s="2" t="s">
        <v>24378</v>
      </c>
      <c r="B13320" s="2" t="s">
        <v>24379</v>
      </c>
      <c r="C13320" s="1" t="s">
        <v>34412</v>
      </c>
      <c r="D13320" s="1" t="s">
        <v>34416</v>
      </c>
      <c r="E13320" t="s">
        <v>50013</v>
      </c>
      <c r="F13320" s="3" t="str">
        <f t="shared" si="208"/>
        <v>https://bioagent.dguv.de/data?name=842398</v>
      </c>
    </row>
    <row r="13321" spans="1:6" x14ac:dyDescent="0.2">
      <c r="A13321" s="2" t="s">
        <v>24380</v>
      </c>
      <c r="B13321" s="2" t="s">
        <v>24381</v>
      </c>
      <c r="C13321" s="1" t="s">
        <v>34412</v>
      </c>
      <c r="D13321" s="1" t="s">
        <v>34416</v>
      </c>
      <c r="E13321" t="s">
        <v>50014</v>
      </c>
      <c r="F13321" s="3" t="str">
        <f t="shared" si="208"/>
        <v>https://bioagent.dguv.de/data?name=842399</v>
      </c>
    </row>
    <row r="13322" spans="1:6" x14ac:dyDescent="0.2">
      <c r="A13322" s="2" t="s">
        <v>24382</v>
      </c>
      <c r="B13322" s="2" t="s">
        <v>24383</v>
      </c>
      <c r="C13322" s="1" t="s">
        <v>34412</v>
      </c>
      <c r="D13322" s="1" t="s">
        <v>34416</v>
      </c>
      <c r="E13322" t="s">
        <v>50015</v>
      </c>
      <c r="F13322" s="3" t="str">
        <f t="shared" si="208"/>
        <v>https://bioagent.dguv.de/data?name=842400</v>
      </c>
    </row>
    <row r="13323" spans="1:6" x14ac:dyDescent="0.2">
      <c r="A13323" s="2" t="s">
        <v>24384</v>
      </c>
      <c r="B13323" s="2" t="s">
        <v>24385</v>
      </c>
      <c r="C13323" s="1" t="s">
        <v>34412</v>
      </c>
      <c r="D13323" s="1" t="s">
        <v>34416</v>
      </c>
      <c r="E13323" t="s">
        <v>50016</v>
      </c>
      <c r="F13323" s="3" t="str">
        <f t="shared" si="208"/>
        <v>https://bioagent.dguv.de/data?name=842401</v>
      </c>
    </row>
    <row r="13324" spans="1:6" x14ac:dyDescent="0.2">
      <c r="A13324" s="2" t="s">
        <v>24386</v>
      </c>
      <c r="B13324" s="2" t="s">
        <v>24387</v>
      </c>
      <c r="C13324" s="1" t="s">
        <v>34412</v>
      </c>
      <c r="D13324" s="1" t="s">
        <v>34416</v>
      </c>
      <c r="E13324" t="s">
        <v>50017</v>
      </c>
      <c r="F13324" s="3" t="str">
        <f t="shared" si="208"/>
        <v>https://bioagent.dguv.de/data?name=842402</v>
      </c>
    </row>
    <row r="13325" spans="1:6" x14ac:dyDescent="0.2">
      <c r="A13325" s="2" t="s">
        <v>24388</v>
      </c>
      <c r="B13325" s="2" t="s">
        <v>24389</v>
      </c>
      <c r="C13325" s="1" t="s">
        <v>34412</v>
      </c>
      <c r="D13325" s="1" t="s">
        <v>34416</v>
      </c>
      <c r="E13325" t="s">
        <v>50018</v>
      </c>
      <c r="F13325" s="3" t="str">
        <f t="shared" si="208"/>
        <v>https://bioagent.dguv.de/data?name=842403</v>
      </c>
    </row>
    <row r="13326" spans="1:6" x14ac:dyDescent="0.2">
      <c r="A13326" s="2" t="s">
        <v>24390</v>
      </c>
      <c r="B13326" s="2" t="s">
        <v>24391</v>
      </c>
      <c r="C13326" s="1" t="s">
        <v>34412</v>
      </c>
      <c r="D13326" s="1" t="s">
        <v>34416</v>
      </c>
      <c r="E13326" t="s">
        <v>50019</v>
      </c>
      <c r="F13326" s="3" t="str">
        <f t="shared" si="208"/>
        <v>https://bioagent.dguv.de/data?name=842404</v>
      </c>
    </row>
    <row r="13327" spans="1:6" x14ac:dyDescent="0.2">
      <c r="A13327" s="2" t="s">
        <v>24392</v>
      </c>
      <c r="B13327" s="2" t="s">
        <v>24393</v>
      </c>
      <c r="C13327" s="1" t="s">
        <v>34412</v>
      </c>
      <c r="D13327" s="1" t="s">
        <v>34416</v>
      </c>
      <c r="E13327" t="s">
        <v>50020</v>
      </c>
      <c r="F13327" s="3" t="str">
        <f t="shared" si="208"/>
        <v>https://bioagent.dguv.de/data?name=842405</v>
      </c>
    </row>
    <row r="13328" spans="1:6" x14ac:dyDescent="0.2">
      <c r="A13328" s="2" t="s">
        <v>24394</v>
      </c>
      <c r="B13328" s="2" t="s">
        <v>24395</v>
      </c>
      <c r="C13328" s="1" t="s">
        <v>34412</v>
      </c>
      <c r="D13328" s="1" t="s">
        <v>34416</v>
      </c>
      <c r="E13328" t="s">
        <v>50021</v>
      </c>
      <c r="F13328" s="3" t="str">
        <f t="shared" si="208"/>
        <v>https://bioagent.dguv.de/data?name=842406</v>
      </c>
    </row>
    <row r="13329" spans="1:6" x14ac:dyDescent="0.2">
      <c r="A13329" s="2" t="s">
        <v>24396</v>
      </c>
      <c r="B13329" s="2" t="s">
        <v>24397</v>
      </c>
      <c r="C13329" s="1" t="s">
        <v>34412</v>
      </c>
      <c r="D13329" s="1" t="s">
        <v>34416</v>
      </c>
      <c r="E13329" t="s">
        <v>50022</v>
      </c>
      <c r="F13329" s="3" t="str">
        <f t="shared" si="208"/>
        <v>https://bioagent.dguv.de/data?name=842407</v>
      </c>
    </row>
    <row r="13330" spans="1:6" x14ac:dyDescent="0.2">
      <c r="A13330" s="2" t="s">
        <v>24398</v>
      </c>
      <c r="B13330" s="2" t="s">
        <v>24399</v>
      </c>
      <c r="C13330" s="1" t="s">
        <v>34412</v>
      </c>
      <c r="D13330" s="1" t="s">
        <v>34416</v>
      </c>
      <c r="E13330" t="s">
        <v>50023</v>
      </c>
      <c r="F13330" s="3" t="str">
        <f t="shared" si="208"/>
        <v>https://bioagent.dguv.de/data?name=842408</v>
      </c>
    </row>
    <row r="13331" spans="1:6" x14ac:dyDescent="0.2">
      <c r="A13331" s="2" t="s">
        <v>24400</v>
      </c>
      <c r="B13331" s="2" t="s">
        <v>24401</v>
      </c>
      <c r="C13331" s="1" t="s">
        <v>34412</v>
      </c>
      <c r="D13331" s="1" t="s">
        <v>34415</v>
      </c>
      <c r="E13331" t="s">
        <v>50024</v>
      </c>
      <c r="F13331" s="3" t="str">
        <f t="shared" si="208"/>
        <v>https://bioagent.dguv.de/data?name=842409</v>
      </c>
    </row>
    <row r="13332" spans="1:6" x14ac:dyDescent="0.2">
      <c r="A13332" s="2" t="s">
        <v>24402</v>
      </c>
      <c r="B13332" s="2" t="s">
        <v>24403</v>
      </c>
      <c r="C13332" s="1" t="s">
        <v>34412</v>
      </c>
      <c r="D13332" s="1" t="s">
        <v>34415</v>
      </c>
      <c r="E13332" t="s">
        <v>50025</v>
      </c>
      <c r="F13332" s="3" t="str">
        <f t="shared" si="208"/>
        <v>https://bioagent.dguv.de/data?name=842410</v>
      </c>
    </row>
    <row r="13333" spans="1:6" x14ac:dyDescent="0.2">
      <c r="A13333" s="2" t="s">
        <v>24404</v>
      </c>
      <c r="B13333" s="2" t="s">
        <v>24405</v>
      </c>
      <c r="C13333" s="1" t="s">
        <v>34412</v>
      </c>
      <c r="D13333" s="1" t="s">
        <v>34416</v>
      </c>
      <c r="E13333" t="s">
        <v>50026</v>
      </c>
      <c r="F13333" s="3" t="str">
        <f t="shared" si="208"/>
        <v>https://bioagent.dguv.de/data?name=842411</v>
      </c>
    </row>
    <row r="13334" spans="1:6" x14ac:dyDescent="0.2">
      <c r="A13334" s="2" t="s">
        <v>24406</v>
      </c>
      <c r="B13334" s="2" t="s">
        <v>24407</v>
      </c>
      <c r="C13334" s="1" t="s">
        <v>34412</v>
      </c>
      <c r="D13334" s="1" t="s">
        <v>34415</v>
      </c>
      <c r="E13334" t="s">
        <v>50027</v>
      </c>
      <c r="F13334" s="3" t="str">
        <f t="shared" si="208"/>
        <v>https://bioagent.dguv.de/data?name=842412</v>
      </c>
    </row>
    <row r="13335" spans="1:6" x14ac:dyDescent="0.2">
      <c r="A13335" s="2" t="s">
        <v>24408</v>
      </c>
      <c r="B13335" s="2" t="s">
        <v>24409</v>
      </c>
      <c r="C13335" s="1" t="s">
        <v>34412</v>
      </c>
      <c r="D13335" s="1" t="s">
        <v>34416</v>
      </c>
      <c r="E13335" t="s">
        <v>50028</v>
      </c>
      <c r="F13335" s="3" t="str">
        <f t="shared" si="208"/>
        <v>https://bioagent.dguv.de/data?name=842413</v>
      </c>
    </row>
    <row r="13336" spans="1:6" x14ac:dyDescent="0.2">
      <c r="A13336" s="2" t="s">
        <v>24410</v>
      </c>
      <c r="B13336" s="2" t="s">
        <v>24411</v>
      </c>
      <c r="C13336" s="1" t="s">
        <v>34412</v>
      </c>
      <c r="D13336" s="1" t="s">
        <v>34416</v>
      </c>
      <c r="E13336" t="s">
        <v>50029</v>
      </c>
      <c r="F13336" s="3" t="str">
        <f t="shared" si="208"/>
        <v>https://bioagent.dguv.de/data?name=842414</v>
      </c>
    </row>
    <row r="13337" spans="1:6" x14ac:dyDescent="0.2">
      <c r="A13337" s="2" t="s">
        <v>24412</v>
      </c>
      <c r="B13337" s="2" t="s">
        <v>24413</v>
      </c>
      <c r="C13337" s="1" t="s">
        <v>34412</v>
      </c>
      <c r="D13337" s="1" t="s">
        <v>34416</v>
      </c>
      <c r="E13337" t="s">
        <v>50030</v>
      </c>
      <c r="F13337" s="3" t="str">
        <f t="shared" si="208"/>
        <v>https://bioagent.dguv.de/data?name=842415</v>
      </c>
    </row>
    <row r="13338" spans="1:6" x14ac:dyDescent="0.2">
      <c r="A13338" s="2" t="s">
        <v>24414</v>
      </c>
      <c r="B13338" s="2" t="s">
        <v>24415</v>
      </c>
      <c r="C13338" s="1" t="s">
        <v>34412</v>
      </c>
      <c r="D13338" s="1" t="s">
        <v>34416</v>
      </c>
      <c r="E13338" t="s">
        <v>50031</v>
      </c>
      <c r="F13338" s="3" t="str">
        <f t="shared" si="208"/>
        <v>https://bioagent.dguv.de/data?name=842416</v>
      </c>
    </row>
    <row r="13339" spans="1:6" x14ac:dyDescent="0.2">
      <c r="A13339" s="2" t="s">
        <v>24416</v>
      </c>
      <c r="B13339" s="2" t="s">
        <v>24417</v>
      </c>
      <c r="C13339" s="1" t="s">
        <v>34412</v>
      </c>
      <c r="D13339" s="1" t="s">
        <v>34415</v>
      </c>
      <c r="E13339" t="s">
        <v>50032</v>
      </c>
      <c r="F13339" s="3" t="str">
        <f t="shared" si="208"/>
        <v>https://bioagent.dguv.de/data?name=842417</v>
      </c>
    </row>
    <row r="13340" spans="1:6" x14ac:dyDescent="0.2">
      <c r="A13340" s="2" t="s">
        <v>24418</v>
      </c>
      <c r="B13340" s="2" t="s">
        <v>24419</v>
      </c>
      <c r="C13340" s="1" t="s">
        <v>34412</v>
      </c>
      <c r="D13340" s="1" t="s">
        <v>34416</v>
      </c>
      <c r="E13340" t="s">
        <v>50033</v>
      </c>
      <c r="F13340" s="3" t="str">
        <f t="shared" si="208"/>
        <v>https://bioagent.dguv.de/data?name=842418</v>
      </c>
    </row>
    <row r="13341" spans="1:6" x14ac:dyDescent="0.2">
      <c r="A13341" s="2" t="s">
        <v>24420</v>
      </c>
      <c r="B13341" s="2" t="s">
        <v>24421</v>
      </c>
      <c r="C13341" s="1" t="s">
        <v>34412</v>
      </c>
      <c r="D13341" s="1" t="s">
        <v>34416</v>
      </c>
      <c r="E13341" t="s">
        <v>50034</v>
      </c>
      <c r="F13341" s="3" t="str">
        <f t="shared" si="208"/>
        <v>https://bioagent.dguv.de/data?name=842419</v>
      </c>
    </row>
    <row r="13342" spans="1:6" x14ac:dyDescent="0.2">
      <c r="A13342" s="2" t="s">
        <v>24422</v>
      </c>
      <c r="B13342" s="2" t="s">
        <v>24423</v>
      </c>
      <c r="C13342" s="1" t="s">
        <v>34412</v>
      </c>
      <c r="D13342" s="1" t="s">
        <v>34415</v>
      </c>
      <c r="E13342" t="s">
        <v>50035</v>
      </c>
      <c r="F13342" s="3" t="str">
        <f t="shared" si="208"/>
        <v>https://bioagent.dguv.de/data?name=842420</v>
      </c>
    </row>
    <row r="13343" spans="1:6" x14ac:dyDescent="0.2">
      <c r="A13343" s="2" t="s">
        <v>24424</v>
      </c>
      <c r="B13343" s="2" t="s">
        <v>24425</v>
      </c>
      <c r="C13343" s="1" t="s">
        <v>34412</v>
      </c>
      <c r="D13343" s="1" t="s">
        <v>34415</v>
      </c>
      <c r="E13343" t="s">
        <v>50036</v>
      </c>
      <c r="F13343" s="3" t="str">
        <f t="shared" si="208"/>
        <v>https://bioagent.dguv.de/data?name=842421</v>
      </c>
    </row>
    <row r="13344" spans="1:6" x14ac:dyDescent="0.2">
      <c r="A13344" s="2" t="s">
        <v>24426</v>
      </c>
      <c r="B13344" s="2" t="s">
        <v>24427</v>
      </c>
      <c r="C13344" s="1" t="s">
        <v>34412</v>
      </c>
      <c r="D13344" s="1" t="s">
        <v>34415</v>
      </c>
      <c r="E13344" t="s">
        <v>50037</v>
      </c>
      <c r="F13344" s="3" t="str">
        <f t="shared" si="208"/>
        <v>https://bioagent.dguv.de/data?name=842422</v>
      </c>
    </row>
    <row r="13345" spans="1:6" x14ac:dyDescent="0.2">
      <c r="A13345" s="2" t="s">
        <v>24428</v>
      </c>
      <c r="B13345" s="2" t="s">
        <v>24429</v>
      </c>
      <c r="C13345" s="1" t="s">
        <v>34412</v>
      </c>
      <c r="D13345" s="1" t="s">
        <v>34416</v>
      </c>
      <c r="E13345" t="s">
        <v>50038</v>
      </c>
      <c r="F13345" s="3" t="str">
        <f t="shared" si="208"/>
        <v>https://bioagent.dguv.de/data?name=842423</v>
      </c>
    </row>
    <row r="13346" spans="1:6" x14ac:dyDescent="0.2">
      <c r="A13346" s="2" t="s">
        <v>24430</v>
      </c>
      <c r="B13346" s="2" t="s">
        <v>24431</v>
      </c>
      <c r="C13346" s="1" t="s">
        <v>34412</v>
      </c>
      <c r="D13346" s="1" t="s">
        <v>34416</v>
      </c>
      <c r="E13346" t="s">
        <v>50039</v>
      </c>
      <c r="F13346" s="3" t="str">
        <f t="shared" si="208"/>
        <v>https://bioagent.dguv.de/data?name=842424</v>
      </c>
    </row>
    <row r="13347" spans="1:6" x14ac:dyDescent="0.2">
      <c r="A13347" s="2" t="s">
        <v>24432</v>
      </c>
      <c r="B13347" s="2" t="s">
        <v>24433</v>
      </c>
      <c r="C13347" s="1" t="s">
        <v>34412</v>
      </c>
      <c r="D13347" s="1" t="s">
        <v>34416</v>
      </c>
      <c r="E13347" t="s">
        <v>50040</v>
      </c>
      <c r="F13347" s="3" t="str">
        <f t="shared" si="208"/>
        <v>https://bioagent.dguv.de/data?name=842425</v>
      </c>
    </row>
    <row r="13348" spans="1:6" x14ac:dyDescent="0.2">
      <c r="A13348" s="2" t="s">
        <v>24434</v>
      </c>
      <c r="B13348" s="2" t="s">
        <v>24435</v>
      </c>
      <c r="C13348" s="1" t="s">
        <v>34412</v>
      </c>
      <c r="D13348" s="1" t="s">
        <v>34415</v>
      </c>
      <c r="E13348" t="s">
        <v>50041</v>
      </c>
      <c r="F13348" s="3" t="str">
        <f t="shared" si="208"/>
        <v>https://bioagent.dguv.de/data?name=842426</v>
      </c>
    </row>
    <row r="13349" spans="1:6" x14ac:dyDescent="0.2">
      <c r="A13349" s="2" t="s">
        <v>24436</v>
      </c>
      <c r="B13349" s="2" t="s">
        <v>24437</v>
      </c>
      <c r="C13349" s="1" t="s">
        <v>34412</v>
      </c>
      <c r="D13349" s="1" t="s">
        <v>34416</v>
      </c>
      <c r="E13349" t="s">
        <v>50042</v>
      </c>
      <c r="F13349" s="3" t="str">
        <f t="shared" si="208"/>
        <v>https://bioagent.dguv.de/data?name=842427</v>
      </c>
    </row>
    <row r="13350" spans="1:6" x14ac:dyDescent="0.2">
      <c r="A13350" s="2" t="s">
        <v>24438</v>
      </c>
      <c r="B13350" s="2" t="s">
        <v>24439</v>
      </c>
      <c r="C13350" s="1" t="s">
        <v>34412</v>
      </c>
      <c r="D13350" s="1" t="s">
        <v>34416</v>
      </c>
      <c r="E13350" t="s">
        <v>50043</v>
      </c>
      <c r="F13350" s="3" t="str">
        <f t="shared" si="208"/>
        <v>https://bioagent.dguv.de/data?name=842428</v>
      </c>
    </row>
    <row r="13351" spans="1:6" x14ac:dyDescent="0.2">
      <c r="A13351" s="2" t="s">
        <v>24440</v>
      </c>
      <c r="B13351" s="2" t="s">
        <v>24441</v>
      </c>
      <c r="C13351" s="1" t="s">
        <v>34412</v>
      </c>
      <c r="D13351" s="1" t="s">
        <v>34416</v>
      </c>
      <c r="E13351" t="s">
        <v>50044</v>
      </c>
      <c r="F13351" s="3" t="str">
        <f t="shared" si="208"/>
        <v>https://bioagent.dguv.de/data?name=842429</v>
      </c>
    </row>
    <row r="13352" spans="1:6" x14ac:dyDescent="0.2">
      <c r="A13352" s="2" t="s">
        <v>24442</v>
      </c>
      <c r="B13352" s="2" t="s">
        <v>24443</v>
      </c>
      <c r="C13352" s="1" t="s">
        <v>34412</v>
      </c>
      <c r="D13352" s="1" t="s">
        <v>34416</v>
      </c>
      <c r="E13352" t="s">
        <v>50045</v>
      </c>
      <c r="F13352" s="3" t="str">
        <f t="shared" si="208"/>
        <v>https://bioagent.dguv.de/data?name=842430</v>
      </c>
    </row>
    <row r="13353" spans="1:6" x14ac:dyDescent="0.2">
      <c r="A13353" s="2" t="s">
        <v>24444</v>
      </c>
      <c r="B13353" s="2" t="s">
        <v>24445</v>
      </c>
      <c r="C13353" s="1" t="s">
        <v>34412</v>
      </c>
      <c r="D13353" s="1" t="s">
        <v>34416</v>
      </c>
      <c r="E13353" t="s">
        <v>50046</v>
      </c>
      <c r="F13353" s="3" t="str">
        <f t="shared" si="208"/>
        <v>https://bioagent.dguv.de/data?name=842431</v>
      </c>
    </row>
    <row r="13354" spans="1:6" x14ac:dyDescent="0.2">
      <c r="A13354" s="2" t="s">
        <v>24446</v>
      </c>
      <c r="B13354" s="2" t="s">
        <v>24447</v>
      </c>
      <c r="C13354" s="1" t="s">
        <v>34412</v>
      </c>
      <c r="D13354" s="1" t="s">
        <v>34416</v>
      </c>
      <c r="E13354" t="s">
        <v>50047</v>
      </c>
      <c r="F13354" s="3" t="str">
        <f t="shared" si="208"/>
        <v>https://bioagent.dguv.de/data?name=842432</v>
      </c>
    </row>
    <row r="13355" spans="1:6" x14ac:dyDescent="0.2">
      <c r="A13355" s="2" t="s">
        <v>24448</v>
      </c>
      <c r="B13355" s="2" t="s">
        <v>24449</v>
      </c>
      <c r="C13355" s="1" t="s">
        <v>34412</v>
      </c>
      <c r="D13355" s="1" t="s">
        <v>34416</v>
      </c>
      <c r="E13355" t="s">
        <v>50048</v>
      </c>
      <c r="F13355" s="3" t="str">
        <f t="shared" si="208"/>
        <v>https://bioagent.dguv.de/data?name=842433</v>
      </c>
    </row>
    <row r="13356" spans="1:6" x14ac:dyDescent="0.2">
      <c r="A13356" s="2" t="s">
        <v>24450</v>
      </c>
      <c r="B13356" s="2" t="s">
        <v>24451</v>
      </c>
      <c r="C13356" s="1" t="s">
        <v>34412</v>
      </c>
      <c r="D13356" s="1" t="s">
        <v>34416</v>
      </c>
      <c r="E13356" t="s">
        <v>50049</v>
      </c>
      <c r="F13356" s="3" t="str">
        <f t="shared" si="208"/>
        <v>https://bioagent.dguv.de/data?name=842434</v>
      </c>
    </row>
    <row r="13357" spans="1:6" x14ac:dyDescent="0.2">
      <c r="A13357" s="2" t="s">
        <v>24452</v>
      </c>
      <c r="B13357" s="2" t="s">
        <v>24453</v>
      </c>
      <c r="C13357" s="1" t="s">
        <v>34412</v>
      </c>
      <c r="D13357" s="1" t="s">
        <v>34416</v>
      </c>
      <c r="E13357" t="s">
        <v>50050</v>
      </c>
      <c r="F13357" s="3" t="str">
        <f t="shared" si="208"/>
        <v>https://bioagent.dguv.de/data?name=842435</v>
      </c>
    </row>
    <row r="13358" spans="1:6" x14ac:dyDescent="0.2">
      <c r="A13358" s="2" t="s">
        <v>24454</v>
      </c>
      <c r="B13358" s="2" t="s">
        <v>24455</v>
      </c>
      <c r="C13358" s="1" t="s">
        <v>34412</v>
      </c>
      <c r="D13358" s="1" t="s">
        <v>34416</v>
      </c>
      <c r="E13358" t="s">
        <v>50051</v>
      </c>
      <c r="F13358" s="3" t="str">
        <f t="shared" si="208"/>
        <v>https://bioagent.dguv.de/data?name=842436</v>
      </c>
    </row>
    <row r="13359" spans="1:6" x14ac:dyDescent="0.2">
      <c r="A13359" s="2" t="s">
        <v>24456</v>
      </c>
      <c r="B13359" s="2" t="s">
        <v>24457</v>
      </c>
      <c r="C13359" s="1" t="s">
        <v>34412</v>
      </c>
      <c r="D13359" s="1" t="s">
        <v>34416</v>
      </c>
      <c r="E13359" t="s">
        <v>50052</v>
      </c>
      <c r="F13359" s="3" t="str">
        <f t="shared" si="208"/>
        <v>https://bioagent.dguv.de/data?name=842437</v>
      </c>
    </row>
    <row r="13360" spans="1:6" x14ac:dyDescent="0.2">
      <c r="A13360" s="2" t="s">
        <v>24458</v>
      </c>
      <c r="B13360" s="2" t="s">
        <v>24459</v>
      </c>
      <c r="C13360" s="1" t="s">
        <v>34412</v>
      </c>
      <c r="D13360" s="1" t="s">
        <v>34416</v>
      </c>
      <c r="E13360" t="s">
        <v>50053</v>
      </c>
      <c r="F13360" s="3" t="str">
        <f t="shared" si="208"/>
        <v>https://bioagent.dguv.de/data?name=842438</v>
      </c>
    </row>
    <row r="13361" spans="1:6" x14ac:dyDescent="0.2">
      <c r="A13361" s="2" t="s">
        <v>24460</v>
      </c>
      <c r="B13361" s="2" t="s">
        <v>24461</v>
      </c>
      <c r="C13361" s="1" t="s">
        <v>34412</v>
      </c>
      <c r="D13361" s="1" t="s">
        <v>34416</v>
      </c>
      <c r="E13361" t="s">
        <v>50054</v>
      </c>
      <c r="F13361" s="3" t="str">
        <f t="shared" si="208"/>
        <v>https://bioagent.dguv.de/data?name=842439</v>
      </c>
    </row>
    <row r="13362" spans="1:6" x14ac:dyDescent="0.2">
      <c r="A13362" s="2" t="s">
        <v>24462</v>
      </c>
      <c r="B13362" s="2" t="s">
        <v>24463</v>
      </c>
      <c r="C13362" s="1" t="s">
        <v>34412</v>
      </c>
      <c r="D13362" s="1" t="s">
        <v>34416</v>
      </c>
      <c r="E13362" t="s">
        <v>50055</v>
      </c>
      <c r="F13362" s="3" t="str">
        <f t="shared" si="208"/>
        <v>https://bioagent.dguv.de/data?name=842440</v>
      </c>
    </row>
    <row r="13363" spans="1:6" x14ac:dyDescent="0.2">
      <c r="A13363" s="2" t="s">
        <v>24464</v>
      </c>
      <c r="B13363" s="2" t="s">
        <v>24465</v>
      </c>
      <c r="C13363" s="1" t="s">
        <v>34412</v>
      </c>
      <c r="D13363" s="1" t="s">
        <v>34416</v>
      </c>
      <c r="E13363" t="s">
        <v>50056</v>
      </c>
      <c r="F13363" s="3" t="str">
        <f t="shared" si="208"/>
        <v>https://bioagent.dguv.de/data?name=842441</v>
      </c>
    </row>
    <row r="13364" spans="1:6" x14ac:dyDescent="0.2">
      <c r="A13364" s="2" t="s">
        <v>24466</v>
      </c>
      <c r="B13364" s="2" t="s">
        <v>24467</v>
      </c>
      <c r="C13364" s="1" t="s">
        <v>34412</v>
      </c>
      <c r="D13364" s="1" t="s">
        <v>34416</v>
      </c>
      <c r="E13364" t="s">
        <v>50057</v>
      </c>
      <c r="F13364" s="3" t="str">
        <f t="shared" si="208"/>
        <v>https://bioagent.dguv.de/data?name=842442</v>
      </c>
    </row>
    <row r="13365" spans="1:6" x14ac:dyDescent="0.2">
      <c r="A13365" s="2" t="s">
        <v>24468</v>
      </c>
      <c r="B13365" s="2" t="s">
        <v>24469</v>
      </c>
      <c r="C13365" s="1" t="s">
        <v>34412</v>
      </c>
      <c r="D13365" s="1" t="s">
        <v>34416</v>
      </c>
      <c r="E13365" t="s">
        <v>50058</v>
      </c>
      <c r="F13365" s="3" t="str">
        <f t="shared" si="208"/>
        <v>https://bioagent.dguv.de/data?name=842443</v>
      </c>
    </row>
    <row r="13366" spans="1:6" x14ac:dyDescent="0.2">
      <c r="A13366" s="2" t="s">
        <v>24470</v>
      </c>
      <c r="B13366" s="2" t="s">
        <v>24471</v>
      </c>
      <c r="C13366" s="1" t="s">
        <v>34412</v>
      </c>
      <c r="D13366" s="1" t="s">
        <v>34416</v>
      </c>
      <c r="E13366" t="s">
        <v>50059</v>
      </c>
      <c r="F13366" s="3" t="str">
        <f t="shared" si="208"/>
        <v>https://bioagent.dguv.de/data?name=842444</v>
      </c>
    </row>
    <row r="13367" spans="1:6" x14ac:dyDescent="0.2">
      <c r="A13367" s="2" t="s">
        <v>24472</v>
      </c>
      <c r="B13367" s="2" t="s">
        <v>24473</v>
      </c>
      <c r="C13367" s="1" t="s">
        <v>34412</v>
      </c>
      <c r="D13367" s="1" t="s">
        <v>34416</v>
      </c>
      <c r="E13367" t="s">
        <v>50060</v>
      </c>
      <c r="F13367" s="3" t="str">
        <f t="shared" si="208"/>
        <v>https://bioagent.dguv.de/data?name=842445</v>
      </c>
    </row>
    <row r="13368" spans="1:6" x14ac:dyDescent="0.2">
      <c r="A13368" s="2" t="s">
        <v>24474</v>
      </c>
      <c r="B13368" s="2" t="s">
        <v>24475</v>
      </c>
      <c r="C13368" s="1" t="s">
        <v>34412</v>
      </c>
      <c r="D13368" s="1" t="s">
        <v>34416</v>
      </c>
      <c r="E13368" t="s">
        <v>50061</v>
      </c>
      <c r="F13368" s="3" t="str">
        <f t="shared" si="208"/>
        <v>https://bioagent.dguv.de/data?name=842446</v>
      </c>
    </row>
    <row r="13369" spans="1:6" x14ac:dyDescent="0.2">
      <c r="A13369" s="2" t="s">
        <v>24476</v>
      </c>
      <c r="B13369" s="2" t="s">
        <v>24477</v>
      </c>
      <c r="C13369" s="1" t="s">
        <v>34412</v>
      </c>
      <c r="D13369" s="1" t="s">
        <v>34416</v>
      </c>
      <c r="E13369" t="s">
        <v>50062</v>
      </c>
      <c r="F13369" s="3" t="str">
        <f t="shared" si="208"/>
        <v>https://bioagent.dguv.de/data?name=842447</v>
      </c>
    </row>
    <row r="13370" spans="1:6" x14ac:dyDescent="0.2">
      <c r="A13370" s="2" t="s">
        <v>24478</v>
      </c>
      <c r="B13370" s="2" t="s">
        <v>24479</v>
      </c>
      <c r="C13370" s="1" t="s">
        <v>34412</v>
      </c>
      <c r="D13370" s="1" t="s">
        <v>34416</v>
      </c>
      <c r="E13370" t="s">
        <v>50063</v>
      </c>
      <c r="F13370" s="3" t="str">
        <f t="shared" si="208"/>
        <v>https://bioagent.dguv.de/data?name=842448</v>
      </c>
    </row>
    <row r="13371" spans="1:6" x14ac:dyDescent="0.2">
      <c r="A13371" s="2" t="s">
        <v>24480</v>
      </c>
      <c r="B13371" s="2" t="s">
        <v>24481</v>
      </c>
      <c r="C13371" s="1" t="s">
        <v>34412</v>
      </c>
      <c r="D13371" s="1" t="s">
        <v>34416</v>
      </c>
      <c r="E13371" t="s">
        <v>50064</v>
      </c>
      <c r="F13371" s="3" t="str">
        <f t="shared" si="208"/>
        <v>https://bioagent.dguv.de/data?name=842449</v>
      </c>
    </row>
    <row r="13372" spans="1:6" x14ac:dyDescent="0.2">
      <c r="A13372" s="2" t="s">
        <v>24482</v>
      </c>
      <c r="B13372" s="2" t="s">
        <v>24483</v>
      </c>
      <c r="C13372" s="1" t="s">
        <v>34412</v>
      </c>
      <c r="D13372" s="1" t="s">
        <v>34416</v>
      </c>
      <c r="E13372" t="s">
        <v>50065</v>
      </c>
      <c r="F13372" s="3" t="str">
        <f t="shared" si="208"/>
        <v>https://bioagent.dguv.de/data?name=842450</v>
      </c>
    </row>
    <row r="13373" spans="1:6" x14ac:dyDescent="0.2">
      <c r="A13373" s="2" t="s">
        <v>24484</v>
      </c>
      <c r="B13373" s="2" t="s">
        <v>24485</v>
      </c>
      <c r="C13373" s="1" t="s">
        <v>34412</v>
      </c>
      <c r="D13373" s="1" t="s">
        <v>34416</v>
      </c>
      <c r="E13373" t="s">
        <v>50066</v>
      </c>
      <c r="F13373" s="3" t="str">
        <f t="shared" si="208"/>
        <v>https://bioagent.dguv.de/data?name=842451</v>
      </c>
    </row>
    <row r="13374" spans="1:6" x14ac:dyDescent="0.2">
      <c r="A13374" s="2" t="s">
        <v>24486</v>
      </c>
      <c r="B13374" s="2" t="s">
        <v>24487</v>
      </c>
      <c r="C13374" s="1" t="s">
        <v>34412</v>
      </c>
      <c r="D13374" s="1" t="s">
        <v>34416</v>
      </c>
      <c r="E13374" t="s">
        <v>50067</v>
      </c>
      <c r="F13374" s="3" t="str">
        <f t="shared" si="208"/>
        <v>https://bioagent.dguv.de/data?name=842452</v>
      </c>
    </row>
    <row r="13375" spans="1:6" x14ac:dyDescent="0.2">
      <c r="A13375" s="2" t="s">
        <v>24488</v>
      </c>
      <c r="B13375" s="2" t="s">
        <v>24489</v>
      </c>
      <c r="C13375" s="1" t="s">
        <v>34412</v>
      </c>
      <c r="D13375" s="1" t="s">
        <v>34416</v>
      </c>
      <c r="E13375" t="s">
        <v>50068</v>
      </c>
      <c r="F13375" s="3" t="str">
        <f t="shared" si="208"/>
        <v>https://bioagent.dguv.de/data?name=842453</v>
      </c>
    </row>
    <row r="13376" spans="1:6" x14ac:dyDescent="0.2">
      <c r="A13376" s="2" t="s">
        <v>24490</v>
      </c>
      <c r="B13376" s="2" t="s">
        <v>24491</v>
      </c>
      <c r="C13376" s="1" t="s">
        <v>34412</v>
      </c>
      <c r="D13376" s="1" t="s">
        <v>34416</v>
      </c>
      <c r="E13376" t="s">
        <v>50069</v>
      </c>
      <c r="F13376" s="3" t="str">
        <f t="shared" si="208"/>
        <v>https://bioagent.dguv.de/data?name=842454</v>
      </c>
    </row>
    <row r="13377" spans="1:6" x14ac:dyDescent="0.2">
      <c r="A13377" s="2" t="s">
        <v>24492</v>
      </c>
      <c r="B13377" s="2" t="s">
        <v>24493</v>
      </c>
      <c r="C13377" s="1" t="s">
        <v>34412</v>
      </c>
      <c r="D13377" s="1" t="s">
        <v>34416</v>
      </c>
      <c r="E13377" t="s">
        <v>50070</v>
      </c>
      <c r="F13377" s="3" t="str">
        <f t="shared" si="208"/>
        <v>https://bioagent.dguv.de/data?name=842455</v>
      </c>
    </row>
    <row r="13378" spans="1:6" x14ac:dyDescent="0.2">
      <c r="A13378" s="2" t="s">
        <v>24494</v>
      </c>
      <c r="B13378" s="2" t="s">
        <v>24495</v>
      </c>
      <c r="C13378" s="1" t="s">
        <v>34412</v>
      </c>
      <c r="D13378" s="1" t="s">
        <v>34416</v>
      </c>
      <c r="E13378" t="s">
        <v>50071</v>
      </c>
      <c r="F13378" s="3" t="str">
        <f t="shared" si="208"/>
        <v>https://bioagent.dguv.de/data?name=842456</v>
      </c>
    </row>
    <row r="13379" spans="1:6" x14ac:dyDescent="0.2">
      <c r="A13379" s="2" t="s">
        <v>24496</v>
      </c>
      <c r="B13379" s="2" t="s">
        <v>24497</v>
      </c>
      <c r="C13379" s="1" t="s">
        <v>34412</v>
      </c>
      <c r="D13379" s="1" t="s">
        <v>34416</v>
      </c>
      <c r="E13379" t="s">
        <v>50072</v>
      </c>
      <c r="F13379" s="3" t="str">
        <f t="shared" ref="F13379:F13442" si="209">HYPERLINK(E13379)</f>
        <v>https://bioagent.dguv.de/data?name=842457</v>
      </c>
    </row>
    <row r="13380" spans="1:6" x14ac:dyDescent="0.2">
      <c r="A13380" s="2" t="s">
        <v>24498</v>
      </c>
      <c r="B13380" s="2" t="s">
        <v>24499</v>
      </c>
      <c r="C13380" s="1" t="s">
        <v>34412</v>
      </c>
      <c r="D13380" s="1" t="s">
        <v>34416</v>
      </c>
      <c r="E13380" t="s">
        <v>50073</v>
      </c>
      <c r="F13380" s="3" t="str">
        <f t="shared" si="209"/>
        <v>https://bioagent.dguv.de/data?name=842458</v>
      </c>
    </row>
    <row r="13381" spans="1:6" x14ac:dyDescent="0.2">
      <c r="A13381" s="2" t="s">
        <v>24500</v>
      </c>
      <c r="B13381" s="2" t="s">
        <v>24501</v>
      </c>
      <c r="C13381" s="1" t="s">
        <v>34412</v>
      </c>
      <c r="D13381" s="1" t="s">
        <v>34416</v>
      </c>
      <c r="E13381" t="s">
        <v>50074</v>
      </c>
      <c r="F13381" s="3" t="str">
        <f t="shared" si="209"/>
        <v>https://bioagent.dguv.de/data?name=842459</v>
      </c>
    </row>
    <row r="13382" spans="1:6" x14ac:dyDescent="0.2">
      <c r="A13382" s="2" t="s">
        <v>24502</v>
      </c>
      <c r="B13382" s="2" t="s">
        <v>24503</v>
      </c>
      <c r="C13382" s="1" t="s">
        <v>34412</v>
      </c>
      <c r="D13382" s="1" t="s">
        <v>34416</v>
      </c>
      <c r="E13382" t="s">
        <v>50075</v>
      </c>
      <c r="F13382" s="3" t="str">
        <f t="shared" si="209"/>
        <v>https://bioagent.dguv.de/data?name=842460</v>
      </c>
    </row>
    <row r="13383" spans="1:6" x14ac:dyDescent="0.2">
      <c r="A13383" s="2" t="s">
        <v>24504</v>
      </c>
      <c r="B13383" s="2" t="s">
        <v>24505</v>
      </c>
      <c r="C13383" s="1" t="s">
        <v>34412</v>
      </c>
      <c r="D13383" s="1" t="s">
        <v>34416</v>
      </c>
      <c r="E13383" t="s">
        <v>50076</v>
      </c>
      <c r="F13383" s="3" t="str">
        <f t="shared" si="209"/>
        <v>https://bioagent.dguv.de/data?name=842461</v>
      </c>
    </row>
    <row r="13384" spans="1:6" x14ac:dyDescent="0.2">
      <c r="A13384" s="2" t="s">
        <v>24506</v>
      </c>
      <c r="B13384" s="2" t="s">
        <v>24507</v>
      </c>
      <c r="C13384" s="1" t="s">
        <v>34412</v>
      </c>
      <c r="D13384" s="1" t="s">
        <v>34416</v>
      </c>
      <c r="E13384" t="s">
        <v>50077</v>
      </c>
      <c r="F13384" s="3" t="str">
        <f t="shared" si="209"/>
        <v>https://bioagent.dguv.de/data?name=842462</v>
      </c>
    </row>
    <row r="13385" spans="1:6" x14ac:dyDescent="0.2">
      <c r="A13385" s="2" t="s">
        <v>24508</v>
      </c>
      <c r="B13385" s="2" t="s">
        <v>24509</v>
      </c>
      <c r="C13385" s="1" t="s">
        <v>34412</v>
      </c>
      <c r="D13385" s="1" t="s">
        <v>34416</v>
      </c>
      <c r="E13385" t="s">
        <v>50078</v>
      </c>
      <c r="F13385" s="3" t="str">
        <f t="shared" si="209"/>
        <v>https://bioagent.dguv.de/data?name=842463</v>
      </c>
    </row>
    <row r="13386" spans="1:6" x14ac:dyDescent="0.2">
      <c r="A13386" s="2" t="s">
        <v>24510</v>
      </c>
      <c r="B13386" s="2" t="s">
        <v>24511</v>
      </c>
      <c r="C13386" s="1" t="s">
        <v>34412</v>
      </c>
      <c r="D13386" s="1" t="s">
        <v>34416</v>
      </c>
      <c r="E13386" t="s">
        <v>50079</v>
      </c>
      <c r="F13386" s="3" t="str">
        <f t="shared" si="209"/>
        <v>https://bioagent.dguv.de/data?name=842464</v>
      </c>
    </row>
    <row r="13387" spans="1:6" x14ac:dyDescent="0.2">
      <c r="A13387" s="2" t="s">
        <v>24512</v>
      </c>
      <c r="B13387" s="2" t="s">
        <v>24513</v>
      </c>
      <c r="C13387" s="1" t="s">
        <v>34412</v>
      </c>
      <c r="D13387" s="1" t="s">
        <v>34416</v>
      </c>
      <c r="E13387" t="s">
        <v>50080</v>
      </c>
      <c r="F13387" s="3" t="str">
        <f t="shared" si="209"/>
        <v>https://bioagent.dguv.de/data?name=842465</v>
      </c>
    </row>
    <row r="13388" spans="1:6" x14ac:dyDescent="0.2">
      <c r="A13388" s="2" t="s">
        <v>24514</v>
      </c>
      <c r="B13388" s="2" t="s">
        <v>24515</v>
      </c>
      <c r="C13388" s="1" t="s">
        <v>34412</v>
      </c>
      <c r="D13388" s="1" t="s">
        <v>34416</v>
      </c>
      <c r="E13388" t="s">
        <v>50081</v>
      </c>
      <c r="F13388" s="3" t="str">
        <f t="shared" si="209"/>
        <v>https://bioagent.dguv.de/data?name=842466</v>
      </c>
    </row>
    <row r="13389" spans="1:6" x14ac:dyDescent="0.2">
      <c r="A13389" s="2" t="s">
        <v>24516</v>
      </c>
      <c r="B13389" s="2" t="s">
        <v>24517</v>
      </c>
      <c r="C13389" s="1" t="s">
        <v>34412</v>
      </c>
      <c r="D13389" s="1" t="s">
        <v>34416</v>
      </c>
      <c r="E13389" t="s">
        <v>50082</v>
      </c>
      <c r="F13389" s="3" t="str">
        <f t="shared" si="209"/>
        <v>https://bioagent.dguv.de/data?name=842467</v>
      </c>
    </row>
    <row r="13390" spans="1:6" x14ac:dyDescent="0.2">
      <c r="A13390" s="2" t="s">
        <v>24518</v>
      </c>
      <c r="B13390" s="2" t="s">
        <v>24519</v>
      </c>
      <c r="C13390" s="1" t="s">
        <v>34412</v>
      </c>
      <c r="D13390" s="1" t="s">
        <v>34416</v>
      </c>
      <c r="E13390" t="s">
        <v>50083</v>
      </c>
      <c r="F13390" s="3" t="str">
        <f t="shared" si="209"/>
        <v>https://bioagent.dguv.de/data?name=842468</v>
      </c>
    </row>
    <row r="13391" spans="1:6" x14ac:dyDescent="0.2">
      <c r="A13391" s="2" t="s">
        <v>24520</v>
      </c>
      <c r="B13391" s="2" t="s">
        <v>24521</v>
      </c>
      <c r="C13391" s="1" t="s">
        <v>34412</v>
      </c>
      <c r="D13391" s="1" t="s">
        <v>34416</v>
      </c>
      <c r="E13391" t="s">
        <v>50084</v>
      </c>
      <c r="F13391" s="3" t="str">
        <f t="shared" si="209"/>
        <v>https://bioagent.dguv.de/data?name=842469</v>
      </c>
    </row>
    <row r="13392" spans="1:6" x14ac:dyDescent="0.2">
      <c r="A13392" s="2" t="s">
        <v>24522</v>
      </c>
      <c r="B13392" s="2" t="s">
        <v>24523</v>
      </c>
      <c r="C13392" s="1" t="s">
        <v>34412</v>
      </c>
      <c r="D13392" s="1" t="s">
        <v>34416</v>
      </c>
      <c r="E13392" t="s">
        <v>50085</v>
      </c>
      <c r="F13392" s="3" t="str">
        <f t="shared" si="209"/>
        <v>https://bioagent.dguv.de/data?name=842470</v>
      </c>
    </row>
    <row r="13393" spans="1:6" x14ac:dyDescent="0.2">
      <c r="A13393" s="2" t="s">
        <v>24524</v>
      </c>
      <c r="B13393" s="2" t="s">
        <v>24525</v>
      </c>
      <c r="C13393" s="1" t="s">
        <v>34412</v>
      </c>
      <c r="D13393" s="1" t="s">
        <v>34416</v>
      </c>
      <c r="E13393" t="s">
        <v>50086</v>
      </c>
      <c r="F13393" s="3" t="str">
        <f t="shared" si="209"/>
        <v>https://bioagent.dguv.de/data?name=842471</v>
      </c>
    </row>
    <row r="13394" spans="1:6" x14ac:dyDescent="0.2">
      <c r="A13394" s="2" t="s">
        <v>24526</v>
      </c>
      <c r="B13394" s="2" t="s">
        <v>24527</v>
      </c>
      <c r="C13394" s="1" t="s">
        <v>34412</v>
      </c>
      <c r="D13394" s="1" t="s">
        <v>34416</v>
      </c>
      <c r="E13394" t="s">
        <v>50087</v>
      </c>
      <c r="F13394" s="3" t="str">
        <f t="shared" si="209"/>
        <v>https://bioagent.dguv.de/data?name=842472</v>
      </c>
    </row>
    <row r="13395" spans="1:6" x14ac:dyDescent="0.2">
      <c r="A13395" s="2" t="s">
        <v>24528</v>
      </c>
      <c r="B13395" s="2" t="s">
        <v>24529</v>
      </c>
      <c r="C13395" s="1" t="s">
        <v>34412</v>
      </c>
      <c r="D13395" s="1" t="s">
        <v>34416</v>
      </c>
      <c r="E13395" t="s">
        <v>50088</v>
      </c>
      <c r="F13395" s="3" t="str">
        <f t="shared" si="209"/>
        <v>https://bioagent.dguv.de/data?name=842473</v>
      </c>
    </row>
    <row r="13396" spans="1:6" x14ac:dyDescent="0.2">
      <c r="A13396" s="2" t="s">
        <v>24530</v>
      </c>
      <c r="B13396" s="2" t="s">
        <v>24531</v>
      </c>
      <c r="C13396" s="1" t="s">
        <v>34412</v>
      </c>
      <c r="D13396" s="1" t="s">
        <v>34416</v>
      </c>
      <c r="E13396" t="s">
        <v>50089</v>
      </c>
      <c r="F13396" s="3" t="str">
        <f t="shared" si="209"/>
        <v>https://bioagent.dguv.de/data?name=842474</v>
      </c>
    </row>
    <row r="13397" spans="1:6" x14ac:dyDescent="0.2">
      <c r="A13397" s="2" t="s">
        <v>24532</v>
      </c>
      <c r="B13397" s="2" t="s">
        <v>24533</v>
      </c>
      <c r="C13397" s="1" t="s">
        <v>34412</v>
      </c>
      <c r="D13397" s="1" t="s">
        <v>34416</v>
      </c>
      <c r="E13397" t="s">
        <v>50090</v>
      </c>
      <c r="F13397" s="3" t="str">
        <f t="shared" si="209"/>
        <v>https://bioagent.dguv.de/data?name=842475</v>
      </c>
    </row>
    <row r="13398" spans="1:6" x14ac:dyDescent="0.2">
      <c r="A13398" s="2" t="s">
        <v>24534</v>
      </c>
      <c r="B13398" s="2" t="s">
        <v>24535</v>
      </c>
      <c r="C13398" s="1" t="s">
        <v>34412</v>
      </c>
      <c r="D13398" s="1" t="s">
        <v>34416</v>
      </c>
      <c r="E13398" t="s">
        <v>50091</v>
      </c>
      <c r="F13398" s="3" t="str">
        <f t="shared" si="209"/>
        <v>https://bioagent.dguv.de/data?name=842476</v>
      </c>
    </row>
    <row r="13399" spans="1:6" x14ac:dyDescent="0.2">
      <c r="A13399" s="2" t="s">
        <v>24536</v>
      </c>
      <c r="B13399" s="2" t="s">
        <v>24537</v>
      </c>
      <c r="C13399" s="1" t="s">
        <v>34412</v>
      </c>
      <c r="D13399" s="1" t="s">
        <v>34416</v>
      </c>
      <c r="E13399" t="s">
        <v>50092</v>
      </c>
      <c r="F13399" s="3" t="str">
        <f t="shared" si="209"/>
        <v>https://bioagent.dguv.de/data?name=842477</v>
      </c>
    </row>
    <row r="13400" spans="1:6" x14ac:dyDescent="0.2">
      <c r="A13400" s="2" t="s">
        <v>24538</v>
      </c>
      <c r="B13400" s="2" t="s">
        <v>24539</v>
      </c>
      <c r="C13400" s="1" t="s">
        <v>34412</v>
      </c>
      <c r="D13400" s="1" t="s">
        <v>34416</v>
      </c>
      <c r="E13400" t="s">
        <v>50093</v>
      </c>
      <c r="F13400" s="3" t="str">
        <f t="shared" si="209"/>
        <v>https://bioagent.dguv.de/data?name=842478</v>
      </c>
    </row>
    <row r="13401" spans="1:6" x14ac:dyDescent="0.2">
      <c r="A13401" s="2" t="s">
        <v>24540</v>
      </c>
      <c r="B13401" s="2" t="s">
        <v>24541</v>
      </c>
      <c r="C13401" s="1" t="s">
        <v>34412</v>
      </c>
      <c r="D13401" s="1" t="s">
        <v>34416</v>
      </c>
      <c r="E13401" t="s">
        <v>50094</v>
      </c>
      <c r="F13401" s="3" t="str">
        <f t="shared" si="209"/>
        <v>https://bioagent.dguv.de/data?name=842479</v>
      </c>
    </row>
    <row r="13402" spans="1:6" x14ac:dyDescent="0.2">
      <c r="A13402" s="2" t="s">
        <v>24542</v>
      </c>
      <c r="B13402" s="2" t="s">
        <v>24543</v>
      </c>
      <c r="C13402" s="1" t="s">
        <v>34412</v>
      </c>
      <c r="D13402" s="1" t="s">
        <v>34416</v>
      </c>
      <c r="E13402" t="s">
        <v>50095</v>
      </c>
      <c r="F13402" s="3" t="str">
        <f t="shared" si="209"/>
        <v>https://bioagent.dguv.de/data?name=842480</v>
      </c>
    </row>
    <row r="13403" spans="1:6" x14ac:dyDescent="0.2">
      <c r="A13403" s="2" t="s">
        <v>24544</v>
      </c>
      <c r="B13403" s="2" t="s">
        <v>24545</v>
      </c>
      <c r="C13403" s="1" t="s">
        <v>34412</v>
      </c>
      <c r="D13403" s="1" t="s">
        <v>34416</v>
      </c>
      <c r="E13403" t="s">
        <v>50096</v>
      </c>
      <c r="F13403" s="3" t="str">
        <f t="shared" si="209"/>
        <v>https://bioagent.dguv.de/data?name=842481</v>
      </c>
    </row>
    <row r="13404" spans="1:6" x14ac:dyDescent="0.2">
      <c r="A13404" s="2" t="s">
        <v>24546</v>
      </c>
      <c r="B13404" s="2" t="s">
        <v>24547</v>
      </c>
      <c r="C13404" s="1" t="s">
        <v>34412</v>
      </c>
      <c r="D13404" s="1" t="s">
        <v>34416</v>
      </c>
      <c r="E13404" t="s">
        <v>50097</v>
      </c>
      <c r="F13404" s="3" t="str">
        <f t="shared" si="209"/>
        <v>https://bioagent.dguv.de/data?name=842482</v>
      </c>
    </row>
    <row r="13405" spans="1:6" x14ac:dyDescent="0.2">
      <c r="A13405" s="2" t="s">
        <v>24548</v>
      </c>
      <c r="B13405" s="2" t="s">
        <v>24549</v>
      </c>
      <c r="C13405" s="1" t="s">
        <v>34412</v>
      </c>
      <c r="D13405" s="1" t="s">
        <v>34416</v>
      </c>
      <c r="E13405" t="s">
        <v>50098</v>
      </c>
      <c r="F13405" s="3" t="str">
        <f t="shared" si="209"/>
        <v>https://bioagent.dguv.de/data?name=842483</v>
      </c>
    </row>
    <row r="13406" spans="1:6" x14ac:dyDescent="0.2">
      <c r="A13406" s="2" t="s">
        <v>24550</v>
      </c>
      <c r="B13406" s="2" t="s">
        <v>24551</v>
      </c>
      <c r="C13406" s="1" t="s">
        <v>34412</v>
      </c>
      <c r="D13406" s="1" t="s">
        <v>34416</v>
      </c>
      <c r="E13406" t="s">
        <v>50099</v>
      </c>
      <c r="F13406" s="3" t="str">
        <f t="shared" si="209"/>
        <v>https://bioagent.dguv.de/data?name=842484</v>
      </c>
    </row>
    <row r="13407" spans="1:6" x14ac:dyDescent="0.2">
      <c r="A13407" s="2" t="s">
        <v>24552</v>
      </c>
      <c r="B13407" s="2" t="s">
        <v>24553</v>
      </c>
      <c r="C13407" s="1" t="s">
        <v>34412</v>
      </c>
      <c r="D13407" s="1" t="s">
        <v>34416</v>
      </c>
      <c r="E13407" t="s">
        <v>50100</v>
      </c>
      <c r="F13407" s="3" t="str">
        <f t="shared" si="209"/>
        <v>https://bioagent.dguv.de/data?name=842485</v>
      </c>
    </row>
    <row r="13408" spans="1:6" x14ac:dyDescent="0.2">
      <c r="A13408" s="2" t="s">
        <v>24554</v>
      </c>
      <c r="B13408" s="2" t="s">
        <v>24555</v>
      </c>
      <c r="C13408" s="1" t="s">
        <v>34412</v>
      </c>
      <c r="D13408" s="1" t="s">
        <v>34416</v>
      </c>
      <c r="E13408" t="s">
        <v>50101</v>
      </c>
      <c r="F13408" s="3" t="str">
        <f t="shared" si="209"/>
        <v>https://bioagent.dguv.de/data?name=842486</v>
      </c>
    </row>
    <row r="13409" spans="1:6" x14ac:dyDescent="0.2">
      <c r="A13409" s="2" t="s">
        <v>24556</v>
      </c>
      <c r="B13409" s="2" t="s">
        <v>24557</v>
      </c>
      <c r="C13409" s="1" t="s">
        <v>34412</v>
      </c>
      <c r="D13409" s="1" t="s">
        <v>34416</v>
      </c>
      <c r="E13409" t="s">
        <v>50102</v>
      </c>
      <c r="F13409" s="3" t="str">
        <f t="shared" si="209"/>
        <v>https://bioagent.dguv.de/data?name=842487</v>
      </c>
    </row>
    <row r="13410" spans="1:6" x14ac:dyDescent="0.2">
      <c r="A13410" s="2" t="s">
        <v>24558</v>
      </c>
      <c r="B13410" s="2" t="s">
        <v>24559</v>
      </c>
      <c r="C13410" s="1" t="s">
        <v>34412</v>
      </c>
      <c r="D13410" s="1" t="s">
        <v>34416</v>
      </c>
      <c r="E13410" t="s">
        <v>50103</v>
      </c>
      <c r="F13410" s="3" t="str">
        <f t="shared" si="209"/>
        <v>https://bioagent.dguv.de/data?name=842488</v>
      </c>
    </row>
    <row r="13411" spans="1:6" x14ac:dyDescent="0.2">
      <c r="A13411" s="2" t="s">
        <v>24560</v>
      </c>
      <c r="B13411" s="2" t="s">
        <v>24561</v>
      </c>
      <c r="C13411" s="1" t="s">
        <v>34412</v>
      </c>
      <c r="D13411" s="1" t="s">
        <v>34416</v>
      </c>
      <c r="E13411" t="s">
        <v>50104</v>
      </c>
      <c r="F13411" s="3" t="str">
        <f t="shared" si="209"/>
        <v>https://bioagent.dguv.de/data?name=842489</v>
      </c>
    </row>
    <row r="13412" spans="1:6" x14ac:dyDescent="0.2">
      <c r="A13412" s="2" t="s">
        <v>24562</v>
      </c>
      <c r="B13412" s="2" t="s">
        <v>24563</v>
      </c>
      <c r="C13412" s="1" t="s">
        <v>34412</v>
      </c>
      <c r="D13412" s="1" t="s">
        <v>34416</v>
      </c>
      <c r="E13412" t="s">
        <v>50105</v>
      </c>
      <c r="F13412" s="3" t="str">
        <f t="shared" si="209"/>
        <v>https://bioagent.dguv.de/data?name=842490</v>
      </c>
    </row>
    <row r="13413" spans="1:6" x14ac:dyDescent="0.2">
      <c r="A13413" s="2" t="s">
        <v>24564</v>
      </c>
      <c r="B13413" s="2" t="s">
        <v>24565</v>
      </c>
      <c r="C13413" s="1" t="s">
        <v>34412</v>
      </c>
      <c r="D13413" s="1" t="s">
        <v>34416</v>
      </c>
      <c r="E13413" t="s">
        <v>50106</v>
      </c>
      <c r="F13413" s="3" t="str">
        <f t="shared" si="209"/>
        <v>https://bioagent.dguv.de/data?name=842491</v>
      </c>
    </row>
    <row r="13414" spans="1:6" x14ac:dyDescent="0.2">
      <c r="A13414" s="2" t="s">
        <v>24566</v>
      </c>
      <c r="B13414" s="2" t="s">
        <v>24567</v>
      </c>
      <c r="C13414" s="1" t="s">
        <v>34412</v>
      </c>
      <c r="D13414" s="1" t="s">
        <v>34416</v>
      </c>
      <c r="E13414" t="s">
        <v>50107</v>
      </c>
      <c r="F13414" s="3" t="str">
        <f t="shared" si="209"/>
        <v>https://bioagent.dguv.de/data?name=842492</v>
      </c>
    </row>
    <row r="13415" spans="1:6" x14ac:dyDescent="0.2">
      <c r="A13415" s="2" t="s">
        <v>24568</v>
      </c>
      <c r="B13415" s="2" t="s">
        <v>24569</v>
      </c>
      <c r="C13415" s="1" t="s">
        <v>34412</v>
      </c>
      <c r="D13415" s="1" t="s">
        <v>34416</v>
      </c>
      <c r="E13415" t="s">
        <v>50108</v>
      </c>
      <c r="F13415" s="3" t="str">
        <f t="shared" si="209"/>
        <v>https://bioagent.dguv.de/data?name=842493</v>
      </c>
    </row>
    <row r="13416" spans="1:6" x14ac:dyDescent="0.2">
      <c r="A13416" s="2" t="s">
        <v>24570</v>
      </c>
      <c r="B13416" s="2" t="s">
        <v>24571</v>
      </c>
      <c r="C13416" s="1" t="s">
        <v>34412</v>
      </c>
      <c r="D13416" s="1" t="s">
        <v>34416</v>
      </c>
      <c r="E13416" t="s">
        <v>50109</v>
      </c>
      <c r="F13416" s="3" t="str">
        <f t="shared" si="209"/>
        <v>https://bioagent.dguv.de/data?name=842494</v>
      </c>
    </row>
    <row r="13417" spans="1:6" x14ac:dyDescent="0.2">
      <c r="A13417" s="2" t="s">
        <v>24572</v>
      </c>
      <c r="B13417" s="2" t="s">
        <v>24573</v>
      </c>
      <c r="C13417" s="1" t="s">
        <v>34412</v>
      </c>
      <c r="D13417" s="1" t="s">
        <v>34416</v>
      </c>
      <c r="E13417" t="s">
        <v>50110</v>
      </c>
      <c r="F13417" s="3" t="str">
        <f t="shared" si="209"/>
        <v>https://bioagent.dguv.de/data?name=842495</v>
      </c>
    </row>
    <row r="13418" spans="1:6" x14ac:dyDescent="0.2">
      <c r="A13418" s="2" t="s">
        <v>24574</v>
      </c>
      <c r="B13418" s="2" t="s">
        <v>24575</v>
      </c>
      <c r="C13418" s="1" t="s">
        <v>34412</v>
      </c>
      <c r="D13418" s="1" t="s">
        <v>34416</v>
      </c>
      <c r="E13418" t="s">
        <v>50111</v>
      </c>
      <c r="F13418" s="3" t="str">
        <f t="shared" si="209"/>
        <v>https://bioagent.dguv.de/data?name=842496</v>
      </c>
    </row>
    <row r="13419" spans="1:6" x14ac:dyDescent="0.2">
      <c r="A13419" s="2" t="s">
        <v>24576</v>
      </c>
      <c r="B13419" s="2" t="s">
        <v>24577</v>
      </c>
      <c r="C13419" s="1" t="s">
        <v>34412</v>
      </c>
      <c r="D13419" s="1" t="s">
        <v>34416</v>
      </c>
      <c r="E13419" t="s">
        <v>50112</v>
      </c>
      <c r="F13419" s="3" t="str">
        <f t="shared" si="209"/>
        <v>https://bioagent.dguv.de/data?name=842497</v>
      </c>
    </row>
    <row r="13420" spans="1:6" x14ac:dyDescent="0.2">
      <c r="A13420" s="2" t="s">
        <v>24578</v>
      </c>
      <c r="B13420" s="2" t="s">
        <v>24579</v>
      </c>
      <c r="C13420" s="1" t="s">
        <v>34412</v>
      </c>
      <c r="D13420" s="1" t="s">
        <v>34416</v>
      </c>
      <c r="E13420" t="s">
        <v>50113</v>
      </c>
      <c r="F13420" s="3" t="str">
        <f t="shared" si="209"/>
        <v>https://bioagent.dguv.de/data?name=842498</v>
      </c>
    </row>
    <row r="13421" spans="1:6" x14ac:dyDescent="0.2">
      <c r="A13421" s="2" t="s">
        <v>24580</v>
      </c>
      <c r="B13421" s="2" t="s">
        <v>24581</v>
      </c>
      <c r="C13421" s="1" t="s">
        <v>34412</v>
      </c>
      <c r="D13421" s="1" t="s">
        <v>34416</v>
      </c>
      <c r="E13421" t="s">
        <v>50114</v>
      </c>
      <c r="F13421" s="3" t="str">
        <f t="shared" si="209"/>
        <v>https://bioagent.dguv.de/data?name=842499</v>
      </c>
    </row>
    <row r="13422" spans="1:6" x14ac:dyDescent="0.2">
      <c r="A13422" s="2" t="s">
        <v>24582</v>
      </c>
      <c r="B13422" s="2" t="s">
        <v>24583</v>
      </c>
      <c r="C13422" s="1" t="s">
        <v>34412</v>
      </c>
      <c r="D13422" s="1" t="s">
        <v>34416</v>
      </c>
      <c r="E13422" t="s">
        <v>50115</v>
      </c>
      <c r="F13422" s="3" t="str">
        <f t="shared" si="209"/>
        <v>https://bioagent.dguv.de/data?name=842500</v>
      </c>
    </row>
    <row r="13423" spans="1:6" x14ac:dyDescent="0.2">
      <c r="A13423" s="2" t="s">
        <v>24584</v>
      </c>
      <c r="B13423" s="2" t="s">
        <v>24585</v>
      </c>
      <c r="C13423" s="1" t="s">
        <v>34412</v>
      </c>
      <c r="D13423" s="1" t="s">
        <v>34416</v>
      </c>
      <c r="E13423" t="s">
        <v>50116</v>
      </c>
      <c r="F13423" s="3" t="str">
        <f t="shared" si="209"/>
        <v>https://bioagent.dguv.de/data?name=842501</v>
      </c>
    </row>
    <row r="13424" spans="1:6" x14ac:dyDescent="0.2">
      <c r="A13424" s="2" t="s">
        <v>24586</v>
      </c>
      <c r="B13424" s="2" t="s">
        <v>24587</v>
      </c>
      <c r="C13424" s="1" t="s">
        <v>34412</v>
      </c>
      <c r="D13424" s="1" t="s">
        <v>34416</v>
      </c>
      <c r="E13424" t="s">
        <v>50117</v>
      </c>
      <c r="F13424" s="3" t="str">
        <f t="shared" si="209"/>
        <v>https://bioagent.dguv.de/data?name=842502</v>
      </c>
    </row>
    <row r="13425" spans="1:6" x14ac:dyDescent="0.2">
      <c r="A13425" s="2" t="s">
        <v>24588</v>
      </c>
      <c r="B13425" s="2" t="s">
        <v>24589</v>
      </c>
      <c r="C13425" s="1" t="s">
        <v>34412</v>
      </c>
      <c r="D13425" s="1" t="s">
        <v>34416</v>
      </c>
      <c r="E13425" t="s">
        <v>50118</v>
      </c>
      <c r="F13425" s="3" t="str">
        <f t="shared" si="209"/>
        <v>https://bioagent.dguv.de/data?name=842503</v>
      </c>
    </row>
    <row r="13426" spans="1:6" x14ac:dyDescent="0.2">
      <c r="A13426" s="2" t="s">
        <v>24590</v>
      </c>
      <c r="B13426" s="2" t="s">
        <v>24591</v>
      </c>
      <c r="C13426" s="1" t="s">
        <v>34412</v>
      </c>
      <c r="D13426" s="1" t="s">
        <v>34416</v>
      </c>
      <c r="E13426" t="s">
        <v>50119</v>
      </c>
      <c r="F13426" s="3" t="str">
        <f t="shared" si="209"/>
        <v>https://bioagent.dguv.de/data?name=842504</v>
      </c>
    </row>
    <row r="13427" spans="1:6" x14ac:dyDescent="0.2">
      <c r="A13427" s="2" t="s">
        <v>24592</v>
      </c>
      <c r="B13427" s="2" t="s">
        <v>24593</v>
      </c>
      <c r="C13427" s="1" t="s">
        <v>34412</v>
      </c>
      <c r="D13427" s="1" t="s">
        <v>34416</v>
      </c>
      <c r="E13427" t="s">
        <v>50120</v>
      </c>
      <c r="F13427" s="3" t="str">
        <f t="shared" si="209"/>
        <v>https://bioagent.dguv.de/data?name=842505</v>
      </c>
    </row>
    <row r="13428" spans="1:6" x14ac:dyDescent="0.2">
      <c r="A13428" s="2" t="s">
        <v>24594</v>
      </c>
      <c r="B13428" s="2" t="s">
        <v>24595</v>
      </c>
      <c r="C13428" s="1" t="s">
        <v>34412</v>
      </c>
      <c r="D13428" s="1" t="s">
        <v>34416</v>
      </c>
      <c r="E13428" t="s">
        <v>50121</v>
      </c>
      <c r="F13428" s="3" t="str">
        <f t="shared" si="209"/>
        <v>https://bioagent.dguv.de/data?name=842506</v>
      </c>
    </row>
    <row r="13429" spans="1:6" x14ac:dyDescent="0.2">
      <c r="A13429" s="2" t="s">
        <v>24596</v>
      </c>
      <c r="B13429" s="2" t="s">
        <v>24597</v>
      </c>
      <c r="C13429" s="1" t="s">
        <v>34412</v>
      </c>
      <c r="D13429" s="1" t="s">
        <v>34416</v>
      </c>
      <c r="E13429" t="s">
        <v>50122</v>
      </c>
      <c r="F13429" s="3" t="str">
        <f t="shared" si="209"/>
        <v>https://bioagent.dguv.de/data?name=842507</v>
      </c>
    </row>
    <row r="13430" spans="1:6" x14ac:dyDescent="0.2">
      <c r="A13430" s="2" t="s">
        <v>24598</v>
      </c>
      <c r="B13430" s="2" t="s">
        <v>24599</v>
      </c>
      <c r="C13430" s="1" t="s">
        <v>34412</v>
      </c>
      <c r="D13430" s="1" t="s">
        <v>34416</v>
      </c>
      <c r="E13430" t="s">
        <v>50123</v>
      </c>
      <c r="F13430" s="3" t="str">
        <f t="shared" si="209"/>
        <v>https://bioagent.dguv.de/data?name=842508</v>
      </c>
    </row>
    <row r="13431" spans="1:6" x14ac:dyDescent="0.2">
      <c r="A13431" s="2" t="s">
        <v>24600</v>
      </c>
      <c r="B13431" s="2" t="s">
        <v>24601</v>
      </c>
      <c r="C13431" s="1" t="s">
        <v>34412</v>
      </c>
      <c r="D13431" s="1" t="s">
        <v>34416</v>
      </c>
      <c r="E13431" t="s">
        <v>50124</v>
      </c>
      <c r="F13431" s="3" t="str">
        <f t="shared" si="209"/>
        <v>https://bioagent.dguv.de/data?name=842509</v>
      </c>
    </row>
    <row r="13432" spans="1:6" x14ac:dyDescent="0.2">
      <c r="A13432" s="2" t="s">
        <v>24602</v>
      </c>
      <c r="B13432" s="2" t="s">
        <v>24603</v>
      </c>
      <c r="C13432" s="1" t="s">
        <v>34412</v>
      </c>
      <c r="D13432" s="1" t="s">
        <v>34416</v>
      </c>
      <c r="E13432" t="s">
        <v>50125</v>
      </c>
      <c r="F13432" s="3" t="str">
        <f t="shared" si="209"/>
        <v>https://bioagent.dguv.de/data?name=842510</v>
      </c>
    </row>
    <row r="13433" spans="1:6" x14ac:dyDescent="0.2">
      <c r="A13433" s="2" t="s">
        <v>24604</v>
      </c>
      <c r="B13433" s="2" t="s">
        <v>24605</v>
      </c>
      <c r="C13433" s="1" t="s">
        <v>34412</v>
      </c>
      <c r="D13433" s="1" t="s">
        <v>34416</v>
      </c>
      <c r="E13433" t="s">
        <v>50126</v>
      </c>
      <c r="F13433" s="3" t="str">
        <f t="shared" si="209"/>
        <v>https://bioagent.dguv.de/data?name=842511</v>
      </c>
    </row>
    <row r="13434" spans="1:6" x14ac:dyDescent="0.2">
      <c r="A13434" s="2" t="s">
        <v>24606</v>
      </c>
      <c r="B13434" s="2" t="s">
        <v>24607</v>
      </c>
      <c r="C13434" s="1" t="s">
        <v>34412</v>
      </c>
      <c r="D13434" s="1" t="s">
        <v>34416</v>
      </c>
      <c r="E13434" t="s">
        <v>50127</v>
      </c>
      <c r="F13434" s="3" t="str">
        <f t="shared" si="209"/>
        <v>https://bioagent.dguv.de/data?name=842512</v>
      </c>
    </row>
    <row r="13435" spans="1:6" x14ac:dyDescent="0.2">
      <c r="A13435" s="2" t="s">
        <v>24608</v>
      </c>
      <c r="B13435" s="2" t="s">
        <v>24609</v>
      </c>
      <c r="C13435" s="1" t="s">
        <v>34412</v>
      </c>
      <c r="D13435" s="1" t="s">
        <v>34416</v>
      </c>
      <c r="E13435" t="s">
        <v>50128</v>
      </c>
      <c r="F13435" s="3" t="str">
        <f t="shared" si="209"/>
        <v>https://bioagent.dguv.de/data?name=842513</v>
      </c>
    </row>
    <row r="13436" spans="1:6" x14ac:dyDescent="0.2">
      <c r="A13436" s="2" t="s">
        <v>24610</v>
      </c>
      <c r="B13436" s="2" t="s">
        <v>24611</v>
      </c>
      <c r="C13436" s="1" t="s">
        <v>34412</v>
      </c>
      <c r="D13436" s="1" t="s">
        <v>34416</v>
      </c>
      <c r="E13436" t="s">
        <v>50129</v>
      </c>
      <c r="F13436" s="3" t="str">
        <f t="shared" si="209"/>
        <v>https://bioagent.dguv.de/data?name=842514</v>
      </c>
    </row>
    <row r="13437" spans="1:6" x14ac:dyDescent="0.2">
      <c r="A13437" s="2" t="s">
        <v>24612</v>
      </c>
      <c r="B13437" s="2" t="s">
        <v>24613</v>
      </c>
      <c r="C13437" s="1" t="s">
        <v>34412</v>
      </c>
      <c r="D13437" s="1" t="s">
        <v>34416</v>
      </c>
      <c r="E13437" t="s">
        <v>50130</v>
      </c>
      <c r="F13437" s="3" t="str">
        <f t="shared" si="209"/>
        <v>https://bioagent.dguv.de/data?name=842515</v>
      </c>
    </row>
    <row r="13438" spans="1:6" x14ac:dyDescent="0.2">
      <c r="A13438" s="2" t="s">
        <v>24614</v>
      </c>
      <c r="B13438" s="2" t="s">
        <v>24615</v>
      </c>
      <c r="C13438" s="1" t="s">
        <v>34412</v>
      </c>
      <c r="D13438" s="1" t="s">
        <v>34416</v>
      </c>
      <c r="E13438" t="s">
        <v>50131</v>
      </c>
      <c r="F13438" s="3" t="str">
        <f t="shared" si="209"/>
        <v>https://bioagent.dguv.de/data?name=842516</v>
      </c>
    </row>
    <row r="13439" spans="1:6" x14ac:dyDescent="0.2">
      <c r="A13439" s="2" t="s">
        <v>24616</v>
      </c>
      <c r="B13439" s="2" t="s">
        <v>24617</v>
      </c>
      <c r="C13439" s="1" t="s">
        <v>34412</v>
      </c>
      <c r="D13439" s="1" t="s">
        <v>34416</v>
      </c>
      <c r="E13439" t="s">
        <v>50132</v>
      </c>
      <c r="F13439" s="3" t="str">
        <f t="shared" si="209"/>
        <v>https://bioagent.dguv.de/data?name=842517</v>
      </c>
    </row>
    <row r="13440" spans="1:6" x14ac:dyDescent="0.2">
      <c r="A13440" s="2" t="s">
        <v>24618</v>
      </c>
      <c r="B13440" s="2" t="s">
        <v>24619</v>
      </c>
      <c r="C13440" s="1" t="s">
        <v>34412</v>
      </c>
      <c r="D13440" s="1" t="s">
        <v>34416</v>
      </c>
      <c r="E13440" t="s">
        <v>50133</v>
      </c>
      <c r="F13440" s="3" t="str">
        <f t="shared" si="209"/>
        <v>https://bioagent.dguv.de/data?name=842518</v>
      </c>
    </row>
    <row r="13441" spans="1:6" x14ac:dyDescent="0.2">
      <c r="A13441" s="2" t="s">
        <v>24620</v>
      </c>
      <c r="B13441" s="2" t="s">
        <v>24621</v>
      </c>
      <c r="C13441" s="1" t="s">
        <v>34412</v>
      </c>
      <c r="D13441" s="1" t="s">
        <v>34416</v>
      </c>
      <c r="E13441" t="s">
        <v>50134</v>
      </c>
      <c r="F13441" s="3" t="str">
        <f t="shared" si="209"/>
        <v>https://bioagent.dguv.de/data?name=842519</v>
      </c>
    </row>
    <row r="13442" spans="1:6" x14ac:dyDescent="0.2">
      <c r="A13442" s="2" t="s">
        <v>24622</v>
      </c>
      <c r="B13442" s="2" t="s">
        <v>24623</v>
      </c>
      <c r="C13442" s="1" t="s">
        <v>34412</v>
      </c>
      <c r="D13442" s="1" t="s">
        <v>34416</v>
      </c>
      <c r="E13442" t="s">
        <v>50135</v>
      </c>
      <c r="F13442" s="3" t="str">
        <f t="shared" si="209"/>
        <v>https://bioagent.dguv.de/data?name=842520</v>
      </c>
    </row>
    <row r="13443" spans="1:6" x14ac:dyDescent="0.2">
      <c r="A13443" s="2" t="s">
        <v>24624</v>
      </c>
      <c r="B13443" s="2" t="s">
        <v>24625</v>
      </c>
      <c r="C13443" s="1" t="s">
        <v>34412</v>
      </c>
      <c r="D13443" s="1" t="s">
        <v>34416</v>
      </c>
      <c r="E13443" t="s">
        <v>50136</v>
      </c>
      <c r="F13443" s="3" t="str">
        <f t="shared" ref="F13443:F13506" si="210">HYPERLINK(E13443)</f>
        <v>https://bioagent.dguv.de/data?name=842521</v>
      </c>
    </row>
    <row r="13444" spans="1:6" x14ac:dyDescent="0.2">
      <c r="A13444" s="2" t="s">
        <v>24626</v>
      </c>
      <c r="B13444" s="2" t="s">
        <v>24627</v>
      </c>
      <c r="C13444" s="1" t="s">
        <v>34412</v>
      </c>
      <c r="D13444" s="1" t="s">
        <v>34416</v>
      </c>
      <c r="E13444" t="s">
        <v>50137</v>
      </c>
      <c r="F13444" s="3" t="str">
        <f t="shared" si="210"/>
        <v>https://bioagent.dguv.de/data?name=842522</v>
      </c>
    </row>
    <row r="13445" spans="1:6" x14ac:dyDescent="0.2">
      <c r="A13445" s="2" t="s">
        <v>24628</v>
      </c>
      <c r="B13445" s="2" t="s">
        <v>24629</v>
      </c>
      <c r="C13445" s="1" t="s">
        <v>34412</v>
      </c>
      <c r="D13445" s="1" t="s">
        <v>34416</v>
      </c>
      <c r="E13445" t="s">
        <v>50138</v>
      </c>
      <c r="F13445" s="3" t="str">
        <f t="shared" si="210"/>
        <v>https://bioagent.dguv.de/data?name=842523</v>
      </c>
    </row>
    <row r="13446" spans="1:6" x14ac:dyDescent="0.2">
      <c r="A13446" s="2" t="s">
        <v>24630</v>
      </c>
      <c r="B13446" s="2" t="s">
        <v>24631</v>
      </c>
      <c r="C13446" s="1" t="s">
        <v>34412</v>
      </c>
      <c r="D13446" s="1" t="s">
        <v>34416</v>
      </c>
      <c r="E13446" t="s">
        <v>50139</v>
      </c>
      <c r="F13446" s="3" t="str">
        <f t="shared" si="210"/>
        <v>https://bioagent.dguv.de/data?name=842524</v>
      </c>
    </row>
    <row r="13447" spans="1:6" x14ac:dyDescent="0.2">
      <c r="A13447" s="2" t="s">
        <v>24632</v>
      </c>
      <c r="B13447" s="2" t="s">
        <v>24633</v>
      </c>
      <c r="C13447" s="1" t="s">
        <v>34412</v>
      </c>
      <c r="D13447" s="1" t="s">
        <v>34416</v>
      </c>
      <c r="E13447" t="s">
        <v>50140</v>
      </c>
      <c r="F13447" s="3" t="str">
        <f t="shared" si="210"/>
        <v>https://bioagent.dguv.de/data?name=842525</v>
      </c>
    </row>
    <row r="13448" spans="1:6" x14ac:dyDescent="0.2">
      <c r="A13448" s="2" t="s">
        <v>24634</v>
      </c>
      <c r="B13448" s="2" t="s">
        <v>24635</v>
      </c>
      <c r="C13448" s="1" t="s">
        <v>34412</v>
      </c>
      <c r="D13448" s="1" t="s">
        <v>34416</v>
      </c>
      <c r="E13448" t="s">
        <v>50141</v>
      </c>
      <c r="F13448" s="3" t="str">
        <f t="shared" si="210"/>
        <v>https://bioagent.dguv.de/data?name=842526</v>
      </c>
    </row>
    <row r="13449" spans="1:6" x14ac:dyDescent="0.2">
      <c r="A13449" s="2" t="s">
        <v>24636</v>
      </c>
      <c r="B13449" s="2" t="s">
        <v>24637</v>
      </c>
      <c r="C13449" s="1" t="s">
        <v>34412</v>
      </c>
      <c r="D13449" s="1" t="s">
        <v>34416</v>
      </c>
      <c r="E13449" t="s">
        <v>50142</v>
      </c>
      <c r="F13449" s="3" t="str">
        <f t="shared" si="210"/>
        <v>https://bioagent.dguv.de/data?name=842527</v>
      </c>
    </row>
    <row r="13450" spans="1:6" x14ac:dyDescent="0.2">
      <c r="A13450" s="2" t="s">
        <v>24638</v>
      </c>
      <c r="B13450" s="2" t="s">
        <v>24639</v>
      </c>
      <c r="C13450" s="1" t="s">
        <v>34412</v>
      </c>
      <c r="D13450" s="1" t="s">
        <v>34416</v>
      </c>
      <c r="E13450" t="s">
        <v>50143</v>
      </c>
      <c r="F13450" s="3" t="str">
        <f t="shared" si="210"/>
        <v>https://bioagent.dguv.de/data?name=842528</v>
      </c>
    </row>
    <row r="13451" spans="1:6" x14ac:dyDescent="0.2">
      <c r="A13451" s="2" t="s">
        <v>24640</v>
      </c>
      <c r="B13451" s="2" t="s">
        <v>24641</v>
      </c>
      <c r="C13451" s="1" t="s">
        <v>34412</v>
      </c>
      <c r="D13451" s="1" t="s">
        <v>34416</v>
      </c>
      <c r="E13451" t="s">
        <v>50144</v>
      </c>
      <c r="F13451" s="3" t="str">
        <f t="shared" si="210"/>
        <v>https://bioagent.dguv.de/data?name=842529</v>
      </c>
    </row>
    <row r="13452" spans="1:6" x14ac:dyDescent="0.2">
      <c r="A13452" s="2" t="s">
        <v>24642</v>
      </c>
      <c r="B13452" s="2" t="s">
        <v>24643</v>
      </c>
      <c r="C13452" s="1" t="s">
        <v>34412</v>
      </c>
      <c r="D13452" s="1" t="s">
        <v>34416</v>
      </c>
      <c r="E13452" t="s">
        <v>50145</v>
      </c>
      <c r="F13452" s="3" t="str">
        <f t="shared" si="210"/>
        <v>https://bioagent.dguv.de/data?name=842530</v>
      </c>
    </row>
    <row r="13453" spans="1:6" x14ac:dyDescent="0.2">
      <c r="A13453" s="2" t="s">
        <v>24644</v>
      </c>
      <c r="B13453" s="2" t="s">
        <v>24645</v>
      </c>
      <c r="C13453" s="1" t="s">
        <v>34412</v>
      </c>
      <c r="D13453" s="1" t="s">
        <v>34416</v>
      </c>
      <c r="E13453" t="s">
        <v>50146</v>
      </c>
      <c r="F13453" s="3" t="str">
        <f t="shared" si="210"/>
        <v>https://bioagent.dguv.de/data?name=842531</v>
      </c>
    </row>
    <row r="13454" spans="1:6" x14ac:dyDescent="0.2">
      <c r="A13454" s="2" t="s">
        <v>24646</v>
      </c>
      <c r="B13454" s="2" t="s">
        <v>24647</v>
      </c>
      <c r="C13454" s="1" t="s">
        <v>34412</v>
      </c>
      <c r="D13454" s="1" t="s">
        <v>34416</v>
      </c>
      <c r="E13454" t="s">
        <v>50147</v>
      </c>
      <c r="F13454" s="3" t="str">
        <f t="shared" si="210"/>
        <v>https://bioagent.dguv.de/data?name=842532</v>
      </c>
    </row>
    <row r="13455" spans="1:6" x14ac:dyDescent="0.2">
      <c r="A13455" s="2" t="s">
        <v>24648</v>
      </c>
      <c r="B13455" s="2" t="s">
        <v>24649</v>
      </c>
      <c r="C13455" s="1" t="s">
        <v>34412</v>
      </c>
      <c r="D13455" s="1" t="s">
        <v>34416</v>
      </c>
      <c r="E13455" t="s">
        <v>50148</v>
      </c>
      <c r="F13455" s="3" t="str">
        <f t="shared" si="210"/>
        <v>https://bioagent.dguv.de/data?name=842533</v>
      </c>
    </row>
    <row r="13456" spans="1:6" x14ac:dyDescent="0.2">
      <c r="A13456" s="2" t="s">
        <v>24650</v>
      </c>
      <c r="B13456" s="2" t="s">
        <v>24651</v>
      </c>
      <c r="C13456" s="1" t="s">
        <v>34412</v>
      </c>
      <c r="D13456" s="1" t="s">
        <v>34416</v>
      </c>
      <c r="E13456" t="s">
        <v>50149</v>
      </c>
      <c r="F13456" s="3" t="str">
        <f t="shared" si="210"/>
        <v>https://bioagent.dguv.de/data?name=842534</v>
      </c>
    </row>
    <row r="13457" spans="1:6" x14ac:dyDescent="0.2">
      <c r="A13457" s="2" t="s">
        <v>24652</v>
      </c>
      <c r="B13457" s="2" t="s">
        <v>24653</v>
      </c>
      <c r="C13457" s="1" t="s">
        <v>34412</v>
      </c>
      <c r="D13457" s="1" t="s">
        <v>34416</v>
      </c>
      <c r="E13457" t="s">
        <v>50150</v>
      </c>
      <c r="F13457" s="3" t="str">
        <f t="shared" si="210"/>
        <v>https://bioagent.dguv.de/data?name=842535</v>
      </c>
    </row>
    <row r="13458" spans="1:6" x14ac:dyDescent="0.2">
      <c r="A13458" s="2" t="s">
        <v>24654</v>
      </c>
      <c r="B13458" s="2" t="s">
        <v>24655</v>
      </c>
      <c r="C13458" s="1" t="s">
        <v>34412</v>
      </c>
      <c r="D13458" s="1" t="s">
        <v>34416</v>
      </c>
      <c r="E13458" t="s">
        <v>50151</v>
      </c>
      <c r="F13458" s="3" t="str">
        <f t="shared" si="210"/>
        <v>https://bioagent.dguv.de/data?name=842536</v>
      </c>
    </row>
    <row r="13459" spans="1:6" x14ac:dyDescent="0.2">
      <c r="A13459" s="2" t="s">
        <v>24656</v>
      </c>
      <c r="B13459" s="2" t="s">
        <v>24657</v>
      </c>
      <c r="C13459" s="1" t="s">
        <v>34412</v>
      </c>
      <c r="D13459" s="1" t="s">
        <v>34416</v>
      </c>
      <c r="E13459" t="s">
        <v>50152</v>
      </c>
      <c r="F13459" s="3" t="str">
        <f t="shared" si="210"/>
        <v>https://bioagent.dguv.de/data?name=842537</v>
      </c>
    </row>
    <row r="13460" spans="1:6" x14ac:dyDescent="0.2">
      <c r="A13460" s="2" t="s">
        <v>24658</v>
      </c>
      <c r="B13460" s="2" t="s">
        <v>24659</v>
      </c>
      <c r="C13460" s="1" t="s">
        <v>34412</v>
      </c>
      <c r="D13460" s="1" t="s">
        <v>34416</v>
      </c>
      <c r="E13460" t="s">
        <v>50153</v>
      </c>
      <c r="F13460" s="3" t="str">
        <f t="shared" si="210"/>
        <v>https://bioagent.dguv.de/data?name=842538</v>
      </c>
    </row>
    <row r="13461" spans="1:6" x14ac:dyDescent="0.2">
      <c r="A13461" s="2" t="s">
        <v>24660</v>
      </c>
      <c r="B13461" s="2" t="s">
        <v>24661</v>
      </c>
      <c r="C13461" s="1" t="s">
        <v>34412</v>
      </c>
      <c r="D13461" s="1" t="s">
        <v>34416</v>
      </c>
      <c r="E13461" t="s">
        <v>50154</v>
      </c>
      <c r="F13461" s="3" t="str">
        <f t="shared" si="210"/>
        <v>https://bioagent.dguv.de/data?name=842539</v>
      </c>
    </row>
    <row r="13462" spans="1:6" x14ac:dyDescent="0.2">
      <c r="A13462" s="2" t="s">
        <v>24662</v>
      </c>
      <c r="B13462" s="2" t="s">
        <v>24663</v>
      </c>
      <c r="C13462" s="1" t="s">
        <v>34412</v>
      </c>
      <c r="D13462" s="1" t="s">
        <v>34416</v>
      </c>
      <c r="E13462" t="s">
        <v>50155</v>
      </c>
      <c r="F13462" s="3" t="str">
        <f t="shared" si="210"/>
        <v>https://bioagent.dguv.de/data?name=842540</v>
      </c>
    </row>
    <row r="13463" spans="1:6" x14ac:dyDescent="0.2">
      <c r="A13463" s="2" t="s">
        <v>24664</v>
      </c>
      <c r="B13463" s="2" t="s">
        <v>24665</v>
      </c>
      <c r="C13463" s="1" t="s">
        <v>34412</v>
      </c>
      <c r="D13463" s="1" t="s">
        <v>34416</v>
      </c>
      <c r="E13463" t="s">
        <v>50156</v>
      </c>
      <c r="F13463" s="3" t="str">
        <f t="shared" si="210"/>
        <v>https://bioagent.dguv.de/data?name=842541</v>
      </c>
    </row>
    <row r="13464" spans="1:6" x14ac:dyDescent="0.2">
      <c r="A13464" s="2" t="s">
        <v>24666</v>
      </c>
      <c r="B13464" s="2" t="s">
        <v>24667</v>
      </c>
      <c r="C13464" s="1" t="s">
        <v>34412</v>
      </c>
      <c r="D13464" s="1" t="s">
        <v>34416</v>
      </c>
      <c r="E13464" t="s">
        <v>50157</v>
      </c>
      <c r="F13464" s="3" t="str">
        <f t="shared" si="210"/>
        <v>https://bioagent.dguv.de/data?name=842542</v>
      </c>
    </row>
    <row r="13465" spans="1:6" x14ac:dyDescent="0.2">
      <c r="A13465" s="2" t="s">
        <v>24668</v>
      </c>
      <c r="B13465" s="2" t="s">
        <v>24669</v>
      </c>
      <c r="C13465" s="1" t="s">
        <v>34412</v>
      </c>
      <c r="D13465" s="1" t="s">
        <v>34416</v>
      </c>
      <c r="E13465" t="s">
        <v>50158</v>
      </c>
      <c r="F13465" s="3" t="str">
        <f t="shared" si="210"/>
        <v>https://bioagent.dguv.de/data?name=842543</v>
      </c>
    </row>
    <row r="13466" spans="1:6" x14ac:dyDescent="0.2">
      <c r="A13466" s="2" t="s">
        <v>24670</v>
      </c>
      <c r="B13466" s="2" t="s">
        <v>24671</v>
      </c>
      <c r="C13466" s="1" t="s">
        <v>34412</v>
      </c>
      <c r="D13466" s="1" t="s">
        <v>34416</v>
      </c>
      <c r="E13466" t="s">
        <v>50159</v>
      </c>
      <c r="F13466" s="3" t="str">
        <f t="shared" si="210"/>
        <v>https://bioagent.dguv.de/data?name=842544</v>
      </c>
    </row>
    <row r="13467" spans="1:6" x14ac:dyDescent="0.2">
      <c r="A13467" s="2" t="s">
        <v>24672</v>
      </c>
      <c r="B13467" s="2" t="s">
        <v>24673</v>
      </c>
      <c r="C13467" s="1" t="s">
        <v>34412</v>
      </c>
      <c r="D13467" s="1" t="s">
        <v>34416</v>
      </c>
      <c r="E13467" t="s">
        <v>50160</v>
      </c>
      <c r="F13467" s="3" t="str">
        <f t="shared" si="210"/>
        <v>https://bioagent.dguv.de/data?name=842545</v>
      </c>
    </row>
    <row r="13468" spans="1:6" x14ac:dyDescent="0.2">
      <c r="A13468" s="2" t="s">
        <v>24674</v>
      </c>
      <c r="B13468" s="2" t="s">
        <v>24675</v>
      </c>
      <c r="C13468" s="1" t="s">
        <v>34412</v>
      </c>
      <c r="D13468" s="1" t="s">
        <v>34416</v>
      </c>
      <c r="E13468" t="s">
        <v>50161</v>
      </c>
      <c r="F13468" s="3" t="str">
        <f t="shared" si="210"/>
        <v>https://bioagent.dguv.de/data?name=842546</v>
      </c>
    </row>
    <row r="13469" spans="1:6" x14ac:dyDescent="0.2">
      <c r="A13469" s="2" t="s">
        <v>24676</v>
      </c>
      <c r="B13469" s="2" t="s">
        <v>24677</v>
      </c>
      <c r="C13469" s="1" t="s">
        <v>34412</v>
      </c>
      <c r="D13469" s="1" t="s">
        <v>34416</v>
      </c>
      <c r="E13469" t="s">
        <v>50162</v>
      </c>
      <c r="F13469" s="3" t="str">
        <f t="shared" si="210"/>
        <v>https://bioagent.dguv.de/data?name=842547</v>
      </c>
    </row>
    <row r="13470" spans="1:6" x14ac:dyDescent="0.2">
      <c r="A13470" s="2" t="s">
        <v>24678</v>
      </c>
      <c r="B13470" s="2" t="s">
        <v>24679</v>
      </c>
      <c r="C13470" s="1" t="s">
        <v>34412</v>
      </c>
      <c r="D13470" s="1" t="s">
        <v>34416</v>
      </c>
      <c r="E13470" t="s">
        <v>50163</v>
      </c>
      <c r="F13470" s="3" t="str">
        <f t="shared" si="210"/>
        <v>https://bioagent.dguv.de/data?name=842548</v>
      </c>
    </row>
    <row r="13471" spans="1:6" x14ac:dyDescent="0.2">
      <c r="A13471" s="2" t="s">
        <v>24680</v>
      </c>
      <c r="B13471" s="2" t="s">
        <v>24681</v>
      </c>
      <c r="C13471" s="1" t="s">
        <v>34412</v>
      </c>
      <c r="D13471" s="1" t="s">
        <v>34416</v>
      </c>
      <c r="E13471" t="s">
        <v>50164</v>
      </c>
      <c r="F13471" s="3" t="str">
        <f t="shared" si="210"/>
        <v>https://bioagent.dguv.de/data?name=842549</v>
      </c>
    </row>
    <row r="13472" spans="1:6" x14ac:dyDescent="0.2">
      <c r="A13472" s="2" t="s">
        <v>24682</v>
      </c>
      <c r="B13472" s="2" t="s">
        <v>24683</v>
      </c>
      <c r="C13472" s="1" t="s">
        <v>34412</v>
      </c>
      <c r="D13472" s="1" t="s">
        <v>34416</v>
      </c>
      <c r="E13472" t="s">
        <v>50165</v>
      </c>
      <c r="F13472" s="3" t="str">
        <f t="shared" si="210"/>
        <v>https://bioagent.dguv.de/data?name=842550</v>
      </c>
    </row>
    <row r="13473" spans="1:6" x14ac:dyDescent="0.2">
      <c r="A13473" s="2" t="s">
        <v>24684</v>
      </c>
      <c r="B13473" s="2" t="s">
        <v>24685</v>
      </c>
      <c r="C13473" s="1" t="s">
        <v>34412</v>
      </c>
      <c r="D13473" s="1" t="s">
        <v>34416</v>
      </c>
      <c r="E13473" t="s">
        <v>50166</v>
      </c>
      <c r="F13473" s="3" t="str">
        <f t="shared" si="210"/>
        <v>https://bioagent.dguv.de/data?name=842551</v>
      </c>
    </row>
    <row r="13474" spans="1:6" x14ac:dyDescent="0.2">
      <c r="A13474" s="2" t="s">
        <v>24686</v>
      </c>
      <c r="B13474" s="2" t="s">
        <v>24687</v>
      </c>
      <c r="C13474" s="1" t="s">
        <v>34412</v>
      </c>
      <c r="D13474" s="1" t="s">
        <v>34416</v>
      </c>
      <c r="E13474" t="s">
        <v>50167</v>
      </c>
      <c r="F13474" s="3" t="str">
        <f t="shared" si="210"/>
        <v>https://bioagent.dguv.de/data?name=842552</v>
      </c>
    </row>
    <row r="13475" spans="1:6" x14ac:dyDescent="0.2">
      <c r="A13475" s="2" t="s">
        <v>24688</v>
      </c>
      <c r="B13475" s="2" t="s">
        <v>24689</v>
      </c>
      <c r="C13475" s="1" t="s">
        <v>34412</v>
      </c>
      <c r="D13475" s="1" t="s">
        <v>34416</v>
      </c>
      <c r="E13475" t="s">
        <v>50168</v>
      </c>
      <c r="F13475" s="3" t="str">
        <f t="shared" si="210"/>
        <v>https://bioagent.dguv.de/data?name=842553</v>
      </c>
    </row>
    <row r="13476" spans="1:6" x14ac:dyDescent="0.2">
      <c r="A13476" s="2" t="s">
        <v>24690</v>
      </c>
      <c r="B13476" s="2" t="s">
        <v>24691</v>
      </c>
      <c r="C13476" s="1" t="s">
        <v>34412</v>
      </c>
      <c r="D13476" s="1" t="s">
        <v>34416</v>
      </c>
      <c r="E13476" t="s">
        <v>50169</v>
      </c>
      <c r="F13476" s="3" t="str">
        <f t="shared" si="210"/>
        <v>https://bioagent.dguv.de/data?name=842554</v>
      </c>
    </row>
    <row r="13477" spans="1:6" x14ac:dyDescent="0.2">
      <c r="A13477" s="2" t="s">
        <v>24692</v>
      </c>
      <c r="B13477" s="2" t="s">
        <v>24693</v>
      </c>
      <c r="C13477" s="1" t="s">
        <v>34412</v>
      </c>
      <c r="D13477" s="1" t="s">
        <v>34416</v>
      </c>
      <c r="E13477" t="s">
        <v>50170</v>
      </c>
      <c r="F13477" s="3" t="str">
        <f t="shared" si="210"/>
        <v>https://bioagent.dguv.de/data?name=842555</v>
      </c>
    </row>
    <row r="13478" spans="1:6" x14ac:dyDescent="0.2">
      <c r="A13478" s="2" t="s">
        <v>24694</v>
      </c>
      <c r="B13478" s="2" t="s">
        <v>24695</v>
      </c>
      <c r="C13478" s="1" t="s">
        <v>34412</v>
      </c>
      <c r="D13478" s="1" t="s">
        <v>34416</v>
      </c>
      <c r="E13478" t="s">
        <v>50171</v>
      </c>
      <c r="F13478" s="3" t="str">
        <f t="shared" si="210"/>
        <v>https://bioagent.dguv.de/data?name=842556</v>
      </c>
    </row>
    <row r="13479" spans="1:6" x14ac:dyDescent="0.2">
      <c r="A13479" s="2" t="s">
        <v>24696</v>
      </c>
      <c r="B13479" s="2" t="s">
        <v>24697</v>
      </c>
      <c r="C13479" s="1" t="s">
        <v>34412</v>
      </c>
      <c r="D13479" s="1" t="s">
        <v>34416</v>
      </c>
      <c r="E13479" t="s">
        <v>50172</v>
      </c>
      <c r="F13479" s="3" t="str">
        <f t="shared" si="210"/>
        <v>https://bioagent.dguv.de/data?name=842557</v>
      </c>
    </row>
    <row r="13480" spans="1:6" x14ac:dyDescent="0.2">
      <c r="A13480" s="2" t="s">
        <v>24698</v>
      </c>
      <c r="B13480" s="2" t="s">
        <v>24699</v>
      </c>
      <c r="C13480" s="1" t="s">
        <v>34412</v>
      </c>
      <c r="D13480" s="1" t="s">
        <v>34416</v>
      </c>
      <c r="E13480" t="s">
        <v>50173</v>
      </c>
      <c r="F13480" s="3" t="str">
        <f t="shared" si="210"/>
        <v>https://bioagent.dguv.de/data?name=842558</v>
      </c>
    </row>
    <row r="13481" spans="1:6" x14ac:dyDescent="0.2">
      <c r="A13481" s="2" t="s">
        <v>24700</v>
      </c>
      <c r="B13481" s="2" t="s">
        <v>24701</v>
      </c>
      <c r="C13481" s="1" t="s">
        <v>34412</v>
      </c>
      <c r="D13481" s="1" t="s">
        <v>34416</v>
      </c>
      <c r="E13481" t="s">
        <v>50174</v>
      </c>
      <c r="F13481" s="3" t="str">
        <f t="shared" si="210"/>
        <v>https://bioagent.dguv.de/data?name=842559</v>
      </c>
    </row>
    <row r="13482" spans="1:6" x14ac:dyDescent="0.2">
      <c r="A13482" s="2" t="s">
        <v>24702</v>
      </c>
      <c r="B13482" s="2" t="s">
        <v>24703</v>
      </c>
      <c r="C13482" s="1" t="s">
        <v>34412</v>
      </c>
      <c r="D13482" s="1" t="s">
        <v>34416</v>
      </c>
      <c r="E13482" t="s">
        <v>50175</v>
      </c>
      <c r="F13482" s="3" t="str">
        <f t="shared" si="210"/>
        <v>https://bioagent.dguv.de/data?name=842560</v>
      </c>
    </row>
    <row r="13483" spans="1:6" x14ac:dyDescent="0.2">
      <c r="A13483" s="2" t="s">
        <v>24704</v>
      </c>
      <c r="B13483" s="2" t="s">
        <v>24705</v>
      </c>
      <c r="C13483" s="1" t="s">
        <v>34412</v>
      </c>
      <c r="D13483" s="1" t="s">
        <v>34416</v>
      </c>
      <c r="E13483" t="s">
        <v>50176</v>
      </c>
      <c r="F13483" s="3" t="str">
        <f t="shared" si="210"/>
        <v>https://bioagent.dguv.de/data?name=842561</v>
      </c>
    </row>
    <row r="13484" spans="1:6" x14ac:dyDescent="0.2">
      <c r="A13484" s="2" t="s">
        <v>24706</v>
      </c>
      <c r="B13484" s="2" t="s">
        <v>24707</v>
      </c>
      <c r="C13484" s="1" t="s">
        <v>34412</v>
      </c>
      <c r="D13484" s="1" t="s">
        <v>34416</v>
      </c>
      <c r="E13484" t="s">
        <v>50177</v>
      </c>
      <c r="F13484" s="3" t="str">
        <f t="shared" si="210"/>
        <v>https://bioagent.dguv.de/data?name=842562</v>
      </c>
    </row>
    <row r="13485" spans="1:6" x14ac:dyDescent="0.2">
      <c r="A13485" s="2" t="s">
        <v>24708</v>
      </c>
      <c r="B13485" s="2" t="s">
        <v>24709</v>
      </c>
      <c r="C13485" s="1" t="s">
        <v>34412</v>
      </c>
      <c r="D13485" s="1" t="s">
        <v>34416</v>
      </c>
      <c r="E13485" t="s">
        <v>50178</v>
      </c>
      <c r="F13485" s="3" t="str">
        <f t="shared" si="210"/>
        <v>https://bioagent.dguv.de/data?name=842563</v>
      </c>
    </row>
    <row r="13486" spans="1:6" x14ac:dyDescent="0.2">
      <c r="A13486" s="2" t="s">
        <v>24710</v>
      </c>
      <c r="B13486" s="2" t="s">
        <v>24711</v>
      </c>
      <c r="C13486" s="1" t="s">
        <v>34412</v>
      </c>
      <c r="D13486" s="1" t="s">
        <v>34416</v>
      </c>
      <c r="E13486" t="s">
        <v>50179</v>
      </c>
      <c r="F13486" s="3" t="str">
        <f t="shared" si="210"/>
        <v>https://bioagent.dguv.de/data?name=842564</v>
      </c>
    </row>
    <row r="13487" spans="1:6" x14ac:dyDescent="0.2">
      <c r="A13487" s="2" t="s">
        <v>24712</v>
      </c>
      <c r="B13487" s="2" t="s">
        <v>24713</v>
      </c>
      <c r="C13487" s="1" t="s">
        <v>34412</v>
      </c>
      <c r="D13487" s="1" t="s">
        <v>34416</v>
      </c>
      <c r="E13487" t="s">
        <v>50180</v>
      </c>
      <c r="F13487" s="3" t="str">
        <f t="shared" si="210"/>
        <v>https://bioagent.dguv.de/data?name=842565</v>
      </c>
    </row>
    <row r="13488" spans="1:6" x14ac:dyDescent="0.2">
      <c r="A13488" s="2" t="s">
        <v>24714</v>
      </c>
      <c r="B13488" s="2" t="s">
        <v>24715</v>
      </c>
      <c r="C13488" s="1" t="s">
        <v>34412</v>
      </c>
      <c r="D13488" s="1" t="s">
        <v>34416</v>
      </c>
      <c r="E13488" t="s">
        <v>50181</v>
      </c>
      <c r="F13488" s="3" t="str">
        <f t="shared" si="210"/>
        <v>https://bioagent.dguv.de/data?name=842566</v>
      </c>
    </row>
    <row r="13489" spans="1:6" x14ac:dyDescent="0.2">
      <c r="A13489" s="2" t="s">
        <v>24716</v>
      </c>
      <c r="B13489" s="2" t="s">
        <v>24717</v>
      </c>
      <c r="C13489" s="1" t="s">
        <v>34412</v>
      </c>
      <c r="D13489" s="1" t="s">
        <v>34416</v>
      </c>
      <c r="E13489" t="s">
        <v>50182</v>
      </c>
      <c r="F13489" s="3" t="str">
        <f t="shared" si="210"/>
        <v>https://bioagent.dguv.de/data?name=842567</v>
      </c>
    </row>
    <row r="13490" spans="1:6" x14ac:dyDescent="0.2">
      <c r="A13490" s="2" t="s">
        <v>24718</v>
      </c>
      <c r="B13490" s="2" t="s">
        <v>24719</v>
      </c>
      <c r="C13490" s="1" t="s">
        <v>34412</v>
      </c>
      <c r="D13490" s="1" t="s">
        <v>34416</v>
      </c>
      <c r="E13490" t="s">
        <v>50183</v>
      </c>
      <c r="F13490" s="3" t="str">
        <f t="shared" si="210"/>
        <v>https://bioagent.dguv.de/data?name=842568</v>
      </c>
    </row>
    <row r="13491" spans="1:6" x14ac:dyDescent="0.2">
      <c r="A13491" s="2" t="s">
        <v>24720</v>
      </c>
      <c r="B13491" s="2" t="s">
        <v>24721</v>
      </c>
      <c r="C13491" s="1" t="s">
        <v>34412</v>
      </c>
      <c r="D13491" s="1" t="s">
        <v>34416</v>
      </c>
      <c r="E13491" t="s">
        <v>50184</v>
      </c>
      <c r="F13491" s="3" t="str">
        <f t="shared" si="210"/>
        <v>https://bioagent.dguv.de/data?name=842569</v>
      </c>
    </row>
    <row r="13492" spans="1:6" x14ac:dyDescent="0.2">
      <c r="A13492" s="2" t="s">
        <v>24722</v>
      </c>
      <c r="B13492" s="2" t="s">
        <v>24723</v>
      </c>
      <c r="C13492" s="1" t="s">
        <v>34412</v>
      </c>
      <c r="D13492" s="1" t="s">
        <v>34416</v>
      </c>
      <c r="E13492" t="s">
        <v>50185</v>
      </c>
      <c r="F13492" s="3" t="str">
        <f t="shared" si="210"/>
        <v>https://bioagent.dguv.de/data?name=842570</v>
      </c>
    </row>
    <row r="13493" spans="1:6" x14ac:dyDescent="0.2">
      <c r="A13493" s="2" t="s">
        <v>24724</v>
      </c>
      <c r="B13493" s="2" t="s">
        <v>24725</v>
      </c>
      <c r="C13493" s="1" t="s">
        <v>34412</v>
      </c>
      <c r="D13493" s="1" t="s">
        <v>34416</v>
      </c>
      <c r="E13493" t="s">
        <v>50186</v>
      </c>
      <c r="F13493" s="3" t="str">
        <f t="shared" si="210"/>
        <v>https://bioagent.dguv.de/data?name=842571</v>
      </c>
    </row>
    <row r="13494" spans="1:6" x14ac:dyDescent="0.2">
      <c r="A13494" s="2" t="s">
        <v>24726</v>
      </c>
      <c r="B13494" s="2" t="s">
        <v>24727</v>
      </c>
      <c r="C13494" s="1" t="s">
        <v>34412</v>
      </c>
      <c r="D13494" s="1" t="s">
        <v>34416</v>
      </c>
      <c r="E13494" t="s">
        <v>50187</v>
      </c>
      <c r="F13494" s="3" t="str">
        <f t="shared" si="210"/>
        <v>https://bioagent.dguv.de/data?name=842572</v>
      </c>
    </row>
    <row r="13495" spans="1:6" x14ac:dyDescent="0.2">
      <c r="A13495" s="2" t="s">
        <v>24728</v>
      </c>
      <c r="B13495" s="2" t="s">
        <v>24729</v>
      </c>
      <c r="C13495" s="1" t="s">
        <v>34412</v>
      </c>
      <c r="D13495" s="1" t="s">
        <v>34416</v>
      </c>
      <c r="E13495" t="s">
        <v>50188</v>
      </c>
      <c r="F13495" s="3" t="str">
        <f t="shared" si="210"/>
        <v>https://bioagent.dguv.de/data?name=842573</v>
      </c>
    </row>
    <row r="13496" spans="1:6" x14ac:dyDescent="0.2">
      <c r="A13496" s="2" t="s">
        <v>24730</v>
      </c>
      <c r="B13496" s="2" t="s">
        <v>24731</v>
      </c>
      <c r="C13496" s="1" t="s">
        <v>34412</v>
      </c>
      <c r="D13496" s="1" t="s">
        <v>34416</v>
      </c>
      <c r="E13496" t="s">
        <v>50189</v>
      </c>
      <c r="F13496" s="3" t="str">
        <f t="shared" si="210"/>
        <v>https://bioagent.dguv.de/data?name=842574</v>
      </c>
    </row>
    <row r="13497" spans="1:6" x14ac:dyDescent="0.2">
      <c r="A13497" s="2" t="s">
        <v>24732</v>
      </c>
      <c r="B13497" s="2" t="s">
        <v>24733</v>
      </c>
      <c r="C13497" s="1" t="s">
        <v>34412</v>
      </c>
      <c r="D13497" s="1" t="s">
        <v>34416</v>
      </c>
      <c r="E13497" t="s">
        <v>50190</v>
      </c>
      <c r="F13497" s="3" t="str">
        <f t="shared" si="210"/>
        <v>https://bioagent.dguv.de/data?name=842575</v>
      </c>
    </row>
    <row r="13498" spans="1:6" x14ac:dyDescent="0.2">
      <c r="A13498" s="2" t="s">
        <v>24734</v>
      </c>
      <c r="B13498" s="2" t="s">
        <v>24735</v>
      </c>
      <c r="C13498" s="1" t="s">
        <v>34412</v>
      </c>
      <c r="D13498" s="1" t="s">
        <v>34416</v>
      </c>
      <c r="E13498" t="s">
        <v>50191</v>
      </c>
      <c r="F13498" s="3" t="str">
        <f t="shared" si="210"/>
        <v>https://bioagent.dguv.de/data?name=842576</v>
      </c>
    </row>
    <row r="13499" spans="1:6" x14ac:dyDescent="0.2">
      <c r="A13499" s="2" t="s">
        <v>24736</v>
      </c>
      <c r="B13499" s="2" t="s">
        <v>24737</v>
      </c>
      <c r="C13499" s="1" t="s">
        <v>34412</v>
      </c>
      <c r="D13499" s="1" t="s">
        <v>34416</v>
      </c>
      <c r="E13499" t="s">
        <v>50192</v>
      </c>
      <c r="F13499" s="3" t="str">
        <f t="shared" si="210"/>
        <v>https://bioagent.dguv.de/data?name=842577</v>
      </c>
    </row>
    <row r="13500" spans="1:6" x14ac:dyDescent="0.2">
      <c r="A13500" s="2" t="s">
        <v>24738</v>
      </c>
      <c r="B13500" s="2" t="s">
        <v>24739</v>
      </c>
      <c r="C13500" s="1" t="s">
        <v>34412</v>
      </c>
      <c r="D13500" s="1" t="s">
        <v>34416</v>
      </c>
      <c r="E13500" t="s">
        <v>50193</v>
      </c>
      <c r="F13500" s="3" t="str">
        <f t="shared" si="210"/>
        <v>https://bioagent.dguv.de/data?name=842578</v>
      </c>
    </row>
    <row r="13501" spans="1:6" x14ac:dyDescent="0.2">
      <c r="A13501" s="2" t="s">
        <v>24740</v>
      </c>
      <c r="B13501" s="2" t="s">
        <v>24741</v>
      </c>
      <c r="C13501" s="1" t="s">
        <v>34412</v>
      </c>
      <c r="D13501" s="1" t="s">
        <v>34416</v>
      </c>
      <c r="E13501" t="s">
        <v>50194</v>
      </c>
      <c r="F13501" s="3" t="str">
        <f t="shared" si="210"/>
        <v>https://bioagent.dguv.de/data?name=842579</v>
      </c>
    </row>
    <row r="13502" spans="1:6" x14ac:dyDescent="0.2">
      <c r="A13502" s="2" t="s">
        <v>24742</v>
      </c>
      <c r="B13502" s="2" t="s">
        <v>24743</v>
      </c>
      <c r="C13502" s="1" t="s">
        <v>34412</v>
      </c>
      <c r="D13502" s="1" t="s">
        <v>34416</v>
      </c>
      <c r="E13502" t="s">
        <v>50195</v>
      </c>
      <c r="F13502" s="3" t="str">
        <f t="shared" si="210"/>
        <v>https://bioagent.dguv.de/data?name=842580</v>
      </c>
    </row>
    <row r="13503" spans="1:6" x14ac:dyDescent="0.2">
      <c r="A13503" s="2" t="s">
        <v>24744</v>
      </c>
      <c r="B13503" s="2" t="s">
        <v>24745</v>
      </c>
      <c r="C13503" s="1" t="s">
        <v>34412</v>
      </c>
      <c r="D13503" s="1" t="s">
        <v>34416</v>
      </c>
      <c r="E13503" t="s">
        <v>50196</v>
      </c>
      <c r="F13503" s="3" t="str">
        <f t="shared" si="210"/>
        <v>https://bioagent.dguv.de/data?name=842581</v>
      </c>
    </row>
    <row r="13504" spans="1:6" x14ac:dyDescent="0.2">
      <c r="A13504" s="2" t="s">
        <v>24746</v>
      </c>
      <c r="B13504" s="2" t="s">
        <v>24747</v>
      </c>
      <c r="C13504" s="1" t="s">
        <v>34412</v>
      </c>
      <c r="D13504" s="1" t="s">
        <v>34416</v>
      </c>
      <c r="E13504" t="s">
        <v>50197</v>
      </c>
      <c r="F13504" s="3" t="str">
        <f t="shared" si="210"/>
        <v>https://bioagent.dguv.de/data?name=842582</v>
      </c>
    </row>
    <row r="13505" spans="1:6" x14ac:dyDescent="0.2">
      <c r="A13505" s="2" t="s">
        <v>24748</v>
      </c>
      <c r="B13505" s="2" t="s">
        <v>24749</v>
      </c>
      <c r="C13505" s="1" t="s">
        <v>34412</v>
      </c>
      <c r="D13505" s="1" t="s">
        <v>34416</v>
      </c>
      <c r="E13505" t="s">
        <v>50198</v>
      </c>
      <c r="F13505" s="3" t="str">
        <f t="shared" si="210"/>
        <v>https://bioagent.dguv.de/data?name=842583</v>
      </c>
    </row>
    <row r="13506" spans="1:6" x14ac:dyDescent="0.2">
      <c r="A13506" s="2" t="s">
        <v>24750</v>
      </c>
      <c r="B13506" s="2" t="s">
        <v>24751</v>
      </c>
      <c r="C13506" s="1" t="s">
        <v>34412</v>
      </c>
      <c r="D13506" s="1" t="s">
        <v>34416</v>
      </c>
      <c r="E13506" t="s">
        <v>50199</v>
      </c>
      <c r="F13506" s="3" t="str">
        <f t="shared" si="210"/>
        <v>https://bioagent.dguv.de/data?name=842584</v>
      </c>
    </row>
    <row r="13507" spans="1:6" x14ac:dyDescent="0.2">
      <c r="A13507" s="2" t="s">
        <v>24752</v>
      </c>
      <c r="B13507" s="2" t="s">
        <v>24753</v>
      </c>
      <c r="C13507" s="1" t="s">
        <v>34412</v>
      </c>
      <c r="D13507" s="1" t="s">
        <v>34416</v>
      </c>
      <c r="E13507" t="s">
        <v>50200</v>
      </c>
      <c r="F13507" s="3" t="str">
        <f t="shared" ref="F13507:F13570" si="211">HYPERLINK(E13507)</f>
        <v>https://bioagent.dguv.de/data?name=842585</v>
      </c>
    </row>
    <row r="13508" spans="1:6" x14ac:dyDescent="0.2">
      <c r="A13508" s="2" t="s">
        <v>24754</v>
      </c>
      <c r="B13508" s="2" t="s">
        <v>24755</v>
      </c>
      <c r="C13508" s="1" t="s">
        <v>34412</v>
      </c>
      <c r="D13508" s="1" t="s">
        <v>34416</v>
      </c>
      <c r="E13508" t="s">
        <v>50201</v>
      </c>
      <c r="F13508" s="3" t="str">
        <f t="shared" si="211"/>
        <v>https://bioagent.dguv.de/data?name=842586</v>
      </c>
    </row>
    <row r="13509" spans="1:6" x14ac:dyDescent="0.2">
      <c r="A13509" s="2" t="s">
        <v>24756</v>
      </c>
      <c r="B13509" s="2" t="s">
        <v>24757</v>
      </c>
      <c r="C13509" s="1" t="s">
        <v>34412</v>
      </c>
      <c r="D13509" s="1" t="s">
        <v>34416</v>
      </c>
      <c r="E13509" t="s">
        <v>50202</v>
      </c>
      <c r="F13509" s="3" t="str">
        <f t="shared" si="211"/>
        <v>https://bioagent.dguv.de/data?name=842587</v>
      </c>
    </row>
    <row r="13510" spans="1:6" x14ac:dyDescent="0.2">
      <c r="A13510" s="2" t="s">
        <v>24758</v>
      </c>
      <c r="B13510" s="2" t="s">
        <v>24759</v>
      </c>
      <c r="C13510" s="1" t="s">
        <v>34412</v>
      </c>
      <c r="D13510" s="1" t="s">
        <v>34416</v>
      </c>
      <c r="E13510" t="s">
        <v>50203</v>
      </c>
      <c r="F13510" s="3" t="str">
        <f t="shared" si="211"/>
        <v>https://bioagent.dguv.de/data?name=842588</v>
      </c>
    </row>
    <row r="13511" spans="1:6" x14ac:dyDescent="0.2">
      <c r="A13511" s="2" t="s">
        <v>24760</v>
      </c>
      <c r="B13511" s="2" t="s">
        <v>24761</v>
      </c>
      <c r="C13511" s="1" t="s">
        <v>34412</v>
      </c>
      <c r="D13511" s="1" t="s">
        <v>34416</v>
      </c>
      <c r="E13511" t="s">
        <v>50204</v>
      </c>
      <c r="F13511" s="3" t="str">
        <f t="shared" si="211"/>
        <v>https://bioagent.dguv.de/data?name=842589</v>
      </c>
    </row>
    <row r="13512" spans="1:6" x14ac:dyDescent="0.2">
      <c r="A13512" s="2" t="s">
        <v>24762</v>
      </c>
      <c r="B13512" s="2" t="s">
        <v>24763</v>
      </c>
      <c r="C13512" s="1" t="s">
        <v>34412</v>
      </c>
      <c r="D13512" s="1" t="s">
        <v>34416</v>
      </c>
      <c r="E13512" t="s">
        <v>50205</v>
      </c>
      <c r="F13512" s="3" t="str">
        <f t="shared" si="211"/>
        <v>https://bioagent.dguv.de/data?name=842590</v>
      </c>
    </row>
    <row r="13513" spans="1:6" x14ac:dyDescent="0.2">
      <c r="A13513" s="2" t="s">
        <v>24764</v>
      </c>
      <c r="B13513" s="2" t="s">
        <v>24765</v>
      </c>
      <c r="C13513" s="1" t="s">
        <v>34412</v>
      </c>
      <c r="D13513" s="1" t="s">
        <v>34416</v>
      </c>
      <c r="E13513" t="s">
        <v>50206</v>
      </c>
      <c r="F13513" s="3" t="str">
        <f t="shared" si="211"/>
        <v>https://bioagent.dguv.de/data?name=842591</v>
      </c>
    </row>
    <row r="13514" spans="1:6" x14ac:dyDescent="0.2">
      <c r="A13514" s="2" t="s">
        <v>24766</v>
      </c>
      <c r="B13514" s="2" t="s">
        <v>24767</v>
      </c>
      <c r="C13514" s="1" t="s">
        <v>34412</v>
      </c>
      <c r="D13514" s="1" t="s">
        <v>34416</v>
      </c>
      <c r="E13514" t="s">
        <v>50207</v>
      </c>
      <c r="F13514" s="3" t="str">
        <f t="shared" si="211"/>
        <v>https://bioagent.dguv.de/data?name=842592</v>
      </c>
    </row>
    <row r="13515" spans="1:6" x14ac:dyDescent="0.2">
      <c r="A13515" s="2" t="s">
        <v>24768</v>
      </c>
      <c r="B13515" s="2" t="s">
        <v>24769</v>
      </c>
      <c r="C13515" s="1" t="s">
        <v>34412</v>
      </c>
      <c r="D13515" s="1" t="s">
        <v>34416</v>
      </c>
      <c r="E13515" t="s">
        <v>50208</v>
      </c>
      <c r="F13515" s="3" t="str">
        <f t="shared" si="211"/>
        <v>https://bioagent.dguv.de/data?name=842593</v>
      </c>
    </row>
    <row r="13516" spans="1:6" x14ac:dyDescent="0.2">
      <c r="A13516" s="2" t="s">
        <v>24770</v>
      </c>
      <c r="B13516" s="2" t="s">
        <v>24771</v>
      </c>
      <c r="C13516" s="1" t="s">
        <v>34412</v>
      </c>
      <c r="D13516" s="1" t="s">
        <v>34416</v>
      </c>
      <c r="E13516" t="s">
        <v>50209</v>
      </c>
      <c r="F13516" s="3" t="str">
        <f t="shared" si="211"/>
        <v>https://bioagent.dguv.de/data?name=842594</v>
      </c>
    </row>
    <row r="13517" spans="1:6" x14ac:dyDescent="0.2">
      <c r="A13517" s="2" t="s">
        <v>24772</v>
      </c>
      <c r="B13517" s="2" t="s">
        <v>24773</v>
      </c>
      <c r="C13517" s="1" t="s">
        <v>34412</v>
      </c>
      <c r="D13517" s="1" t="s">
        <v>34416</v>
      </c>
      <c r="E13517" t="s">
        <v>50210</v>
      </c>
      <c r="F13517" s="3" t="str">
        <f t="shared" si="211"/>
        <v>https://bioagent.dguv.de/data?name=842595</v>
      </c>
    </row>
    <row r="13518" spans="1:6" x14ac:dyDescent="0.2">
      <c r="A13518" s="2" t="s">
        <v>24774</v>
      </c>
      <c r="B13518" s="2" t="s">
        <v>24775</v>
      </c>
      <c r="C13518" s="1" t="s">
        <v>34412</v>
      </c>
      <c r="D13518" s="1" t="s">
        <v>34416</v>
      </c>
      <c r="E13518" t="s">
        <v>50211</v>
      </c>
      <c r="F13518" s="3" t="str">
        <f t="shared" si="211"/>
        <v>https://bioagent.dguv.de/data?name=842596</v>
      </c>
    </row>
    <row r="13519" spans="1:6" x14ac:dyDescent="0.2">
      <c r="A13519" s="2" t="s">
        <v>24776</v>
      </c>
      <c r="B13519" s="2" t="s">
        <v>24777</v>
      </c>
      <c r="C13519" s="1" t="s">
        <v>34412</v>
      </c>
      <c r="D13519" s="1" t="s">
        <v>34416</v>
      </c>
      <c r="E13519" t="s">
        <v>50212</v>
      </c>
      <c r="F13519" s="3" t="str">
        <f t="shared" si="211"/>
        <v>https://bioagent.dguv.de/data?name=842597</v>
      </c>
    </row>
    <row r="13520" spans="1:6" x14ac:dyDescent="0.2">
      <c r="A13520" s="2" t="s">
        <v>24778</v>
      </c>
      <c r="B13520" s="2" t="s">
        <v>24779</v>
      </c>
      <c r="C13520" s="1" t="s">
        <v>34412</v>
      </c>
      <c r="D13520" s="1" t="s">
        <v>34416</v>
      </c>
      <c r="E13520" t="s">
        <v>50213</v>
      </c>
      <c r="F13520" s="3" t="str">
        <f t="shared" si="211"/>
        <v>https://bioagent.dguv.de/data?name=842598</v>
      </c>
    </row>
    <row r="13521" spans="1:6" x14ac:dyDescent="0.2">
      <c r="A13521" s="2" t="s">
        <v>24780</v>
      </c>
      <c r="B13521" s="2" t="s">
        <v>24781</v>
      </c>
      <c r="C13521" s="1" t="s">
        <v>34412</v>
      </c>
      <c r="D13521" s="1" t="s">
        <v>34416</v>
      </c>
      <c r="E13521" t="s">
        <v>50214</v>
      </c>
      <c r="F13521" s="3" t="str">
        <f t="shared" si="211"/>
        <v>https://bioagent.dguv.de/data?name=842599</v>
      </c>
    </row>
    <row r="13522" spans="1:6" x14ac:dyDescent="0.2">
      <c r="A13522" s="2" t="s">
        <v>24782</v>
      </c>
      <c r="B13522" s="2" t="s">
        <v>24783</v>
      </c>
      <c r="C13522" s="1" t="s">
        <v>34412</v>
      </c>
      <c r="D13522" s="1" t="s">
        <v>34416</v>
      </c>
      <c r="E13522" t="s">
        <v>50215</v>
      </c>
      <c r="F13522" s="3" t="str">
        <f t="shared" si="211"/>
        <v>https://bioagent.dguv.de/data?name=842600</v>
      </c>
    </row>
    <row r="13523" spans="1:6" x14ac:dyDescent="0.2">
      <c r="A13523" s="2" t="s">
        <v>24784</v>
      </c>
      <c r="B13523" s="2" t="s">
        <v>24785</v>
      </c>
      <c r="C13523" s="1" t="s">
        <v>34412</v>
      </c>
      <c r="D13523" s="1" t="s">
        <v>34416</v>
      </c>
      <c r="E13523" t="s">
        <v>50216</v>
      </c>
      <c r="F13523" s="3" t="str">
        <f t="shared" si="211"/>
        <v>https://bioagent.dguv.de/data?name=842601</v>
      </c>
    </row>
    <row r="13524" spans="1:6" x14ac:dyDescent="0.2">
      <c r="A13524" s="2" t="s">
        <v>24786</v>
      </c>
      <c r="B13524" s="2" t="s">
        <v>24787</v>
      </c>
      <c r="C13524" s="1" t="s">
        <v>34412</v>
      </c>
      <c r="D13524" s="1" t="s">
        <v>34416</v>
      </c>
      <c r="E13524" t="s">
        <v>50217</v>
      </c>
      <c r="F13524" s="3" t="str">
        <f t="shared" si="211"/>
        <v>https://bioagent.dguv.de/data?name=842602</v>
      </c>
    </row>
    <row r="13525" spans="1:6" x14ac:dyDescent="0.2">
      <c r="A13525" s="2" t="s">
        <v>24788</v>
      </c>
      <c r="B13525" s="2" t="s">
        <v>24789</v>
      </c>
      <c r="C13525" s="1" t="s">
        <v>34412</v>
      </c>
      <c r="D13525" s="1" t="s">
        <v>34416</v>
      </c>
      <c r="E13525" t="s">
        <v>50218</v>
      </c>
      <c r="F13525" s="3" t="str">
        <f t="shared" si="211"/>
        <v>https://bioagent.dguv.de/data?name=842603</v>
      </c>
    </row>
    <row r="13526" spans="1:6" x14ac:dyDescent="0.2">
      <c r="A13526" s="2" t="s">
        <v>24790</v>
      </c>
      <c r="B13526" s="2" t="s">
        <v>24791</v>
      </c>
      <c r="C13526" s="1" t="s">
        <v>34412</v>
      </c>
      <c r="D13526" s="1" t="s">
        <v>34416</v>
      </c>
      <c r="E13526" t="s">
        <v>50219</v>
      </c>
      <c r="F13526" s="3" t="str">
        <f t="shared" si="211"/>
        <v>https://bioagent.dguv.de/data?name=842604</v>
      </c>
    </row>
    <row r="13527" spans="1:6" x14ac:dyDescent="0.2">
      <c r="A13527" s="2" t="s">
        <v>24792</v>
      </c>
      <c r="B13527" s="2" t="s">
        <v>24793</v>
      </c>
      <c r="C13527" s="1" t="s">
        <v>34412</v>
      </c>
      <c r="D13527" s="1" t="s">
        <v>34416</v>
      </c>
      <c r="E13527" t="s">
        <v>50220</v>
      </c>
      <c r="F13527" s="3" t="str">
        <f t="shared" si="211"/>
        <v>https://bioagent.dguv.de/data?name=842605</v>
      </c>
    </row>
    <row r="13528" spans="1:6" x14ac:dyDescent="0.2">
      <c r="A13528" s="2" t="s">
        <v>24794</v>
      </c>
      <c r="B13528" s="2" t="s">
        <v>24795</v>
      </c>
      <c r="C13528" s="1" t="s">
        <v>34412</v>
      </c>
      <c r="D13528" s="1" t="s">
        <v>34416</v>
      </c>
      <c r="E13528" t="s">
        <v>50221</v>
      </c>
      <c r="F13528" s="3" t="str">
        <f t="shared" si="211"/>
        <v>https://bioagent.dguv.de/data?name=842606</v>
      </c>
    </row>
    <row r="13529" spans="1:6" x14ac:dyDescent="0.2">
      <c r="A13529" s="2" t="s">
        <v>24796</v>
      </c>
      <c r="B13529" s="2" t="s">
        <v>24797</v>
      </c>
      <c r="C13529" s="1" t="s">
        <v>34412</v>
      </c>
      <c r="D13529" s="1" t="s">
        <v>34416</v>
      </c>
      <c r="E13529" t="s">
        <v>50222</v>
      </c>
      <c r="F13529" s="3" t="str">
        <f t="shared" si="211"/>
        <v>https://bioagent.dguv.de/data?name=842607</v>
      </c>
    </row>
    <row r="13530" spans="1:6" x14ac:dyDescent="0.2">
      <c r="A13530" s="2" t="s">
        <v>24798</v>
      </c>
      <c r="B13530" s="2" t="s">
        <v>24799</v>
      </c>
      <c r="C13530" s="1" t="s">
        <v>34412</v>
      </c>
      <c r="D13530" s="1" t="s">
        <v>34416</v>
      </c>
      <c r="E13530" t="s">
        <v>50223</v>
      </c>
      <c r="F13530" s="3" t="str">
        <f t="shared" si="211"/>
        <v>https://bioagent.dguv.de/data?name=842608</v>
      </c>
    </row>
    <row r="13531" spans="1:6" x14ac:dyDescent="0.2">
      <c r="A13531" s="2" t="s">
        <v>24800</v>
      </c>
      <c r="B13531" s="2" t="s">
        <v>24801</v>
      </c>
      <c r="C13531" s="1" t="s">
        <v>34412</v>
      </c>
      <c r="D13531" s="1" t="s">
        <v>34416</v>
      </c>
      <c r="E13531" t="s">
        <v>50224</v>
      </c>
      <c r="F13531" s="3" t="str">
        <f t="shared" si="211"/>
        <v>https://bioagent.dguv.de/data?name=842609</v>
      </c>
    </row>
    <row r="13532" spans="1:6" x14ac:dyDescent="0.2">
      <c r="A13532" s="2" t="s">
        <v>24802</v>
      </c>
      <c r="B13532" s="2" t="s">
        <v>24803</v>
      </c>
      <c r="C13532" s="1" t="s">
        <v>34412</v>
      </c>
      <c r="D13532" s="1" t="s">
        <v>34416</v>
      </c>
      <c r="E13532" t="s">
        <v>50225</v>
      </c>
      <c r="F13532" s="3" t="str">
        <f t="shared" si="211"/>
        <v>https://bioagent.dguv.de/data?name=842610</v>
      </c>
    </row>
    <row r="13533" spans="1:6" x14ac:dyDescent="0.2">
      <c r="A13533" s="2" t="s">
        <v>24804</v>
      </c>
      <c r="B13533" s="2" t="s">
        <v>24805</v>
      </c>
      <c r="C13533" s="1" t="s">
        <v>34412</v>
      </c>
      <c r="D13533" s="1" t="s">
        <v>34416</v>
      </c>
      <c r="E13533" t="s">
        <v>50226</v>
      </c>
      <c r="F13533" s="3" t="str">
        <f t="shared" si="211"/>
        <v>https://bioagent.dguv.de/data?name=842611</v>
      </c>
    </row>
    <row r="13534" spans="1:6" x14ac:dyDescent="0.2">
      <c r="A13534" s="2" t="s">
        <v>24806</v>
      </c>
      <c r="B13534" s="2" t="s">
        <v>24807</v>
      </c>
      <c r="C13534" s="1" t="s">
        <v>34412</v>
      </c>
      <c r="D13534" s="1" t="s">
        <v>34416</v>
      </c>
      <c r="E13534" t="s">
        <v>50227</v>
      </c>
      <c r="F13534" s="3" t="str">
        <f t="shared" si="211"/>
        <v>https://bioagent.dguv.de/data?name=842612</v>
      </c>
    </row>
    <row r="13535" spans="1:6" x14ac:dyDescent="0.2">
      <c r="A13535" s="2" t="s">
        <v>24808</v>
      </c>
      <c r="B13535" s="2" t="s">
        <v>24809</v>
      </c>
      <c r="C13535" s="1" t="s">
        <v>34412</v>
      </c>
      <c r="D13535" s="1" t="s">
        <v>34416</v>
      </c>
      <c r="E13535" t="s">
        <v>50228</v>
      </c>
      <c r="F13535" s="3" t="str">
        <f t="shared" si="211"/>
        <v>https://bioagent.dguv.de/data?name=842613</v>
      </c>
    </row>
    <row r="13536" spans="1:6" x14ac:dyDescent="0.2">
      <c r="A13536" s="2" t="s">
        <v>24810</v>
      </c>
      <c r="B13536" s="2" t="s">
        <v>24811</v>
      </c>
      <c r="C13536" s="1" t="s">
        <v>34412</v>
      </c>
      <c r="D13536" s="1" t="s">
        <v>34416</v>
      </c>
      <c r="E13536" t="s">
        <v>50229</v>
      </c>
      <c r="F13536" s="3" t="str">
        <f t="shared" si="211"/>
        <v>https://bioagent.dguv.de/data?name=842614</v>
      </c>
    </row>
    <row r="13537" spans="1:6" x14ac:dyDescent="0.2">
      <c r="A13537" s="2" t="s">
        <v>24812</v>
      </c>
      <c r="B13537" s="2" t="s">
        <v>24813</v>
      </c>
      <c r="C13537" s="1" t="s">
        <v>34412</v>
      </c>
      <c r="D13537" s="1" t="s">
        <v>34416</v>
      </c>
      <c r="E13537" t="s">
        <v>50230</v>
      </c>
      <c r="F13537" s="3" t="str">
        <f t="shared" si="211"/>
        <v>https://bioagent.dguv.de/data?name=842615</v>
      </c>
    </row>
    <row r="13538" spans="1:6" x14ac:dyDescent="0.2">
      <c r="A13538" s="2" t="s">
        <v>24814</v>
      </c>
      <c r="B13538" s="2" t="s">
        <v>24815</v>
      </c>
      <c r="C13538" s="1" t="s">
        <v>34412</v>
      </c>
      <c r="D13538" s="1" t="s">
        <v>34416</v>
      </c>
      <c r="E13538" t="s">
        <v>50231</v>
      </c>
      <c r="F13538" s="3" t="str">
        <f t="shared" si="211"/>
        <v>https://bioagent.dguv.de/data?name=842616</v>
      </c>
    </row>
    <row r="13539" spans="1:6" x14ac:dyDescent="0.2">
      <c r="A13539" s="2" t="s">
        <v>24816</v>
      </c>
      <c r="B13539" s="2" t="s">
        <v>24817</v>
      </c>
      <c r="C13539" s="1" t="s">
        <v>34412</v>
      </c>
      <c r="D13539" s="1" t="s">
        <v>34416</v>
      </c>
      <c r="E13539" t="s">
        <v>50232</v>
      </c>
      <c r="F13539" s="3" t="str">
        <f t="shared" si="211"/>
        <v>https://bioagent.dguv.de/data?name=842617</v>
      </c>
    </row>
    <row r="13540" spans="1:6" x14ac:dyDescent="0.2">
      <c r="A13540" s="2" t="s">
        <v>24818</v>
      </c>
      <c r="B13540" s="2" t="s">
        <v>24819</v>
      </c>
      <c r="C13540" s="1" t="s">
        <v>34412</v>
      </c>
      <c r="D13540" s="1" t="s">
        <v>34416</v>
      </c>
      <c r="E13540" t="s">
        <v>50233</v>
      </c>
      <c r="F13540" s="3" t="str">
        <f t="shared" si="211"/>
        <v>https://bioagent.dguv.de/data?name=842618</v>
      </c>
    </row>
    <row r="13541" spans="1:6" x14ac:dyDescent="0.2">
      <c r="A13541" s="2" t="s">
        <v>24820</v>
      </c>
      <c r="B13541" s="2" t="s">
        <v>24821</v>
      </c>
      <c r="C13541" s="1" t="s">
        <v>34412</v>
      </c>
      <c r="D13541" s="1" t="s">
        <v>34416</v>
      </c>
      <c r="E13541" t="s">
        <v>50234</v>
      </c>
      <c r="F13541" s="3" t="str">
        <f t="shared" si="211"/>
        <v>https://bioagent.dguv.de/data?name=842619</v>
      </c>
    </row>
    <row r="13542" spans="1:6" x14ac:dyDescent="0.2">
      <c r="A13542" s="2" t="s">
        <v>24822</v>
      </c>
      <c r="B13542" s="2" t="s">
        <v>24823</v>
      </c>
      <c r="C13542" s="1" t="s">
        <v>34412</v>
      </c>
      <c r="D13542" s="1" t="s">
        <v>34416</v>
      </c>
      <c r="E13542" t="s">
        <v>50235</v>
      </c>
      <c r="F13542" s="3" t="str">
        <f t="shared" si="211"/>
        <v>https://bioagent.dguv.de/data?name=842620</v>
      </c>
    </row>
    <row r="13543" spans="1:6" x14ac:dyDescent="0.2">
      <c r="A13543" s="2" t="s">
        <v>24824</v>
      </c>
      <c r="B13543" s="2" t="s">
        <v>24825</v>
      </c>
      <c r="C13543" s="1" t="s">
        <v>34412</v>
      </c>
      <c r="D13543" s="1" t="s">
        <v>34416</v>
      </c>
      <c r="E13543" t="s">
        <v>50236</v>
      </c>
      <c r="F13543" s="3" t="str">
        <f t="shared" si="211"/>
        <v>https://bioagent.dguv.de/data?name=842621</v>
      </c>
    </row>
    <row r="13544" spans="1:6" x14ac:dyDescent="0.2">
      <c r="A13544" s="2" t="s">
        <v>24826</v>
      </c>
      <c r="B13544" s="2" t="s">
        <v>24827</v>
      </c>
      <c r="C13544" s="1" t="s">
        <v>34412</v>
      </c>
      <c r="D13544" s="1" t="s">
        <v>34416</v>
      </c>
      <c r="E13544" t="s">
        <v>50237</v>
      </c>
      <c r="F13544" s="3" t="str">
        <f t="shared" si="211"/>
        <v>https://bioagent.dguv.de/data?name=842622</v>
      </c>
    </row>
    <row r="13545" spans="1:6" x14ac:dyDescent="0.2">
      <c r="A13545" s="2" t="s">
        <v>24828</v>
      </c>
      <c r="B13545" s="2" t="s">
        <v>24829</v>
      </c>
      <c r="C13545" s="1" t="s">
        <v>34412</v>
      </c>
      <c r="D13545" s="1" t="s">
        <v>34416</v>
      </c>
      <c r="E13545" t="s">
        <v>50238</v>
      </c>
      <c r="F13545" s="3" t="str">
        <f t="shared" si="211"/>
        <v>https://bioagent.dguv.de/data?name=842623</v>
      </c>
    </row>
    <row r="13546" spans="1:6" x14ac:dyDescent="0.2">
      <c r="A13546" s="2" t="s">
        <v>24830</v>
      </c>
      <c r="B13546" s="2" t="s">
        <v>24831</v>
      </c>
      <c r="C13546" s="1" t="s">
        <v>34412</v>
      </c>
      <c r="D13546" s="1" t="s">
        <v>34416</v>
      </c>
      <c r="E13546" t="s">
        <v>50239</v>
      </c>
      <c r="F13546" s="3" t="str">
        <f t="shared" si="211"/>
        <v>https://bioagent.dguv.de/data?name=842624</v>
      </c>
    </row>
    <row r="13547" spans="1:6" x14ac:dyDescent="0.2">
      <c r="A13547" s="2" t="s">
        <v>24832</v>
      </c>
      <c r="B13547" s="2" t="s">
        <v>24833</v>
      </c>
      <c r="C13547" s="1" t="s">
        <v>34412</v>
      </c>
      <c r="D13547" s="1" t="s">
        <v>34416</v>
      </c>
      <c r="E13547" t="s">
        <v>50240</v>
      </c>
      <c r="F13547" s="3" t="str">
        <f t="shared" si="211"/>
        <v>https://bioagent.dguv.de/data?name=842625</v>
      </c>
    </row>
    <row r="13548" spans="1:6" x14ac:dyDescent="0.2">
      <c r="A13548" s="2" t="s">
        <v>24834</v>
      </c>
      <c r="B13548" s="2" t="s">
        <v>24835</v>
      </c>
      <c r="C13548" s="1" t="s">
        <v>34412</v>
      </c>
      <c r="D13548" s="1" t="s">
        <v>34416</v>
      </c>
      <c r="E13548" t="s">
        <v>50241</v>
      </c>
      <c r="F13548" s="3" t="str">
        <f t="shared" si="211"/>
        <v>https://bioagent.dguv.de/data?name=842626</v>
      </c>
    </row>
    <row r="13549" spans="1:6" x14ac:dyDescent="0.2">
      <c r="A13549" s="2" t="s">
        <v>24836</v>
      </c>
      <c r="B13549" s="2" t="s">
        <v>24837</v>
      </c>
      <c r="C13549" s="1" t="s">
        <v>34412</v>
      </c>
      <c r="D13549" s="1" t="s">
        <v>34416</v>
      </c>
      <c r="E13549" t="s">
        <v>50242</v>
      </c>
      <c r="F13549" s="3" t="str">
        <f t="shared" si="211"/>
        <v>https://bioagent.dguv.de/data?name=842627</v>
      </c>
    </row>
    <row r="13550" spans="1:6" x14ac:dyDescent="0.2">
      <c r="A13550" s="2" t="s">
        <v>24838</v>
      </c>
      <c r="B13550" s="2" t="s">
        <v>24839</v>
      </c>
      <c r="C13550" s="1" t="s">
        <v>34412</v>
      </c>
      <c r="D13550" s="1" t="s">
        <v>34416</v>
      </c>
      <c r="E13550" t="s">
        <v>50243</v>
      </c>
      <c r="F13550" s="3" t="str">
        <f t="shared" si="211"/>
        <v>https://bioagent.dguv.de/data?name=842628</v>
      </c>
    </row>
    <row r="13551" spans="1:6" x14ac:dyDescent="0.2">
      <c r="A13551" s="2" t="s">
        <v>24840</v>
      </c>
      <c r="B13551" s="2" t="s">
        <v>24841</v>
      </c>
      <c r="C13551" s="1" t="s">
        <v>34412</v>
      </c>
      <c r="D13551" s="1" t="s">
        <v>34416</v>
      </c>
      <c r="E13551" t="s">
        <v>50244</v>
      </c>
      <c r="F13551" s="3" t="str">
        <f t="shared" si="211"/>
        <v>https://bioagent.dguv.de/data?name=842629</v>
      </c>
    </row>
    <row r="13552" spans="1:6" x14ac:dyDescent="0.2">
      <c r="A13552" s="2" t="s">
        <v>24842</v>
      </c>
      <c r="B13552" s="2" t="s">
        <v>24843</v>
      </c>
      <c r="C13552" s="1" t="s">
        <v>34412</v>
      </c>
      <c r="D13552" s="1" t="s">
        <v>34416</v>
      </c>
      <c r="E13552" t="s">
        <v>50245</v>
      </c>
      <c r="F13552" s="3" t="str">
        <f t="shared" si="211"/>
        <v>https://bioagent.dguv.de/data?name=842630</v>
      </c>
    </row>
    <row r="13553" spans="1:6" x14ac:dyDescent="0.2">
      <c r="A13553" s="2" t="s">
        <v>24844</v>
      </c>
      <c r="B13553" s="2" t="s">
        <v>24845</v>
      </c>
      <c r="C13553" s="1" t="s">
        <v>34412</v>
      </c>
      <c r="D13553" s="1" t="s">
        <v>34416</v>
      </c>
      <c r="E13553" t="s">
        <v>50246</v>
      </c>
      <c r="F13553" s="3" t="str">
        <f t="shared" si="211"/>
        <v>https://bioagent.dguv.de/data?name=842631</v>
      </c>
    </row>
    <row r="13554" spans="1:6" x14ac:dyDescent="0.2">
      <c r="A13554" s="2" t="s">
        <v>24846</v>
      </c>
      <c r="B13554" s="2" t="s">
        <v>24847</v>
      </c>
      <c r="C13554" s="1" t="s">
        <v>34412</v>
      </c>
      <c r="D13554" s="1" t="s">
        <v>34416</v>
      </c>
      <c r="E13554" t="s">
        <v>50247</v>
      </c>
      <c r="F13554" s="3" t="str">
        <f t="shared" si="211"/>
        <v>https://bioagent.dguv.de/data?name=842632</v>
      </c>
    </row>
    <row r="13555" spans="1:6" x14ac:dyDescent="0.2">
      <c r="A13555" s="2" t="s">
        <v>24848</v>
      </c>
      <c r="B13555" s="2" t="s">
        <v>24849</v>
      </c>
      <c r="C13555" s="1" t="s">
        <v>34412</v>
      </c>
      <c r="D13555" s="1" t="s">
        <v>34416</v>
      </c>
      <c r="E13555" t="s">
        <v>50248</v>
      </c>
      <c r="F13555" s="3" t="str">
        <f t="shared" si="211"/>
        <v>https://bioagent.dguv.de/data?name=842633</v>
      </c>
    </row>
    <row r="13556" spans="1:6" x14ac:dyDescent="0.2">
      <c r="A13556" s="2" t="s">
        <v>24850</v>
      </c>
      <c r="B13556" s="2" t="s">
        <v>24851</v>
      </c>
      <c r="C13556" s="1" t="s">
        <v>34412</v>
      </c>
      <c r="D13556" s="1" t="s">
        <v>34416</v>
      </c>
      <c r="E13556" t="s">
        <v>50249</v>
      </c>
      <c r="F13556" s="3" t="str">
        <f t="shared" si="211"/>
        <v>https://bioagent.dguv.de/data?name=842634</v>
      </c>
    </row>
    <row r="13557" spans="1:6" x14ac:dyDescent="0.2">
      <c r="A13557" s="2" t="s">
        <v>24852</v>
      </c>
      <c r="B13557" s="2" t="s">
        <v>24853</v>
      </c>
      <c r="C13557" s="1" t="s">
        <v>34412</v>
      </c>
      <c r="D13557" s="1" t="s">
        <v>34416</v>
      </c>
      <c r="E13557" t="s">
        <v>50250</v>
      </c>
      <c r="F13557" s="3" t="str">
        <f t="shared" si="211"/>
        <v>https://bioagent.dguv.de/data?name=842635</v>
      </c>
    </row>
    <row r="13558" spans="1:6" x14ac:dyDescent="0.2">
      <c r="A13558" s="2" t="s">
        <v>24854</v>
      </c>
      <c r="B13558" s="2" t="s">
        <v>24855</v>
      </c>
      <c r="C13558" s="1" t="s">
        <v>34412</v>
      </c>
      <c r="D13558" s="1" t="s">
        <v>34416</v>
      </c>
      <c r="E13558" t="s">
        <v>50251</v>
      </c>
      <c r="F13558" s="3" t="str">
        <f t="shared" si="211"/>
        <v>https://bioagent.dguv.de/data?name=842636</v>
      </c>
    </row>
    <row r="13559" spans="1:6" x14ac:dyDescent="0.2">
      <c r="A13559" s="2" t="s">
        <v>24856</v>
      </c>
      <c r="B13559" s="2" t="s">
        <v>24857</v>
      </c>
      <c r="C13559" s="1" t="s">
        <v>34412</v>
      </c>
      <c r="D13559" s="1" t="s">
        <v>34416</v>
      </c>
      <c r="E13559" t="s">
        <v>50252</v>
      </c>
      <c r="F13559" s="3" t="str">
        <f t="shared" si="211"/>
        <v>https://bioagent.dguv.de/data?name=842637</v>
      </c>
    </row>
    <row r="13560" spans="1:6" x14ac:dyDescent="0.2">
      <c r="A13560" s="2" t="s">
        <v>24858</v>
      </c>
      <c r="B13560" s="2" t="s">
        <v>24859</v>
      </c>
      <c r="C13560" s="1" t="s">
        <v>34412</v>
      </c>
      <c r="D13560" s="1" t="s">
        <v>34416</v>
      </c>
      <c r="E13560" t="s">
        <v>50253</v>
      </c>
      <c r="F13560" s="3" t="str">
        <f t="shared" si="211"/>
        <v>https://bioagent.dguv.de/data?name=842638</v>
      </c>
    </row>
    <row r="13561" spans="1:6" x14ac:dyDescent="0.2">
      <c r="A13561" s="2" t="s">
        <v>24860</v>
      </c>
      <c r="B13561" s="2" t="s">
        <v>24861</v>
      </c>
      <c r="C13561" s="1" t="s">
        <v>34412</v>
      </c>
      <c r="D13561" s="1" t="s">
        <v>34416</v>
      </c>
      <c r="E13561" t="s">
        <v>50254</v>
      </c>
      <c r="F13561" s="3" t="str">
        <f t="shared" si="211"/>
        <v>https://bioagent.dguv.de/data?name=842639</v>
      </c>
    </row>
    <row r="13562" spans="1:6" x14ac:dyDescent="0.2">
      <c r="A13562" s="2" t="s">
        <v>24862</v>
      </c>
      <c r="B13562" s="2" t="s">
        <v>24863</v>
      </c>
      <c r="C13562" s="1" t="s">
        <v>34412</v>
      </c>
      <c r="D13562" s="1" t="s">
        <v>34416</v>
      </c>
      <c r="E13562" t="s">
        <v>50255</v>
      </c>
      <c r="F13562" s="3" t="str">
        <f t="shared" si="211"/>
        <v>https://bioagent.dguv.de/data?name=842640</v>
      </c>
    </row>
    <row r="13563" spans="1:6" x14ac:dyDescent="0.2">
      <c r="A13563" s="2" t="s">
        <v>24864</v>
      </c>
      <c r="B13563" s="2" t="s">
        <v>24865</v>
      </c>
      <c r="C13563" s="1" t="s">
        <v>34412</v>
      </c>
      <c r="D13563" s="1" t="s">
        <v>34416</v>
      </c>
      <c r="E13563" t="s">
        <v>50256</v>
      </c>
      <c r="F13563" s="3" t="str">
        <f t="shared" si="211"/>
        <v>https://bioagent.dguv.de/data?name=842641</v>
      </c>
    </row>
    <row r="13564" spans="1:6" x14ac:dyDescent="0.2">
      <c r="A13564" s="2" t="s">
        <v>24866</v>
      </c>
      <c r="B13564" s="2" t="s">
        <v>24867</v>
      </c>
      <c r="C13564" s="1" t="s">
        <v>34412</v>
      </c>
      <c r="D13564" s="1" t="s">
        <v>34416</v>
      </c>
      <c r="E13564" t="s">
        <v>50257</v>
      </c>
      <c r="F13564" s="3" t="str">
        <f t="shared" si="211"/>
        <v>https://bioagent.dguv.de/data?name=842642</v>
      </c>
    </row>
    <row r="13565" spans="1:6" x14ac:dyDescent="0.2">
      <c r="A13565" s="2" t="s">
        <v>24868</v>
      </c>
      <c r="B13565" s="2" t="s">
        <v>15587</v>
      </c>
      <c r="C13565" s="1" t="s">
        <v>34412</v>
      </c>
      <c r="D13565" s="1" t="s">
        <v>34416</v>
      </c>
      <c r="E13565" t="s">
        <v>50258</v>
      </c>
      <c r="F13565" s="3" t="str">
        <f t="shared" si="211"/>
        <v>https://bioagent.dguv.de/data?name=842643</v>
      </c>
    </row>
    <row r="13566" spans="1:6" x14ac:dyDescent="0.2">
      <c r="A13566" s="2" t="s">
        <v>24869</v>
      </c>
      <c r="B13566" s="2" t="s">
        <v>24870</v>
      </c>
      <c r="C13566" s="1" t="s">
        <v>34412</v>
      </c>
      <c r="D13566" s="1" t="s">
        <v>34416</v>
      </c>
      <c r="E13566" t="s">
        <v>50259</v>
      </c>
      <c r="F13566" s="3" t="str">
        <f t="shared" si="211"/>
        <v>https://bioagent.dguv.de/data?name=842644</v>
      </c>
    </row>
    <row r="13567" spans="1:6" x14ac:dyDescent="0.2">
      <c r="A13567" s="2" t="s">
        <v>24871</v>
      </c>
      <c r="B13567" s="2" t="s">
        <v>24872</v>
      </c>
      <c r="C13567" s="1" t="s">
        <v>34412</v>
      </c>
      <c r="D13567" s="1" t="s">
        <v>34416</v>
      </c>
      <c r="E13567" t="s">
        <v>50260</v>
      </c>
      <c r="F13567" s="3" t="str">
        <f t="shared" si="211"/>
        <v>https://bioagent.dguv.de/data?name=842645</v>
      </c>
    </row>
    <row r="13568" spans="1:6" x14ac:dyDescent="0.2">
      <c r="A13568" s="2" t="s">
        <v>24873</v>
      </c>
      <c r="B13568" s="2" t="s">
        <v>24874</v>
      </c>
      <c r="C13568" s="1" t="s">
        <v>34412</v>
      </c>
      <c r="D13568" s="1" t="s">
        <v>34416</v>
      </c>
      <c r="E13568" t="s">
        <v>50261</v>
      </c>
      <c r="F13568" s="3" t="str">
        <f t="shared" si="211"/>
        <v>https://bioagent.dguv.de/data?name=842646</v>
      </c>
    </row>
    <row r="13569" spans="1:6" x14ac:dyDescent="0.2">
      <c r="A13569" s="2" t="s">
        <v>24875</v>
      </c>
      <c r="B13569" s="2" t="s">
        <v>24876</v>
      </c>
      <c r="C13569" s="1" t="s">
        <v>34412</v>
      </c>
      <c r="D13569" s="1" t="s">
        <v>34416</v>
      </c>
      <c r="E13569" t="s">
        <v>50262</v>
      </c>
      <c r="F13569" s="3" t="str">
        <f t="shared" si="211"/>
        <v>https://bioagent.dguv.de/data?name=842647</v>
      </c>
    </row>
    <row r="13570" spans="1:6" x14ac:dyDescent="0.2">
      <c r="A13570" s="2" t="s">
        <v>24877</v>
      </c>
      <c r="B13570" s="2" t="s">
        <v>24878</v>
      </c>
      <c r="C13570" s="1" t="s">
        <v>34412</v>
      </c>
      <c r="D13570" s="1" t="s">
        <v>34416</v>
      </c>
      <c r="E13570" t="s">
        <v>50263</v>
      </c>
      <c r="F13570" s="3" t="str">
        <f t="shared" si="211"/>
        <v>https://bioagent.dguv.de/data?name=842648</v>
      </c>
    </row>
    <row r="13571" spans="1:6" x14ac:dyDescent="0.2">
      <c r="A13571" s="2" t="s">
        <v>24879</v>
      </c>
      <c r="B13571" s="2" t="s">
        <v>24880</v>
      </c>
      <c r="C13571" s="1" t="s">
        <v>34412</v>
      </c>
      <c r="D13571" s="1" t="s">
        <v>34416</v>
      </c>
      <c r="E13571" t="s">
        <v>50264</v>
      </c>
      <c r="F13571" s="3" t="str">
        <f t="shared" ref="F13571:F13634" si="212">HYPERLINK(E13571)</f>
        <v>https://bioagent.dguv.de/data?name=842649</v>
      </c>
    </row>
    <row r="13572" spans="1:6" x14ac:dyDescent="0.2">
      <c r="A13572" s="2" t="s">
        <v>24881</v>
      </c>
      <c r="B13572" s="2" t="s">
        <v>24882</v>
      </c>
      <c r="C13572" s="1" t="s">
        <v>34412</v>
      </c>
      <c r="D13572" s="1" t="s">
        <v>34416</v>
      </c>
      <c r="E13572" t="s">
        <v>50265</v>
      </c>
      <c r="F13572" s="3" t="str">
        <f t="shared" si="212"/>
        <v>https://bioagent.dguv.de/data?name=842650</v>
      </c>
    </row>
    <row r="13573" spans="1:6" x14ac:dyDescent="0.2">
      <c r="A13573" s="2" t="s">
        <v>24883</v>
      </c>
      <c r="B13573" s="2" t="s">
        <v>24884</v>
      </c>
      <c r="C13573" s="1" t="s">
        <v>34412</v>
      </c>
      <c r="D13573" s="1" t="s">
        <v>34416</v>
      </c>
      <c r="E13573" t="s">
        <v>50266</v>
      </c>
      <c r="F13573" s="3" t="str">
        <f t="shared" si="212"/>
        <v>https://bioagent.dguv.de/data?name=842651</v>
      </c>
    </row>
    <row r="13574" spans="1:6" x14ac:dyDescent="0.2">
      <c r="A13574" s="2" t="s">
        <v>24885</v>
      </c>
      <c r="B13574" s="2" t="s">
        <v>24886</v>
      </c>
      <c r="C13574" s="1" t="s">
        <v>34412</v>
      </c>
      <c r="D13574" s="1" t="s">
        <v>34416</v>
      </c>
      <c r="E13574" t="s">
        <v>50267</v>
      </c>
      <c r="F13574" s="3" t="str">
        <f t="shared" si="212"/>
        <v>https://bioagent.dguv.de/data?name=842652</v>
      </c>
    </row>
    <row r="13575" spans="1:6" x14ac:dyDescent="0.2">
      <c r="A13575" s="2" t="s">
        <v>24887</v>
      </c>
      <c r="B13575" s="2" t="s">
        <v>24888</v>
      </c>
      <c r="C13575" s="1" t="s">
        <v>34412</v>
      </c>
      <c r="D13575" s="1" t="s">
        <v>34416</v>
      </c>
      <c r="E13575" t="s">
        <v>50268</v>
      </c>
      <c r="F13575" s="3" t="str">
        <f t="shared" si="212"/>
        <v>https://bioagent.dguv.de/data?name=842653</v>
      </c>
    </row>
    <row r="13576" spans="1:6" x14ac:dyDescent="0.2">
      <c r="A13576" s="2" t="s">
        <v>24889</v>
      </c>
      <c r="B13576" s="2" t="s">
        <v>24890</v>
      </c>
      <c r="C13576" s="1" t="s">
        <v>34412</v>
      </c>
      <c r="D13576" s="1" t="s">
        <v>34416</v>
      </c>
      <c r="E13576" t="s">
        <v>50269</v>
      </c>
      <c r="F13576" s="3" t="str">
        <f t="shared" si="212"/>
        <v>https://bioagent.dguv.de/data?name=842654</v>
      </c>
    </row>
    <row r="13577" spans="1:6" x14ac:dyDescent="0.2">
      <c r="A13577" s="2" t="s">
        <v>24891</v>
      </c>
      <c r="B13577" s="2" t="s">
        <v>24892</v>
      </c>
      <c r="C13577" s="1" t="s">
        <v>34412</v>
      </c>
      <c r="D13577" s="1" t="s">
        <v>34416</v>
      </c>
      <c r="E13577" t="s">
        <v>50270</v>
      </c>
      <c r="F13577" s="3" t="str">
        <f t="shared" si="212"/>
        <v>https://bioagent.dguv.de/data?name=842655</v>
      </c>
    </row>
    <row r="13578" spans="1:6" x14ac:dyDescent="0.2">
      <c r="A13578" s="2" t="s">
        <v>24893</v>
      </c>
      <c r="B13578" s="2" t="s">
        <v>24894</v>
      </c>
      <c r="C13578" s="1" t="s">
        <v>34412</v>
      </c>
      <c r="D13578" s="1" t="s">
        <v>34416</v>
      </c>
      <c r="E13578" t="s">
        <v>50271</v>
      </c>
      <c r="F13578" s="3" t="str">
        <f t="shared" si="212"/>
        <v>https://bioagent.dguv.de/data?name=842656</v>
      </c>
    </row>
    <row r="13579" spans="1:6" x14ac:dyDescent="0.2">
      <c r="A13579" s="2" t="s">
        <v>24895</v>
      </c>
      <c r="B13579" s="2" t="s">
        <v>24896</v>
      </c>
      <c r="C13579" s="1" t="s">
        <v>34412</v>
      </c>
      <c r="D13579" s="1" t="s">
        <v>34415</v>
      </c>
      <c r="E13579" t="s">
        <v>50272</v>
      </c>
      <c r="F13579" s="3" t="str">
        <f t="shared" si="212"/>
        <v>https://bioagent.dguv.de/data?name=842657</v>
      </c>
    </row>
    <row r="13580" spans="1:6" x14ac:dyDescent="0.2">
      <c r="A13580" s="2" t="s">
        <v>24897</v>
      </c>
      <c r="B13580" s="2" t="s">
        <v>24898</v>
      </c>
      <c r="C13580" s="1" t="s">
        <v>34412</v>
      </c>
      <c r="D13580" s="1" t="s">
        <v>34416</v>
      </c>
      <c r="E13580" t="s">
        <v>50273</v>
      </c>
      <c r="F13580" s="3" t="str">
        <f t="shared" si="212"/>
        <v>https://bioagent.dguv.de/data?name=842658</v>
      </c>
    </row>
    <row r="13581" spans="1:6" x14ac:dyDescent="0.2">
      <c r="A13581" s="2" t="s">
        <v>24899</v>
      </c>
      <c r="B13581" s="2" t="s">
        <v>24900</v>
      </c>
      <c r="C13581" s="1" t="s">
        <v>34412</v>
      </c>
      <c r="D13581" s="1" t="s">
        <v>34416</v>
      </c>
      <c r="E13581" t="s">
        <v>50274</v>
      </c>
      <c r="F13581" s="3" t="str">
        <f t="shared" si="212"/>
        <v>https://bioagent.dguv.de/data?name=842659</v>
      </c>
    </row>
    <row r="13582" spans="1:6" x14ac:dyDescent="0.2">
      <c r="A13582" s="2" t="s">
        <v>24901</v>
      </c>
      <c r="B13582" s="2" t="s">
        <v>24902</v>
      </c>
      <c r="C13582" s="1" t="s">
        <v>34412</v>
      </c>
      <c r="D13582" s="1" t="s">
        <v>34416</v>
      </c>
      <c r="E13582" t="s">
        <v>50275</v>
      </c>
      <c r="F13582" s="3" t="str">
        <f t="shared" si="212"/>
        <v>https://bioagent.dguv.de/data?name=842660</v>
      </c>
    </row>
    <row r="13583" spans="1:6" x14ac:dyDescent="0.2">
      <c r="A13583" s="2" t="s">
        <v>24903</v>
      </c>
      <c r="B13583" s="2" t="s">
        <v>24904</v>
      </c>
      <c r="C13583" s="1" t="s">
        <v>34412</v>
      </c>
      <c r="D13583" s="1" t="s">
        <v>34415</v>
      </c>
      <c r="E13583" t="s">
        <v>50276</v>
      </c>
      <c r="F13583" s="3" t="str">
        <f t="shared" si="212"/>
        <v>https://bioagent.dguv.de/data?name=842661</v>
      </c>
    </row>
    <row r="13584" spans="1:6" x14ac:dyDescent="0.2">
      <c r="A13584" s="2" t="s">
        <v>24905</v>
      </c>
      <c r="B13584" s="2" t="s">
        <v>24906</v>
      </c>
      <c r="C13584" s="1" t="s">
        <v>34412</v>
      </c>
      <c r="D13584" s="1" t="s">
        <v>34416</v>
      </c>
      <c r="E13584" t="s">
        <v>50277</v>
      </c>
      <c r="F13584" s="3" t="str">
        <f t="shared" si="212"/>
        <v>https://bioagent.dguv.de/data?name=842662</v>
      </c>
    </row>
    <row r="13585" spans="1:6" x14ac:dyDescent="0.2">
      <c r="A13585" s="2" t="s">
        <v>24907</v>
      </c>
      <c r="B13585" s="2" t="s">
        <v>24908</v>
      </c>
      <c r="C13585" s="1" t="s">
        <v>34412</v>
      </c>
      <c r="D13585" s="1" t="s">
        <v>34416</v>
      </c>
      <c r="E13585" t="s">
        <v>50278</v>
      </c>
      <c r="F13585" s="3" t="str">
        <f t="shared" si="212"/>
        <v>https://bioagent.dguv.de/data?name=842663</v>
      </c>
    </row>
    <row r="13586" spans="1:6" x14ac:dyDescent="0.2">
      <c r="A13586" s="2" t="s">
        <v>24909</v>
      </c>
      <c r="B13586" s="2" t="s">
        <v>24910</v>
      </c>
      <c r="C13586" s="1" t="s">
        <v>34412</v>
      </c>
      <c r="D13586" s="1" t="s">
        <v>34416</v>
      </c>
      <c r="E13586" t="s">
        <v>50279</v>
      </c>
      <c r="F13586" s="3" t="str">
        <f t="shared" si="212"/>
        <v>https://bioagent.dguv.de/data?name=842664</v>
      </c>
    </row>
    <row r="13587" spans="1:6" x14ac:dyDescent="0.2">
      <c r="A13587" s="2" t="s">
        <v>24911</v>
      </c>
      <c r="B13587" s="2" t="s">
        <v>24912</v>
      </c>
      <c r="C13587" s="1" t="s">
        <v>34412</v>
      </c>
      <c r="D13587" s="1" t="s">
        <v>34415</v>
      </c>
      <c r="E13587" t="s">
        <v>50280</v>
      </c>
      <c r="F13587" s="3" t="str">
        <f t="shared" si="212"/>
        <v>https://bioagent.dguv.de/data?name=842665</v>
      </c>
    </row>
    <row r="13588" spans="1:6" x14ac:dyDescent="0.2">
      <c r="A13588" s="2" t="s">
        <v>24913</v>
      </c>
      <c r="B13588" s="2" t="s">
        <v>24914</v>
      </c>
      <c r="C13588" s="1" t="s">
        <v>34412</v>
      </c>
      <c r="D13588" s="1" t="s">
        <v>34416</v>
      </c>
      <c r="E13588" t="s">
        <v>50281</v>
      </c>
      <c r="F13588" s="3" t="str">
        <f t="shared" si="212"/>
        <v>https://bioagent.dguv.de/data?name=842666</v>
      </c>
    </row>
    <row r="13589" spans="1:6" x14ac:dyDescent="0.2">
      <c r="A13589" s="2" t="s">
        <v>24915</v>
      </c>
      <c r="B13589" s="2" t="s">
        <v>24916</v>
      </c>
      <c r="C13589" s="1" t="s">
        <v>34412</v>
      </c>
      <c r="D13589" s="1" t="s">
        <v>34416</v>
      </c>
      <c r="E13589" t="s">
        <v>50282</v>
      </c>
      <c r="F13589" s="3" t="str">
        <f t="shared" si="212"/>
        <v>https://bioagent.dguv.de/data?name=842667</v>
      </c>
    </row>
    <row r="13590" spans="1:6" x14ac:dyDescent="0.2">
      <c r="A13590" s="2" t="s">
        <v>24917</v>
      </c>
      <c r="B13590" s="2" t="s">
        <v>24918</v>
      </c>
      <c r="C13590" s="1" t="s">
        <v>34412</v>
      </c>
      <c r="D13590" s="1" t="s">
        <v>34416</v>
      </c>
      <c r="E13590" t="s">
        <v>50283</v>
      </c>
      <c r="F13590" s="3" t="str">
        <f t="shared" si="212"/>
        <v>https://bioagent.dguv.de/data?name=842668</v>
      </c>
    </row>
    <row r="13591" spans="1:6" x14ac:dyDescent="0.2">
      <c r="A13591" s="2" t="s">
        <v>24919</v>
      </c>
      <c r="B13591" s="2" t="s">
        <v>24920</v>
      </c>
      <c r="C13591" s="1" t="s">
        <v>34412</v>
      </c>
      <c r="D13591" s="1" t="s">
        <v>34415</v>
      </c>
      <c r="E13591" t="s">
        <v>50284</v>
      </c>
      <c r="F13591" s="3" t="str">
        <f t="shared" si="212"/>
        <v>https://bioagent.dguv.de/data?name=842669</v>
      </c>
    </row>
    <row r="13592" spans="1:6" x14ac:dyDescent="0.2">
      <c r="A13592" s="2" t="s">
        <v>24921</v>
      </c>
      <c r="B13592" s="2" t="s">
        <v>24922</v>
      </c>
      <c r="C13592" s="1" t="s">
        <v>34412</v>
      </c>
      <c r="D13592" s="1" t="s">
        <v>34416</v>
      </c>
      <c r="E13592" t="s">
        <v>50285</v>
      </c>
      <c r="F13592" s="3" t="str">
        <f t="shared" si="212"/>
        <v>https://bioagent.dguv.de/data?name=842670</v>
      </c>
    </row>
    <row r="13593" spans="1:6" x14ac:dyDescent="0.2">
      <c r="A13593" s="2" t="s">
        <v>24923</v>
      </c>
      <c r="B13593" s="2" t="s">
        <v>24924</v>
      </c>
      <c r="C13593" s="1" t="s">
        <v>34412</v>
      </c>
      <c r="D13593" s="1" t="s">
        <v>34416</v>
      </c>
      <c r="E13593" t="s">
        <v>50286</v>
      </c>
      <c r="F13593" s="3" t="str">
        <f t="shared" si="212"/>
        <v>https://bioagent.dguv.de/data?name=842671</v>
      </c>
    </row>
    <row r="13594" spans="1:6" x14ac:dyDescent="0.2">
      <c r="A13594" s="2" t="s">
        <v>24925</v>
      </c>
      <c r="B13594" s="2" t="s">
        <v>24926</v>
      </c>
      <c r="C13594" s="1" t="s">
        <v>34412</v>
      </c>
      <c r="D13594" s="1" t="s">
        <v>34416</v>
      </c>
      <c r="E13594" t="s">
        <v>50287</v>
      </c>
      <c r="F13594" s="3" t="str">
        <f t="shared" si="212"/>
        <v>https://bioagent.dguv.de/data?name=842672</v>
      </c>
    </row>
    <row r="13595" spans="1:6" x14ac:dyDescent="0.2">
      <c r="A13595" s="2" t="s">
        <v>24927</v>
      </c>
      <c r="B13595" s="2" t="s">
        <v>24928</v>
      </c>
      <c r="C13595" s="1" t="s">
        <v>34412</v>
      </c>
      <c r="D13595" s="1" t="s">
        <v>34416</v>
      </c>
      <c r="E13595" t="s">
        <v>50288</v>
      </c>
      <c r="F13595" s="3" t="str">
        <f t="shared" si="212"/>
        <v>https://bioagent.dguv.de/data?name=842673</v>
      </c>
    </row>
    <row r="13596" spans="1:6" x14ac:dyDescent="0.2">
      <c r="A13596" s="2" t="s">
        <v>24929</v>
      </c>
      <c r="B13596" s="2" t="s">
        <v>24930</v>
      </c>
      <c r="C13596" s="1" t="s">
        <v>34412</v>
      </c>
      <c r="D13596" s="1" t="s">
        <v>34416</v>
      </c>
      <c r="E13596" t="s">
        <v>50289</v>
      </c>
      <c r="F13596" s="3" t="str">
        <f t="shared" si="212"/>
        <v>https://bioagent.dguv.de/data?name=842674</v>
      </c>
    </row>
    <row r="13597" spans="1:6" x14ac:dyDescent="0.2">
      <c r="A13597" s="2" t="s">
        <v>24931</v>
      </c>
      <c r="B13597" s="2" t="s">
        <v>24932</v>
      </c>
      <c r="C13597" s="1" t="s">
        <v>34412</v>
      </c>
      <c r="D13597" s="1" t="s">
        <v>34416</v>
      </c>
      <c r="E13597" t="s">
        <v>50290</v>
      </c>
      <c r="F13597" s="3" t="str">
        <f t="shared" si="212"/>
        <v>https://bioagent.dguv.de/data?name=842675</v>
      </c>
    </row>
    <row r="13598" spans="1:6" x14ac:dyDescent="0.2">
      <c r="A13598" s="2" t="s">
        <v>24933</v>
      </c>
      <c r="B13598" s="2" t="s">
        <v>24934</v>
      </c>
      <c r="C13598" s="1" t="s">
        <v>34412</v>
      </c>
      <c r="D13598" s="1" t="s">
        <v>34416</v>
      </c>
      <c r="E13598" t="s">
        <v>50291</v>
      </c>
      <c r="F13598" s="3" t="str">
        <f t="shared" si="212"/>
        <v>https://bioagent.dguv.de/data?name=842676</v>
      </c>
    </row>
    <row r="13599" spans="1:6" x14ac:dyDescent="0.2">
      <c r="A13599" s="2" t="s">
        <v>24935</v>
      </c>
      <c r="B13599" s="2" t="s">
        <v>24936</v>
      </c>
      <c r="C13599" s="1" t="s">
        <v>34412</v>
      </c>
      <c r="D13599" s="1" t="s">
        <v>34416</v>
      </c>
      <c r="E13599" t="s">
        <v>50292</v>
      </c>
      <c r="F13599" s="3" t="str">
        <f t="shared" si="212"/>
        <v>https://bioagent.dguv.de/data?name=842677</v>
      </c>
    </row>
    <row r="13600" spans="1:6" x14ac:dyDescent="0.2">
      <c r="A13600" s="2" t="s">
        <v>24937</v>
      </c>
      <c r="B13600" s="2" t="s">
        <v>24938</v>
      </c>
      <c r="C13600" s="1" t="s">
        <v>34412</v>
      </c>
      <c r="D13600" s="1" t="s">
        <v>34416</v>
      </c>
      <c r="E13600" t="s">
        <v>50293</v>
      </c>
      <c r="F13600" s="3" t="str">
        <f t="shared" si="212"/>
        <v>https://bioagent.dguv.de/data?name=842678</v>
      </c>
    </row>
    <row r="13601" spans="1:6" x14ac:dyDescent="0.2">
      <c r="A13601" s="2" t="s">
        <v>24939</v>
      </c>
      <c r="B13601" s="2" t="s">
        <v>24940</v>
      </c>
      <c r="C13601" s="1" t="s">
        <v>34412</v>
      </c>
      <c r="D13601" s="1" t="s">
        <v>34416</v>
      </c>
      <c r="E13601" t="s">
        <v>50294</v>
      </c>
      <c r="F13601" s="3" t="str">
        <f t="shared" si="212"/>
        <v>https://bioagent.dguv.de/data?name=842679</v>
      </c>
    </row>
    <row r="13602" spans="1:6" x14ac:dyDescent="0.2">
      <c r="A13602" s="2" t="s">
        <v>24941</v>
      </c>
      <c r="B13602" s="2" t="s">
        <v>24942</v>
      </c>
      <c r="C13602" s="1" t="s">
        <v>34412</v>
      </c>
      <c r="D13602" s="1" t="s">
        <v>34416</v>
      </c>
      <c r="E13602" t="s">
        <v>50295</v>
      </c>
      <c r="F13602" s="3" t="str">
        <f t="shared" si="212"/>
        <v>https://bioagent.dguv.de/data?name=842680</v>
      </c>
    </row>
    <row r="13603" spans="1:6" x14ac:dyDescent="0.2">
      <c r="A13603" s="2" t="s">
        <v>24943</v>
      </c>
      <c r="B13603" s="2" t="s">
        <v>24944</v>
      </c>
      <c r="C13603" s="1" t="s">
        <v>34412</v>
      </c>
      <c r="D13603" s="1" t="s">
        <v>34416</v>
      </c>
      <c r="E13603" t="s">
        <v>50296</v>
      </c>
      <c r="F13603" s="3" t="str">
        <f t="shared" si="212"/>
        <v>https://bioagent.dguv.de/data?name=842681</v>
      </c>
    </row>
    <row r="13604" spans="1:6" x14ac:dyDescent="0.2">
      <c r="A13604" s="2" t="s">
        <v>24945</v>
      </c>
      <c r="B13604" s="2" t="s">
        <v>24946</v>
      </c>
      <c r="C13604" s="1" t="s">
        <v>34412</v>
      </c>
      <c r="D13604" s="1" t="s">
        <v>34416</v>
      </c>
      <c r="E13604" t="s">
        <v>50297</v>
      </c>
      <c r="F13604" s="3" t="str">
        <f t="shared" si="212"/>
        <v>https://bioagent.dguv.de/data?name=842682</v>
      </c>
    </row>
    <row r="13605" spans="1:6" x14ac:dyDescent="0.2">
      <c r="A13605" s="2" t="s">
        <v>24947</v>
      </c>
      <c r="B13605" s="2" t="s">
        <v>24948</v>
      </c>
      <c r="C13605" s="1" t="s">
        <v>34412</v>
      </c>
      <c r="D13605" s="1" t="s">
        <v>34416</v>
      </c>
      <c r="E13605" t="s">
        <v>50298</v>
      </c>
      <c r="F13605" s="3" t="str">
        <f t="shared" si="212"/>
        <v>https://bioagent.dguv.de/data?name=842683</v>
      </c>
    </row>
    <row r="13606" spans="1:6" x14ac:dyDescent="0.2">
      <c r="A13606" s="2" t="s">
        <v>24949</v>
      </c>
      <c r="B13606" s="2" t="s">
        <v>24950</v>
      </c>
      <c r="C13606" s="1" t="s">
        <v>34412</v>
      </c>
      <c r="D13606" s="1" t="s">
        <v>34416</v>
      </c>
      <c r="E13606" t="s">
        <v>50299</v>
      </c>
      <c r="F13606" s="3" t="str">
        <f t="shared" si="212"/>
        <v>https://bioagent.dguv.de/data?name=842684</v>
      </c>
    </row>
    <row r="13607" spans="1:6" x14ac:dyDescent="0.2">
      <c r="A13607" s="2" t="s">
        <v>24951</v>
      </c>
      <c r="B13607" s="2" t="s">
        <v>24952</v>
      </c>
      <c r="C13607" s="1" t="s">
        <v>34412</v>
      </c>
      <c r="D13607" s="1" t="s">
        <v>34416</v>
      </c>
      <c r="E13607" t="s">
        <v>50300</v>
      </c>
      <c r="F13607" s="3" t="str">
        <f t="shared" si="212"/>
        <v>https://bioagent.dguv.de/data?name=842685</v>
      </c>
    </row>
    <row r="13608" spans="1:6" x14ac:dyDescent="0.2">
      <c r="A13608" s="2" t="s">
        <v>24953</v>
      </c>
      <c r="B13608" s="2" t="s">
        <v>24954</v>
      </c>
      <c r="C13608" s="1" t="s">
        <v>34412</v>
      </c>
      <c r="D13608" s="1" t="s">
        <v>34416</v>
      </c>
      <c r="E13608" t="s">
        <v>50301</v>
      </c>
      <c r="F13608" s="3" t="str">
        <f t="shared" si="212"/>
        <v>https://bioagent.dguv.de/data?name=842686</v>
      </c>
    </row>
    <row r="13609" spans="1:6" x14ac:dyDescent="0.2">
      <c r="A13609" s="2" t="s">
        <v>24955</v>
      </c>
      <c r="B13609" s="2" t="s">
        <v>24956</v>
      </c>
      <c r="C13609" s="1" t="s">
        <v>34412</v>
      </c>
      <c r="D13609" s="1" t="s">
        <v>34416</v>
      </c>
      <c r="E13609" t="s">
        <v>50302</v>
      </c>
      <c r="F13609" s="3" t="str">
        <f t="shared" si="212"/>
        <v>https://bioagent.dguv.de/data?name=842687</v>
      </c>
    </row>
    <row r="13610" spans="1:6" x14ac:dyDescent="0.2">
      <c r="A13610" s="2" t="s">
        <v>24957</v>
      </c>
      <c r="B13610" s="2" t="s">
        <v>24958</v>
      </c>
      <c r="C13610" s="1" t="s">
        <v>34412</v>
      </c>
      <c r="D13610" s="1" t="s">
        <v>34416</v>
      </c>
      <c r="E13610" t="s">
        <v>50303</v>
      </c>
      <c r="F13610" s="3" t="str">
        <f t="shared" si="212"/>
        <v>https://bioagent.dguv.de/data?name=842688</v>
      </c>
    </row>
    <row r="13611" spans="1:6" x14ac:dyDescent="0.2">
      <c r="A13611" s="2" t="s">
        <v>24959</v>
      </c>
      <c r="B13611" s="2" t="s">
        <v>24960</v>
      </c>
      <c r="C13611" s="1" t="s">
        <v>34412</v>
      </c>
      <c r="D13611" s="1" t="s">
        <v>34416</v>
      </c>
      <c r="E13611" t="s">
        <v>50304</v>
      </c>
      <c r="F13611" s="3" t="str">
        <f t="shared" si="212"/>
        <v>https://bioagent.dguv.de/data?name=842689</v>
      </c>
    </row>
    <row r="13612" spans="1:6" x14ac:dyDescent="0.2">
      <c r="A13612" s="2" t="s">
        <v>24961</v>
      </c>
      <c r="B13612" s="2" t="s">
        <v>24962</v>
      </c>
      <c r="C13612" s="1" t="s">
        <v>34412</v>
      </c>
      <c r="D13612" s="1" t="s">
        <v>34416</v>
      </c>
      <c r="E13612" t="s">
        <v>50305</v>
      </c>
      <c r="F13612" s="3" t="str">
        <f t="shared" si="212"/>
        <v>https://bioagent.dguv.de/data?name=842690</v>
      </c>
    </row>
    <row r="13613" spans="1:6" x14ac:dyDescent="0.2">
      <c r="A13613" s="2" t="s">
        <v>24963</v>
      </c>
      <c r="B13613" s="2" t="s">
        <v>24964</v>
      </c>
      <c r="C13613" s="1" t="s">
        <v>34412</v>
      </c>
      <c r="D13613" s="1" t="s">
        <v>34416</v>
      </c>
      <c r="E13613" t="s">
        <v>50306</v>
      </c>
      <c r="F13613" s="3" t="str">
        <f t="shared" si="212"/>
        <v>https://bioagent.dguv.de/data?name=842691</v>
      </c>
    </row>
    <row r="13614" spans="1:6" x14ac:dyDescent="0.2">
      <c r="A13614" s="2" t="s">
        <v>24965</v>
      </c>
      <c r="B13614" s="2" t="s">
        <v>24966</v>
      </c>
      <c r="C13614" s="1" t="s">
        <v>34412</v>
      </c>
      <c r="D13614" s="1" t="s">
        <v>34416</v>
      </c>
      <c r="E13614" t="s">
        <v>50307</v>
      </c>
      <c r="F13614" s="3" t="str">
        <f t="shared" si="212"/>
        <v>https://bioagent.dguv.de/data?name=842692</v>
      </c>
    </row>
    <row r="13615" spans="1:6" x14ac:dyDescent="0.2">
      <c r="A13615" s="2" t="s">
        <v>24967</v>
      </c>
      <c r="B13615" s="2" t="s">
        <v>24968</v>
      </c>
      <c r="C13615" s="1" t="s">
        <v>34412</v>
      </c>
      <c r="D13615" s="1" t="s">
        <v>34416</v>
      </c>
      <c r="E13615" t="s">
        <v>50308</v>
      </c>
      <c r="F13615" s="3" t="str">
        <f t="shared" si="212"/>
        <v>https://bioagent.dguv.de/data?name=842693</v>
      </c>
    </row>
    <row r="13616" spans="1:6" x14ac:dyDescent="0.2">
      <c r="A13616" s="2" t="s">
        <v>24969</v>
      </c>
      <c r="B13616" s="2" t="s">
        <v>24970</v>
      </c>
      <c r="C13616" s="1" t="s">
        <v>34412</v>
      </c>
      <c r="D13616" s="1" t="s">
        <v>34416</v>
      </c>
      <c r="E13616" t="s">
        <v>50309</v>
      </c>
      <c r="F13616" s="3" t="str">
        <f t="shared" si="212"/>
        <v>https://bioagent.dguv.de/data?name=842694</v>
      </c>
    </row>
    <row r="13617" spans="1:6" x14ac:dyDescent="0.2">
      <c r="A13617" s="2" t="s">
        <v>24971</v>
      </c>
      <c r="B13617" s="2" t="s">
        <v>24972</v>
      </c>
      <c r="C13617" s="1" t="s">
        <v>34412</v>
      </c>
      <c r="D13617" s="1" t="s">
        <v>34416</v>
      </c>
      <c r="E13617" t="s">
        <v>50310</v>
      </c>
      <c r="F13617" s="3" t="str">
        <f t="shared" si="212"/>
        <v>https://bioagent.dguv.de/data?name=842695</v>
      </c>
    </row>
    <row r="13618" spans="1:6" x14ac:dyDescent="0.2">
      <c r="A13618" s="2" t="s">
        <v>24973</v>
      </c>
      <c r="B13618" s="2" t="s">
        <v>24974</v>
      </c>
      <c r="C13618" s="1" t="s">
        <v>34412</v>
      </c>
      <c r="D13618" s="1" t="s">
        <v>34416</v>
      </c>
      <c r="E13618" t="s">
        <v>50311</v>
      </c>
      <c r="F13618" s="3" t="str">
        <f t="shared" si="212"/>
        <v>https://bioagent.dguv.de/data?name=842696</v>
      </c>
    </row>
    <row r="13619" spans="1:6" x14ac:dyDescent="0.2">
      <c r="A13619" s="2" t="s">
        <v>24975</v>
      </c>
      <c r="B13619" s="2" t="s">
        <v>24976</v>
      </c>
      <c r="C13619" s="1" t="s">
        <v>34412</v>
      </c>
      <c r="D13619" s="1" t="s">
        <v>34416</v>
      </c>
      <c r="E13619" t="s">
        <v>50312</v>
      </c>
      <c r="F13619" s="3" t="str">
        <f t="shared" si="212"/>
        <v>https://bioagent.dguv.de/data?name=842697</v>
      </c>
    </row>
    <row r="13620" spans="1:6" x14ac:dyDescent="0.2">
      <c r="A13620" s="2" t="s">
        <v>24977</v>
      </c>
      <c r="B13620" s="2" t="s">
        <v>24978</v>
      </c>
      <c r="C13620" s="1" t="s">
        <v>34412</v>
      </c>
      <c r="D13620" s="1" t="s">
        <v>34416</v>
      </c>
      <c r="E13620" t="s">
        <v>50313</v>
      </c>
      <c r="F13620" s="3" t="str">
        <f t="shared" si="212"/>
        <v>https://bioagent.dguv.de/data?name=842698</v>
      </c>
    </row>
    <row r="13621" spans="1:6" x14ac:dyDescent="0.2">
      <c r="A13621" s="2" t="s">
        <v>24979</v>
      </c>
      <c r="B13621" s="2" t="s">
        <v>24980</v>
      </c>
      <c r="C13621" s="1" t="s">
        <v>34412</v>
      </c>
      <c r="D13621" s="1" t="s">
        <v>34416</v>
      </c>
      <c r="E13621" t="s">
        <v>50314</v>
      </c>
      <c r="F13621" s="3" t="str">
        <f t="shared" si="212"/>
        <v>https://bioagent.dguv.de/data?name=842699</v>
      </c>
    </row>
    <row r="13622" spans="1:6" x14ac:dyDescent="0.2">
      <c r="A13622" s="2" t="s">
        <v>24981</v>
      </c>
      <c r="B13622" s="2" t="s">
        <v>24982</v>
      </c>
      <c r="C13622" s="1" t="s">
        <v>34412</v>
      </c>
      <c r="D13622" s="1" t="s">
        <v>34416</v>
      </c>
      <c r="E13622" t="s">
        <v>50315</v>
      </c>
      <c r="F13622" s="3" t="str">
        <f t="shared" si="212"/>
        <v>https://bioagent.dguv.de/data?name=842700</v>
      </c>
    </row>
    <row r="13623" spans="1:6" x14ac:dyDescent="0.2">
      <c r="A13623" s="2" t="s">
        <v>24983</v>
      </c>
      <c r="B13623" s="2" t="s">
        <v>24984</v>
      </c>
      <c r="C13623" s="1" t="s">
        <v>34412</v>
      </c>
      <c r="D13623" s="1" t="s">
        <v>34416</v>
      </c>
      <c r="E13623" t="s">
        <v>50316</v>
      </c>
      <c r="F13623" s="3" t="str">
        <f t="shared" si="212"/>
        <v>https://bioagent.dguv.de/data?name=842701</v>
      </c>
    </row>
    <row r="13624" spans="1:6" x14ac:dyDescent="0.2">
      <c r="A13624" s="2" t="s">
        <v>24985</v>
      </c>
      <c r="B13624" s="2" t="s">
        <v>24986</v>
      </c>
      <c r="C13624" s="1" t="s">
        <v>34412</v>
      </c>
      <c r="D13624" s="1" t="s">
        <v>34416</v>
      </c>
      <c r="E13624" t="s">
        <v>50317</v>
      </c>
      <c r="F13624" s="3" t="str">
        <f t="shared" si="212"/>
        <v>https://bioagent.dguv.de/data?name=842702</v>
      </c>
    </row>
    <row r="13625" spans="1:6" x14ac:dyDescent="0.2">
      <c r="A13625" s="2" t="s">
        <v>24987</v>
      </c>
      <c r="B13625" s="2" t="s">
        <v>24988</v>
      </c>
      <c r="C13625" s="1" t="s">
        <v>34412</v>
      </c>
      <c r="D13625" s="1" t="s">
        <v>34416</v>
      </c>
      <c r="E13625" t="s">
        <v>50318</v>
      </c>
      <c r="F13625" s="3" t="str">
        <f t="shared" si="212"/>
        <v>https://bioagent.dguv.de/data?name=842703</v>
      </c>
    </row>
    <row r="13626" spans="1:6" x14ac:dyDescent="0.2">
      <c r="A13626" s="2" t="s">
        <v>24989</v>
      </c>
      <c r="B13626" s="2" t="s">
        <v>24990</v>
      </c>
      <c r="C13626" s="1" t="s">
        <v>34412</v>
      </c>
      <c r="D13626" s="1" t="s">
        <v>34416</v>
      </c>
      <c r="E13626" t="s">
        <v>50319</v>
      </c>
      <c r="F13626" s="3" t="str">
        <f t="shared" si="212"/>
        <v>https://bioagent.dguv.de/data?name=842704</v>
      </c>
    </row>
    <row r="13627" spans="1:6" x14ac:dyDescent="0.2">
      <c r="A13627" s="2" t="s">
        <v>24991</v>
      </c>
      <c r="B13627" s="2" t="s">
        <v>24992</v>
      </c>
      <c r="C13627" s="1" t="s">
        <v>34412</v>
      </c>
      <c r="D13627" s="1" t="s">
        <v>34416</v>
      </c>
      <c r="E13627" t="s">
        <v>50320</v>
      </c>
      <c r="F13627" s="3" t="str">
        <f t="shared" si="212"/>
        <v>https://bioagent.dguv.de/data?name=842705</v>
      </c>
    </row>
    <row r="13628" spans="1:6" x14ac:dyDescent="0.2">
      <c r="A13628" s="2" t="s">
        <v>24993</v>
      </c>
      <c r="B13628" s="2" t="s">
        <v>24994</v>
      </c>
      <c r="C13628" s="1" t="s">
        <v>34412</v>
      </c>
      <c r="D13628" s="1" t="s">
        <v>34416</v>
      </c>
      <c r="E13628" t="s">
        <v>50321</v>
      </c>
      <c r="F13628" s="3" t="str">
        <f t="shared" si="212"/>
        <v>https://bioagent.dguv.de/data?name=842706</v>
      </c>
    </row>
    <row r="13629" spans="1:6" x14ac:dyDescent="0.2">
      <c r="A13629" s="2" t="s">
        <v>24995</v>
      </c>
      <c r="B13629" s="2" t="s">
        <v>24996</v>
      </c>
      <c r="C13629" s="1" t="s">
        <v>34412</v>
      </c>
      <c r="D13629" s="1" t="s">
        <v>34416</v>
      </c>
      <c r="E13629" t="s">
        <v>50322</v>
      </c>
      <c r="F13629" s="3" t="str">
        <f t="shared" si="212"/>
        <v>https://bioagent.dguv.de/data?name=842707</v>
      </c>
    </row>
    <row r="13630" spans="1:6" x14ac:dyDescent="0.2">
      <c r="A13630" s="2" t="s">
        <v>24997</v>
      </c>
      <c r="B13630" s="2" t="s">
        <v>24998</v>
      </c>
      <c r="C13630" s="1" t="s">
        <v>34412</v>
      </c>
      <c r="D13630" s="1" t="s">
        <v>34416</v>
      </c>
      <c r="E13630" t="s">
        <v>50323</v>
      </c>
      <c r="F13630" s="3" t="str">
        <f t="shared" si="212"/>
        <v>https://bioagent.dguv.de/data?name=842708</v>
      </c>
    </row>
    <row r="13631" spans="1:6" x14ac:dyDescent="0.2">
      <c r="A13631" s="2" t="s">
        <v>24999</v>
      </c>
      <c r="B13631" s="2" t="s">
        <v>25000</v>
      </c>
      <c r="C13631" s="1" t="s">
        <v>34412</v>
      </c>
      <c r="D13631" s="1" t="s">
        <v>34416</v>
      </c>
      <c r="E13631" t="s">
        <v>50324</v>
      </c>
      <c r="F13631" s="3" t="str">
        <f t="shared" si="212"/>
        <v>https://bioagent.dguv.de/data?name=842709</v>
      </c>
    </row>
    <row r="13632" spans="1:6" x14ac:dyDescent="0.2">
      <c r="A13632" s="2" t="s">
        <v>25001</v>
      </c>
      <c r="B13632" s="2" t="s">
        <v>25002</v>
      </c>
      <c r="C13632" s="1" t="s">
        <v>34412</v>
      </c>
      <c r="D13632" s="1" t="s">
        <v>34415</v>
      </c>
      <c r="E13632" t="s">
        <v>50325</v>
      </c>
      <c r="F13632" s="3" t="str">
        <f t="shared" si="212"/>
        <v>https://bioagent.dguv.de/data?name=842710</v>
      </c>
    </row>
    <row r="13633" spans="1:6" x14ac:dyDescent="0.2">
      <c r="A13633" s="2" t="s">
        <v>25003</v>
      </c>
      <c r="B13633" s="2" t="s">
        <v>25004</v>
      </c>
      <c r="C13633" s="1" t="s">
        <v>34412</v>
      </c>
      <c r="D13633" s="1" t="s">
        <v>34416</v>
      </c>
      <c r="E13633" t="s">
        <v>50326</v>
      </c>
      <c r="F13633" s="3" t="str">
        <f t="shared" si="212"/>
        <v>https://bioagent.dguv.de/data?name=842711</v>
      </c>
    </row>
    <row r="13634" spans="1:6" x14ac:dyDescent="0.2">
      <c r="A13634" s="2" t="s">
        <v>25005</v>
      </c>
      <c r="B13634" s="2" t="s">
        <v>25006</v>
      </c>
      <c r="C13634" s="1" t="s">
        <v>34412</v>
      </c>
      <c r="D13634" s="1" t="s">
        <v>34416</v>
      </c>
      <c r="E13634" t="s">
        <v>50327</v>
      </c>
      <c r="F13634" s="3" t="str">
        <f t="shared" si="212"/>
        <v>https://bioagent.dguv.de/data?name=842712</v>
      </c>
    </row>
    <row r="13635" spans="1:6" x14ac:dyDescent="0.2">
      <c r="A13635" s="2" t="s">
        <v>25007</v>
      </c>
      <c r="B13635" s="2" t="s">
        <v>25008</v>
      </c>
      <c r="C13635" s="1" t="s">
        <v>34412</v>
      </c>
      <c r="D13635" s="1" t="s">
        <v>34416</v>
      </c>
      <c r="E13635" t="s">
        <v>50328</v>
      </c>
      <c r="F13635" s="3" t="str">
        <f t="shared" ref="F13635:F13698" si="213">HYPERLINK(E13635)</f>
        <v>https://bioagent.dguv.de/data?name=842713</v>
      </c>
    </row>
    <row r="13636" spans="1:6" x14ac:dyDescent="0.2">
      <c r="A13636" s="2" t="s">
        <v>25009</v>
      </c>
      <c r="B13636" s="2" t="s">
        <v>25010</v>
      </c>
      <c r="C13636" s="1" t="s">
        <v>34412</v>
      </c>
      <c r="D13636" s="1" t="s">
        <v>34416</v>
      </c>
      <c r="E13636" t="s">
        <v>50329</v>
      </c>
      <c r="F13636" s="3" t="str">
        <f t="shared" si="213"/>
        <v>https://bioagent.dguv.de/data?name=842714</v>
      </c>
    </row>
    <row r="13637" spans="1:6" x14ac:dyDescent="0.2">
      <c r="A13637" s="2" t="s">
        <v>25011</v>
      </c>
      <c r="B13637" s="2" t="s">
        <v>25012</v>
      </c>
      <c r="C13637" s="1" t="s">
        <v>34412</v>
      </c>
      <c r="D13637" s="1" t="s">
        <v>34416</v>
      </c>
      <c r="E13637" t="s">
        <v>50330</v>
      </c>
      <c r="F13637" s="3" t="str">
        <f t="shared" si="213"/>
        <v>https://bioagent.dguv.de/data?name=842715</v>
      </c>
    </row>
    <row r="13638" spans="1:6" x14ac:dyDescent="0.2">
      <c r="A13638" s="2" t="s">
        <v>25013</v>
      </c>
      <c r="B13638" s="2" t="s">
        <v>25014</v>
      </c>
      <c r="C13638" s="1" t="s">
        <v>34412</v>
      </c>
      <c r="D13638" s="1" t="s">
        <v>34416</v>
      </c>
      <c r="E13638" t="s">
        <v>50331</v>
      </c>
      <c r="F13638" s="3" t="str">
        <f t="shared" si="213"/>
        <v>https://bioagent.dguv.de/data?name=842716</v>
      </c>
    </row>
    <row r="13639" spans="1:6" x14ac:dyDescent="0.2">
      <c r="A13639" s="2" t="s">
        <v>25015</v>
      </c>
      <c r="B13639" s="2" t="s">
        <v>25016</v>
      </c>
      <c r="C13639" s="1" t="s">
        <v>34412</v>
      </c>
      <c r="D13639" s="1" t="s">
        <v>34416</v>
      </c>
      <c r="E13639" t="s">
        <v>50332</v>
      </c>
      <c r="F13639" s="3" t="str">
        <f t="shared" si="213"/>
        <v>https://bioagent.dguv.de/data?name=842717</v>
      </c>
    </row>
    <row r="13640" spans="1:6" x14ac:dyDescent="0.2">
      <c r="A13640" s="2" t="s">
        <v>25017</v>
      </c>
      <c r="B13640" s="2" t="s">
        <v>25018</v>
      </c>
      <c r="C13640" s="1" t="s">
        <v>34412</v>
      </c>
      <c r="D13640" s="1" t="s">
        <v>34416</v>
      </c>
      <c r="E13640" t="s">
        <v>50333</v>
      </c>
      <c r="F13640" s="3" t="str">
        <f t="shared" si="213"/>
        <v>https://bioagent.dguv.de/data?name=842718</v>
      </c>
    </row>
    <row r="13641" spans="1:6" x14ac:dyDescent="0.2">
      <c r="A13641" s="2" t="s">
        <v>25019</v>
      </c>
      <c r="B13641" s="2" t="s">
        <v>25020</v>
      </c>
      <c r="C13641" s="1" t="s">
        <v>34412</v>
      </c>
      <c r="D13641" s="1" t="s">
        <v>34416</v>
      </c>
      <c r="E13641" t="s">
        <v>50334</v>
      </c>
      <c r="F13641" s="3" t="str">
        <f t="shared" si="213"/>
        <v>https://bioagent.dguv.de/data?name=842719</v>
      </c>
    </row>
    <row r="13642" spans="1:6" x14ac:dyDescent="0.2">
      <c r="A13642" s="2" t="s">
        <v>25021</v>
      </c>
      <c r="B13642" s="2" t="s">
        <v>25022</v>
      </c>
      <c r="C13642" s="1" t="s">
        <v>34412</v>
      </c>
      <c r="D13642" s="1" t="s">
        <v>34416</v>
      </c>
      <c r="E13642" t="s">
        <v>50335</v>
      </c>
      <c r="F13642" s="3" t="str">
        <f t="shared" si="213"/>
        <v>https://bioagent.dguv.de/data?name=842720</v>
      </c>
    </row>
    <row r="13643" spans="1:6" x14ac:dyDescent="0.2">
      <c r="A13643" s="2" t="s">
        <v>25023</v>
      </c>
      <c r="B13643" s="2" t="s">
        <v>25024</v>
      </c>
      <c r="C13643" s="1" t="s">
        <v>34412</v>
      </c>
      <c r="D13643" s="1" t="s">
        <v>34416</v>
      </c>
      <c r="E13643" t="s">
        <v>50336</v>
      </c>
      <c r="F13643" s="3" t="str">
        <f t="shared" si="213"/>
        <v>https://bioagent.dguv.de/data?name=842721</v>
      </c>
    </row>
    <row r="13644" spans="1:6" x14ac:dyDescent="0.2">
      <c r="A13644" s="2" t="s">
        <v>25025</v>
      </c>
      <c r="B13644" s="2" t="s">
        <v>25026</v>
      </c>
      <c r="C13644" s="1" t="s">
        <v>34412</v>
      </c>
      <c r="D13644" s="1" t="s">
        <v>34416</v>
      </c>
      <c r="E13644" t="s">
        <v>50337</v>
      </c>
      <c r="F13644" s="3" t="str">
        <f t="shared" si="213"/>
        <v>https://bioagent.dguv.de/data?name=842722</v>
      </c>
    </row>
    <row r="13645" spans="1:6" x14ac:dyDescent="0.2">
      <c r="A13645" s="2" t="s">
        <v>25027</v>
      </c>
      <c r="B13645" s="2" t="s">
        <v>25028</v>
      </c>
      <c r="C13645" s="1" t="s">
        <v>34412</v>
      </c>
      <c r="D13645" s="1" t="s">
        <v>34416</v>
      </c>
      <c r="E13645" t="s">
        <v>50338</v>
      </c>
      <c r="F13645" s="3" t="str">
        <f t="shared" si="213"/>
        <v>https://bioagent.dguv.de/data?name=842723</v>
      </c>
    </row>
    <row r="13646" spans="1:6" x14ac:dyDescent="0.2">
      <c r="A13646" s="2" t="s">
        <v>25029</v>
      </c>
      <c r="B13646" s="2" t="s">
        <v>25030</v>
      </c>
      <c r="C13646" s="1" t="s">
        <v>34412</v>
      </c>
      <c r="D13646" s="1" t="s">
        <v>34416</v>
      </c>
      <c r="E13646" t="s">
        <v>50339</v>
      </c>
      <c r="F13646" s="3" t="str">
        <f t="shared" si="213"/>
        <v>https://bioagent.dguv.de/data?name=842724</v>
      </c>
    </row>
    <row r="13647" spans="1:6" x14ac:dyDescent="0.2">
      <c r="A13647" s="2" t="s">
        <v>25031</v>
      </c>
      <c r="B13647" s="2" t="s">
        <v>25032</v>
      </c>
      <c r="C13647" s="1" t="s">
        <v>34412</v>
      </c>
      <c r="D13647" s="1" t="s">
        <v>34416</v>
      </c>
      <c r="E13647" t="s">
        <v>50340</v>
      </c>
      <c r="F13647" s="3" t="str">
        <f t="shared" si="213"/>
        <v>https://bioagent.dguv.de/data?name=842725</v>
      </c>
    </row>
    <row r="13648" spans="1:6" x14ac:dyDescent="0.2">
      <c r="A13648" s="2" t="s">
        <v>25033</v>
      </c>
      <c r="B13648" s="2" t="s">
        <v>25034</v>
      </c>
      <c r="C13648" s="1" t="s">
        <v>34412</v>
      </c>
      <c r="D13648" s="1" t="s">
        <v>34416</v>
      </c>
      <c r="E13648" t="s">
        <v>50341</v>
      </c>
      <c r="F13648" s="3" t="str">
        <f t="shared" si="213"/>
        <v>https://bioagent.dguv.de/data?name=842726</v>
      </c>
    </row>
    <row r="13649" spans="1:6" x14ac:dyDescent="0.2">
      <c r="A13649" s="2" t="s">
        <v>25035</v>
      </c>
      <c r="B13649" s="2" t="s">
        <v>25036</v>
      </c>
      <c r="C13649" s="1" t="s">
        <v>34412</v>
      </c>
      <c r="D13649" s="1" t="s">
        <v>34416</v>
      </c>
      <c r="E13649" t="s">
        <v>50342</v>
      </c>
      <c r="F13649" s="3" t="str">
        <f t="shared" si="213"/>
        <v>https://bioagent.dguv.de/data?name=842727</v>
      </c>
    </row>
    <row r="13650" spans="1:6" x14ac:dyDescent="0.2">
      <c r="A13650" s="2" t="s">
        <v>25037</v>
      </c>
      <c r="B13650" s="2" t="s">
        <v>25038</v>
      </c>
      <c r="C13650" s="1" t="s">
        <v>34412</v>
      </c>
      <c r="D13650" s="1" t="s">
        <v>34416</v>
      </c>
      <c r="E13650" t="s">
        <v>50343</v>
      </c>
      <c r="F13650" s="3" t="str">
        <f t="shared" si="213"/>
        <v>https://bioagent.dguv.de/data?name=842728</v>
      </c>
    </row>
    <row r="13651" spans="1:6" x14ac:dyDescent="0.2">
      <c r="A13651" s="2" t="s">
        <v>25039</v>
      </c>
      <c r="B13651" s="2" t="s">
        <v>25040</v>
      </c>
      <c r="C13651" s="1" t="s">
        <v>34412</v>
      </c>
      <c r="D13651" s="1" t="s">
        <v>34416</v>
      </c>
      <c r="E13651" t="s">
        <v>50344</v>
      </c>
      <c r="F13651" s="3" t="str">
        <f t="shared" si="213"/>
        <v>https://bioagent.dguv.de/data?name=842729</v>
      </c>
    </row>
    <row r="13652" spans="1:6" x14ac:dyDescent="0.2">
      <c r="A13652" s="2" t="s">
        <v>25041</v>
      </c>
      <c r="B13652" s="2" t="s">
        <v>25042</v>
      </c>
      <c r="C13652" s="1" t="s">
        <v>34412</v>
      </c>
      <c r="D13652" s="1" t="s">
        <v>34416</v>
      </c>
      <c r="E13652" t="s">
        <v>50345</v>
      </c>
      <c r="F13652" s="3" t="str">
        <f t="shared" si="213"/>
        <v>https://bioagent.dguv.de/data?name=842730</v>
      </c>
    </row>
    <row r="13653" spans="1:6" x14ac:dyDescent="0.2">
      <c r="A13653" s="2" t="s">
        <v>25043</v>
      </c>
      <c r="B13653" s="2" t="s">
        <v>25044</v>
      </c>
      <c r="C13653" s="1" t="s">
        <v>34412</v>
      </c>
      <c r="D13653" s="1" t="s">
        <v>34416</v>
      </c>
      <c r="E13653" t="s">
        <v>50346</v>
      </c>
      <c r="F13653" s="3" t="str">
        <f t="shared" si="213"/>
        <v>https://bioagent.dguv.de/data?name=842731</v>
      </c>
    </row>
    <row r="13654" spans="1:6" x14ac:dyDescent="0.2">
      <c r="A13654" s="2" t="s">
        <v>25045</v>
      </c>
      <c r="B13654" s="2" t="s">
        <v>25046</v>
      </c>
      <c r="C13654" s="1" t="s">
        <v>34412</v>
      </c>
      <c r="D13654" s="1" t="s">
        <v>34416</v>
      </c>
      <c r="E13654" t="s">
        <v>50347</v>
      </c>
      <c r="F13654" s="3" t="str">
        <f t="shared" si="213"/>
        <v>https://bioagent.dguv.de/data?name=842732</v>
      </c>
    </row>
    <row r="13655" spans="1:6" x14ac:dyDescent="0.2">
      <c r="A13655" s="2" t="s">
        <v>25047</v>
      </c>
      <c r="B13655" s="2" t="s">
        <v>25048</v>
      </c>
      <c r="C13655" s="1" t="s">
        <v>34412</v>
      </c>
      <c r="D13655" s="1" t="s">
        <v>34416</v>
      </c>
      <c r="E13655" t="s">
        <v>50348</v>
      </c>
      <c r="F13655" s="3" t="str">
        <f t="shared" si="213"/>
        <v>https://bioagent.dguv.de/data?name=842733</v>
      </c>
    </row>
    <row r="13656" spans="1:6" x14ac:dyDescent="0.2">
      <c r="A13656" s="2" t="s">
        <v>25049</v>
      </c>
      <c r="B13656" s="2" t="s">
        <v>25050</v>
      </c>
      <c r="C13656" s="1" t="s">
        <v>34412</v>
      </c>
      <c r="D13656" s="1" t="s">
        <v>34416</v>
      </c>
      <c r="E13656" t="s">
        <v>50349</v>
      </c>
      <c r="F13656" s="3" t="str">
        <f t="shared" si="213"/>
        <v>https://bioagent.dguv.de/data?name=842734</v>
      </c>
    </row>
    <row r="13657" spans="1:6" x14ac:dyDescent="0.2">
      <c r="A13657" s="2" t="s">
        <v>25051</v>
      </c>
      <c r="B13657" s="2" t="s">
        <v>25052</v>
      </c>
      <c r="C13657" s="1" t="s">
        <v>34412</v>
      </c>
      <c r="D13657" s="1" t="s">
        <v>34416</v>
      </c>
      <c r="E13657" t="s">
        <v>50350</v>
      </c>
      <c r="F13657" s="3" t="str">
        <f t="shared" si="213"/>
        <v>https://bioagent.dguv.de/data?name=842735</v>
      </c>
    </row>
    <row r="13658" spans="1:6" x14ac:dyDescent="0.2">
      <c r="A13658" s="2" t="s">
        <v>25053</v>
      </c>
      <c r="B13658" s="2" t="s">
        <v>25054</v>
      </c>
      <c r="C13658" s="1" t="s">
        <v>34412</v>
      </c>
      <c r="D13658" s="1" t="s">
        <v>34416</v>
      </c>
      <c r="E13658" t="s">
        <v>50351</v>
      </c>
      <c r="F13658" s="3" t="str">
        <f t="shared" si="213"/>
        <v>https://bioagent.dguv.de/data?name=842736</v>
      </c>
    </row>
    <row r="13659" spans="1:6" x14ac:dyDescent="0.2">
      <c r="A13659" s="2" t="s">
        <v>25055</v>
      </c>
      <c r="B13659" s="2" t="s">
        <v>25056</v>
      </c>
      <c r="C13659" s="1" t="s">
        <v>34412</v>
      </c>
      <c r="D13659" s="1" t="s">
        <v>34416</v>
      </c>
      <c r="E13659" t="s">
        <v>50352</v>
      </c>
      <c r="F13659" s="3" t="str">
        <f t="shared" si="213"/>
        <v>https://bioagent.dguv.de/data?name=842737</v>
      </c>
    </row>
    <row r="13660" spans="1:6" x14ac:dyDescent="0.2">
      <c r="A13660" s="2" t="s">
        <v>25057</v>
      </c>
      <c r="B13660" s="2" t="s">
        <v>25058</v>
      </c>
      <c r="C13660" s="1" t="s">
        <v>34412</v>
      </c>
      <c r="D13660" s="1" t="s">
        <v>34416</v>
      </c>
      <c r="E13660" t="s">
        <v>50353</v>
      </c>
      <c r="F13660" s="3" t="str">
        <f t="shared" si="213"/>
        <v>https://bioagent.dguv.de/data?name=842738</v>
      </c>
    </row>
    <row r="13661" spans="1:6" x14ac:dyDescent="0.2">
      <c r="A13661" s="2" t="s">
        <v>25059</v>
      </c>
      <c r="B13661" s="2" t="s">
        <v>25060</v>
      </c>
      <c r="C13661" s="1" t="s">
        <v>34412</v>
      </c>
      <c r="D13661" s="1" t="s">
        <v>34416</v>
      </c>
      <c r="E13661" t="s">
        <v>50354</v>
      </c>
      <c r="F13661" s="3" t="str">
        <f t="shared" si="213"/>
        <v>https://bioagent.dguv.de/data?name=842739</v>
      </c>
    </row>
    <row r="13662" spans="1:6" x14ac:dyDescent="0.2">
      <c r="A13662" s="2" t="s">
        <v>25061</v>
      </c>
      <c r="B13662" s="2" t="s">
        <v>25062</v>
      </c>
      <c r="C13662" s="1" t="s">
        <v>34412</v>
      </c>
      <c r="D13662" s="1" t="s">
        <v>34416</v>
      </c>
      <c r="E13662" t="s">
        <v>50355</v>
      </c>
      <c r="F13662" s="3" t="str">
        <f t="shared" si="213"/>
        <v>https://bioagent.dguv.de/data?name=842740</v>
      </c>
    </row>
    <row r="13663" spans="1:6" x14ac:dyDescent="0.2">
      <c r="A13663" s="2" t="s">
        <v>25063</v>
      </c>
      <c r="B13663" s="2" t="s">
        <v>25064</v>
      </c>
      <c r="C13663" s="1" t="s">
        <v>34412</v>
      </c>
      <c r="D13663" s="1" t="s">
        <v>34416</v>
      </c>
      <c r="E13663" t="s">
        <v>50356</v>
      </c>
      <c r="F13663" s="3" t="str">
        <f t="shared" si="213"/>
        <v>https://bioagent.dguv.de/data?name=842741</v>
      </c>
    </row>
    <row r="13664" spans="1:6" x14ac:dyDescent="0.2">
      <c r="A13664" s="2" t="s">
        <v>25065</v>
      </c>
      <c r="B13664" s="2" t="s">
        <v>25066</v>
      </c>
      <c r="C13664" s="1" t="s">
        <v>34412</v>
      </c>
      <c r="D13664" s="1" t="s">
        <v>34416</v>
      </c>
      <c r="E13664" t="s">
        <v>50357</v>
      </c>
      <c r="F13664" s="3" t="str">
        <f t="shared" si="213"/>
        <v>https://bioagent.dguv.de/data?name=842742</v>
      </c>
    </row>
    <row r="13665" spans="1:6" x14ac:dyDescent="0.2">
      <c r="A13665" s="2" t="s">
        <v>25067</v>
      </c>
      <c r="B13665" s="2" t="s">
        <v>25068</v>
      </c>
      <c r="C13665" s="1" t="s">
        <v>34412</v>
      </c>
      <c r="D13665" s="1" t="s">
        <v>34416</v>
      </c>
      <c r="E13665" t="s">
        <v>50358</v>
      </c>
      <c r="F13665" s="3" t="str">
        <f t="shared" si="213"/>
        <v>https://bioagent.dguv.de/data?name=842743</v>
      </c>
    </row>
    <row r="13666" spans="1:6" x14ac:dyDescent="0.2">
      <c r="A13666" s="2" t="s">
        <v>25069</v>
      </c>
      <c r="B13666" s="2" t="s">
        <v>25070</v>
      </c>
      <c r="C13666" s="1" t="s">
        <v>34412</v>
      </c>
      <c r="D13666" s="1" t="s">
        <v>34416</v>
      </c>
      <c r="E13666" t="s">
        <v>50359</v>
      </c>
      <c r="F13666" s="3" t="str">
        <f t="shared" si="213"/>
        <v>https://bioagent.dguv.de/data?name=842744</v>
      </c>
    </row>
    <row r="13667" spans="1:6" x14ac:dyDescent="0.2">
      <c r="A13667" s="2" t="s">
        <v>25071</v>
      </c>
      <c r="B13667" s="2" t="s">
        <v>25072</v>
      </c>
      <c r="C13667" s="1" t="s">
        <v>34412</v>
      </c>
      <c r="D13667" s="1" t="s">
        <v>34415</v>
      </c>
      <c r="E13667" t="s">
        <v>50360</v>
      </c>
      <c r="F13667" s="3" t="str">
        <f t="shared" si="213"/>
        <v>https://bioagent.dguv.de/data?name=842745</v>
      </c>
    </row>
    <row r="13668" spans="1:6" x14ac:dyDescent="0.2">
      <c r="A13668" s="2" t="s">
        <v>25073</v>
      </c>
      <c r="B13668" s="2" t="s">
        <v>25074</v>
      </c>
      <c r="C13668" s="1" t="s">
        <v>34412</v>
      </c>
      <c r="D13668" s="1" t="s">
        <v>34415</v>
      </c>
      <c r="E13668" t="s">
        <v>50361</v>
      </c>
      <c r="F13668" s="3" t="str">
        <f t="shared" si="213"/>
        <v>https://bioagent.dguv.de/data?name=842746</v>
      </c>
    </row>
    <row r="13669" spans="1:6" x14ac:dyDescent="0.2">
      <c r="A13669" s="2" t="s">
        <v>25075</v>
      </c>
      <c r="B13669" s="2" t="s">
        <v>25076</v>
      </c>
      <c r="C13669" s="1" t="s">
        <v>34412</v>
      </c>
      <c r="D13669" s="1" t="s">
        <v>34415</v>
      </c>
      <c r="E13669" t="s">
        <v>50362</v>
      </c>
      <c r="F13669" s="3" t="str">
        <f t="shared" si="213"/>
        <v>https://bioagent.dguv.de/data?name=842747</v>
      </c>
    </row>
    <row r="13670" spans="1:6" x14ac:dyDescent="0.2">
      <c r="A13670" s="2" t="s">
        <v>25077</v>
      </c>
      <c r="B13670" s="2" t="s">
        <v>25078</v>
      </c>
      <c r="C13670" s="1" t="s">
        <v>34412</v>
      </c>
      <c r="D13670" s="1" t="s">
        <v>34415</v>
      </c>
      <c r="E13670" t="s">
        <v>50363</v>
      </c>
      <c r="F13670" s="3" t="str">
        <f t="shared" si="213"/>
        <v>https://bioagent.dguv.de/data?name=842748</v>
      </c>
    </row>
    <row r="13671" spans="1:6" x14ac:dyDescent="0.2">
      <c r="A13671" s="2" t="s">
        <v>25079</v>
      </c>
      <c r="B13671" s="2" t="s">
        <v>25080</v>
      </c>
      <c r="C13671" s="1" t="s">
        <v>34412</v>
      </c>
      <c r="D13671" s="1" t="s">
        <v>34416</v>
      </c>
      <c r="E13671" t="s">
        <v>50364</v>
      </c>
      <c r="F13671" s="3" t="str">
        <f t="shared" si="213"/>
        <v>https://bioagent.dguv.de/data?name=842749</v>
      </c>
    </row>
    <row r="13672" spans="1:6" x14ac:dyDescent="0.2">
      <c r="A13672" s="2" t="s">
        <v>25081</v>
      </c>
      <c r="B13672" s="2" t="s">
        <v>25082</v>
      </c>
      <c r="C13672" s="1" t="s">
        <v>34412</v>
      </c>
      <c r="D13672" s="1" t="s">
        <v>34415</v>
      </c>
      <c r="E13672" t="s">
        <v>50365</v>
      </c>
      <c r="F13672" s="3" t="str">
        <f t="shared" si="213"/>
        <v>https://bioagent.dguv.de/data?name=842750</v>
      </c>
    </row>
    <row r="13673" spans="1:6" x14ac:dyDescent="0.2">
      <c r="A13673" s="2" t="s">
        <v>25083</v>
      </c>
      <c r="B13673" s="2" t="s">
        <v>25084</v>
      </c>
      <c r="C13673" s="1" t="s">
        <v>34412</v>
      </c>
      <c r="D13673" s="1" t="s">
        <v>34415</v>
      </c>
      <c r="E13673" t="s">
        <v>50366</v>
      </c>
      <c r="F13673" s="3" t="str">
        <f t="shared" si="213"/>
        <v>https://bioagent.dguv.de/data?name=842751</v>
      </c>
    </row>
    <row r="13674" spans="1:6" x14ac:dyDescent="0.2">
      <c r="A13674" s="2" t="s">
        <v>25085</v>
      </c>
      <c r="B13674" s="2" t="s">
        <v>25086</v>
      </c>
      <c r="C13674" s="1" t="s">
        <v>34412</v>
      </c>
      <c r="D13674" s="1" t="s">
        <v>34416</v>
      </c>
      <c r="E13674" t="s">
        <v>50367</v>
      </c>
      <c r="F13674" s="3" t="str">
        <f t="shared" si="213"/>
        <v>https://bioagent.dguv.de/data?name=842752</v>
      </c>
    </row>
    <row r="13675" spans="1:6" x14ac:dyDescent="0.2">
      <c r="A13675" s="2" t="s">
        <v>25087</v>
      </c>
      <c r="B13675" s="2" t="s">
        <v>25088</v>
      </c>
      <c r="C13675" s="1" t="s">
        <v>34412</v>
      </c>
      <c r="D13675" s="1" t="s">
        <v>34416</v>
      </c>
      <c r="E13675" t="s">
        <v>50368</v>
      </c>
      <c r="F13675" s="3" t="str">
        <f t="shared" si="213"/>
        <v>https://bioagent.dguv.de/data?name=842753</v>
      </c>
    </row>
    <row r="13676" spans="1:6" x14ac:dyDescent="0.2">
      <c r="A13676" s="2" t="s">
        <v>25089</v>
      </c>
      <c r="B13676" s="2" t="s">
        <v>25090</v>
      </c>
      <c r="C13676" s="1" t="s">
        <v>34412</v>
      </c>
      <c r="D13676" s="1" t="s">
        <v>34416</v>
      </c>
      <c r="E13676" t="s">
        <v>50369</v>
      </c>
      <c r="F13676" s="3" t="str">
        <f t="shared" si="213"/>
        <v>https://bioagent.dguv.de/data?name=842754</v>
      </c>
    </row>
    <row r="13677" spans="1:6" x14ac:dyDescent="0.2">
      <c r="A13677" s="2" t="s">
        <v>25091</v>
      </c>
      <c r="B13677" s="2" t="s">
        <v>25092</v>
      </c>
      <c r="C13677" s="1" t="s">
        <v>34412</v>
      </c>
      <c r="D13677" s="1" t="s">
        <v>34416</v>
      </c>
      <c r="E13677" t="s">
        <v>50370</v>
      </c>
      <c r="F13677" s="3" t="str">
        <f t="shared" si="213"/>
        <v>https://bioagent.dguv.de/data?name=842755</v>
      </c>
    </row>
    <row r="13678" spans="1:6" x14ac:dyDescent="0.2">
      <c r="A13678" s="2" t="s">
        <v>25093</v>
      </c>
      <c r="B13678" s="2" t="s">
        <v>25094</v>
      </c>
      <c r="C13678" s="1" t="s">
        <v>34412</v>
      </c>
      <c r="D13678" s="1" t="s">
        <v>34416</v>
      </c>
      <c r="E13678" t="s">
        <v>50371</v>
      </c>
      <c r="F13678" s="3" t="str">
        <f t="shared" si="213"/>
        <v>https://bioagent.dguv.de/data?name=842756</v>
      </c>
    </row>
    <row r="13679" spans="1:6" x14ac:dyDescent="0.2">
      <c r="A13679" s="2" t="s">
        <v>25095</v>
      </c>
      <c r="B13679" s="2" t="s">
        <v>25096</v>
      </c>
      <c r="C13679" s="1" t="s">
        <v>34412</v>
      </c>
      <c r="D13679" s="1" t="s">
        <v>34416</v>
      </c>
      <c r="E13679" t="s">
        <v>50372</v>
      </c>
      <c r="F13679" s="3" t="str">
        <f t="shared" si="213"/>
        <v>https://bioagent.dguv.de/data?name=842757</v>
      </c>
    </row>
    <row r="13680" spans="1:6" x14ac:dyDescent="0.2">
      <c r="A13680" s="2" t="s">
        <v>25097</v>
      </c>
      <c r="B13680" s="2" t="s">
        <v>25098</v>
      </c>
      <c r="C13680" s="1" t="s">
        <v>34412</v>
      </c>
      <c r="D13680" s="1" t="s">
        <v>34416</v>
      </c>
      <c r="E13680" t="s">
        <v>50373</v>
      </c>
      <c r="F13680" s="3" t="str">
        <f t="shared" si="213"/>
        <v>https://bioagent.dguv.de/data?name=842758</v>
      </c>
    </row>
    <row r="13681" spans="1:6" x14ac:dyDescent="0.2">
      <c r="A13681" s="2" t="s">
        <v>25099</v>
      </c>
      <c r="B13681" s="2" t="s">
        <v>25100</v>
      </c>
      <c r="C13681" s="1" t="s">
        <v>34412</v>
      </c>
      <c r="D13681" s="1" t="s">
        <v>34416</v>
      </c>
      <c r="E13681" t="s">
        <v>50374</v>
      </c>
      <c r="F13681" s="3" t="str">
        <f t="shared" si="213"/>
        <v>https://bioagent.dguv.de/data?name=842759</v>
      </c>
    </row>
    <row r="13682" spans="1:6" x14ac:dyDescent="0.2">
      <c r="A13682" s="2" t="s">
        <v>25101</v>
      </c>
      <c r="B13682" s="2" t="s">
        <v>25102</v>
      </c>
      <c r="C13682" s="1" t="s">
        <v>34412</v>
      </c>
      <c r="D13682" s="1" t="s">
        <v>34416</v>
      </c>
      <c r="E13682" t="s">
        <v>50375</v>
      </c>
      <c r="F13682" s="3" t="str">
        <f t="shared" si="213"/>
        <v>https://bioagent.dguv.de/data?name=842760</v>
      </c>
    </row>
    <row r="13683" spans="1:6" x14ac:dyDescent="0.2">
      <c r="A13683" s="2" t="s">
        <v>25103</v>
      </c>
      <c r="B13683" s="2" t="s">
        <v>25104</v>
      </c>
      <c r="C13683" s="1" t="s">
        <v>34412</v>
      </c>
      <c r="D13683" s="1" t="s">
        <v>34416</v>
      </c>
      <c r="E13683" t="s">
        <v>50376</v>
      </c>
      <c r="F13683" s="3" t="str">
        <f t="shared" si="213"/>
        <v>https://bioagent.dguv.de/data?name=842761</v>
      </c>
    </row>
    <row r="13684" spans="1:6" x14ac:dyDescent="0.2">
      <c r="A13684" s="2" t="s">
        <v>25105</v>
      </c>
      <c r="B13684" s="2" t="s">
        <v>25106</v>
      </c>
      <c r="C13684" s="1" t="s">
        <v>34412</v>
      </c>
      <c r="D13684" s="1" t="s">
        <v>34416</v>
      </c>
      <c r="E13684" t="s">
        <v>50377</v>
      </c>
      <c r="F13684" s="3" t="str">
        <f t="shared" si="213"/>
        <v>https://bioagent.dguv.de/data?name=842762</v>
      </c>
    </row>
    <row r="13685" spans="1:6" x14ac:dyDescent="0.2">
      <c r="A13685" s="2" t="s">
        <v>25107</v>
      </c>
      <c r="B13685" s="2" t="s">
        <v>25108</v>
      </c>
      <c r="C13685" s="1" t="s">
        <v>34412</v>
      </c>
      <c r="D13685" s="1" t="s">
        <v>34416</v>
      </c>
      <c r="E13685" t="s">
        <v>50378</v>
      </c>
      <c r="F13685" s="3" t="str">
        <f t="shared" si="213"/>
        <v>https://bioagent.dguv.de/data?name=842763</v>
      </c>
    </row>
    <row r="13686" spans="1:6" x14ac:dyDescent="0.2">
      <c r="A13686" s="2" t="s">
        <v>25109</v>
      </c>
      <c r="B13686" s="2" t="s">
        <v>25110</v>
      </c>
      <c r="C13686" s="1" t="s">
        <v>34412</v>
      </c>
      <c r="D13686" s="1" t="s">
        <v>34416</v>
      </c>
      <c r="E13686" t="s">
        <v>50379</v>
      </c>
      <c r="F13686" s="3" t="str">
        <f t="shared" si="213"/>
        <v>https://bioagent.dguv.de/data?name=842764</v>
      </c>
    </row>
    <row r="13687" spans="1:6" x14ac:dyDescent="0.2">
      <c r="A13687" s="2" t="s">
        <v>25111</v>
      </c>
      <c r="B13687" s="2" t="s">
        <v>25112</v>
      </c>
      <c r="C13687" s="1" t="s">
        <v>34412</v>
      </c>
      <c r="D13687" s="1" t="s">
        <v>34416</v>
      </c>
      <c r="E13687" t="s">
        <v>50380</v>
      </c>
      <c r="F13687" s="3" t="str">
        <f t="shared" si="213"/>
        <v>https://bioagent.dguv.de/data?name=842765</v>
      </c>
    </row>
    <row r="13688" spans="1:6" x14ac:dyDescent="0.2">
      <c r="A13688" s="2" t="s">
        <v>25113</v>
      </c>
      <c r="B13688" s="2" t="s">
        <v>25114</v>
      </c>
      <c r="C13688" s="1" t="s">
        <v>34412</v>
      </c>
      <c r="D13688" s="1" t="s">
        <v>34416</v>
      </c>
      <c r="E13688" t="s">
        <v>50381</v>
      </c>
      <c r="F13688" s="3" t="str">
        <f t="shared" si="213"/>
        <v>https://bioagent.dguv.de/data?name=842766</v>
      </c>
    </row>
    <row r="13689" spans="1:6" x14ac:dyDescent="0.2">
      <c r="A13689" s="2" t="s">
        <v>25115</v>
      </c>
      <c r="B13689" s="2" t="s">
        <v>25116</v>
      </c>
      <c r="C13689" s="1" t="s">
        <v>34412</v>
      </c>
      <c r="D13689" s="1" t="s">
        <v>34416</v>
      </c>
      <c r="E13689" t="s">
        <v>50382</v>
      </c>
      <c r="F13689" s="3" t="str">
        <f t="shared" si="213"/>
        <v>https://bioagent.dguv.de/data?name=842767</v>
      </c>
    </row>
    <row r="13690" spans="1:6" x14ac:dyDescent="0.2">
      <c r="A13690" s="2" t="s">
        <v>25117</v>
      </c>
      <c r="B13690" s="2" t="s">
        <v>25118</v>
      </c>
      <c r="C13690" s="1" t="s">
        <v>34412</v>
      </c>
      <c r="D13690" s="1" t="s">
        <v>34416</v>
      </c>
      <c r="E13690" t="s">
        <v>50383</v>
      </c>
      <c r="F13690" s="3" t="str">
        <f t="shared" si="213"/>
        <v>https://bioagent.dguv.de/data?name=842768</v>
      </c>
    </row>
    <row r="13691" spans="1:6" x14ac:dyDescent="0.2">
      <c r="A13691" s="2" t="s">
        <v>25119</v>
      </c>
      <c r="B13691" s="2" t="s">
        <v>25120</v>
      </c>
      <c r="C13691" s="1" t="s">
        <v>34412</v>
      </c>
      <c r="D13691" s="1" t="s">
        <v>34416</v>
      </c>
      <c r="E13691" t="s">
        <v>50384</v>
      </c>
      <c r="F13691" s="3" t="str">
        <f t="shared" si="213"/>
        <v>https://bioagent.dguv.de/data?name=842769</v>
      </c>
    </row>
    <row r="13692" spans="1:6" x14ac:dyDescent="0.2">
      <c r="A13692" s="2" t="s">
        <v>25121</v>
      </c>
      <c r="B13692" s="2" t="s">
        <v>25122</v>
      </c>
      <c r="C13692" s="1" t="s">
        <v>34412</v>
      </c>
      <c r="D13692" s="1" t="s">
        <v>34415</v>
      </c>
      <c r="E13692" t="s">
        <v>50385</v>
      </c>
      <c r="F13692" s="3" t="str">
        <f t="shared" si="213"/>
        <v>https://bioagent.dguv.de/data?name=842770</v>
      </c>
    </row>
    <row r="13693" spans="1:6" x14ac:dyDescent="0.2">
      <c r="A13693" s="2" t="s">
        <v>25123</v>
      </c>
      <c r="B13693" s="2" t="s">
        <v>25124</v>
      </c>
      <c r="C13693" s="1" t="s">
        <v>34412</v>
      </c>
      <c r="D13693" s="1" t="s">
        <v>34416</v>
      </c>
      <c r="E13693" t="s">
        <v>50386</v>
      </c>
      <c r="F13693" s="3" t="str">
        <f t="shared" si="213"/>
        <v>https://bioagent.dguv.de/data?name=842771</v>
      </c>
    </row>
    <row r="13694" spans="1:6" x14ac:dyDescent="0.2">
      <c r="A13694" s="2" t="s">
        <v>25125</v>
      </c>
      <c r="B13694" s="2" t="s">
        <v>25126</v>
      </c>
      <c r="C13694" s="1" t="s">
        <v>34412</v>
      </c>
      <c r="D13694" s="1" t="s">
        <v>34416</v>
      </c>
      <c r="E13694" t="s">
        <v>50387</v>
      </c>
      <c r="F13694" s="3" t="str">
        <f t="shared" si="213"/>
        <v>https://bioagent.dguv.de/data?name=842772</v>
      </c>
    </row>
    <row r="13695" spans="1:6" x14ac:dyDescent="0.2">
      <c r="A13695" s="2" t="s">
        <v>25127</v>
      </c>
      <c r="B13695" s="2" t="s">
        <v>25128</v>
      </c>
      <c r="C13695" s="1" t="s">
        <v>34412</v>
      </c>
      <c r="D13695" s="1" t="s">
        <v>34416</v>
      </c>
      <c r="E13695" t="s">
        <v>50388</v>
      </c>
      <c r="F13695" s="3" t="str">
        <f t="shared" si="213"/>
        <v>https://bioagent.dguv.de/data?name=842773</v>
      </c>
    </row>
    <row r="13696" spans="1:6" x14ac:dyDescent="0.2">
      <c r="A13696" s="2" t="s">
        <v>25129</v>
      </c>
      <c r="B13696" s="2" t="s">
        <v>25130</v>
      </c>
      <c r="C13696" s="1" t="s">
        <v>34412</v>
      </c>
      <c r="D13696" s="1" t="s">
        <v>34416</v>
      </c>
      <c r="E13696" t="s">
        <v>50389</v>
      </c>
      <c r="F13696" s="3" t="str">
        <f t="shared" si="213"/>
        <v>https://bioagent.dguv.de/data?name=842774</v>
      </c>
    </row>
    <row r="13697" spans="1:6" x14ac:dyDescent="0.2">
      <c r="A13697" s="2" t="s">
        <v>25131</v>
      </c>
      <c r="B13697" s="2" t="s">
        <v>25132</v>
      </c>
      <c r="C13697" s="1" t="s">
        <v>34412</v>
      </c>
      <c r="D13697" s="1" t="s">
        <v>34416</v>
      </c>
      <c r="E13697" t="s">
        <v>50390</v>
      </c>
      <c r="F13697" s="3" t="str">
        <f t="shared" si="213"/>
        <v>https://bioagent.dguv.de/data?name=842775</v>
      </c>
    </row>
    <row r="13698" spans="1:6" x14ac:dyDescent="0.2">
      <c r="A13698" s="2" t="s">
        <v>25133</v>
      </c>
      <c r="B13698" s="2" t="s">
        <v>25134</v>
      </c>
      <c r="C13698" s="1" t="s">
        <v>34412</v>
      </c>
      <c r="D13698" s="1" t="s">
        <v>34416</v>
      </c>
      <c r="E13698" t="s">
        <v>50391</v>
      </c>
      <c r="F13698" s="3" t="str">
        <f t="shared" si="213"/>
        <v>https://bioagent.dguv.de/data?name=842776</v>
      </c>
    </row>
    <row r="13699" spans="1:6" x14ac:dyDescent="0.2">
      <c r="A13699" s="2" t="s">
        <v>25135</v>
      </c>
      <c r="B13699" s="2" t="s">
        <v>25136</v>
      </c>
      <c r="C13699" s="1" t="s">
        <v>34412</v>
      </c>
      <c r="D13699" s="1" t="s">
        <v>34416</v>
      </c>
      <c r="E13699" t="s">
        <v>50392</v>
      </c>
      <c r="F13699" s="3" t="str">
        <f t="shared" ref="F13699:F13762" si="214">HYPERLINK(E13699)</f>
        <v>https://bioagent.dguv.de/data?name=842777</v>
      </c>
    </row>
    <row r="13700" spans="1:6" x14ac:dyDescent="0.2">
      <c r="A13700" s="2" t="s">
        <v>25137</v>
      </c>
      <c r="B13700" s="2" t="s">
        <v>25138</v>
      </c>
      <c r="C13700" s="1" t="s">
        <v>34412</v>
      </c>
      <c r="D13700" s="1" t="s">
        <v>34416</v>
      </c>
      <c r="E13700" t="s">
        <v>50393</v>
      </c>
      <c r="F13700" s="3" t="str">
        <f t="shared" si="214"/>
        <v>https://bioagent.dguv.de/data?name=842778</v>
      </c>
    </row>
    <row r="13701" spans="1:6" x14ac:dyDescent="0.2">
      <c r="A13701" s="2" t="s">
        <v>25139</v>
      </c>
      <c r="B13701" s="2" t="s">
        <v>25140</v>
      </c>
      <c r="C13701" s="1" t="s">
        <v>34412</v>
      </c>
      <c r="D13701" s="1" t="s">
        <v>34416</v>
      </c>
      <c r="E13701" t="s">
        <v>50394</v>
      </c>
      <c r="F13701" s="3" t="str">
        <f t="shared" si="214"/>
        <v>https://bioagent.dguv.de/data?name=842779</v>
      </c>
    </row>
    <row r="13702" spans="1:6" x14ac:dyDescent="0.2">
      <c r="A13702" s="2" t="s">
        <v>25141</v>
      </c>
      <c r="B13702" s="2" t="s">
        <v>25142</v>
      </c>
      <c r="C13702" s="1" t="s">
        <v>34412</v>
      </c>
      <c r="D13702" s="1" t="s">
        <v>34416</v>
      </c>
      <c r="E13702" t="s">
        <v>50395</v>
      </c>
      <c r="F13702" s="3" t="str">
        <f t="shared" si="214"/>
        <v>https://bioagent.dguv.de/data?name=842780</v>
      </c>
    </row>
    <row r="13703" spans="1:6" x14ac:dyDescent="0.2">
      <c r="A13703" s="2" t="s">
        <v>25143</v>
      </c>
      <c r="B13703" s="2" t="s">
        <v>25144</v>
      </c>
      <c r="C13703" s="1" t="s">
        <v>34412</v>
      </c>
      <c r="D13703" s="1" t="s">
        <v>34416</v>
      </c>
      <c r="E13703" t="s">
        <v>50396</v>
      </c>
      <c r="F13703" s="3" t="str">
        <f t="shared" si="214"/>
        <v>https://bioagent.dguv.de/data?name=842781</v>
      </c>
    </row>
    <row r="13704" spans="1:6" x14ac:dyDescent="0.2">
      <c r="A13704" s="2" t="s">
        <v>25145</v>
      </c>
      <c r="B13704" s="2" t="s">
        <v>25146</v>
      </c>
      <c r="C13704" s="1" t="s">
        <v>34412</v>
      </c>
      <c r="D13704" s="1" t="s">
        <v>34416</v>
      </c>
      <c r="E13704" t="s">
        <v>50397</v>
      </c>
      <c r="F13704" s="3" t="str">
        <f t="shared" si="214"/>
        <v>https://bioagent.dguv.de/data?name=842782</v>
      </c>
    </row>
    <row r="13705" spans="1:6" x14ac:dyDescent="0.2">
      <c r="A13705" s="2" t="s">
        <v>25147</v>
      </c>
      <c r="B13705" s="2" t="s">
        <v>25148</v>
      </c>
      <c r="C13705" s="1" t="s">
        <v>34412</v>
      </c>
      <c r="D13705" s="1" t="s">
        <v>34416</v>
      </c>
      <c r="E13705" t="s">
        <v>50398</v>
      </c>
      <c r="F13705" s="3" t="str">
        <f t="shared" si="214"/>
        <v>https://bioagent.dguv.de/data?name=842783</v>
      </c>
    </row>
    <row r="13706" spans="1:6" x14ac:dyDescent="0.2">
      <c r="A13706" s="2" t="s">
        <v>25149</v>
      </c>
      <c r="B13706" s="2" t="s">
        <v>25150</v>
      </c>
      <c r="C13706" s="1" t="s">
        <v>34412</v>
      </c>
      <c r="D13706" s="1" t="s">
        <v>34416</v>
      </c>
      <c r="E13706" t="s">
        <v>50399</v>
      </c>
      <c r="F13706" s="3" t="str">
        <f t="shared" si="214"/>
        <v>https://bioagent.dguv.de/data?name=842784</v>
      </c>
    </row>
    <row r="13707" spans="1:6" x14ac:dyDescent="0.2">
      <c r="A13707" s="2" t="s">
        <v>25151</v>
      </c>
      <c r="B13707" s="2" t="s">
        <v>25152</v>
      </c>
      <c r="C13707" s="1" t="s">
        <v>34412</v>
      </c>
      <c r="D13707" s="1" t="s">
        <v>34416</v>
      </c>
      <c r="E13707" t="s">
        <v>50400</v>
      </c>
      <c r="F13707" s="3" t="str">
        <f t="shared" si="214"/>
        <v>https://bioagent.dguv.de/data?name=842785</v>
      </c>
    </row>
    <row r="13708" spans="1:6" x14ac:dyDescent="0.2">
      <c r="A13708" s="2" t="s">
        <v>25153</v>
      </c>
      <c r="B13708" s="2" t="s">
        <v>25154</v>
      </c>
      <c r="C13708" s="1" t="s">
        <v>34412</v>
      </c>
      <c r="D13708" s="1" t="s">
        <v>34416</v>
      </c>
      <c r="E13708" t="s">
        <v>50401</v>
      </c>
      <c r="F13708" s="3" t="str">
        <f t="shared" si="214"/>
        <v>https://bioagent.dguv.de/data?name=842786</v>
      </c>
    </row>
    <row r="13709" spans="1:6" x14ac:dyDescent="0.2">
      <c r="A13709" s="2" t="s">
        <v>25155</v>
      </c>
      <c r="B13709" s="2" t="s">
        <v>25156</v>
      </c>
      <c r="C13709" s="1" t="s">
        <v>34412</v>
      </c>
      <c r="D13709" s="1" t="s">
        <v>34416</v>
      </c>
      <c r="E13709" t="s">
        <v>50402</v>
      </c>
      <c r="F13709" s="3" t="str">
        <f t="shared" si="214"/>
        <v>https://bioagent.dguv.de/data?name=842787</v>
      </c>
    </row>
    <row r="13710" spans="1:6" x14ac:dyDescent="0.2">
      <c r="A13710" s="2" t="s">
        <v>25157</v>
      </c>
      <c r="B13710" s="2" t="s">
        <v>25158</v>
      </c>
      <c r="C13710" s="1" t="s">
        <v>34412</v>
      </c>
      <c r="D13710" s="1" t="s">
        <v>34416</v>
      </c>
      <c r="E13710" t="s">
        <v>50403</v>
      </c>
      <c r="F13710" s="3" t="str">
        <f t="shared" si="214"/>
        <v>https://bioagent.dguv.de/data?name=842788</v>
      </c>
    </row>
    <row r="13711" spans="1:6" x14ac:dyDescent="0.2">
      <c r="A13711" s="2" t="s">
        <v>25159</v>
      </c>
      <c r="B13711" s="2" t="s">
        <v>25160</v>
      </c>
      <c r="C13711" s="1" t="s">
        <v>34412</v>
      </c>
      <c r="D13711" s="1" t="s">
        <v>34416</v>
      </c>
      <c r="E13711" t="s">
        <v>50404</v>
      </c>
      <c r="F13711" s="3" t="str">
        <f t="shared" si="214"/>
        <v>https://bioagent.dguv.de/data?name=842789</v>
      </c>
    </row>
    <row r="13712" spans="1:6" x14ac:dyDescent="0.2">
      <c r="A13712" s="2" t="s">
        <v>25161</v>
      </c>
      <c r="B13712" s="2" t="s">
        <v>25162</v>
      </c>
      <c r="C13712" s="1" t="s">
        <v>34412</v>
      </c>
      <c r="D13712" s="1" t="s">
        <v>34416</v>
      </c>
      <c r="E13712" t="s">
        <v>50405</v>
      </c>
      <c r="F13712" s="3" t="str">
        <f t="shared" si="214"/>
        <v>https://bioagent.dguv.de/data?name=842790</v>
      </c>
    </row>
    <row r="13713" spans="1:6" x14ac:dyDescent="0.2">
      <c r="A13713" s="2" t="s">
        <v>25163</v>
      </c>
      <c r="B13713" s="2" t="s">
        <v>25164</v>
      </c>
      <c r="C13713" s="1" t="s">
        <v>34412</v>
      </c>
      <c r="D13713" s="1" t="s">
        <v>34416</v>
      </c>
      <c r="E13713" t="s">
        <v>50406</v>
      </c>
      <c r="F13713" s="3" t="str">
        <f t="shared" si="214"/>
        <v>https://bioagent.dguv.de/data?name=842791</v>
      </c>
    </row>
    <row r="13714" spans="1:6" x14ac:dyDescent="0.2">
      <c r="A13714" s="2" t="s">
        <v>25165</v>
      </c>
      <c r="B13714" s="2" t="s">
        <v>25166</v>
      </c>
      <c r="C13714" s="1" t="s">
        <v>34412</v>
      </c>
      <c r="D13714" s="1" t="s">
        <v>34416</v>
      </c>
      <c r="E13714" t="s">
        <v>50407</v>
      </c>
      <c r="F13714" s="3" t="str">
        <f t="shared" si="214"/>
        <v>https://bioagent.dguv.de/data?name=842792</v>
      </c>
    </row>
    <row r="13715" spans="1:6" x14ac:dyDescent="0.2">
      <c r="A13715" s="2" t="s">
        <v>25167</v>
      </c>
      <c r="B13715" s="2" t="s">
        <v>25168</v>
      </c>
      <c r="C13715" s="1" t="s">
        <v>34412</v>
      </c>
      <c r="D13715" s="1" t="s">
        <v>34416</v>
      </c>
      <c r="E13715" t="s">
        <v>50408</v>
      </c>
      <c r="F13715" s="3" t="str">
        <f t="shared" si="214"/>
        <v>https://bioagent.dguv.de/data?name=842793</v>
      </c>
    </row>
    <row r="13716" spans="1:6" x14ac:dyDescent="0.2">
      <c r="A13716" s="2" t="s">
        <v>25169</v>
      </c>
      <c r="B13716" s="2" t="s">
        <v>25170</v>
      </c>
      <c r="C13716" s="1" t="s">
        <v>34412</v>
      </c>
      <c r="D13716" s="1" t="s">
        <v>34416</v>
      </c>
      <c r="E13716" t="s">
        <v>50409</v>
      </c>
      <c r="F13716" s="3" t="str">
        <f t="shared" si="214"/>
        <v>https://bioagent.dguv.de/data?name=842794</v>
      </c>
    </row>
    <row r="13717" spans="1:6" x14ac:dyDescent="0.2">
      <c r="A13717" s="2" t="s">
        <v>25171</v>
      </c>
      <c r="B13717" s="2" t="s">
        <v>25172</v>
      </c>
      <c r="C13717" s="1" t="s">
        <v>34412</v>
      </c>
      <c r="D13717" s="1" t="s">
        <v>34416</v>
      </c>
      <c r="E13717" t="s">
        <v>50410</v>
      </c>
      <c r="F13717" s="3" t="str">
        <f t="shared" si="214"/>
        <v>https://bioagent.dguv.de/data?name=842795</v>
      </c>
    </row>
    <row r="13718" spans="1:6" x14ac:dyDescent="0.2">
      <c r="A13718" s="2" t="s">
        <v>25173</v>
      </c>
      <c r="B13718" s="2" t="s">
        <v>25174</v>
      </c>
      <c r="C13718" s="1" t="s">
        <v>34412</v>
      </c>
      <c r="D13718" s="1" t="s">
        <v>34416</v>
      </c>
      <c r="E13718" t="s">
        <v>50411</v>
      </c>
      <c r="F13718" s="3" t="str">
        <f t="shared" si="214"/>
        <v>https://bioagent.dguv.de/data?name=842796</v>
      </c>
    </row>
    <row r="13719" spans="1:6" x14ac:dyDescent="0.2">
      <c r="A13719" s="2" t="s">
        <v>25175</v>
      </c>
      <c r="B13719" s="2" t="s">
        <v>25176</v>
      </c>
      <c r="C13719" s="1" t="s">
        <v>34412</v>
      </c>
      <c r="D13719" s="1" t="s">
        <v>34416</v>
      </c>
      <c r="E13719" t="s">
        <v>50412</v>
      </c>
      <c r="F13719" s="3" t="str">
        <f t="shared" si="214"/>
        <v>https://bioagent.dguv.de/data?name=842797</v>
      </c>
    </row>
    <row r="13720" spans="1:6" x14ac:dyDescent="0.2">
      <c r="A13720" s="2" t="s">
        <v>25177</v>
      </c>
      <c r="B13720" s="2" t="s">
        <v>25178</v>
      </c>
      <c r="C13720" s="1" t="s">
        <v>34412</v>
      </c>
      <c r="D13720" s="1" t="s">
        <v>34416</v>
      </c>
      <c r="E13720" t="s">
        <v>50413</v>
      </c>
      <c r="F13720" s="3" t="str">
        <f t="shared" si="214"/>
        <v>https://bioagent.dguv.de/data?name=842798</v>
      </c>
    </row>
    <row r="13721" spans="1:6" x14ac:dyDescent="0.2">
      <c r="A13721" s="2" t="s">
        <v>25179</v>
      </c>
      <c r="B13721" s="2" t="s">
        <v>25180</v>
      </c>
      <c r="C13721" s="1" t="s">
        <v>34412</v>
      </c>
      <c r="D13721" s="1" t="s">
        <v>34416</v>
      </c>
      <c r="E13721" t="s">
        <v>50414</v>
      </c>
      <c r="F13721" s="3" t="str">
        <f t="shared" si="214"/>
        <v>https://bioagent.dguv.de/data?name=842799</v>
      </c>
    </row>
    <row r="13722" spans="1:6" x14ac:dyDescent="0.2">
      <c r="A13722" s="2" t="s">
        <v>25181</v>
      </c>
      <c r="B13722" s="2" t="s">
        <v>25182</v>
      </c>
      <c r="C13722" s="1" t="s">
        <v>34412</v>
      </c>
      <c r="D13722" s="1" t="s">
        <v>34416</v>
      </c>
      <c r="E13722" t="s">
        <v>50415</v>
      </c>
      <c r="F13722" s="3" t="str">
        <f t="shared" si="214"/>
        <v>https://bioagent.dguv.de/data?name=842800</v>
      </c>
    </row>
    <row r="13723" spans="1:6" x14ac:dyDescent="0.2">
      <c r="A13723" s="2" t="s">
        <v>25183</v>
      </c>
      <c r="B13723" s="2" t="s">
        <v>25184</v>
      </c>
      <c r="C13723" s="1" t="s">
        <v>34412</v>
      </c>
      <c r="D13723" s="1" t="s">
        <v>34416</v>
      </c>
      <c r="E13723" t="s">
        <v>50416</v>
      </c>
      <c r="F13723" s="3" t="str">
        <f t="shared" si="214"/>
        <v>https://bioagent.dguv.de/data?name=842801</v>
      </c>
    </row>
    <row r="13724" spans="1:6" x14ac:dyDescent="0.2">
      <c r="A13724" s="2" t="s">
        <v>25185</v>
      </c>
      <c r="B13724" s="2" t="s">
        <v>25186</v>
      </c>
      <c r="C13724" s="1" t="s">
        <v>34412</v>
      </c>
      <c r="D13724" s="1" t="s">
        <v>34416</v>
      </c>
      <c r="E13724" t="s">
        <v>50417</v>
      </c>
      <c r="F13724" s="3" t="str">
        <f t="shared" si="214"/>
        <v>https://bioagent.dguv.de/data?name=842802</v>
      </c>
    </row>
    <row r="13725" spans="1:6" x14ac:dyDescent="0.2">
      <c r="A13725" s="2" t="s">
        <v>25187</v>
      </c>
      <c r="B13725" s="2" t="s">
        <v>25188</v>
      </c>
      <c r="C13725" s="1" t="s">
        <v>34412</v>
      </c>
      <c r="D13725" s="1" t="s">
        <v>34416</v>
      </c>
      <c r="E13725" t="s">
        <v>50418</v>
      </c>
      <c r="F13725" s="3" t="str">
        <f t="shared" si="214"/>
        <v>https://bioagent.dguv.de/data?name=842803</v>
      </c>
    </row>
    <row r="13726" spans="1:6" x14ac:dyDescent="0.2">
      <c r="A13726" s="2" t="s">
        <v>25189</v>
      </c>
      <c r="B13726" s="2" t="s">
        <v>25190</v>
      </c>
      <c r="C13726" s="1" t="s">
        <v>34412</v>
      </c>
      <c r="D13726" s="1" t="s">
        <v>34416</v>
      </c>
      <c r="E13726" t="s">
        <v>50419</v>
      </c>
      <c r="F13726" s="3" t="str">
        <f t="shared" si="214"/>
        <v>https://bioagent.dguv.de/data?name=842804</v>
      </c>
    </row>
    <row r="13727" spans="1:6" x14ac:dyDescent="0.2">
      <c r="A13727" s="2" t="s">
        <v>25191</v>
      </c>
      <c r="B13727" s="2" t="s">
        <v>25192</v>
      </c>
      <c r="C13727" s="1" t="s">
        <v>34412</v>
      </c>
      <c r="D13727" s="1" t="s">
        <v>34416</v>
      </c>
      <c r="E13727" t="s">
        <v>50420</v>
      </c>
      <c r="F13727" s="3" t="str">
        <f t="shared" si="214"/>
        <v>https://bioagent.dguv.de/data?name=842805</v>
      </c>
    </row>
    <row r="13728" spans="1:6" x14ac:dyDescent="0.2">
      <c r="A13728" s="2" t="s">
        <v>25193</v>
      </c>
      <c r="B13728" s="2" t="s">
        <v>25194</v>
      </c>
      <c r="C13728" s="1" t="s">
        <v>34412</v>
      </c>
      <c r="D13728" s="1" t="s">
        <v>34416</v>
      </c>
      <c r="E13728" t="s">
        <v>50421</v>
      </c>
      <c r="F13728" s="3" t="str">
        <f t="shared" si="214"/>
        <v>https://bioagent.dguv.de/data?name=842806</v>
      </c>
    </row>
    <row r="13729" spans="1:6" x14ac:dyDescent="0.2">
      <c r="A13729" s="2" t="s">
        <v>25195</v>
      </c>
      <c r="B13729" s="2" t="s">
        <v>25196</v>
      </c>
      <c r="C13729" s="1" t="s">
        <v>34412</v>
      </c>
      <c r="D13729" s="1" t="s">
        <v>34416</v>
      </c>
      <c r="E13729" t="s">
        <v>50422</v>
      </c>
      <c r="F13729" s="3" t="str">
        <f t="shared" si="214"/>
        <v>https://bioagent.dguv.de/data?name=842807</v>
      </c>
    </row>
    <row r="13730" spans="1:6" x14ac:dyDescent="0.2">
      <c r="A13730" s="2" t="s">
        <v>25197</v>
      </c>
      <c r="B13730" s="2" t="s">
        <v>25198</v>
      </c>
      <c r="C13730" s="1" t="s">
        <v>34412</v>
      </c>
      <c r="D13730" s="1" t="s">
        <v>34416</v>
      </c>
      <c r="E13730" t="s">
        <v>50423</v>
      </c>
      <c r="F13730" s="3" t="str">
        <f t="shared" si="214"/>
        <v>https://bioagent.dguv.de/data?name=842808</v>
      </c>
    </row>
    <row r="13731" spans="1:6" x14ac:dyDescent="0.2">
      <c r="A13731" s="2" t="s">
        <v>25199</v>
      </c>
      <c r="B13731" s="2" t="s">
        <v>25200</v>
      </c>
      <c r="C13731" s="1" t="s">
        <v>34412</v>
      </c>
      <c r="D13731" s="1" t="s">
        <v>34416</v>
      </c>
      <c r="E13731" t="s">
        <v>50424</v>
      </c>
      <c r="F13731" s="3" t="str">
        <f t="shared" si="214"/>
        <v>https://bioagent.dguv.de/data?name=842809</v>
      </c>
    </row>
    <row r="13732" spans="1:6" x14ac:dyDescent="0.2">
      <c r="A13732" s="2" t="s">
        <v>25201</v>
      </c>
      <c r="B13732" s="2" t="s">
        <v>25202</v>
      </c>
      <c r="C13732" s="1" t="s">
        <v>34412</v>
      </c>
      <c r="D13732" s="1" t="s">
        <v>34416</v>
      </c>
      <c r="E13732" t="s">
        <v>50425</v>
      </c>
      <c r="F13732" s="3" t="str">
        <f t="shared" si="214"/>
        <v>https://bioagent.dguv.de/data?name=842810</v>
      </c>
    </row>
    <row r="13733" spans="1:6" x14ac:dyDescent="0.2">
      <c r="A13733" s="2" t="s">
        <v>25203</v>
      </c>
      <c r="B13733" s="2" t="s">
        <v>25204</v>
      </c>
      <c r="C13733" s="1" t="s">
        <v>34412</v>
      </c>
      <c r="D13733" s="1" t="s">
        <v>34416</v>
      </c>
      <c r="E13733" t="s">
        <v>50426</v>
      </c>
      <c r="F13733" s="3" t="str">
        <f t="shared" si="214"/>
        <v>https://bioagent.dguv.de/data?name=842811</v>
      </c>
    </row>
    <row r="13734" spans="1:6" x14ac:dyDescent="0.2">
      <c r="A13734" s="2" t="s">
        <v>25205</v>
      </c>
      <c r="B13734" s="2" t="s">
        <v>25206</v>
      </c>
      <c r="C13734" s="1" t="s">
        <v>34412</v>
      </c>
      <c r="D13734" s="1" t="s">
        <v>34416</v>
      </c>
      <c r="E13734" t="s">
        <v>50427</v>
      </c>
      <c r="F13734" s="3" t="str">
        <f t="shared" si="214"/>
        <v>https://bioagent.dguv.de/data?name=842812</v>
      </c>
    </row>
    <row r="13735" spans="1:6" x14ac:dyDescent="0.2">
      <c r="A13735" s="2" t="s">
        <v>25207</v>
      </c>
      <c r="B13735" s="2" t="s">
        <v>25208</v>
      </c>
      <c r="C13735" s="1" t="s">
        <v>34412</v>
      </c>
      <c r="D13735" s="1" t="s">
        <v>34416</v>
      </c>
      <c r="E13735" t="s">
        <v>50428</v>
      </c>
      <c r="F13735" s="3" t="str">
        <f t="shared" si="214"/>
        <v>https://bioagent.dguv.de/data?name=842813</v>
      </c>
    </row>
    <row r="13736" spans="1:6" x14ac:dyDescent="0.2">
      <c r="A13736" s="2" t="s">
        <v>25209</v>
      </c>
      <c r="B13736" s="2" t="s">
        <v>25210</v>
      </c>
      <c r="C13736" s="1" t="s">
        <v>34412</v>
      </c>
      <c r="D13736" s="1" t="s">
        <v>34416</v>
      </c>
      <c r="E13736" t="s">
        <v>50429</v>
      </c>
      <c r="F13736" s="3" t="str">
        <f t="shared" si="214"/>
        <v>https://bioagent.dguv.de/data?name=842814</v>
      </c>
    </row>
    <row r="13737" spans="1:6" x14ac:dyDescent="0.2">
      <c r="A13737" s="2" t="s">
        <v>25211</v>
      </c>
      <c r="B13737" s="2" t="s">
        <v>25212</v>
      </c>
      <c r="C13737" s="1" t="s">
        <v>34412</v>
      </c>
      <c r="D13737" s="1" t="s">
        <v>34416</v>
      </c>
      <c r="E13737" t="s">
        <v>50430</v>
      </c>
      <c r="F13737" s="3" t="str">
        <f t="shared" si="214"/>
        <v>https://bioagent.dguv.de/data?name=842815</v>
      </c>
    </row>
    <row r="13738" spans="1:6" x14ac:dyDescent="0.2">
      <c r="A13738" s="2" t="s">
        <v>25213</v>
      </c>
      <c r="B13738" s="2" t="s">
        <v>25214</v>
      </c>
      <c r="C13738" s="1" t="s">
        <v>34412</v>
      </c>
      <c r="D13738" s="1" t="s">
        <v>34416</v>
      </c>
      <c r="E13738" t="s">
        <v>50431</v>
      </c>
      <c r="F13738" s="3" t="str">
        <f t="shared" si="214"/>
        <v>https://bioagent.dguv.de/data?name=842816</v>
      </c>
    </row>
    <row r="13739" spans="1:6" x14ac:dyDescent="0.2">
      <c r="A13739" s="2" t="s">
        <v>25215</v>
      </c>
      <c r="B13739" s="2" t="s">
        <v>25216</v>
      </c>
      <c r="C13739" s="1" t="s">
        <v>34412</v>
      </c>
      <c r="D13739" s="1" t="s">
        <v>34416</v>
      </c>
      <c r="E13739" t="s">
        <v>50432</v>
      </c>
      <c r="F13739" s="3" t="str">
        <f t="shared" si="214"/>
        <v>https://bioagent.dguv.de/data?name=842817</v>
      </c>
    </row>
    <row r="13740" spans="1:6" x14ac:dyDescent="0.2">
      <c r="A13740" s="2" t="s">
        <v>25217</v>
      </c>
      <c r="B13740" s="2" t="s">
        <v>25218</v>
      </c>
      <c r="C13740" s="1" t="s">
        <v>34412</v>
      </c>
      <c r="D13740" s="1" t="s">
        <v>34416</v>
      </c>
      <c r="E13740" t="s">
        <v>50433</v>
      </c>
      <c r="F13740" s="3" t="str">
        <f t="shared" si="214"/>
        <v>https://bioagent.dguv.de/data?name=842818</v>
      </c>
    </row>
    <row r="13741" spans="1:6" x14ac:dyDescent="0.2">
      <c r="A13741" s="2" t="s">
        <v>25219</v>
      </c>
      <c r="B13741" s="2" t="s">
        <v>25220</v>
      </c>
      <c r="C13741" s="1" t="s">
        <v>34412</v>
      </c>
      <c r="D13741" s="1" t="s">
        <v>34416</v>
      </c>
      <c r="E13741" t="s">
        <v>50434</v>
      </c>
      <c r="F13741" s="3" t="str">
        <f t="shared" si="214"/>
        <v>https://bioagent.dguv.de/data?name=842819</v>
      </c>
    </row>
    <row r="13742" spans="1:6" x14ac:dyDescent="0.2">
      <c r="A13742" s="2" t="s">
        <v>25221</v>
      </c>
      <c r="B13742" s="2" t="s">
        <v>25222</v>
      </c>
      <c r="C13742" s="1" t="s">
        <v>34412</v>
      </c>
      <c r="D13742" s="1" t="s">
        <v>34416</v>
      </c>
      <c r="E13742" t="s">
        <v>50435</v>
      </c>
      <c r="F13742" s="3" t="str">
        <f t="shared" si="214"/>
        <v>https://bioagent.dguv.de/data?name=842820</v>
      </c>
    </row>
    <row r="13743" spans="1:6" x14ac:dyDescent="0.2">
      <c r="A13743" s="2" t="s">
        <v>25223</v>
      </c>
      <c r="B13743" s="2" t="s">
        <v>25224</v>
      </c>
      <c r="C13743" s="1" t="s">
        <v>34412</v>
      </c>
      <c r="D13743" s="1" t="s">
        <v>34416</v>
      </c>
      <c r="E13743" t="s">
        <v>50436</v>
      </c>
      <c r="F13743" s="3" t="str">
        <f t="shared" si="214"/>
        <v>https://bioagent.dguv.de/data?name=842821</v>
      </c>
    </row>
    <row r="13744" spans="1:6" x14ac:dyDescent="0.2">
      <c r="A13744" s="2" t="s">
        <v>25225</v>
      </c>
      <c r="B13744" s="2" t="s">
        <v>25226</v>
      </c>
      <c r="C13744" s="1" t="s">
        <v>34412</v>
      </c>
      <c r="D13744" s="1" t="s">
        <v>34416</v>
      </c>
      <c r="E13744" t="s">
        <v>50437</v>
      </c>
      <c r="F13744" s="3" t="str">
        <f t="shared" si="214"/>
        <v>https://bioagent.dguv.de/data?name=842822</v>
      </c>
    </row>
    <row r="13745" spans="1:6" x14ac:dyDescent="0.2">
      <c r="A13745" s="2" t="s">
        <v>25227</v>
      </c>
      <c r="B13745" s="2" t="s">
        <v>25228</v>
      </c>
      <c r="C13745" s="1" t="s">
        <v>34412</v>
      </c>
      <c r="D13745" s="1" t="s">
        <v>34416</v>
      </c>
      <c r="E13745" t="s">
        <v>50438</v>
      </c>
      <c r="F13745" s="3" t="str">
        <f t="shared" si="214"/>
        <v>https://bioagent.dguv.de/data?name=842823</v>
      </c>
    </row>
    <row r="13746" spans="1:6" x14ac:dyDescent="0.2">
      <c r="A13746" s="2" t="s">
        <v>25229</v>
      </c>
      <c r="B13746" s="2" t="s">
        <v>25230</v>
      </c>
      <c r="C13746" s="1" t="s">
        <v>34412</v>
      </c>
      <c r="D13746" s="1" t="s">
        <v>34416</v>
      </c>
      <c r="E13746" t="s">
        <v>50439</v>
      </c>
      <c r="F13746" s="3" t="str">
        <f t="shared" si="214"/>
        <v>https://bioagent.dguv.de/data?name=842824</v>
      </c>
    </row>
    <row r="13747" spans="1:6" x14ac:dyDescent="0.2">
      <c r="A13747" s="2" t="s">
        <v>25231</v>
      </c>
      <c r="B13747" s="2" t="s">
        <v>25232</v>
      </c>
      <c r="C13747" s="1" t="s">
        <v>34412</v>
      </c>
      <c r="D13747" s="1" t="s">
        <v>34416</v>
      </c>
      <c r="E13747" t="s">
        <v>50440</v>
      </c>
      <c r="F13747" s="3" t="str">
        <f t="shared" si="214"/>
        <v>https://bioagent.dguv.de/data?name=842825</v>
      </c>
    </row>
    <row r="13748" spans="1:6" x14ac:dyDescent="0.2">
      <c r="A13748" s="2" t="s">
        <v>25233</v>
      </c>
      <c r="B13748" s="2" t="s">
        <v>25234</v>
      </c>
      <c r="C13748" s="1" t="s">
        <v>34412</v>
      </c>
      <c r="D13748" s="1" t="s">
        <v>34416</v>
      </c>
      <c r="E13748" t="s">
        <v>50441</v>
      </c>
      <c r="F13748" s="3" t="str">
        <f t="shared" si="214"/>
        <v>https://bioagent.dguv.de/data?name=842826</v>
      </c>
    </row>
    <row r="13749" spans="1:6" x14ac:dyDescent="0.2">
      <c r="A13749" s="2" t="s">
        <v>25235</v>
      </c>
      <c r="B13749" s="2" t="s">
        <v>25236</v>
      </c>
      <c r="C13749" s="1" t="s">
        <v>34412</v>
      </c>
      <c r="D13749" s="1" t="s">
        <v>34416</v>
      </c>
      <c r="E13749" t="s">
        <v>50442</v>
      </c>
      <c r="F13749" s="3" t="str">
        <f t="shared" si="214"/>
        <v>https://bioagent.dguv.de/data?name=842827</v>
      </c>
    </row>
    <row r="13750" spans="1:6" x14ac:dyDescent="0.2">
      <c r="A13750" s="2" t="s">
        <v>25237</v>
      </c>
      <c r="B13750" s="2" t="s">
        <v>25238</v>
      </c>
      <c r="C13750" s="1" t="s">
        <v>34412</v>
      </c>
      <c r="D13750" s="1" t="s">
        <v>34416</v>
      </c>
      <c r="E13750" t="s">
        <v>50443</v>
      </c>
      <c r="F13750" s="3" t="str">
        <f t="shared" si="214"/>
        <v>https://bioagent.dguv.de/data?name=842828</v>
      </c>
    </row>
    <row r="13751" spans="1:6" x14ac:dyDescent="0.2">
      <c r="A13751" s="2" t="s">
        <v>25239</v>
      </c>
      <c r="B13751" s="2" t="s">
        <v>25240</v>
      </c>
      <c r="C13751" s="1" t="s">
        <v>34412</v>
      </c>
      <c r="D13751" s="1" t="s">
        <v>34416</v>
      </c>
      <c r="E13751" t="s">
        <v>50444</v>
      </c>
      <c r="F13751" s="3" t="str">
        <f t="shared" si="214"/>
        <v>https://bioagent.dguv.de/data?name=842829</v>
      </c>
    </row>
    <row r="13752" spans="1:6" x14ac:dyDescent="0.2">
      <c r="A13752" s="2" t="s">
        <v>25241</v>
      </c>
      <c r="B13752" s="2" t="s">
        <v>25242</v>
      </c>
      <c r="C13752" s="1" t="s">
        <v>34412</v>
      </c>
      <c r="D13752" s="1" t="s">
        <v>34416</v>
      </c>
      <c r="E13752" t="s">
        <v>50445</v>
      </c>
      <c r="F13752" s="3" t="str">
        <f t="shared" si="214"/>
        <v>https://bioagent.dguv.de/data?name=842830</v>
      </c>
    </row>
    <row r="13753" spans="1:6" x14ac:dyDescent="0.2">
      <c r="A13753" s="2" t="s">
        <v>25243</v>
      </c>
      <c r="B13753" s="2" t="s">
        <v>25244</v>
      </c>
      <c r="C13753" s="1" t="s">
        <v>34412</v>
      </c>
      <c r="D13753" s="1" t="s">
        <v>34416</v>
      </c>
      <c r="E13753" t="s">
        <v>50446</v>
      </c>
      <c r="F13753" s="3" t="str">
        <f t="shared" si="214"/>
        <v>https://bioagent.dguv.de/data?name=842831</v>
      </c>
    </row>
    <row r="13754" spans="1:6" x14ac:dyDescent="0.2">
      <c r="A13754" s="2" t="s">
        <v>25245</v>
      </c>
      <c r="B13754" s="2" t="s">
        <v>25246</v>
      </c>
      <c r="C13754" s="1" t="s">
        <v>34412</v>
      </c>
      <c r="D13754" s="1" t="s">
        <v>34416</v>
      </c>
      <c r="E13754" t="s">
        <v>50447</v>
      </c>
      <c r="F13754" s="3" t="str">
        <f t="shared" si="214"/>
        <v>https://bioagent.dguv.de/data?name=842832</v>
      </c>
    </row>
    <row r="13755" spans="1:6" x14ac:dyDescent="0.2">
      <c r="A13755" s="2" t="s">
        <v>25247</v>
      </c>
      <c r="B13755" s="2" t="s">
        <v>25248</v>
      </c>
      <c r="C13755" s="1" t="s">
        <v>34412</v>
      </c>
      <c r="D13755" s="1" t="s">
        <v>34416</v>
      </c>
      <c r="E13755" t="s">
        <v>50448</v>
      </c>
      <c r="F13755" s="3" t="str">
        <f t="shared" si="214"/>
        <v>https://bioagent.dguv.de/data?name=842833</v>
      </c>
    </row>
    <row r="13756" spans="1:6" x14ac:dyDescent="0.2">
      <c r="A13756" s="2" t="s">
        <v>25249</v>
      </c>
      <c r="B13756" s="2" t="s">
        <v>25250</v>
      </c>
      <c r="C13756" s="1" t="s">
        <v>34412</v>
      </c>
      <c r="D13756" s="1" t="s">
        <v>34416</v>
      </c>
      <c r="E13756" t="s">
        <v>50449</v>
      </c>
      <c r="F13756" s="3" t="str">
        <f t="shared" si="214"/>
        <v>https://bioagent.dguv.de/data?name=842834</v>
      </c>
    </row>
    <row r="13757" spans="1:6" x14ac:dyDescent="0.2">
      <c r="A13757" s="2" t="s">
        <v>25251</v>
      </c>
      <c r="B13757" s="2" t="s">
        <v>25252</v>
      </c>
      <c r="C13757" s="1" t="s">
        <v>34412</v>
      </c>
      <c r="D13757" s="1" t="s">
        <v>34416</v>
      </c>
      <c r="E13757" t="s">
        <v>50450</v>
      </c>
      <c r="F13757" s="3" t="str">
        <f t="shared" si="214"/>
        <v>https://bioagent.dguv.de/data?name=842835</v>
      </c>
    </row>
    <row r="13758" spans="1:6" x14ac:dyDescent="0.2">
      <c r="A13758" s="2" t="s">
        <v>25253</v>
      </c>
      <c r="B13758" s="2" t="s">
        <v>25254</v>
      </c>
      <c r="C13758" s="1" t="s">
        <v>34412</v>
      </c>
      <c r="D13758" s="1" t="s">
        <v>34416</v>
      </c>
      <c r="E13758" t="s">
        <v>50451</v>
      </c>
      <c r="F13758" s="3" t="str">
        <f t="shared" si="214"/>
        <v>https://bioagent.dguv.de/data?name=842836</v>
      </c>
    </row>
    <row r="13759" spans="1:6" x14ac:dyDescent="0.2">
      <c r="A13759" s="2" t="s">
        <v>25255</v>
      </c>
      <c r="B13759" s="2" t="s">
        <v>25256</v>
      </c>
      <c r="C13759" s="1" t="s">
        <v>34412</v>
      </c>
      <c r="D13759" s="1" t="s">
        <v>34416</v>
      </c>
      <c r="E13759" t="s">
        <v>50452</v>
      </c>
      <c r="F13759" s="3" t="str">
        <f t="shared" si="214"/>
        <v>https://bioagent.dguv.de/data?name=842837</v>
      </c>
    </row>
    <row r="13760" spans="1:6" x14ac:dyDescent="0.2">
      <c r="A13760" s="2" t="s">
        <v>25257</v>
      </c>
      <c r="B13760" s="2" t="s">
        <v>25258</v>
      </c>
      <c r="C13760" s="1" t="s">
        <v>34412</v>
      </c>
      <c r="D13760" s="1" t="s">
        <v>34416</v>
      </c>
      <c r="E13760" t="s">
        <v>50453</v>
      </c>
      <c r="F13760" s="3" t="str">
        <f t="shared" si="214"/>
        <v>https://bioagent.dguv.de/data?name=842838</v>
      </c>
    </row>
    <row r="13761" spans="1:6" x14ac:dyDescent="0.2">
      <c r="A13761" s="2" t="s">
        <v>25259</v>
      </c>
      <c r="B13761" s="2" t="s">
        <v>25260</v>
      </c>
      <c r="C13761" s="1" t="s">
        <v>34412</v>
      </c>
      <c r="D13761" s="1" t="s">
        <v>34416</v>
      </c>
      <c r="E13761" t="s">
        <v>50454</v>
      </c>
      <c r="F13761" s="3" t="str">
        <f t="shared" si="214"/>
        <v>https://bioagent.dguv.de/data?name=842839</v>
      </c>
    </row>
    <row r="13762" spans="1:6" x14ac:dyDescent="0.2">
      <c r="A13762" s="2" t="s">
        <v>25261</v>
      </c>
      <c r="B13762" s="2" t="s">
        <v>25262</v>
      </c>
      <c r="C13762" s="1" t="s">
        <v>34412</v>
      </c>
      <c r="D13762" s="1" t="s">
        <v>34416</v>
      </c>
      <c r="E13762" t="s">
        <v>50455</v>
      </c>
      <c r="F13762" s="3" t="str">
        <f t="shared" si="214"/>
        <v>https://bioagent.dguv.de/data?name=842840</v>
      </c>
    </row>
    <row r="13763" spans="1:6" x14ac:dyDescent="0.2">
      <c r="A13763" s="2" t="s">
        <v>25263</v>
      </c>
      <c r="B13763" s="2" t="s">
        <v>25264</v>
      </c>
      <c r="C13763" s="1" t="s">
        <v>34412</v>
      </c>
      <c r="D13763" s="1" t="s">
        <v>34416</v>
      </c>
      <c r="E13763" t="s">
        <v>50456</v>
      </c>
      <c r="F13763" s="3" t="str">
        <f t="shared" ref="F13763:F13826" si="215">HYPERLINK(E13763)</f>
        <v>https://bioagent.dguv.de/data?name=842841</v>
      </c>
    </row>
    <row r="13764" spans="1:6" x14ac:dyDescent="0.2">
      <c r="A13764" s="2" t="s">
        <v>25265</v>
      </c>
      <c r="B13764" s="2" t="s">
        <v>25266</v>
      </c>
      <c r="C13764" s="1" t="s">
        <v>34412</v>
      </c>
      <c r="D13764" s="1" t="s">
        <v>34416</v>
      </c>
      <c r="E13764" t="s">
        <v>50457</v>
      </c>
      <c r="F13764" s="3" t="str">
        <f t="shared" si="215"/>
        <v>https://bioagent.dguv.de/data?name=842842</v>
      </c>
    </row>
    <row r="13765" spans="1:6" x14ac:dyDescent="0.2">
      <c r="A13765" s="2" t="s">
        <v>25267</v>
      </c>
      <c r="B13765" s="2" t="s">
        <v>25268</v>
      </c>
      <c r="C13765" s="1" t="s">
        <v>34412</v>
      </c>
      <c r="D13765" s="1" t="s">
        <v>34416</v>
      </c>
      <c r="E13765" t="s">
        <v>50458</v>
      </c>
      <c r="F13765" s="3" t="str">
        <f t="shared" si="215"/>
        <v>https://bioagent.dguv.de/data?name=842843</v>
      </c>
    </row>
    <row r="13766" spans="1:6" x14ac:dyDescent="0.2">
      <c r="A13766" s="2" t="s">
        <v>25269</v>
      </c>
      <c r="B13766" s="2" t="s">
        <v>25270</v>
      </c>
      <c r="C13766" s="1" t="s">
        <v>34412</v>
      </c>
      <c r="D13766" s="1" t="s">
        <v>34416</v>
      </c>
      <c r="E13766" t="s">
        <v>50459</v>
      </c>
      <c r="F13766" s="3" t="str">
        <f t="shared" si="215"/>
        <v>https://bioagent.dguv.de/data?name=842844</v>
      </c>
    </row>
    <row r="13767" spans="1:6" x14ac:dyDescent="0.2">
      <c r="A13767" s="2" t="s">
        <v>25271</v>
      </c>
      <c r="B13767" s="2" t="s">
        <v>25272</v>
      </c>
      <c r="C13767" s="1" t="s">
        <v>34412</v>
      </c>
      <c r="D13767" s="1" t="s">
        <v>34416</v>
      </c>
      <c r="E13767" t="s">
        <v>50460</v>
      </c>
      <c r="F13767" s="3" t="str">
        <f t="shared" si="215"/>
        <v>https://bioagent.dguv.de/data?name=842845</v>
      </c>
    </row>
    <row r="13768" spans="1:6" x14ac:dyDescent="0.2">
      <c r="A13768" s="2" t="s">
        <v>25273</v>
      </c>
      <c r="B13768" s="2" t="s">
        <v>25274</v>
      </c>
      <c r="C13768" s="1" t="s">
        <v>34412</v>
      </c>
      <c r="D13768" s="1" t="s">
        <v>34416</v>
      </c>
      <c r="E13768" t="s">
        <v>50461</v>
      </c>
      <c r="F13768" s="3" t="str">
        <f t="shared" si="215"/>
        <v>https://bioagent.dguv.de/data?name=842846</v>
      </c>
    </row>
    <row r="13769" spans="1:6" x14ac:dyDescent="0.2">
      <c r="A13769" s="2" t="s">
        <v>25275</v>
      </c>
      <c r="B13769" s="2" t="s">
        <v>25276</v>
      </c>
      <c r="C13769" s="1" t="s">
        <v>34412</v>
      </c>
      <c r="D13769" s="1" t="s">
        <v>34416</v>
      </c>
      <c r="E13769" t="s">
        <v>50462</v>
      </c>
      <c r="F13769" s="3" t="str">
        <f t="shared" si="215"/>
        <v>https://bioagent.dguv.de/data?name=842847</v>
      </c>
    </row>
    <row r="13770" spans="1:6" x14ac:dyDescent="0.2">
      <c r="A13770" s="2" t="s">
        <v>25277</v>
      </c>
      <c r="B13770" s="2" t="s">
        <v>25278</v>
      </c>
      <c r="C13770" s="1" t="s">
        <v>34412</v>
      </c>
      <c r="D13770" s="1" t="s">
        <v>34416</v>
      </c>
      <c r="E13770" t="s">
        <v>50463</v>
      </c>
      <c r="F13770" s="3" t="str">
        <f t="shared" si="215"/>
        <v>https://bioagent.dguv.de/data?name=842848</v>
      </c>
    </row>
    <row r="13771" spans="1:6" x14ac:dyDescent="0.2">
      <c r="A13771" s="2" t="s">
        <v>25279</v>
      </c>
      <c r="B13771" s="2" t="s">
        <v>25280</v>
      </c>
      <c r="C13771" s="1" t="s">
        <v>34412</v>
      </c>
      <c r="D13771" s="1" t="s">
        <v>34416</v>
      </c>
      <c r="E13771" t="s">
        <v>50464</v>
      </c>
      <c r="F13771" s="3" t="str">
        <f t="shared" si="215"/>
        <v>https://bioagent.dguv.de/data?name=842849</v>
      </c>
    </row>
    <row r="13772" spans="1:6" x14ac:dyDescent="0.2">
      <c r="A13772" s="2" t="s">
        <v>25281</v>
      </c>
      <c r="B13772" s="2" t="s">
        <v>25282</v>
      </c>
      <c r="C13772" s="1" t="s">
        <v>34412</v>
      </c>
      <c r="D13772" s="1" t="s">
        <v>34416</v>
      </c>
      <c r="E13772" t="s">
        <v>50465</v>
      </c>
      <c r="F13772" s="3" t="str">
        <f t="shared" si="215"/>
        <v>https://bioagent.dguv.de/data?name=842850</v>
      </c>
    </row>
    <row r="13773" spans="1:6" x14ac:dyDescent="0.2">
      <c r="A13773" s="2" t="s">
        <v>25283</v>
      </c>
      <c r="B13773" s="2" t="s">
        <v>25284</v>
      </c>
      <c r="C13773" s="1" t="s">
        <v>34412</v>
      </c>
      <c r="D13773" s="1" t="s">
        <v>34416</v>
      </c>
      <c r="E13773" t="s">
        <v>50466</v>
      </c>
      <c r="F13773" s="3" t="str">
        <f t="shared" si="215"/>
        <v>https://bioagent.dguv.de/data?name=842851</v>
      </c>
    </row>
    <row r="13774" spans="1:6" x14ac:dyDescent="0.2">
      <c r="A13774" s="2" t="s">
        <v>25285</v>
      </c>
      <c r="B13774" s="2" t="s">
        <v>25286</v>
      </c>
      <c r="C13774" s="1" t="s">
        <v>34412</v>
      </c>
      <c r="D13774" s="1" t="s">
        <v>34416</v>
      </c>
      <c r="E13774" t="s">
        <v>50467</v>
      </c>
      <c r="F13774" s="3" t="str">
        <f t="shared" si="215"/>
        <v>https://bioagent.dguv.de/data?name=842852</v>
      </c>
    </row>
    <row r="13775" spans="1:6" x14ac:dyDescent="0.2">
      <c r="A13775" s="2" t="s">
        <v>25287</v>
      </c>
      <c r="B13775" s="2" t="s">
        <v>25288</v>
      </c>
      <c r="C13775" s="1" t="s">
        <v>34412</v>
      </c>
      <c r="D13775" s="1" t="s">
        <v>34416</v>
      </c>
      <c r="E13775" t="s">
        <v>50468</v>
      </c>
      <c r="F13775" s="3" t="str">
        <f t="shared" si="215"/>
        <v>https://bioagent.dguv.de/data?name=842853</v>
      </c>
    </row>
    <row r="13776" spans="1:6" x14ac:dyDescent="0.2">
      <c r="A13776" s="2" t="s">
        <v>25289</v>
      </c>
      <c r="B13776" s="2" t="s">
        <v>25290</v>
      </c>
      <c r="C13776" s="1" t="s">
        <v>34412</v>
      </c>
      <c r="D13776" s="1" t="s">
        <v>34416</v>
      </c>
      <c r="E13776" t="s">
        <v>50469</v>
      </c>
      <c r="F13776" s="3" t="str">
        <f t="shared" si="215"/>
        <v>https://bioagent.dguv.de/data?name=842854</v>
      </c>
    </row>
    <row r="13777" spans="1:6" x14ac:dyDescent="0.2">
      <c r="A13777" s="2" t="s">
        <v>25291</v>
      </c>
      <c r="B13777" s="2" t="s">
        <v>25292</v>
      </c>
      <c r="C13777" s="1" t="s">
        <v>34412</v>
      </c>
      <c r="D13777" s="1" t="s">
        <v>34416</v>
      </c>
      <c r="E13777" t="s">
        <v>50470</v>
      </c>
      <c r="F13777" s="3" t="str">
        <f t="shared" si="215"/>
        <v>https://bioagent.dguv.de/data?name=842855</v>
      </c>
    </row>
    <row r="13778" spans="1:6" x14ac:dyDescent="0.2">
      <c r="A13778" s="2" t="s">
        <v>25293</v>
      </c>
      <c r="B13778" s="2" t="s">
        <v>25294</v>
      </c>
      <c r="C13778" s="1" t="s">
        <v>34412</v>
      </c>
      <c r="D13778" s="1" t="s">
        <v>34416</v>
      </c>
      <c r="E13778" t="s">
        <v>50471</v>
      </c>
      <c r="F13778" s="3" t="str">
        <f t="shared" si="215"/>
        <v>https://bioagent.dguv.de/data?name=842856</v>
      </c>
    </row>
    <row r="13779" spans="1:6" x14ac:dyDescent="0.2">
      <c r="A13779" s="2" t="s">
        <v>25295</v>
      </c>
      <c r="B13779" s="2" t="s">
        <v>25296</v>
      </c>
      <c r="C13779" s="1" t="s">
        <v>34412</v>
      </c>
      <c r="D13779" s="1" t="s">
        <v>34416</v>
      </c>
      <c r="E13779" t="s">
        <v>50472</v>
      </c>
      <c r="F13779" s="3" t="str">
        <f t="shared" si="215"/>
        <v>https://bioagent.dguv.de/data?name=842857</v>
      </c>
    </row>
    <row r="13780" spans="1:6" x14ac:dyDescent="0.2">
      <c r="A13780" s="2" t="s">
        <v>25297</v>
      </c>
      <c r="B13780" s="2" t="s">
        <v>25298</v>
      </c>
      <c r="C13780" s="1" t="s">
        <v>34412</v>
      </c>
      <c r="D13780" s="1" t="s">
        <v>34416</v>
      </c>
      <c r="E13780" t="s">
        <v>50473</v>
      </c>
      <c r="F13780" s="3" t="str">
        <f t="shared" si="215"/>
        <v>https://bioagent.dguv.de/data?name=842858</v>
      </c>
    </row>
    <row r="13781" spans="1:6" x14ac:dyDescent="0.2">
      <c r="A13781" s="2" t="s">
        <v>25299</v>
      </c>
      <c r="B13781" s="2" t="s">
        <v>25300</v>
      </c>
      <c r="C13781" s="1" t="s">
        <v>34412</v>
      </c>
      <c r="D13781" s="1" t="s">
        <v>34416</v>
      </c>
      <c r="E13781" t="s">
        <v>50474</v>
      </c>
      <c r="F13781" s="3" t="str">
        <f t="shared" si="215"/>
        <v>https://bioagent.dguv.de/data?name=842859</v>
      </c>
    </row>
    <row r="13782" spans="1:6" x14ac:dyDescent="0.2">
      <c r="A13782" s="2" t="s">
        <v>25301</v>
      </c>
      <c r="B13782" s="2" t="s">
        <v>25302</v>
      </c>
      <c r="C13782" s="1" t="s">
        <v>34412</v>
      </c>
      <c r="D13782" s="1" t="s">
        <v>34416</v>
      </c>
      <c r="E13782" t="s">
        <v>50475</v>
      </c>
      <c r="F13782" s="3" t="str">
        <f t="shared" si="215"/>
        <v>https://bioagent.dguv.de/data?name=842860</v>
      </c>
    </row>
    <row r="13783" spans="1:6" x14ac:dyDescent="0.2">
      <c r="A13783" s="2" t="s">
        <v>25303</v>
      </c>
      <c r="B13783" s="2" t="s">
        <v>25304</v>
      </c>
      <c r="C13783" s="1" t="s">
        <v>34412</v>
      </c>
      <c r="D13783" s="1" t="s">
        <v>34416</v>
      </c>
      <c r="E13783" t="s">
        <v>50476</v>
      </c>
      <c r="F13783" s="3" t="str">
        <f t="shared" si="215"/>
        <v>https://bioagent.dguv.de/data?name=842861</v>
      </c>
    </row>
    <row r="13784" spans="1:6" x14ac:dyDescent="0.2">
      <c r="A13784" s="2" t="s">
        <v>25305</v>
      </c>
      <c r="B13784" s="2" t="s">
        <v>25306</v>
      </c>
      <c r="C13784" s="1" t="s">
        <v>34412</v>
      </c>
      <c r="D13784" s="1" t="s">
        <v>34416</v>
      </c>
      <c r="E13784" t="s">
        <v>50477</v>
      </c>
      <c r="F13784" s="3" t="str">
        <f t="shared" si="215"/>
        <v>https://bioagent.dguv.de/data?name=842862</v>
      </c>
    </row>
    <row r="13785" spans="1:6" x14ac:dyDescent="0.2">
      <c r="A13785" s="2" t="s">
        <v>25307</v>
      </c>
      <c r="B13785" s="2" t="s">
        <v>25308</v>
      </c>
      <c r="C13785" s="1" t="s">
        <v>34412</v>
      </c>
      <c r="D13785" s="1" t="s">
        <v>34415</v>
      </c>
      <c r="E13785" t="s">
        <v>50478</v>
      </c>
      <c r="F13785" s="3" t="str">
        <f t="shared" si="215"/>
        <v>https://bioagent.dguv.de/data?name=842863</v>
      </c>
    </row>
    <row r="13786" spans="1:6" x14ac:dyDescent="0.2">
      <c r="A13786" s="2" t="s">
        <v>25309</v>
      </c>
      <c r="B13786" s="2" t="s">
        <v>25310</v>
      </c>
      <c r="C13786" s="1" t="s">
        <v>34412</v>
      </c>
      <c r="D13786" s="1" t="s">
        <v>34416</v>
      </c>
      <c r="E13786" t="s">
        <v>50479</v>
      </c>
      <c r="F13786" s="3" t="str">
        <f t="shared" si="215"/>
        <v>https://bioagent.dguv.de/data?name=842864</v>
      </c>
    </row>
    <row r="13787" spans="1:6" x14ac:dyDescent="0.2">
      <c r="A13787" s="2" t="s">
        <v>25311</v>
      </c>
      <c r="B13787" s="2" t="s">
        <v>25312</v>
      </c>
      <c r="C13787" s="1" t="s">
        <v>34412</v>
      </c>
      <c r="D13787" s="1" t="s">
        <v>34416</v>
      </c>
      <c r="E13787" t="s">
        <v>50480</v>
      </c>
      <c r="F13787" s="3" t="str">
        <f t="shared" si="215"/>
        <v>https://bioagent.dguv.de/data?name=842865</v>
      </c>
    </row>
    <row r="13788" spans="1:6" x14ac:dyDescent="0.2">
      <c r="A13788" s="2" t="s">
        <v>25313</v>
      </c>
      <c r="B13788" s="2" t="s">
        <v>25314</v>
      </c>
      <c r="C13788" s="1" t="s">
        <v>34412</v>
      </c>
      <c r="D13788" s="1" t="s">
        <v>34416</v>
      </c>
      <c r="E13788" t="s">
        <v>50481</v>
      </c>
      <c r="F13788" s="3" t="str">
        <f t="shared" si="215"/>
        <v>https://bioagent.dguv.de/data?name=842866</v>
      </c>
    </row>
    <row r="13789" spans="1:6" x14ac:dyDescent="0.2">
      <c r="A13789" s="2" t="s">
        <v>25315</v>
      </c>
      <c r="B13789" s="2" t="s">
        <v>25316</v>
      </c>
      <c r="C13789" s="1" t="s">
        <v>34412</v>
      </c>
      <c r="D13789" s="1" t="s">
        <v>34416</v>
      </c>
      <c r="E13789" t="s">
        <v>50482</v>
      </c>
      <c r="F13789" s="3" t="str">
        <f t="shared" si="215"/>
        <v>https://bioagent.dguv.de/data?name=842867</v>
      </c>
    </row>
    <row r="13790" spans="1:6" x14ac:dyDescent="0.2">
      <c r="A13790" s="2" t="s">
        <v>25317</v>
      </c>
      <c r="B13790" s="2" t="s">
        <v>25318</v>
      </c>
      <c r="C13790" s="1" t="s">
        <v>34412</v>
      </c>
      <c r="D13790" s="1" t="s">
        <v>34416</v>
      </c>
      <c r="E13790" t="s">
        <v>50483</v>
      </c>
      <c r="F13790" s="3" t="str">
        <f t="shared" si="215"/>
        <v>https://bioagent.dguv.de/data?name=842868</v>
      </c>
    </row>
    <row r="13791" spans="1:6" x14ac:dyDescent="0.2">
      <c r="A13791" s="2" t="s">
        <v>25319</v>
      </c>
      <c r="B13791" s="2" t="s">
        <v>25320</v>
      </c>
      <c r="C13791" s="1" t="s">
        <v>34412</v>
      </c>
      <c r="D13791" s="1" t="s">
        <v>34416</v>
      </c>
      <c r="E13791" t="s">
        <v>50484</v>
      </c>
      <c r="F13791" s="3" t="str">
        <f t="shared" si="215"/>
        <v>https://bioagent.dguv.de/data?name=842869</v>
      </c>
    </row>
    <row r="13792" spans="1:6" x14ac:dyDescent="0.2">
      <c r="A13792" s="2" t="s">
        <v>25321</v>
      </c>
      <c r="B13792" s="2" t="s">
        <v>25322</v>
      </c>
      <c r="C13792" s="1" t="s">
        <v>34412</v>
      </c>
      <c r="D13792" s="1" t="s">
        <v>34416</v>
      </c>
      <c r="E13792" t="s">
        <v>50485</v>
      </c>
      <c r="F13792" s="3" t="str">
        <f t="shared" si="215"/>
        <v>https://bioagent.dguv.de/data?name=842870</v>
      </c>
    </row>
    <row r="13793" spans="1:6" x14ac:dyDescent="0.2">
      <c r="A13793" s="2" t="s">
        <v>25323</v>
      </c>
      <c r="B13793" s="2" t="s">
        <v>25324</v>
      </c>
      <c r="C13793" s="1" t="s">
        <v>34412</v>
      </c>
      <c r="D13793" s="1" t="s">
        <v>34416</v>
      </c>
      <c r="E13793" t="s">
        <v>50486</v>
      </c>
      <c r="F13793" s="3" t="str">
        <f t="shared" si="215"/>
        <v>https://bioagent.dguv.de/data?name=842871</v>
      </c>
    </row>
    <row r="13794" spans="1:6" x14ac:dyDescent="0.2">
      <c r="A13794" s="2" t="s">
        <v>25325</v>
      </c>
      <c r="B13794" s="2" t="s">
        <v>25326</v>
      </c>
      <c r="C13794" s="1" t="s">
        <v>34412</v>
      </c>
      <c r="D13794" s="1" t="s">
        <v>34416</v>
      </c>
      <c r="E13794" t="s">
        <v>50487</v>
      </c>
      <c r="F13794" s="3" t="str">
        <f t="shared" si="215"/>
        <v>https://bioagent.dguv.de/data?name=842872</v>
      </c>
    </row>
    <row r="13795" spans="1:6" x14ac:dyDescent="0.2">
      <c r="A13795" s="2" t="s">
        <v>25327</v>
      </c>
      <c r="B13795" s="2" t="s">
        <v>25328</v>
      </c>
      <c r="C13795" s="1" t="s">
        <v>34412</v>
      </c>
      <c r="D13795" s="1" t="s">
        <v>34416</v>
      </c>
      <c r="E13795" t="s">
        <v>50488</v>
      </c>
      <c r="F13795" s="3" t="str">
        <f t="shared" si="215"/>
        <v>https://bioagent.dguv.de/data?name=842873</v>
      </c>
    </row>
    <row r="13796" spans="1:6" x14ac:dyDescent="0.2">
      <c r="A13796" s="2" t="s">
        <v>25329</v>
      </c>
      <c r="B13796" s="2" t="s">
        <v>25330</v>
      </c>
      <c r="C13796" s="1" t="s">
        <v>34412</v>
      </c>
      <c r="D13796" s="1" t="s">
        <v>34416</v>
      </c>
      <c r="E13796" t="s">
        <v>50489</v>
      </c>
      <c r="F13796" s="3" t="str">
        <f t="shared" si="215"/>
        <v>https://bioagent.dguv.de/data?name=842874</v>
      </c>
    </row>
    <row r="13797" spans="1:6" x14ac:dyDescent="0.2">
      <c r="A13797" s="2" t="s">
        <v>25331</v>
      </c>
      <c r="B13797" s="2" t="s">
        <v>25332</v>
      </c>
      <c r="C13797" s="1" t="s">
        <v>34412</v>
      </c>
      <c r="D13797" s="1" t="s">
        <v>34416</v>
      </c>
      <c r="E13797" t="s">
        <v>50490</v>
      </c>
      <c r="F13797" s="3" t="str">
        <f t="shared" si="215"/>
        <v>https://bioagent.dguv.de/data?name=842875</v>
      </c>
    </row>
    <row r="13798" spans="1:6" x14ac:dyDescent="0.2">
      <c r="A13798" s="2" t="s">
        <v>25333</v>
      </c>
      <c r="B13798" s="2" t="s">
        <v>25334</v>
      </c>
      <c r="C13798" s="1" t="s">
        <v>34412</v>
      </c>
      <c r="D13798" s="1" t="s">
        <v>34416</v>
      </c>
      <c r="E13798" t="s">
        <v>50491</v>
      </c>
      <c r="F13798" s="3" t="str">
        <f t="shared" si="215"/>
        <v>https://bioagent.dguv.de/data?name=842876</v>
      </c>
    </row>
    <row r="13799" spans="1:6" x14ac:dyDescent="0.2">
      <c r="A13799" s="2" t="s">
        <v>25335</v>
      </c>
      <c r="B13799" s="2" t="s">
        <v>25336</v>
      </c>
      <c r="C13799" s="1" t="s">
        <v>34412</v>
      </c>
      <c r="D13799" s="1" t="s">
        <v>34416</v>
      </c>
      <c r="E13799" t="s">
        <v>50492</v>
      </c>
      <c r="F13799" s="3" t="str">
        <f t="shared" si="215"/>
        <v>https://bioagent.dguv.de/data?name=842877</v>
      </c>
    </row>
    <row r="13800" spans="1:6" x14ac:dyDescent="0.2">
      <c r="A13800" s="2" t="s">
        <v>25337</v>
      </c>
      <c r="B13800" s="2" t="s">
        <v>25338</v>
      </c>
      <c r="C13800" s="1" t="s">
        <v>34412</v>
      </c>
      <c r="D13800" s="1" t="s">
        <v>34416</v>
      </c>
      <c r="E13800" t="s">
        <v>50493</v>
      </c>
      <c r="F13800" s="3" t="str">
        <f t="shared" si="215"/>
        <v>https://bioagent.dguv.de/data?name=842878</v>
      </c>
    </row>
    <row r="13801" spans="1:6" x14ac:dyDescent="0.2">
      <c r="A13801" s="2" t="s">
        <v>25339</v>
      </c>
      <c r="B13801" s="2" t="s">
        <v>25340</v>
      </c>
      <c r="C13801" s="1" t="s">
        <v>34412</v>
      </c>
      <c r="D13801" s="1" t="s">
        <v>34416</v>
      </c>
      <c r="E13801" t="s">
        <v>50494</v>
      </c>
      <c r="F13801" s="3" t="str">
        <f t="shared" si="215"/>
        <v>https://bioagent.dguv.de/data?name=842879</v>
      </c>
    </row>
    <row r="13802" spans="1:6" x14ac:dyDescent="0.2">
      <c r="A13802" s="2" t="s">
        <v>25341</v>
      </c>
      <c r="B13802" s="2" t="s">
        <v>25342</v>
      </c>
      <c r="C13802" s="1" t="s">
        <v>34412</v>
      </c>
      <c r="D13802" s="1" t="s">
        <v>34416</v>
      </c>
      <c r="E13802" t="s">
        <v>50495</v>
      </c>
      <c r="F13802" s="3" t="str">
        <f t="shared" si="215"/>
        <v>https://bioagent.dguv.de/data?name=842880</v>
      </c>
    </row>
    <row r="13803" spans="1:6" x14ac:dyDescent="0.2">
      <c r="A13803" s="2" t="s">
        <v>25343</v>
      </c>
      <c r="B13803" s="2" t="s">
        <v>25344</v>
      </c>
      <c r="C13803" s="1" t="s">
        <v>34412</v>
      </c>
      <c r="D13803" s="1" t="s">
        <v>34416</v>
      </c>
      <c r="E13803" t="s">
        <v>50496</v>
      </c>
      <c r="F13803" s="3" t="str">
        <f t="shared" si="215"/>
        <v>https://bioagent.dguv.de/data?name=842881</v>
      </c>
    </row>
    <row r="13804" spans="1:6" x14ac:dyDescent="0.2">
      <c r="A13804" s="2" t="s">
        <v>25345</v>
      </c>
      <c r="B13804" s="2" t="s">
        <v>25346</v>
      </c>
      <c r="C13804" s="1" t="s">
        <v>34412</v>
      </c>
      <c r="D13804" s="1" t="s">
        <v>34416</v>
      </c>
      <c r="E13804" t="s">
        <v>50497</v>
      </c>
      <c r="F13804" s="3" t="str">
        <f t="shared" si="215"/>
        <v>https://bioagent.dguv.de/data?name=842882</v>
      </c>
    </row>
    <row r="13805" spans="1:6" x14ac:dyDescent="0.2">
      <c r="A13805" s="2" t="s">
        <v>25347</v>
      </c>
      <c r="B13805" s="2" t="s">
        <v>25348</v>
      </c>
      <c r="C13805" s="1" t="s">
        <v>34412</v>
      </c>
      <c r="D13805" s="1" t="s">
        <v>34416</v>
      </c>
      <c r="E13805" t="s">
        <v>50498</v>
      </c>
      <c r="F13805" s="3" t="str">
        <f t="shared" si="215"/>
        <v>https://bioagent.dguv.de/data?name=842883</v>
      </c>
    </row>
    <row r="13806" spans="1:6" x14ac:dyDescent="0.2">
      <c r="A13806" s="2" t="s">
        <v>25349</v>
      </c>
      <c r="B13806" s="2" t="s">
        <v>25350</v>
      </c>
      <c r="C13806" s="1" t="s">
        <v>34412</v>
      </c>
      <c r="D13806" s="1" t="s">
        <v>34416</v>
      </c>
      <c r="E13806" t="s">
        <v>50499</v>
      </c>
      <c r="F13806" s="3" t="str">
        <f t="shared" si="215"/>
        <v>https://bioagent.dguv.de/data?name=842884</v>
      </c>
    </row>
    <row r="13807" spans="1:6" x14ac:dyDescent="0.2">
      <c r="A13807" s="2" t="s">
        <v>25351</v>
      </c>
      <c r="B13807" s="2" t="s">
        <v>25352</v>
      </c>
      <c r="C13807" s="1" t="s">
        <v>34412</v>
      </c>
      <c r="D13807" s="1" t="s">
        <v>34416</v>
      </c>
      <c r="E13807" t="s">
        <v>50500</v>
      </c>
      <c r="F13807" s="3" t="str">
        <f t="shared" si="215"/>
        <v>https://bioagent.dguv.de/data?name=842885</v>
      </c>
    </row>
    <row r="13808" spans="1:6" x14ac:dyDescent="0.2">
      <c r="A13808" s="2" t="s">
        <v>25353</v>
      </c>
      <c r="B13808" s="2" t="s">
        <v>25354</v>
      </c>
      <c r="C13808" s="1" t="s">
        <v>34412</v>
      </c>
      <c r="D13808" s="1" t="s">
        <v>34416</v>
      </c>
      <c r="E13808" t="s">
        <v>50501</v>
      </c>
      <c r="F13808" s="3" t="str">
        <f t="shared" si="215"/>
        <v>https://bioagent.dguv.de/data?name=842886</v>
      </c>
    </row>
    <row r="13809" spans="1:6" x14ac:dyDescent="0.2">
      <c r="A13809" s="2" t="s">
        <v>25355</v>
      </c>
      <c r="B13809" s="2" t="s">
        <v>25356</v>
      </c>
      <c r="C13809" s="1" t="s">
        <v>34412</v>
      </c>
      <c r="D13809" s="1" t="s">
        <v>34416</v>
      </c>
      <c r="E13809" t="s">
        <v>50502</v>
      </c>
      <c r="F13809" s="3" t="str">
        <f t="shared" si="215"/>
        <v>https://bioagent.dguv.de/data?name=842887</v>
      </c>
    </row>
    <row r="13810" spans="1:6" x14ac:dyDescent="0.2">
      <c r="A13810" s="2" t="s">
        <v>25357</v>
      </c>
      <c r="B13810" s="2" t="s">
        <v>25358</v>
      </c>
      <c r="C13810" s="1" t="s">
        <v>34412</v>
      </c>
      <c r="D13810" s="1" t="s">
        <v>34416</v>
      </c>
      <c r="E13810" t="s">
        <v>50503</v>
      </c>
      <c r="F13810" s="3" t="str">
        <f t="shared" si="215"/>
        <v>https://bioagent.dguv.de/data?name=842888</v>
      </c>
    </row>
    <row r="13811" spans="1:6" x14ac:dyDescent="0.2">
      <c r="A13811" s="2" t="s">
        <v>25359</v>
      </c>
      <c r="B13811" s="2" t="s">
        <v>25360</v>
      </c>
      <c r="C13811" s="1" t="s">
        <v>34412</v>
      </c>
      <c r="D13811" s="1" t="s">
        <v>34416</v>
      </c>
      <c r="E13811" t="s">
        <v>50504</v>
      </c>
      <c r="F13811" s="3" t="str">
        <f t="shared" si="215"/>
        <v>https://bioagent.dguv.de/data?name=842889</v>
      </c>
    </row>
    <row r="13812" spans="1:6" x14ac:dyDescent="0.2">
      <c r="A13812" s="2" t="s">
        <v>25361</v>
      </c>
      <c r="B13812" s="2" t="s">
        <v>25362</v>
      </c>
      <c r="C13812" s="1" t="s">
        <v>34412</v>
      </c>
      <c r="D13812" s="1" t="s">
        <v>34416</v>
      </c>
      <c r="E13812" t="s">
        <v>50505</v>
      </c>
      <c r="F13812" s="3" t="str">
        <f t="shared" si="215"/>
        <v>https://bioagent.dguv.de/data?name=842890</v>
      </c>
    </row>
    <row r="13813" spans="1:6" x14ac:dyDescent="0.2">
      <c r="A13813" s="2" t="s">
        <v>25363</v>
      </c>
      <c r="B13813" s="2" t="s">
        <v>25364</v>
      </c>
      <c r="C13813" s="1" t="s">
        <v>34412</v>
      </c>
      <c r="D13813" s="1" t="s">
        <v>34416</v>
      </c>
      <c r="E13813" t="s">
        <v>50506</v>
      </c>
      <c r="F13813" s="3" t="str">
        <f t="shared" si="215"/>
        <v>https://bioagent.dguv.de/data?name=842891</v>
      </c>
    </row>
    <row r="13814" spans="1:6" x14ac:dyDescent="0.2">
      <c r="A13814" s="2" t="s">
        <v>25365</v>
      </c>
      <c r="B13814" s="2" t="s">
        <v>25366</v>
      </c>
      <c r="C13814" s="1" t="s">
        <v>34412</v>
      </c>
      <c r="D13814" s="1" t="s">
        <v>34416</v>
      </c>
      <c r="E13814" t="s">
        <v>50507</v>
      </c>
      <c r="F13814" s="3" t="str">
        <f t="shared" si="215"/>
        <v>https://bioagent.dguv.de/data?name=842892</v>
      </c>
    </row>
    <row r="13815" spans="1:6" x14ac:dyDescent="0.2">
      <c r="A13815" s="2" t="s">
        <v>25367</v>
      </c>
      <c r="B13815" s="2" t="s">
        <v>25368</v>
      </c>
      <c r="C13815" s="1" t="s">
        <v>34412</v>
      </c>
      <c r="D13815" s="1" t="s">
        <v>34416</v>
      </c>
      <c r="E13815" t="s">
        <v>50508</v>
      </c>
      <c r="F13815" s="3" t="str">
        <f t="shared" si="215"/>
        <v>https://bioagent.dguv.de/data?name=842893</v>
      </c>
    </row>
    <row r="13816" spans="1:6" x14ac:dyDescent="0.2">
      <c r="A13816" s="2" t="s">
        <v>25369</v>
      </c>
      <c r="B13816" s="2" t="s">
        <v>25370</v>
      </c>
      <c r="C13816" s="1" t="s">
        <v>34412</v>
      </c>
      <c r="D13816" s="1" t="s">
        <v>34416</v>
      </c>
      <c r="E13816" t="s">
        <v>50509</v>
      </c>
      <c r="F13816" s="3" t="str">
        <f t="shared" si="215"/>
        <v>https://bioagent.dguv.de/data?name=842894</v>
      </c>
    </row>
    <row r="13817" spans="1:6" x14ac:dyDescent="0.2">
      <c r="A13817" s="2" t="s">
        <v>25371</v>
      </c>
      <c r="B13817" s="2" t="s">
        <v>25372</v>
      </c>
      <c r="C13817" s="1" t="s">
        <v>34412</v>
      </c>
      <c r="D13817" s="1" t="s">
        <v>34416</v>
      </c>
      <c r="E13817" t="s">
        <v>50510</v>
      </c>
      <c r="F13817" s="3" t="str">
        <f t="shared" si="215"/>
        <v>https://bioagent.dguv.de/data?name=842895</v>
      </c>
    </row>
    <row r="13818" spans="1:6" x14ac:dyDescent="0.2">
      <c r="A13818" s="2" t="s">
        <v>25373</v>
      </c>
      <c r="B13818" s="2" t="s">
        <v>25374</v>
      </c>
      <c r="C13818" s="1" t="s">
        <v>34412</v>
      </c>
      <c r="D13818" s="1" t="s">
        <v>34416</v>
      </c>
      <c r="E13818" t="s">
        <v>50511</v>
      </c>
      <c r="F13818" s="3" t="str">
        <f t="shared" si="215"/>
        <v>https://bioagent.dguv.de/data?name=842896</v>
      </c>
    </row>
    <row r="13819" spans="1:6" x14ac:dyDescent="0.2">
      <c r="A13819" s="2" t="s">
        <v>25375</v>
      </c>
      <c r="B13819" s="2" t="s">
        <v>25376</v>
      </c>
      <c r="C13819" s="1" t="s">
        <v>34412</v>
      </c>
      <c r="D13819" s="1" t="s">
        <v>34416</v>
      </c>
      <c r="E13819" t="s">
        <v>50512</v>
      </c>
      <c r="F13819" s="3" t="str">
        <f t="shared" si="215"/>
        <v>https://bioagent.dguv.de/data?name=842897</v>
      </c>
    </row>
    <row r="13820" spans="1:6" x14ac:dyDescent="0.2">
      <c r="A13820" s="2" t="s">
        <v>25377</v>
      </c>
      <c r="B13820" s="2" t="s">
        <v>25378</v>
      </c>
      <c r="C13820" s="1" t="s">
        <v>34412</v>
      </c>
      <c r="D13820" s="1" t="s">
        <v>34416</v>
      </c>
      <c r="E13820" t="s">
        <v>50513</v>
      </c>
      <c r="F13820" s="3" t="str">
        <f t="shared" si="215"/>
        <v>https://bioagent.dguv.de/data?name=842898</v>
      </c>
    </row>
    <row r="13821" spans="1:6" x14ac:dyDescent="0.2">
      <c r="A13821" s="2" t="s">
        <v>25379</v>
      </c>
      <c r="B13821" s="2" t="s">
        <v>25380</v>
      </c>
      <c r="C13821" s="1" t="s">
        <v>34412</v>
      </c>
      <c r="D13821" s="1" t="s">
        <v>34416</v>
      </c>
      <c r="E13821" t="s">
        <v>50514</v>
      </c>
      <c r="F13821" s="3" t="str">
        <f t="shared" si="215"/>
        <v>https://bioagent.dguv.de/data?name=842899</v>
      </c>
    </row>
    <row r="13822" spans="1:6" x14ac:dyDescent="0.2">
      <c r="A13822" s="2" t="s">
        <v>25381</v>
      </c>
      <c r="B13822" s="2" t="s">
        <v>25382</v>
      </c>
      <c r="C13822" s="1" t="s">
        <v>34412</v>
      </c>
      <c r="D13822" s="1" t="s">
        <v>34416</v>
      </c>
      <c r="E13822" t="s">
        <v>50515</v>
      </c>
      <c r="F13822" s="3" t="str">
        <f t="shared" si="215"/>
        <v>https://bioagent.dguv.de/data?name=842900</v>
      </c>
    </row>
    <row r="13823" spans="1:6" x14ac:dyDescent="0.2">
      <c r="A13823" s="2" t="s">
        <v>25383</v>
      </c>
      <c r="B13823" s="2" t="s">
        <v>25384</v>
      </c>
      <c r="C13823" s="1" t="s">
        <v>34412</v>
      </c>
      <c r="D13823" s="1" t="s">
        <v>34416</v>
      </c>
      <c r="E13823" t="s">
        <v>50516</v>
      </c>
      <c r="F13823" s="3" t="str">
        <f t="shared" si="215"/>
        <v>https://bioagent.dguv.de/data?name=842901</v>
      </c>
    </row>
    <row r="13824" spans="1:6" x14ac:dyDescent="0.2">
      <c r="A13824" s="2" t="s">
        <v>25385</v>
      </c>
      <c r="B13824" s="2" t="s">
        <v>25386</v>
      </c>
      <c r="C13824" s="1" t="s">
        <v>34412</v>
      </c>
      <c r="D13824" s="1" t="s">
        <v>34416</v>
      </c>
      <c r="E13824" t="s">
        <v>50517</v>
      </c>
      <c r="F13824" s="3" t="str">
        <f t="shared" si="215"/>
        <v>https://bioagent.dguv.de/data?name=842902</v>
      </c>
    </row>
    <row r="13825" spans="1:6" x14ac:dyDescent="0.2">
      <c r="A13825" s="2" t="s">
        <v>25387</v>
      </c>
      <c r="B13825" s="2" t="s">
        <v>25388</v>
      </c>
      <c r="C13825" s="1" t="s">
        <v>34412</v>
      </c>
      <c r="D13825" s="1" t="s">
        <v>34416</v>
      </c>
      <c r="E13825" t="s">
        <v>50518</v>
      </c>
      <c r="F13825" s="3" t="str">
        <f t="shared" si="215"/>
        <v>https://bioagent.dguv.de/data?name=842903</v>
      </c>
    </row>
    <row r="13826" spans="1:6" x14ac:dyDescent="0.2">
      <c r="A13826" s="2" t="s">
        <v>25389</v>
      </c>
      <c r="B13826" s="2" t="s">
        <v>25390</v>
      </c>
      <c r="C13826" s="1" t="s">
        <v>34412</v>
      </c>
      <c r="D13826" s="1" t="s">
        <v>34416</v>
      </c>
      <c r="E13826" t="s">
        <v>50519</v>
      </c>
      <c r="F13826" s="3" t="str">
        <f t="shared" si="215"/>
        <v>https://bioagent.dguv.de/data?name=842904</v>
      </c>
    </row>
    <row r="13827" spans="1:6" x14ac:dyDescent="0.2">
      <c r="A13827" s="2" t="s">
        <v>25391</v>
      </c>
      <c r="B13827" s="2" t="s">
        <v>25392</v>
      </c>
      <c r="C13827" s="1" t="s">
        <v>34412</v>
      </c>
      <c r="D13827" s="1" t="s">
        <v>34416</v>
      </c>
      <c r="E13827" t="s">
        <v>50520</v>
      </c>
      <c r="F13827" s="3" t="str">
        <f t="shared" ref="F13827:F13890" si="216">HYPERLINK(E13827)</f>
        <v>https://bioagent.dguv.de/data?name=842905</v>
      </c>
    </row>
    <row r="13828" spans="1:6" x14ac:dyDescent="0.2">
      <c r="A13828" s="2" t="s">
        <v>25393</v>
      </c>
      <c r="B13828" s="2" t="s">
        <v>25394</v>
      </c>
      <c r="C13828" s="1" t="s">
        <v>34412</v>
      </c>
      <c r="D13828" s="1" t="s">
        <v>34416</v>
      </c>
      <c r="E13828" t="s">
        <v>50521</v>
      </c>
      <c r="F13828" s="3" t="str">
        <f t="shared" si="216"/>
        <v>https://bioagent.dguv.de/data?name=842906</v>
      </c>
    </row>
    <row r="13829" spans="1:6" x14ac:dyDescent="0.2">
      <c r="A13829" s="2" t="s">
        <v>25395</v>
      </c>
      <c r="B13829" s="2" t="s">
        <v>25396</v>
      </c>
      <c r="C13829" s="1" t="s">
        <v>34412</v>
      </c>
      <c r="D13829" s="1" t="s">
        <v>34416</v>
      </c>
      <c r="E13829" t="s">
        <v>50522</v>
      </c>
      <c r="F13829" s="3" t="str">
        <f t="shared" si="216"/>
        <v>https://bioagent.dguv.de/data?name=842907</v>
      </c>
    </row>
    <row r="13830" spans="1:6" x14ac:dyDescent="0.2">
      <c r="A13830" s="2" t="s">
        <v>25397</v>
      </c>
      <c r="B13830" s="2" t="s">
        <v>25398</v>
      </c>
      <c r="C13830" s="1" t="s">
        <v>34412</v>
      </c>
      <c r="D13830" s="1" t="s">
        <v>34416</v>
      </c>
      <c r="E13830" t="s">
        <v>50523</v>
      </c>
      <c r="F13830" s="3" t="str">
        <f t="shared" si="216"/>
        <v>https://bioagent.dguv.de/data?name=842908</v>
      </c>
    </row>
    <row r="13831" spans="1:6" x14ac:dyDescent="0.2">
      <c r="A13831" s="2" t="s">
        <v>25399</v>
      </c>
      <c r="B13831" s="2" t="s">
        <v>25400</v>
      </c>
      <c r="C13831" s="1" t="s">
        <v>34412</v>
      </c>
      <c r="D13831" s="1" t="s">
        <v>34416</v>
      </c>
      <c r="E13831" t="s">
        <v>50524</v>
      </c>
      <c r="F13831" s="3" t="str">
        <f t="shared" si="216"/>
        <v>https://bioagent.dguv.de/data?name=842909</v>
      </c>
    </row>
    <row r="13832" spans="1:6" x14ac:dyDescent="0.2">
      <c r="A13832" s="2" t="s">
        <v>25401</v>
      </c>
      <c r="B13832" s="2" t="s">
        <v>25402</v>
      </c>
      <c r="C13832" s="1" t="s">
        <v>34412</v>
      </c>
      <c r="D13832" s="1" t="s">
        <v>34416</v>
      </c>
      <c r="E13832" t="s">
        <v>50525</v>
      </c>
      <c r="F13832" s="3" t="str">
        <f t="shared" si="216"/>
        <v>https://bioagent.dguv.de/data?name=842910</v>
      </c>
    </row>
    <row r="13833" spans="1:6" x14ac:dyDescent="0.2">
      <c r="A13833" s="2" t="s">
        <v>25403</v>
      </c>
      <c r="B13833" s="2" t="s">
        <v>25404</v>
      </c>
      <c r="C13833" s="1" t="s">
        <v>34412</v>
      </c>
      <c r="D13833" s="1" t="s">
        <v>34416</v>
      </c>
      <c r="E13833" t="s">
        <v>50526</v>
      </c>
      <c r="F13833" s="3" t="str">
        <f t="shared" si="216"/>
        <v>https://bioagent.dguv.de/data?name=842911</v>
      </c>
    </row>
    <row r="13834" spans="1:6" x14ac:dyDescent="0.2">
      <c r="A13834" s="2" t="s">
        <v>25405</v>
      </c>
      <c r="B13834" s="2" t="s">
        <v>25406</v>
      </c>
      <c r="C13834" s="1" t="s">
        <v>34412</v>
      </c>
      <c r="D13834" s="1" t="s">
        <v>34416</v>
      </c>
      <c r="E13834" t="s">
        <v>50527</v>
      </c>
      <c r="F13834" s="3" t="str">
        <f t="shared" si="216"/>
        <v>https://bioagent.dguv.de/data?name=842912</v>
      </c>
    </row>
    <row r="13835" spans="1:6" x14ac:dyDescent="0.2">
      <c r="A13835" s="2" t="s">
        <v>25407</v>
      </c>
      <c r="B13835" s="2" t="s">
        <v>25408</v>
      </c>
      <c r="C13835" s="1" t="s">
        <v>34412</v>
      </c>
      <c r="D13835" s="1" t="s">
        <v>34416</v>
      </c>
      <c r="E13835" t="s">
        <v>50528</v>
      </c>
      <c r="F13835" s="3" t="str">
        <f t="shared" si="216"/>
        <v>https://bioagent.dguv.de/data?name=842913</v>
      </c>
    </row>
    <row r="13836" spans="1:6" x14ac:dyDescent="0.2">
      <c r="A13836" s="2" t="s">
        <v>25409</v>
      </c>
      <c r="B13836" s="2" t="s">
        <v>25410</v>
      </c>
      <c r="C13836" s="1" t="s">
        <v>34412</v>
      </c>
      <c r="D13836" s="1" t="s">
        <v>34416</v>
      </c>
      <c r="E13836" t="s">
        <v>50529</v>
      </c>
      <c r="F13836" s="3" t="str">
        <f t="shared" si="216"/>
        <v>https://bioagent.dguv.de/data?name=842914</v>
      </c>
    </row>
    <row r="13837" spans="1:6" x14ac:dyDescent="0.2">
      <c r="A13837" s="2" t="s">
        <v>25411</v>
      </c>
      <c r="B13837" s="2" t="s">
        <v>25412</v>
      </c>
      <c r="C13837" s="1" t="s">
        <v>34412</v>
      </c>
      <c r="D13837" s="1" t="s">
        <v>34416</v>
      </c>
      <c r="E13837" t="s">
        <v>50530</v>
      </c>
      <c r="F13837" s="3" t="str">
        <f t="shared" si="216"/>
        <v>https://bioagent.dguv.de/data?name=842915</v>
      </c>
    </row>
    <row r="13838" spans="1:6" x14ac:dyDescent="0.2">
      <c r="A13838" s="2" t="s">
        <v>25413</v>
      </c>
      <c r="B13838" s="2" t="s">
        <v>25414</v>
      </c>
      <c r="C13838" s="1" t="s">
        <v>34412</v>
      </c>
      <c r="D13838" s="1" t="s">
        <v>34416</v>
      </c>
      <c r="E13838" t="s">
        <v>50531</v>
      </c>
      <c r="F13838" s="3" t="str">
        <f t="shared" si="216"/>
        <v>https://bioagent.dguv.de/data?name=842916</v>
      </c>
    </row>
    <row r="13839" spans="1:6" x14ac:dyDescent="0.2">
      <c r="A13839" s="2" t="s">
        <v>25415</v>
      </c>
      <c r="B13839" s="2" t="s">
        <v>25416</v>
      </c>
      <c r="C13839" s="1" t="s">
        <v>34412</v>
      </c>
      <c r="D13839" s="1" t="s">
        <v>34416</v>
      </c>
      <c r="E13839" t="s">
        <v>50532</v>
      </c>
      <c r="F13839" s="3" t="str">
        <f t="shared" si="216"/>
        <v>https://bioagent.dguv.de/data?name=842917</v>
      </c>
    </row>
    <row r="13840" spans="1:6" x14ac:dyDescent="0.2">
      <c r="A13840" s="2" t="s">
        <v>25417</v>
      </c>
      <c r="B13840" s="2" t="s">
        <v>25418</v>
      </c>
      <c r="C13840" s="1" t="s">
        <v>34412</v>
      </c>
      <c r="D13840" s="1" t="s">
        <v>34416</v>
      </c>
      <c r="E13840" t="s">
        <v>50533</v>
      </c>
      <c r="F13840" s="3" t="str">
        <f t="shared" si="216"/>
        <v>https://bioagent.dguv.de/data?name=842918</v>
      </c>
    </row>
    <row r="13841" spans="1:6" x14ac:dyDescent="0.2">
      <c r="A13841" s="2" t="s">
        <v>25419</v>
      </c>
      <c r="B13841" s="2" t="s">
        <v>25420</v>
      </c>
      <c r="C13841" s="1" t="s">
        <v>34412</v>
      </c>
      <c r="D13841" s="1" t="s">
        <v>34416</v>
      </c>
      <c r="E13841" t="s">
        <v>50534</v>
      </c>
      <c r="F13841" s="3" t="str">
        <f t="shared" si="216"/>
        <v>https://bioagent.dguv.de/data?name=842919</v>
      </c>
    </row>
    <row r="13842" spans="1:6" x14ac:dyDescent="0.2">
      <c r="A13842" s="2" t="s">
        <v>25421</v>
      </c>
      <c r="B13842" s="2" t="s">
        <v>25422</v>
      </c>
      <c r="C13842" s="1" t="s">
        <v>34412</v>
      </c>
      <c r="D13842" s="1" t="s">
        <v>34416</v>
      </c>
      <c r="E13842" t="s">
        <v>50535</v>
      </c>
      <c r="F13842" s="3" t="str">
        <f t="shared" si="216"/>
        <v>https://bioagent.dguv.de/data?name=842920</v>
      </c>
    </row>
    <row r="13843" spans="1:6" x14ac:dyDescent="0.2">
      <c r="A13843" s="2" t="s">
        <v>25423</v>
      </c>
      <c r="B13843" s="2" t="s">
        <v>25424</v>
      </c>
      <c r="C13843" s="1" t="s">
        <v>34412</v>
      </c>
      <c r="D13843" s="1" t="s">
        <v>34416</v>
      </c>
      <c r="E13843" t="s">
        <v>50536</v>
      </c>
      <c r="F13843" s="3" t="str">
        <f t="shared" si="216"/>
        <v>https://bioagent.dguv.de/data?name=842921</v>
      </c>
    </row>
    <row r="13844" spans="1:6" x14ac:dyDescent="0.2">
      <c r="A13844" s="2" t="s">
        <v>25425</v>
      </c>
      <c r="B13844" s="2" t="s">
        <v>25426</v>
      </c>
      <c r="C13844" s="1" t="s">
        <v>34412</v>
      </c>
      <c r="D13844" s="1" t="s">
        <v>34416</v>
      </c>
      <c r="E13844" t="s">
        <v>50537</v>
      </c>
      <c r="F13844" s="3" t="str">
        <f t="shared" si="216"/>
        <v>https://bioagent.dguv.de/data?name=842922</v>
      </c>
    </row>
    <row r="13845" spans="1:6" x14ac:dyDescent="0.2">
      <c r="A13845" s="2" t="s">
        <v>25427</v>
      </c>
      <c r="B13845" s="2" t="s">
        <v>25428</v>
      </c>
      <c r="C13845" s="1" t="s">
        <v>34412</v>
      </c>
      <c r="D13845" s="1" t="s">
        <v>34416</v>
      </c>
      <c r="E13845" t="s">
        <v>50538</v>
      </c>
      <c r="F13845" s="3" t="str">
        <f t="shared" si="216"/>
        <v>https://bioagent.dguv.de/data?name=842923</v>
      </c>
    </row>
    <row r="13846" spans="1:6" x14ac:dyDescent="0.2">
      <c r="A13846" s="2" t="s">
        <v>25429</v>
      </c>
      <c r="B13846" s="2" t="s">
        <v>25430</v>
      </c>
      <c r="C13846" s="1" t="s">
        <v>34412</v>
      </c>
      <c r="D13846" s="1" t="s">
        <v>34416</v>
      </c>
      <c r="E13846" t="s">
        <v>50539</v>
      </c>
      <c r="F13846" s="3" t="str">
        <f t="shared" si="216"/>
        <v>https://bioagent.dguv.de/data?name=842924</v>
      </c>
    </row>
    <row r="13847" spans="1:6" x14ac:dyDescent="0.2">
      <c r="A13847" s="2" t="s">
        <v>25431</v>
      </c>
      <c r="B13847" s="2" t="s">
        <v>25432</v>
      </c>
      <c r="C13847" s="1" t="s">
        <v>34412</v>
      </c>
      <c r="D13847" s="1" t="s">
        <v>34416</v>
      </c>
      <c r="E13847" t="s">
        <v>50540</v>
      </c>
      <c r="F13847" s="3" t="str">
        <f t="shared" si="216"/>
        <v>https://bioagent.dguv.de/data?name=842925</v>
      </c>
    </row>
    <row r="13848" spans="1:6" x14ac:dyDescent="0.2">
      <c r="A13848" s="2" t="s">
        <v>25433</v>
      </c>
      <c r="B13848" s="2" t="s">
        <v>25434</v>
      </c>
      <c r="C13848" s="1" t="s">
        <v>34412</v>
      </c>
      <c r="D13848" s="1" t="s">
        <v>34416</v>
      </c>
      <c r="E13848" t="s">
        <v>50541</v>
      </c>
      <c r="F13848" s="3" t="str">
        <f t="shared" si="216"/>
        <v>https://bioagent.dguv.de/data?name=842926</v>
      </c>
    </row>
    <row r="13849" spans="1:6" x14ac:dyDescent="0.2">
      <c r="A13849" s="2" t="s">
        <v>25435</v>
      </c>
      <c r="B13849" s="2" t="s">
        <v>25436</v>
      </c>
      <c r="C13849" s="1" t="s">
        <v>34412</v>
      </c>
      <c r="D13849" s="1" t="s">
        <v>34416</v>
      </c>
      <c r="E13849" t="s">
        <v>50542</v>
      </c>
      <c r="F13849" s="3" t="str">
        <f t="shared" si="216"/>
        <v>https://bioagent.dguv.de/data?name=842927</v>
      </c>
    </row>
    <row r="13850" spans="1:6" x14ac:dyDescent="0.2">
      <c r="A13850" s="2" t="s">
        <v>25437</v>
      </c>
      <c r="B13850" s="2" t="s">
        <v>25438</v>
      </c>
      <c r="C13850" s="1" t="s">
        <v>34412</v>
      </c>
      <c r="D13850" s="1" t="s">
        <v>34416</v>
      </c>
      <c r="E13850" t="s">
        <v>50543</v>
      </c>
      <c r="F13850" s="3" t="str">
        <f t="shared" si="216"/>
        <v>https://bioagent.dguv.de/data?name=842928</v>
      </c>
    </row>
    <row r="13851" spans="1:6" x14ac:dyDescent="0.2">
      <c r="A13851" s="2" t="s">
        <v>25439</v>
      </c>
      <c r="B13851" s="2" t="s">
        <v>25440</v>
      </c>
      <c r="C13851" s="1" t="s">
        <v>34412</v>
      </c>
      <c r="D13851" s="1" t="s">
        <v>34416</v>
      </c>
      <c r="E13851" t="s">
        <v>50544</v>
      </c>
      <c r="F13851" s="3" t="str">
        <f t="shared" si="216"/>
        <v>https://bioagent.dguv.de/data?name=842929</v>
      </c>
    </row>
    <row r="13852" spans="1:6" x14ac:dyDescent="0.2">
      <c r="A13852" s="2" t="s">
        <v>25441</v>
      </c>
      <c r="B13852" s="2" t="s">
        <v>25442</v>
      </c>
      <c r="C13852" s="1" t="s">
        <v>34412</v>
      </c>
      <c r="D13852" s="1" t="s">
        <v>34416</v>
      </c>
      <c r="E13852" t="s">
        <v>50545</v>
      </c>
      <c r="F13852" s="3" t="str">
        <f t="shared" si="216"/>
        <v>https://bioagent.dguv.de/data?name=842930</v>
      </c>
    </row>
    <row r="13853" spans="1:6" x14ac:dyDescent="0.2">
      <c r="A13853" s="2" t="s">
        <v>25443</v>
      </c>
      <c r="B13853" s="2" t="s">
        <v>25444</v>
      </c>
      <c r="C13853" s="1" t="s">
        <v>34412</v>
      </c>
      <c r="D13853" s="1" t="s">
        <v>34416</v>
      </c>
      <c r="E13853" t="s">
        <v>50546</v>
      </c>
      <c r="F13853" s="3" t="str">
        <f t="shared" si="216"/>
        <v>https://bioagent.dguv.de/data?name=842931</v>
      </c>
    </row>
    <row r="13854" spans="1:6" x14ac:dyDescent="0.2">
      <c r="A13854" s="2" t="s">
        <v>25445</v>
      </c>
      <c r="B13854" s="2" t="s">
        <v>25446</v>
      </c>
      <c r="C13854" s="1" t="s">
        <v>34412</v>
      </c>
      <c r="D13854" s="1" t="s">
        <v>34416</v>
      </c>
      <c r="E13854" t="s">
        <v>50547</v>
      </c>
      <c r="F13854" s="3" t="str">
        <f t="shared" si="216"/>
        <v>https://bioagent.dguv.de/data?name=842932</v>
      </c>
    </row>
    <row r="13855" spans="1:6" x14ac:dyDescent="0.2">
      <c r="A13855" s="2" t="s">
        <v>25447</v>
      </c>
      <c r="B13855" s="2" t="s">
        <v>25448</v>
      </c>
      <c r="C13855" s="1" t="s">
        <v>34412</v>
      </c>
      <c r="D13855" s="1" t="s">
        <v>34416</v>
      </c>
      <c r="E13855" t="s">
        <v>50548</v>
      </c>
      <c r="F13855" s="3" t="str">
        <f t="shared" si="216"/>
        <v>https://bioagent.dguv.de/data?name=842933</v>
      </c>
    </row>
    <row r="13856" spans="1:6" x14ac:dyDescent="0.2">
      <c r="A13856" s="2" t="s">
        <v>25449</v>
      </c>
      <c r="B13856" s="2" t="s">
        <v>25450</v>
      </c>
      <c r="C13856" s="1" t="s">
        <v>34412</v>
      </c>
      <c r="D13856" s="1" t="s">
        <v>34416</v>
      </c>
      <c r="E13856" t="s">
        <v>50549</v>
      </c>
      <c r="F13856" s="3" t="str">
        <f t="shared" si="216"/>
        <v>https://bioagent.dguv.de/data?name=842934</v>
      </c>
    </row>
    <row r="13857" spans="1:6" x14ac:dyDescent="0.2">
      <c r="A13857" s="2" t="s">
        <v>25451</v>
      </c>
      <c r="B13857" s="2" t="s">
        <v>25452</v>
      </c>
      <c r="C13857" s="1" t="s">
        <v>34412</v>
      </c>
      <c r="D13857" s="1" t="s">
        <v>34416</v>
      </c>
      <c r="E13857" t="s">
        <v>50550</v>
      </c>
      <c r="F13857" s="3" t="str">
        <f t="shared" si="216"/>
        <v>https://bioagent.dguv.de/data?name=842935</v>
      </c>
    </row>
    <row r="13858" spans="1:6" x14ac:dyDescent="0.2">
      <c r="A13858" s="2" t="s">
        <v>25453</v>
      </c>
      <c r="B13858" s="2" t="s">
        <v>25454</v>
      </c>
      <c r="C13858" s="1" t="s">
        <v>34412</v>
      </c>
      <c r="D13858" s="1" t="s">
        <v>34416</v>
      </c>
      <c r="E13858" t="s">
        <v>50551</v>
      </c>
      <c r="F13858" s="3" t="str">
        <f t="shared" si="216"/>
        <v>https://bioagent.dguv.de/data?name=842936</v>
      </c>
    </row>
    <row r="13859" spans="1:6" x14ac:dyDescent="0.2">
      <c r="A13859" s="2" t="s">
        <v>25455</v>
      </c>
      <c r="B13859" s="2" t="s">
        <v>25456</v>
      </c>
      <c r="C13859" s="1" t="s">
        <v>34412</v>
      </c>
      <c r="D13859" s="1" t="s">
        <v>34416</v>
      </c>
      <c r="E13859" t="s">
        <v>50552</v>
      </c>
      <c r="F13859" s="3" t="str">
        <f t="shared" si="216"/>
        <v>https://bioagent.dguv.de/data?name=842937</v>
      </c>
    </row>
    <row r="13860" spans="1:6" x14ac:dyDescent="0.2">
      <c r="A13860" s="2" t="s">
        <v>25457</v>
      </c>
      <c r="B13860" s="2" t="s">
        <v>25458</v>
      </c>
      <c r="C13860" s="1" t="s">
        <v>34412</v>
      </c>
      <c r="D13860" s="1" t="s">
        <v>34416</v>
      </c>
      <c r="E13860" t="s">
        <v>50553</v>
      </c>
      <c r="F13860" s="3" t="str">
        <f t="shared" si="216"/>
        <v>https://bioagent.dguv.de/data?name=842938</v>
      </c>
    </row>
    <row r="13861" spans="1:6" x14ac:dyDescent="0.2">
      <c r="A13861" s="2" t="s">
        <v>25459</v>
      </c>
      <c r="B13861" s="2" t="s">
        <v>25460</v>
      </c>
      <c r="C13861" s="1" t="s">
        <v>34412</v>
      </c>
      <c r="D13861" s="1" t="s">
        <v>34416</v>
      </c>
      <c r="E13861" t="s">
        <v>50554</v>
      </c>
      <c r="F13861" s="3" t="str">
        <f t="shared" si="216"/>
        <v>https://bioagent.dguv.de/data?name=842939</v>
      </c>
    </row>
    <row r="13862" spans="1:6" x14ac:dyDescent="0.2">
      <c r="A13862" s="2" t="s">
        <v>25461</v>
      </c>
      <c r="B13862" s="2" t="s">
        <v>25462</v>
      </c>
      <c r="C13862" s="1" t="s">
        <v>34412</v>
      </c>
      <c r="D13862" s="1" t="s">
        <v>34416</v>
      </c>
      <c r="E13862" t="s">
        <v>50555</v>
      </c>
      <c r="F13862" s="3" t="str">
        <f t="shared" si="216"/>
        <v>https://bioagent.dguv.de/data?name=842940</v>
      </c>
    </row>
    <row r="13863" spans="1:6" x14ac:dyDescent="0.2">
      <c r="A13863" s="2" t="s">
        <v>25463</v>
      </c>
      <c r="B13863" s="2" t="s">
        <v>25464</v>
      </c>
      <c r="C13863" s="1" t="s">
        <v>34412</v>
      </c>
      <c r="D13863" s="1" t="s">
        <v>34416</v>
      </c>
      <c r="E13863" t="s">
        <v>50556</v>
      </c>
      <c r="F13863" s="3" t="str">
        <f t="shared" si="216"/>
        <v>https://bioagent.dguv.de/data?name=842941</v>
      </c>
    </row>
    <row r="13864" spans="1:6" x14ac:dyDescent="0.2">
      <c r="A13864" s="2" t="s">
        <v>25465</v>
      </c>
      <c r="B13864" s="2" t="s">
        <v>25466</v>
      </c>
      <c r="C13864" s="1" t="s">
        <v>34412</v>
      </c>
      <c r="D13864" s="1" t="s">
        <v>34416</v>
      </c>
      <c r="E13864" t="s">
        <v>50557</v>
      </c>
      <c r="F13864" s="3" t="str">
        <f t="shared" si="216"/>
        <v>https://bioagent.dguv.de/data?name=842942</v>
      </c>
    </row>
    <row r="13865" spans="1:6" x14ac:dyDescent="0.2">
      <c r="A13865" s="2" t="s">
        <v>25467</v>
      </c>
      <c r="B13865" s="2" t="s">
        <v>25468</v>
      </c>
      <c r="C13865" s="1" t="s">
        <v>34412</v>
      </c>
      <c r="D13865" s="1" t="s">
        <v>34416</v>
      </c>
      <c r="E13865" t="s">
        <v>50558</v>
      </c>
      <c r="F13865" s="3" t="str">
        <f t="shared" si="216"/>
        <v>https://bioagent.dguv.de/data?name=842943</v>
      </c>
    </row>
    <row r="13866" spans="1:6" x14ac:dyDescent="0.2">
      <c r="A13866" s="2" t="s">
        <v>25469</v>
      </c>
      <c r="B13866" s="2" t="s">
        <v>25470</v>
      </c>
      <c r="C13866" s="1" t="s">
        <v>34412</v>
      </c>
      <c r="D13866" s="1" t="s">
        <v>34416</v>
      </c>
      <c r="E13866" t="s">
        <v>50559</v>
      </c>
      <c r="F13866" s="3" t="str">
        <f t="shared" si="216"/>
        <v>https://bioagent.dguv.de/data?name=842944</v>
      </c>
    </row>
    <row r="13867" spans="1:6" x14ac:dyDescent="0.2">
      <c r="A13867" s="2" t="s">
        <v>25471</v>
      </c>
      <c r="B13867" s="2" t="s">
        <v>25472</v>
      </c>
      <c r="C13867" s="1" t="s">
        <v>34412</v>
      </c>
      <c r="D13867" s="1" t="s">
        <v>34416</v>
      </c>
      <c r="E13867" t="s">
        <v>50560</v>
      </c>
      <c r="F13867" s="3" t="str">
        <f t="shared" si="216"/>
        <v>https://bioagent.dguv.de/data?name=842945</v>
      </c>
    </row>
    <row r="13868" spans="1:6" x14ac:dyDescent="0.2">
      <c r="A13868" s="2" t="s">
        <v>25473</v>
      </c>
      <c r="B13868" s="2" t="s">
        <v>25474</v>
      </c>
      <c r="C13868" s="1" t="s">
        <v>34412</v>
      </c>
      <c r="D13868" s="1" t="s">
        <v>34416</v>
      </c>
      <c r="E13868" t="s">
        <v>50561</v>
      </c>
      <c r="F13868" s="3" t="str">
        <f t="shared" si="216"/>
        <v>https://bioagent.dguv.de/data?name=842946</v>
      </c>
    </row>
    <row r="13869" spans="1:6" x14ac:dyDescent="0.2">
      <c r="A13869" s="2" t="s">
        <v>25475</v>
      </c>
      <c r="B13869" s="2" t="s">
        <v>25476</v>
      </c>
      <c r="C13869" s="1" t="s">
        <v>34412</v>
      </c>
      <c r="D13869" s="1" t="s">
        <v>34416</v>
      </c>
      <c r="E13869" t="s">
        <v>50562</v>
      </c>
      <c r="F13869" s="3" t="str">
        <f t="shared" si="216"/>
        <v>https://bioagent.dguv.de/data?name=842947</v>
      </c>
    </row>
    <row r="13870" spans="1:6" x14ac:dyDescent="0.2">
      <c r="A13870" s="2" t="s">
        <v>25477</v>
      </c>
      <c r="B13870" s="2" t="s">
        <v>25478</v>
      </c>
      <c r="C13870" s="1" t="s">
        <v>34412</v>
      </c>
      <c r="D13870" s="1" t="s">
        <v>34416</v>
      </c>
      <c r="E13870" t="s">
        <v>50563</v>
      </c>
      <c r="F13870" s="3" t="str">
        <f t="shared" si="216"/>
        <v>https://bioagent.dguv.de/data?name=842948</v>
      </c>
    </row>
    <row r="13871" spans="1:6" x14ac:dyDescent="0.2">
      <c r="A13871" s="2" t="s">
        <v>25479</v>
      </c>
      <c r="B13871" s="2" t="s">
        <v>25480</v>
      </c>
      <c r="C13871" s="1" t="s">
        <v>34412</v>
      </c>
      <c r="D13871" s="1" t="s">
        <v>34416</v>
      </c>
      <c r="E13871" t="s">
        <v>50564</v>
      </c>
      <c r="F13871" s="3" t="str">
        <f t="shared" si="216"/>
        <v>https://bioagent.dguv.de/data?name=842949</v>
      </c>
    </row>
    <row r="13872" spans="1:6" x14ac:dyDescent="0.2">
      <c r="A13872" s="2" t="s">
        <v>25481</v>
      </c>
      <c r="B13872" s="2" t="s">
        <v>25482</v>
      </c>
      <c r="C13872" s="1" t="s">
        <v>34412</v>
      </c>
      <c r="D13872" s="1" t="s">
        <v>34416</v>
      </c>
      <c r="E13872" t="s">
        <v>50565</v>
      </c>
      <c r="F13872" s="3" t="str">
        <f t="shared" si="216"/>
        <v>https://bioagent.dguv.de/data?name=842950</v>
      </c>
    </row>
    <row r="13873" spans="1:6" x14ac:dyDescent="0.2">
      <c r="A13873" s="2" t="s">
        <v>25483</v>
      </c>
      <c r="B13873" s="2" t="s">
        <v>25484</v>
      </c>
      <c r="C13873" s="1" t="s">
        <v>34412</v>
      </c>
      <c r="D13873" s="1" t="s">
        <v>34416</v>
      </c>
      <c r="E13873" t="s">
        <v>50566</v>
      </c>
      <c r="F13873" s="3" t="str">
        <f t="shared" si="216"/>
        <v>https://bioagent.dguv.de/data?name=842951</v>
      </c>
    </row>
    <row r="13874" spans="1:6" x14ac:dyDescent="0.2">
      <c r="A13874" s="2" t="s">
        <v>25485</v>
      </c>
      <c r="B13874" s="2" t="s">
        <v>25486</v>
      </c>
      <c r="C13874" s="1" t="s">
        <v>34412</v>
      </c>
      <c r="D13874" s="1" t="s">
        <v>34416</v>
      </c>
      <c r="E13874" t="s">
        <v>50567</v>
      </c>
      <c r="F13874" s="3" t="str">
        <f t="shared" si="216"/>
        <v>https://bioagent.dguv.de/data?name=842952</v>
      </c>
    </row>
    <row r="13875" spans="1:6" x14ac:dyDescent="0.2">
      <c r="A13875" s="2" t="s">
        <v>25487</v>
      </c>
      <c r="B13875" s="2" t="s">
        <v>25488</v>
      </c>
      <c r="C13875" s="1" t="s">
        <v>34412</v>
      </c>
      <c r="D13875" s="1" t="s">
        <v>34416</v>
      </c>
      <c r="E13875" t="s">
        <v>50568</v>
      </c>
      <c r="F13875" s="3" t="str">
        <f t="shared" si="216"/>
        <v>https://bioagent.dguv.de/data?name=842953</v>
      </c>
    </row>
    <row r="13876" spans="1:6" x14ac:dyDescent="0.2">
      <c r="A13876" s="2" t="s">
        <v>25489</v>
      </c>
      <c r="B13876" s="2" t="s">
        <v>25490</v>
      </c>
      <c r="C13876" s="1" t="s">
        <v>34412</v>
      </c>
      <c r="D13876" s="1" t="s">
        <v>34416</v>
      </c>
      <c r="E13876" t="s">
        <v>50569</v>
      </c>
      <c r="F13876" s="3" t="str">
        <f t="shared" si="216"/>
        <v>https://bioagent.dguv.de/data?name=842954</v>
      </c>
    </row>
    <row r="13877" spans="1:6" x14ac:dyDescent="0.2">
      <c r="A13877" s="2" t="s">
        <v>25491</v>
      </c>
      <c r="B13877" s="2" t="s">
        <v>25492</v>
      </c>
      <c r="C13877" s="1" t="s">
        <v>34412</v>
      </c>
      <c r="D13877" s="1" t="s">
        <v>34416</v>
      </c>
      <c r="E13877" t="s">
        <v>50570</v>
      </c>
      <c r="F13877" s="3" t="str">
        <f t="shared" si="216"/>
        <v>https://bioagent.dguv.de/data?name=842955</v>
      </c>
    </row>
    <row r="13878" spans="1:6" x14ac:dyDescent="0.2">
      <c r="A13878" s="2" t="s">
        <v>25493</v>
      </c>
      <c r="B13878" s="2" t="s">
        <v>25494</v>
      </c>
      <c r="C13878" s="1" t="s">
        <v>34412</v>
      </c>
      <c r="D13878" s="1" t="s">
        <v>34416</v>
      </c>
      <c r="E13878" t="s">
        <v>50571</v>
      </c>
      <c r="F13878" s="3" t="str">
        <f t="shared" si="216"/>
        <v>https://bioagent.dguv.de/data?name=842956</v>
      </c>
    </row>
    <row r="13879" spans="1:6" x14ac:dyDescent="0.2">
      <c r="A13879" s="2" t="s">
        <v>25495</v>
      </c>
      <c r="B13879" s="2" t="s">
        <v>25496</v>
      </c>
      <c r="C13879" s="1" t="s">
        <v>34412</v>
      </c>
      <c r="D13879" s="1" t="s">
        <v>34416</v>
      </c>
      <c r="E13879" t="s">
        <v>50572</v>
      </c>
      <c r="F13879" s="3" t="str">
        <f t="shared" si="216"/>
        <v>https://bioagent.dguv.de/data?name=842957</v>
      </c>
    </row>
    <row r="13880" spans="1:6" x14ac:dyDescent="0.2">
      <c r="A13880" s="2" t="s">
        <v>25497</v>
      </c>
      <c r="B13880" s="2" t="s">
        <v>25498</v>
      </c>
      <c r="C13880" s="1" t="s">
        <v>34412</v>
      </c>
      <c r="D13880" s="1" t="s">
        <v>34416</v>
      </c>
      <c r="E13880" t="s">
        <v>50573</v>
      </c>
      <c r="F13880" s="3" t="str">
        <f t="shared" si="216"/>
        <v>https://bioagent.dguv.de/data?name=842958</v>
      </c>
    </row>
    <row r="13881" spans="1:6" x14ac:dyDescent="0.2">
      <c r="A13881" s="2" t="s">
        <v>25499</v>
      </c>
      <c r="B13881" s="2" t="s">
        <v>25500</v>
      </c>
      <c r="C13881" s="1" t="s">
        <v>34412</v>
      </c>
      <c r="D13881" s="1" t="s">
        <v>34416</v>
      </c>
      <c r="E13881" t="s">
        <v>50574</v>
      </c>
      <c r="F13881" s="3" t="str">
        <f t="shared" si="216"/>
        <v>https://bioagent.dguv.de/data?name=842959</v>
      </c>
    </row>
    <row r="13882" spans="1:6" x14ac:dyDescent="0.2">
      <c r="A13882" s="2" t="s">
        <v>25501</v>
      </c>
      <c r="B13882" s="2" t="s">
        <v>25502</v>
      </c>
      <c r="C13882" s="1" t="s">
        <v>34412</v>
      </c>
      <c r="D13882" s="1" t="s">
        <v>34416</v>
      </c>
      <c r="E13882" t="s">
        <v>50575</v>
      </c>
      <c r="F13882" s="3" t="str">
        <f t="shared" si="216"/>
        <v>https://bioagent.dguv.de/data?name=842960</v>
      </c>
    </row>
    <row r="13883" spans="1:6" x14ac:dyDescent="0.2">
      <c r="A13883" s="2" t="s">
        <v>25503</v>
      </c>
      <c r="B13883" s="2" t="s">
        <v>25504</v>
      </c>
      <c r="C13883" s="1" t="s">
        <v>34412</v>
      </c>
      <c r="D13883" s="1" t="s">
        <v>34416</v>
      </c>
      <c r="E13883" t="s">
        <v>50576</v>
      </c>
      <c r="F13883" s="3" t="str">
        <f t="shared" si="216"/>
        <v>https://bioagent.dguv.de/data?name=842961</v>
      </c>
    </row>
    <row r="13884" spans="1:6" x14ac:dyDescent="0.2">
      <c r="A13884" s="2" t="s">
        <v>25505</v>
      </c>
      <c r="B13884" s="2" t="s">
        <v>25506</v>
      </c>
      <c r="C13884" s="1" t="s">
        <v>34412</v>
      </c>
      <c r="D13884" s="1" t="s">
        <v>34416</v>
      </c>
      <c r="E13884" t="s">
        <v>50577</v>
      </c>
      <c r="F13884" s="3" t="str">
        <f t="shared" si="216"/>
        <v>https://bioagent.dguv.de/data?name=842962</v>
      </c>
    </row>
    <row r="13885" spans="1:6" x14ac:dyDescent="0.2">
      <c r="A13885" s="2" t="s">
        <v>25507</v>
      </c>
      <c r="B13885" s="2" t="s">
        <v>25508</v>
      </c>
      <c r="C13885" s="1" t="s">
        <v>34412</v>
      </c>
      <c r="D13885" s="1" t="s">
        <v>34416</v>
      </c>
      <c r="E13885" t="s">
        <v>50578</v>
      </c>
      <c r="F13885" s="3" t="str">
        <f t="shared" si="216"/>
        <v>https://bioagent.dguv.de/data?name=842963</v>
      </c>
    </row>
    <row r="13886" spans="1:6" x14ac:dyDescent="0.2">
      <c r="A13886" s="2" t="s">
        <v>25509</v>
      </c>
      <c r="B13886" s="2" t="s">
        <v>25510</v>
      </c>
      <c r="C13886" s="1" t="s">
        <v>34412</v>
      </c>
      <c r="D13886" s="1" t="s">
        <v>34416</v>
      </c>
      <c r="E13886" t="s">
        <v>50579</v>
      </c>
      <c r="F13886" s="3" t="str">
        <f t="shared" si="216"/>
        <v>https://bioagent.dguv.de/data?name=842964</v>
      </c>
    </row>
    <row r="13887" spans="1:6" x14ac:dyDescent="0.2">
      <c r="A13887" s="2" t="s">
        <v>25511</v>
      </c>
      <c r="B13887" s="2" t="s">
        <v>25512</v>
      </c>
      <c r="C13887" s="1" t="s">
        <v>34412</v>
      </c>
      <c r="D13887" s="1" t="s">
        <v>34416</v>
      </c>
      <c r="E13887" t="s">
        <v>50580</v>
      </c>
      <c r="F13887" s="3" t="str">
        <f t="shared" si="216"/>
        <v>https://bioagent.dguv.de/data?name=842965</v>
      </c>
    </row>
    <row r="13888" spans="1:6" x14ac:dyDescent="0.2">
      <c r="A13888" s="2" t="s">
        <v>25513</v>
      </c>
      <c r="B13888" s="2" t="s">
        <v>25514</v>
      </c>
      <c r="C13888" s="1" t="s">
        <v>34412</v>
      </c>
      <c r="D13888" s="1" t="s">
        <v>34416</v>
      </c>
      <c r="E13888" t="s">
        <v>50581</v>
      </c>
      <c r="F13888" s="3" t="str">
        <f t="shared" si="216"/>
        <v>https://bioagent.dguv.de/data?name=842966</v>
      </c>
    </row>
    <row r="13889" spans="1:6" x14ac:dyDescent="0.2">
      <c r="A13889" s="2" t="s">
        <v>25515</v>
      </c>
      <c r="B13889" s="2" t="s">
        <v>25516</v>
      </c>
      <c r="C13889" s="1" t="s">
        <v>34412</v>
      </c>
      <c r="D13889" s="1" t="s">
        <v>34416</v>
      </c>
      <c r="E13889" t="s">
        <v>50582</v>
      </c>
      <c r="F13889" s="3" t="str">
        <f t="shared" si="216"/>
        <v>https://bioagent.dguv.de/data?name=842967</v>
      </c>
    </row>
    <row r="13890" spans="1:6" x14ac:dyDescent="0.2">
      <c r="A13890" s="2" t="s">
        <v>25517</v>
      </c>
      <c r="B13890" s="2" t="s">
        <v>25518</v>
      </c>
      <c r="C13890" s="1" t="s">
        <v>34412</v>
      </c>
      <c r="D13890" s="1" t="s">
        <v>34416</v>
      </c>
      <c r="E13890" t="s">
        <v>50583</v>
      </c>
      <c r="F13890" s="3" t="str">
        <f t="shared" si="216"/>
        <v>https://bioagent.dguv.de/data?name=842968</v>
      </c>
    </row>
    <row r="13891" spans="1:6" x14ac:dyDescent="0.2">
      <c r="A13891" s="2" t="s">
        <v>25519</v>
      </c>
      <c r="B13891" s="2" t="s">
        <v>25520</v>
      </c>
      <c r="C13891" s="1" t="s">
        <v>34412</v>
      </c>
      <c r="D13891" s="1" t="s">
        <v>34416</v>
      </c>
      <c r="E13891" t="s">
        <v>50584</v>
      </c>
      <c r="F13891" s="3" t="str">
        <f t="shared" ref="F13891:F13954" si="217">HYPERLINK(E13891)</f>
        <v>https://bioagent.dguv.de/data?name=842969</v>
      </c>
    </row>
    <row r="13892" spans="1:6" x14ac:dyDescent="0.2">
      <c r="A13892" s="2" t="s">
        <v>25521</v>
      </c>
      <c r="B13892" s="2" t="s">
        <v>25522</v>
      </c>
      <c r="C13892" s="1" t="s">
        <v>34412</v>
      </c>
      <c r="D13892" s="1" t="s">
        <v>34416</v>
      </c>
      <c r="E13892" t="s">
        <v>50585</v>
      </c>
      <c r="F13892" s="3" t="str">
        <f t="shared" si="217"/>
        <v>https://bioagent.dguv.de/data?name=842970</v>
      </c>
    </row>
    <row r="13893" spans="1:6" x14ac:dyDescent="0.2">
      <c r="A13893" s="2" t="s">
        <v>25523</v>
      </c>
      <c r="B13893" s="2" t="s">
        <v>25524</v>
      </c>
      <c r="C13893" s="1" t="s">
        <v>34412</v>
      </c>
      <c r="D13893" s="1" t="s">
        <v>34416</v>
      </c>
      <c r="E13893" t="s">
        <v>50586</v>
      </c>
      <c r="F13893" s="3" t="str">
        <f t="shared" si="217"/>
        <v>https://bioagent.dguv.de/data?name=842971</v>
      </c>
    </row>
    <row r="13894" spans="1:6" x14ac:dyDescent="0.2">
      <c r="A13894" s="2" t="s">
        <v>25525</v>
      </c>
      <c r="B13894" s="2" t="s">
        <v>25526</v>
      </c>
      <c r="C13894" s="1" t="s">
        <v>34412</v>
      </c>
      <c r="D13894" s="1" t="s">
        <v>34416</v>
      </c>
      <c r="E13894" t="s">
        <v>50587</v>
      </c>
      <c r="F13894" s="3" t="str">
        <f t="shared" si="217"/>
        <v>https://bioagent.dguv.de/data?name=842972</v>
      </c>
    </row>
    <row r="13895" spans="1:6" x14ac:dyDescent="0.2">
      <c r="A13895" s="2" t="s">
        <v>25527</v>
      </c>
      <c r="B13895" s="2" t="s">
        <v>25528</v>
      </c>
      <c r="C13895" s="1" t="s">
        <v>34412</v>
      </c>
      <c r="D13895" s="1" t="s">
        <v>34416</v>
      </c>
      <c r="E13895" t="s">
        <v>50588</v>
      </c>
      <c r="F13895" s="3" t="str">
        <f t="shared" si="217"/>
        <v>https://bioagent.dguv.de/data?name=842973</v>
      </c>
    </row>
    <row r="13896" spans="1:6" x14ac:dyDescent="0.2">
      <c r="A13896" s="2" t="s">
        <v>25529</v>
      </c>
      <c r="B13896" s="2" t="s">
        <v>25530</v>
      </c>
      <c r="C13896" s="1" t="s">
        <v>34412</v>
      </c>
      <c r="D13896" s="1" t="s">
        <v>34416</v>
      </c>
      <c r="E13896" t="s">
        <v>50589</v>
      </c>
      <c r="F13896" s="3" t="str">
        <f t="shared" si="217"/>
        <v>https://bioagent.dguv.de/data?name=842974</v>
      </c>
    </row>
    <row r="13897" spans="1:6" x14ac:dyDescent="0.2">
      <c r="A13897" s="2" t="s">
        <v>25531</v>
      </c>
      <c r="B13897" s="2" t="s">
        <v>25532</v>
      </c>
      <c r="C13897" s="1" t="s">
        <v>34412</v>
      </c>
      <c r="D13897" s="1" t="s">
        <v>34416</v>
      </c>
      <c r="E13897" t="s">
        <v>50590</v>
      </c>
      <c r="F13897" s="3" t="str">
        <f t="shared" si="217"/>
        <v>https://bioagent.dguv.de/data?name=842975</v>
      </c>
    </row>
    <row r="13898" spans="1:6" x14ac:dyDescent="0.2">
      <c r="A13898" s="2" t="s">
        <v>25533</v>
      </c>
      <c r="B13898" s="2" t="s">
        <v>25534</v>
      </c>
      <c r="C13898" s="1" t="s">
        <v>34412</v>
      </c>
      <c r="D13898" s="1" t="s">
        <v>34416</v>
      </c>
      <c r="E13898" t="s">
        <v>50591</v>
      </c>
      <c r="F13898" s="3" t="str">
        <f t="shared" si="217"/>
        <v>https://bioagent.dguv.de/data?name=842976</v>
      </c>
    </row>
    <row r="13899" spans="1:6" x14ac:dyDescent="0.2">
      <c r="A13899" s="2" t="s">
        <v>25535</v>
      </c>
      <c r="B13899" s="2" t="s">
        <v>25536</v>
      </c>
      <c r="C13899" s="1" t="s">
        <v>34412</v>
      </c>
      <c r="D13899" s="1" t="s">
        <v>34416</v>
      </c>
      <c r="E13899" t="s">
        <v>50592</v>
      </c>
      <c r="F13899" s="3" t="str">
        <f t="shared" si="217"/>
        <v>https://bioagent.dguv.de/data?name=842977</v>
      </c>
    </row>
    <row r="13900" spans="1:6" x14ac:dyDescent="0.2">
      <c r="A13900" s="2" t="s">
        <v>25537</v>
      </c>
      <c r="B13900" s="2" t="s">
        <v>25538</v>
      </c>
      <c r="C13900" s="1" t="s">
        <v>34412</v>
      </c>
      <c r="D13900" s="1" t="s">
        <v>34416</v>
      </c>
      <c r="E13900" t="s">
        <v>50593</v>
      </c>
      <c r="F13900" s="3" t="str">
        <f t="shared" si="217"/>
        <v>https://bioagent.dguv.de/data?name=842978</v>
      </c>
    </row>
    <row r="13901" spans="1:6" x14ac:dyDescent="0.2">
      <c r="A13901" s="2" t="s">
        <v>25539</v>
      </c>
      <c r="B13901" s="2" t="s">
        <v>25540</v>
      </c>
      <c r="C13901" s="1" t="s">
        <v>34412</v>
      </c>
      <c r="D13901" s="1" t="s">
        <v>34416</v>
      </c>
      <c r="E13901" t="s">
        <v>50594</v>
      </c>
      <c r="F13901" s="3" t="str">
        <f t="shared" si="217"/>
        <v>https://bioagent.dguv.de/data?name=842979</v>
      </c>
    </row>
    <row r="13902" spans="1:6" x14ac:dyDescent="0.2">
      <c r="A13902" s="2" t="s">
        <v>25541</v>
      </c>
      <c r="B13902" s="2" t="s">
        <v>25542</v>
      </c>
      <c r="C13902" s="1" t="s">
        <v>34412</v>
      </c>
      <c r="D13902" s="1" t="s">
        <v>34416</v>
      </c>
      <c r="E13902" t="s">
        <v>50595</v>
      </c>
      <c r="F13902" s="3" t="str">
        <f t="shared" si="217"/>
        <v>https://bioagent.dguv.de/data?name=842980</v>
      </c>
    </row>
    <row r="13903" spans="1:6" x14ac:dyDescent="0.2">
      <c r="A13903" s="2" t="s">
        <v>25543</v>
      </c>
      <c r="B13903" s="2" t="s">
        <v>25544</v>
      </c>
      <c r="C13903" s="1" t="s">
        <v>34412</v>
      </c>
      <c r="D13903" s="1" t="s">
        <v>34416</v>
      </c>
      <c r="E13903" t="s">
        <v>50596</v>
      </c>
      <c r="F13903" s="3" t="str">
        <f t="shared" si="217"/>
        <v>https://bioagent.dguv.de/data?name=842981</v>
      </c>
    </row>
    <row r="13904" spans="1:6" x14ac:dyDescent="0.2">
      <c r="A13904" s="2" t="s">
        <v>25545</v>
      </c>
      <c r="B13904" s="2" t="s">
        <v>25546</v>
      </c>
      <c r="C13904" s="1" t="s">
        <v>34412</v>
      </c>
      <c r="D13904" s="1" t="s">
        <v>34416</v>
      </c>
      <c r="E13904" t="s">
        <v>50597</v>
      </c>
      <c r="F13904" s="3" t="str">
        <f t="shared" si="217"/>
        <v>https://bioagent.dguv.de/data?name=842982</v>
      </c>
    </row>
    <row r="13905" spans="1:6" x14ac:dyDescent="0.2">
      <c r="A13905" s="2" t="s">
        <v>25547</v>
      </c>
      <c r="B13905" s="2" t="s">
        <v>25548</v>
      </c>
      <c r="C13905" s="1" t="s">
        <v>34412</v>
      </c>
      <c r="D13905" s="1" t="s">
        <v>34416</v>
      </c>
      <c r="E13905" t="s">
        <v>50598</v>
      </c>
      <c r="F13905" s="3" t="str">
        <f t="shared" si="217"/>
        <v>https://bioagent.dguv.de/data?name=842983</v>
      </c>
    </row>
    <row r="13906" spans="1:6" x14ac:dyDescent="0.2">
      <c r="A13906" s="2" t="s">
        <v>25549</v>
      </c>
      <c r="B13906" s="2" t="s">
        <v>25550</v>
      </c>
      <c r="C13906" s="1" t="s">
        <v>34412</v>
      </c>
      <c r="D13906" s="1" t="s">
        <v>34416</v>
      </c>
      <c r="E13906" t="s">
        <v>50599</v>
      </c>
      <c r="F13906" s="3" t="str">
        <f t="shared" si="217"/>
        <v>https://bioagent.dguv.de/data?name=842984</v>
      </c>
    </row>
    <row r="13907" spans="1:6" x14ac:dyDescent="0.2">
      <c r="A13907" s="2" t="s">
        <v>25551</v>
      </c>
      <c r="B13907" s="2" t="s">
        <v>25552</v>
      </c>
      <c r="C13907" s="1" t="s">
        <v>34412</v>
      </c>
      <c r="D13907" s="1" t="s">
        <v>34416</v>
      </c>
      <c r="E13907" t="s">
        <v>50600</v>
      </c>
      <c r="F13907" s="3" t="str">
        <f t="shared" si="217"/>
        <v>https://bioagent.dguv.de/data?name=842985</v>
      </c>
    </row>
    <row r="13908" spans="1:6" x14ac:dyDescent="0.2">
      <c r="A13908" s="2" t="s">
        <v>25553</v>
      </c>
      <c r="B13908" s="2" t="s">
        <v>25554</v>
      </c>
      <c r="C13908" s="1" t="s">
        <v>34412</v>
      </c>
      <c r="D13908" s="1" t="s">
        <v>34416</v>
      </c>
      <c r="E13908" t="s">
        <v>50601</v>
      </c>
      <c r="F13908" s="3" t="str">
        <f t="shared" si="217"/>
        <v>https://bioagent.dguv.de/data?name=842986</v>
      </c>
    </row>
    <row r="13909" spans="1:6" x14ac:dyDescent="0.2">
      <c r="A13909" s="2" t="s">
        <v>25555</v>
      </c>
      <c r="B13909" s="2" t="s">
        <v>25556</v>
      </c>
      <c r="C13909" s="1" t="s">
        <v>34412</v>
      </c>
      <c r="D13909" s="1" t="s">
        <v>34416</v>
      </c>
      <c r="E13909" t="s">
        <v>50602</v>
      </c>
      <c r="F13909" s="3" t="str">
        <f t="shared" si="217"/>
        <v>https://bioagent.dguv.de/data?name=842987</v>
      </c>
    </row>
    <row r="13910" spans="1:6" x14ac:dyDescent="0.2">
      <c r="A13910" s="2" t="s">
        <v>25557</v>
      </c>
      <c r="B13910" s="2" t="s">
        <v>25558</v>
      </c>
      <c r="C13910" s="1" t="s">
        <v>34412</v>
      </c>
      <c r="D13910" s="1" t="s">
        <v>34416</v>
      </c>
      <c r="E13910" t="s">
        <v>50603</v>
      </c>
      <c r="F13910" s="3" t="str">
        <f t="shared" si="217"/>
        <v>https://bioagent.dguv.de/data?name=842988</v>
      </c>
    </row>
    <row r="13911" spans="1:6" x14ac:dyDescent="0.2">
      <c r="A13911" s="2" t="s">
        <v>25559</v>
      </c>
      <c r="B13911" s="2" t="s">
        <v>25560</v>
      </c>
      <c r="C13911" s="1" t="s">
        <v>34412</v>
      </c>
      <c r="D13911" s="1" t="s">
        <v>34416</v>
      </c>
      <c r="E13911" t="s">
        <v>50604</v>
      </c>
      <c r="F13911" s="3" t="str">
        <f t="shared" si="217"/>
        <v>https://bioagent.dguv.de/data?name=842989</v>
      </c>
    </row>
    <row r="13912" spans="1:6" x14ac:dyDescent="0.2">
      <c r="A13912" s="2" t="s">
        <v>25561</v>
      </c>
      <c r="B13912" s="2" t="s">
        <v>25562</v>
      </c>
      <c r="C13912" s="1" t="s">
        <v>34412</v>
      </c>
      <c r="D13912" s="1" t="s">
        <v>34416</v>
      </c>
      <c r="E13912" t="s">
        <v>50605</v>
      </c>
      <c r="F13912" s="3" t="str">
        <f t="shared" si="217"/>
        <v>https://bioagent.dguv.de/data?name=842990</v>
      </c>
    </row>
    <row r="13913" spans="1:6" x14ac:dyDescent="0.2">
      <c r="A13913" s="2" t="s">
        <v>25563</v>
      </c>
      <c r="B13913" s="2" t="s">
        <v>25564</v>
      </c>
      <c r="C13913" s="1" t="s">
        <v>34412</v>
      </c>
      <c r="D13913" s="1" t="s">
        <v>34416</v>
      </c>
      <c r="E13913" t="s">
        <v>50606</v>
      </c>
      <c r="F13913" s="3" t="str">
        <f t="shared" si="217"/>
        <v>https://bioagent.dguv.de/data?name=842991</v>
      </c>
    </row>
    <row r="13914" spans="1:6" x14ac:dyDescent="0.2">
      <c r="A13914" s="2" t="s">
        <v>25565</v>
      </c>
      <c r="B13914" s="2" t="s">
        <v>25566</v>
      </c>
      <c r="C13914" s="1" t="s">
        <v>34412</v>
      </c>
      <c r="D13914" s="1" t="s">
        <v>34416</v>
      </c>
      <c r="E13914" t="s">
        <v>50607</v>
      </c>
      <c r="F13914" s="3" t="str">
        <f t="shared" si="217"/>
        <v>https://bioagent.dguv.de/data?name=842992</v>
      </c>
    </row>
    <row r="13915" spans="1:6" x14ac:dyDescent="0.2">
      <c r="A13915" s="2" t="s">
        <v>25567</v>
      </c>
      <c r="B13915" s="2" t="s">
        <v>25568</v>
      </c>
      <c r="C13915" s="1" t="s">
        <v>34412</v>
      </c>
      <c r="D13915" s="1" t="s">
        <v>34416</v>
      </c>
      <c r="E13915" t="s">
        <v>50608</v>
      </c>
      <c r="F13915" s="3" t="str">
        <f t="shared" si="217"/>
        <v>https://bioagent.dguv.de/data?name=842993</v>
      </c>
    </row>
    <row r="13916" spans="1:6" x14ac:dyDescent="0.2">
      <c r="A13916" s="2" t="s">
        <v>25569</v>
      </c>
      <c r="B13916" s="2" t="s">
        <v>25570</v>
      </c>
      <c r="C13916" s="1" t="s">
        <v>34412</v>
      </c>
      <c r="D13916" s="1" t="s">
        <v>34416</v>
      </c>
      <c r="E13916" t="s">
        <v>50609</v>
      </c>
      <c r="F13916" s="3" t="str">
        <f t="shared" si="217"/>
        <v>https://bioagent.dguv.de/data?name=842994</v>
      </c>
    </row>
    <row r="13917" spans="1:6" x14ac:dyDescent="0.2">
      <c r="A13917" s="2" t="s">
        <v>25571</v>
      </c>
      <c r="B13917" s="2" t="s">
        <v>25572</v>
      </c>
      <c r="C13917" s="1" t="s">
        <v>34412</v>
      </c>
      <c r="D13917" s="1" t="s">
        <v>34416</v>
      </c>
      <c r="E13917" t="s">
        <v>50610</v>
      </c>
      <c r="F13917" s="3" t="str">
        <f t="shared" si="217"/>
        <v>https://bioagent.dguv.de/data?name=842995</v>
      </c>
    </row>
    <row r="13918" spans="1:6" x14ac:dyDescent="0.2">
      <c r="A13918" s="2" t="s">
        <v>25573</v>
      </c>
      <c r="B13918" s="2" t="s">
        <v>25574</v>
      </c>
      <c r="C13918" s="1" t="s">
        <v>34412</v>
      </c>
      <c r="D13918" s="1" t="s">
        <v>34416</v>
      </c>
      <c r="E13918" t="s">
        <v>50611</v>
      </c>
      <c r="F13918" s="3" t="str">
        <f t="shared" si="217"/>
        <v>https://bioagent.dguv.de/data?name=842996</v>
      </c>
    </row>
    <row r="13919" spans="1:6" x14ac:dyDescent="0.2">
      <c r="A13919" s="2" t="s">
        <v>25575</v>
      </c>
      <c r="B13919" s="2" t="s">
        <v>25576</v>
      </c>
      <c r="C13919" s="1" t="s">
        <v>34412</v>
      </c>
      <c r="D13919" s="1" t="s">
        <v>34416</v>
      </c>
      <c r="E13919" t="s">
        <v>50612</v>
      </c>
      <c r="F13919" s="3" t="str">
        <f t="shared" si="217"/>
        <v>https://bioagent.dguv.de/data?name=842997</v>
      </c>
    </row>
    <row r="13920" spans="1:6" x14ac:dyDescent="0.2">
      <c r="A13920" s="2" t="s">
        <v>25577</v>
      </c>
      <c r="B13920" s="2" t="s">
        <v>25578</v>
      </c>
      <c r="C13920" s="1" t="s">
        <v>34412</v>
      </c>
      <c r="D13920" s="1" t="s">
        <v>34416</v>
      </c>
      <c r="E13920" t="s">
        <v>50613</v>
      </c>
      <c r="F13920" s="3" t="str">
        <f t="shared" si="217"/>
        <v>https://bioagent.dguv.de/data?name=842998</v>
      </c>
    </row>
    <row r="13921" spans="1:6" x14ac:dyDescent="0.2">
      <c r="A13921" s="2" t="s">
        <v>25579</v>
      </c>
      <c r="B13921" s="2" t="s">
        <v>25580</v>
      </c>
      <c r="C13921" s="1" t="s">
        <v>34412</v>
      </c>
      <c r="D13921" s="1" t="s">
        <v>34416</v>
      </c>
      <c r="E13921" t="s">
        <v>50614</v>
      </c>
      <c r="F13921" s="3" t="str">
        <f t="shared" si="217"/>
        <v>https://bioagent.dguv.de/data?name=842999</v>
      </c>
    </row>
    <row r="13922" spans="1:6" x14ac:dyDescent="0.2">
      <c r="A13922" s="2" t="s">
        <v>25581</v>
      </c>
      <c r="B13922" s="2" t="s">
        <v>25582</v>
      </c>
      <c r="C13922" s="1" t="s">
        <v>34412</v>
      </c>
      <c r="D13922" s="1" t="s">
        <v>34416</v>
      </c>
      <c r="E13922" t="s">
        <v>50615</v>
      </c>
      <c r="F13922" s="3" t="str">
        <f t="shared" si="217"/>
        <v>https://bioagent.dguv.de/data?name=843000</v>
      </c>
    </row>
    <row r="13923" spans="1:6" x14ac:dyDescent="0.2">
      <c r="A13923" s="2" t="s">
        <v>25583</v>
      </c>
      <c r="B13923" s="2" t="s">
        <v>25584</v>
      </c>
      <c r="C13923" s="1" t="s">
        <v>34412</v>
      </c>
      <c r="D13923" s="1" t="s">
        <v>34416</v>
      </c>
      <c r="E13923" t="s">
        <v>50616</v>
      </c>
      <c r="F13923" s="3" t="str">
        <f t="shared" si="217"/>
        <v>https://bioagent.dguv.de/data?name=843001</v>
      </c>
    </row>
    <row r="13924" spans="1:6" x14ac:dyDescent="0.2">
      <c r="A13924" s="2" t="s">
        <v>25585</v>
      </c>
      <c r="B13924" s="2" t="s">
        <v>25586</v>
      </c>
      <c r="C13924" s="1" t="s">
        <v>34412</v>
      </c>
      <c r="D13924" s="1" t="s">
        <v>34416</v>
      </c>
      <c r="E13924" t="s">
        <v>50617</v>
      </c>
      <c r="F13924" s="3" t="str">
        <f t="shared" si="217"/>
        <v>https://bioagent.dguv.de/data?name=843002</v>
      </c>
    </row>
    <row r="13925" spans="1:6" x14ac:dyDescent="0.2">
      <c r="A13925" s="2" t="s">
        <v>25587</v>
      </c>
      <c r="B13925" s="2" t="s">
        <v>25588</v>
      </c>
      <c r="C13925" s="1" t="s">
        <v>34412</v>
      </c>
      <c r="D13925" s="1" t="s">
        <v>34416</v>
      </c>
      <c r="E13925" t="s">
        <v>50618</v>
      </c>
      <c r="F13925" s="3" t="str">
        <f t="shared" si="217"/>
        <v>https://bioagent.dguv.de/data?name=843003</v>
      </c>
    </row>
    <row r="13926" spans="1:6" x14ac:dyDescent="0.2">
      <c r="A13926" s="2" t="s">
        <v>25589</v>
      </c>
      <c r="B13926" s="2" t="s">
        <v>25590</v>
      </c>
      <c r="C13926" s="1" t="s">
        <v>34412</v>
      </c>
      <c r="D13926" s="1" t="s">
        <v>34416</v>
      </c>
      <c r="E13926" t="s">
        <v>50619</v>
      </c>
      <c r="F13926" s="3" t="str">
        <f t="shared" si="217"/>
        <v>https://bioagent.dguv.de/data?name=843004</v>
      </c>
    </row>
    <row r="13927" spans="1:6" x14ac:dyDescent="0.2">
      <c r="A13927" s="2" t="s">
        <v>25591</v>
      </c>
      <c r="B13927" s="2" t="s">
        <v>25592</v>
      </c>
      <c r="C13927" s="1" t="s">
        <v>34412</v>
      </c>
      <c r="D13927" s="1" t="s">
        <v>34416</v>
      </c>
      <c r="E13927" t="s">
        <v>50620</v>
      </c>
      <c r="F13927" s="3" t="str">
        <f t="shared" si="217"/>
        <v>https://bioagent.dguv.de/data?name=843005</v>
      </c>
    </row>
    <row r="13928" spans="1:6" x14ac:dyDescent="0.2">
      <c r="A13928" s="2" t="s">
        <v>25593</v>
      </c>
      <c r="B13928" s="2" t="s">
        <v>25594</v>
      </c>
      <c r="C13928" s="1" t="s">
        <v>34412</v>
      </c>
      <c r="D13928" s="1" t="s">
        <v>34416</v>
      </c>
      <c r="E13928" t="s">
        <v>50621</v>
      </c>
      <c r="F13928" s="3" t="str">
        <f t="shared" si="217"/>
        <v>https://bioagent.dguv.de/data?name=843006</v>
      </c>
    </row>
    <row r="13929" spans="1:6" x14ac:dyDescent="0.2">
      <c r="A13929" s="2" t="s">
        <v>25595</v>
      </c>
      <c r="B13929" s="2" t="s">
        <v>25596</v>
      </c>
      <c r="C13929" s="1" t="s">
        <v>34412</v>
      </c>
      <c r="D13929" s="1" t="s">
        <v>34416</v>
      </c>
      <c r="E13929" t="s">
        <v>50622</v>
      </c>
      <c r="F13929" s="3" t="str">
        <f t="shared" si="217"/>
        <v>https://bioagent.dguv.de/data?name=843007</v>
      </c>
    </row>
    <row r="13930" spans="1:6" x14ac:dyDescent="0.2">
      <c r="A13930" s="2" t="s">
        <v>25597</v>
      </c>
      <c r="B13930" s="2" t="s">
        <v>25598</v>
      </c>
      <c r="C13930" s="1" t="s">
        <v>34412</v>
      </c>
      <c r="D13930" s="1" t="s">
        <v>34416</v>
      </c>
      <c r="E13930" t="s">
        <v>50623</v>
      </c>
      <c r="F13930" s="3" t="str">
        <f t="shared" si="217"/>
        <v>https://bioagent.dguv.de/data?name=843008</v>
      </c>
    </row>
    <row r="13931" spans="1:6" x14ac:dyDescent="0.2">
      <c r="A13931" s="2" t="s">
        <v>25599</v>
      </c>
      <c r="B13931" s="2" t="s">
        <v>25600</v>
      </c>
      <c r="C13931" s="1" t="s">
        <v>34412</v>
      </c>
      <c r="D13931" s="1" t="s">
        <v>34416</v>
      </c>
      <c r="E13931" t="s">
        <v>50624</v>
      </c>
      <c r="F13931" s="3" t="str">
        <f t="shared" si="217"/>
        <v>https://bioagent.dguv.de/data?name=843009</v>
      </c>
    </row>
    <row r="13932" spans="1:6" x14ac:dyDescent="0.2">
      <c r="A13932" s="2" t="s">
        <v>25601</v>
      </c>
      <c r="B13932" s="2" t="s">
        <v>25602</v>
      </c>
      <c r="C13932" s="1" t="s">
        <v>34412</v>
      </c>
      <c r="D13932" s="1" t="s">
        <v>34416</v>
      </c>
      <c r="E13932" t="s">
        <v>50625</v>
      </c>
      <c r="F13932" s="3" t="str">
        <f t="shared" si="217"/>
        <v>https://bioagent.dguv.de/data?name=843010</v>
      </c>
    </row>
    <row r="13933" spans="1:6" x14ac:dyDescent="0.2">
      <c r="A13933" s="2" t="s">
        <v>25603</v>
      </c>
      <c r="B13933" s="2" t="s">
        <v>25604</v>
      </c>
      <c r="C13933" s="1" t="s">
        <v>34412</v>
      </c>
      <c r="D13933" s="1" t="s">
        <v>34416</v>
      </c>
      <c r="E13933" t="s">
        <v>50626</v>
      </c>
      <c r="F13933" s="3" t="str">
        <f t="shared" si="217"/>
        <v>https://bioagent.dguv.de/data?name=843011</v>
      </c>
    </row>
    <row r="13934" spans="1:6" x14ac:dyDescent="0.2">
      <c r="A13934" s="2" t="s">
        <v>25605</v>
      </c>
      <c r="B13934" s="2" t="s">
        <v>25606</v>
      </c>
      <c r="C13934" s="1" t="s">
        <v>34412</v>
      </c>
      <c r="D13934" s="1" t="s">
        <v>34416</v>
      </c>
      <c r="E13934" t="s">
        <v>50627</v>
      </c>
      <c r="F13934" s="3" t="str">
        <f t="shared" si="217"/>
        <v>https://bioagent.dguv.de/data?name=843012</v>
      </c>
    </row>
    <row r="13935" spans="1:6" x14ac:dyDescent="0.2">
      <c r="A13935" s="2" t="s">
        <v>25607</v>
      </c>
      <c r="B13935" s="2" t="s">
        <v>25608</v>
      </c>
      <c r="C13935" s="1" t="s">
        <v>34412</v>
      </c>
      <c r="D13935" s="1" t="s">
        <v>34416</v>
      </c>
      <c r="E13935" t="s">
        <v>50628</v>
      </c>
      <c r="F13935" s="3" t="str">
        <f t="shared" si="217"/>
        <v>https://bioagent.dguv.de/data?name=843013</v>
      </c>
    </row>
    <row r="13936" spans="1:6" x14ac:dyDescent="0.2">
      <c r="A13936" s="2" t="s">
        <v>25609</v>
      </c>
      <c r="B13936" s="2" t="s">
        <v>25610</v>
      </c>
      <c r="C13936" s="1" t="s">
        <v>34412</v>
      </c>
      <c r="D13936" s="1" t="s">
        <v>34416</v>
      </c>
      <c r="E13936" t="s">
        <v>50629</v>
      </c>
      <c r="F13936" s="3" t="str">
        <f t="shared" si="217"/>
        <v>https://bioagent.dguv.de/data?name=843014</v>
      </c>
    </row>
    <row r="13937" spans="1:6" x14ac:dyDescent="0.2">
      <c r="A13937" s="2" t="s">
        <v>25611</v>
      </c>
      <c r="B13937" s="2" t="s">
        <v>25612</v>
      </c>
      <c r="C13937" s="1" t="s">
        <v>34412</v>
      </c>
      <c r="D13937" s="1" t="s">
        <v>34416</v>
      </c>
      <c r="E13937" t="s">
        <v>50630</v>
      </c>
      <c r="F13937" s="3" t="str">
        <f t="shared" si="217"/>
        <v>https://bioagent.dguv.de/data?name=843015</v>
      </c>
    </row>
    <row r="13938" spans="1:6" x14ac:dyDescent="0.2">
      <c r="A13938" s="2" t="s">
        <v>25613</v>
      </c>
      <c r="B13938" s="2" t="s">
        <v>25614</v>
      </c>
      <c r="C13938" s="1" t="s">
        <v>34412</v>
      </c>
      <c r="D13938" s="1" t="s">
        <v>34416</v>
      </c>
      <c r="E13938" t="s">
        <v>50631</v>
      </c>
      <c r="F13938" s="3" t="str">
        <f t="shared" si="217"/>
        <v>https://bioagent.dguv.de/data?name=843016</v>
      </c>
    </row>
    <row r="13939" spans="1:6" x14ac:dyDescent="0.2">
      <c r="A13939" s="2" t="s">
        <v>25615</v>
      </c>
      <c r="B13939" s="2" t="s">
        <v>25616</v>
      </c>
      <c r="C13939" s="1" t="s">
        <v>34412</v>
      </c>
      <c r="D13939" s="1" t="s">
        <v>34416</v>
      </c>
      <c r="E13939" t="s">
        <v>50632</v>
      </c>
      <c r="F13939" s="3" t="str">
        <f t="shared" si="217"/>
        <v>https://bioagent.dguv.de/data?name=843017</v>
      </c>
    </row>
    <row r="13940" spans="1:6" x14ac:dyDescent="0.2">
      <c r="A13940" s="2" t="s">
        <v>25617</v>
      </c>
      <c r="B13940" s="2" t="s">
        <v>25618</v>
      </c>
      <c r="C13940" s="1" t="s">
        <v>34412</v>
      </c>
      <c r="D13940" s="1" t="s">
        <v>34416</v>
      </c>
      <c r="E13940" t="s">
        <v>50633</v>
      </c>
      <c r="F13940" s="3" t="str">
        <f t="shared" si="217"/>
        <v>https://bioagent.dguv.de/data?name=843018</v>
      </c>
    </row>
    <row r="13941" spans="1:6" x14ac:dyDescent="0.2">
      <c r="A13941" s="2" t="s">
        <v>25619</v>
      </c>
      <c r="B13941" s="2" t="s">
        <v>25620</v>
      </c>
      <c r="C13941" s="1" t="s">
        <v>34412</v>
      </c>
      <c r="D13941" s="1" t="s">
        <v>34416</v>
      </c>
      <c r="E13941" t="s">
        <v>50634</v>
      </c>
      <c r="F13941" s="3" t="str">
        <f t="shared" si="217"/>
        <v>https://bioagent.dguv.de/data?name=843019</v>
      </c>
    </row>
    <row r="13942" spans="1:6" x14ac:dyDescent="0.2">
      <c r="A13942" s="2" t="s">
        <v>25621</v>
      </c>
      <c r="B13942" s="2" t="s">
        <v>25622</v>
      </c>
      <c r="C13942" s="1" t="s">
        <v>34412</v>
      </c>
      <c r="D13942" s="1" t="s">
        <v>34416</v>
      </c>
      <c r="E13942" t="s">
        <v>50635</v>
      </c>
      <c r="F13942" s="3" t="str">
        <f t="shared" si="217"/>
        <v>https://bioagent.dguv.de/data?name=843020</v>
      </c>
    </row>
    <row r="13943" spans="1:6" x14ac:dyDescent="0.2">
      <c r="A13943" s="2" t="s">
        <v>25623</v>
      </c>
      <c r="B13943" s="2" t="s">
        <v>25624</v>
      </c>
      <c r="C13943" s="1" t="s">
        <v>34412</v>
      </c>
      <c r="D13943" s="1" t="s">
        <v>34415</v>
      </c>
      <c r="E13943" t="s">
        <v>50636</v>
      </c>
      <c r="F13943" s="3" t="str">
        <f t="shared" si="217"/>
        <v>https://bioagent.dguv.de/data?name=843021</v>
      </c>
    </row>
    <row r="13944" spans="1:6" x14ac:dyDescent="0.2">
      <c r="A13944" s="2" t="s">
        <v>25625</v>
      </c>
      <c r="B13944" s="2" t="s">
        <v>25626</v>
      </c>
      <c r="C13944" s="1" t="s">
        <v>34412</v>
      </c>
      <c r="D13944" s="1" t="s">
        <v>34416</v>
      </c>
      <c r="E13944" t="s">
        <v>50637</v>
      </c>
      <c r="F13944" s="3" t="str">
        <f t="shared" si="217"/>
        <v>https://bioagent.dguv.de/data?name=843022</v>
      </c>
    </row>
    <row r="13945" spans="1:6" x14ac:dyDescent="0.2">
      <c r="A13945" s="2" t="s">
        <v>25627</v>
      </c>
      <c r="B13945" s="2" t="s">
        <v>25628</v>
      </c>
      <c r="C13945" s="1" t="s">
        <v>34412</v>
      </c>
      <c r="D13945" s="1" t="s">
        <v>34416</v>
      </c>
      <c r="E13945" t="s">
        <v>50638</v>
      </c>
      <c r="F13945" s="3" t="str">
        <f t="shared" si="217"/>
        <v>https://bioagent.dguv.de/data?name=843023</v>
      </c>
    </row>
    <row r="13946" spans="1:6" x14ac:dyDescent="0.2">
      <c r="A13946" s="2" t="s">
        <v>25629</v>
      </c>
      <c r="B13946" s="2" t="s">
        <v>25630</v>
      </c>
      <c r="C13946" s="1" t="s">
        <v>34412</v>
      </c>
      <c r="D13946" s="1" t="s">
        <v>34416</v>
      </c>
      <c r="E13946" t="s">
        <v>50639</v>
      </c>
      <c r="F13946" s="3" t="str">
        <f t="shared" si="217"/>
        <v>https://bioagent.dguv.de/data?name=843024</v>
      </c>
    </row>
    <row r="13947" spans="1:6" x14ac:dyDescent="0.2">
      <c r="A13947" s="2" t="s">
        <v>25631</v>
      </c>
      <c r="B13947" s="2" t="s">
        <v>25632</v>
      </c>
      <c r="C13947" s="1" t="s">
        <v>34412</v>
      </c>
      <c r="D13947" s="1" t="s">
        <v>34416</v>
      </c>
      <c r="E13947" t="s">
        <v>50640</v>
      </c>
      <c r="F13947" s="3" t="str">
        <f t="shared" si="217"/>
        <v>https://bioagent.dguv.de/data?name=843025</v>
      </c>
    </row>
    <row r="13948" spans="1:6" x14ac:dyDescent="0.2">
      <c r="A13948" s="2" t="s">
        <v>25633</v>
      </c>
      <c r="B13948" s="2" t="s">
        <v>25634</v>
      </c>
      <c r="C13948" s="1" t="s">
        <v>34412</v>
      </c>
      <c r="D13948" s="1" t="s">
        <v>34416</v>
      </c>
      <c r="E13948" t="s">
        <v>50641</v>
      </c>
      <c r="F13948" s="3" t="str">
        <f t="shared" si="217"/>
        <v>https://bioagent.dguv.de/data?name=843026</v>
      </c>
    </row>
    <row r="13949" spans="1:6" x14ac:dyDescent="0.2">
      <c r="A13949" s="2" t="s">
        <v>25635</v>
      </c>
      <c r="B13949" s="2" t="s">
        <v>25636</v>
      </c>
      <c r="C13949" s="1" t="s">
        <v>34412</v>
      </c>
      <c r="D13949" s="1" t="s">
        <v>34416</v>
      </c>
      <c r="E13949" t="s">
        <v>50642</v>
      </c>
      <c r="F13949" s="3" t="str">
        <f t="shared" si="217"/>
        <v>https://bioagent.dguv.de/data?name=843027</v>
      </c>
    </row>
    <row r="13950" spans="1:6" x14ac:dyDescent="0.2">
      <c r="A13950" s="2" t="s">
        <v>25637</v>
      </c>
      <c r="B13950" s="2" t="s">
        <v>25638</v>
      </c>
      <c r="C13950" s="1" t="s">
        <v>34412</v>
      </c>
      <c r="D13950" s="1" t="s">
        <v>34416</v>
      </c>
      <c r="E13950" t="s">
        <v>50643</v>
      </c>
      <c r="F13950" s="3" t="str">
        <f t="shared" si="217"/>
        <v>https://bioagent.dguv.de/data?name=843028</v>
      </c>
    </row>
    <row r="13951" spans="1:6" x14ac:dyDescent="0.2">
      <c r="A13951" s="2" t="s">
        <v>25639</v>
      </c>
      <c r="B13951" s="2" t="s">
        <v>25640</v>
      </c>
      <c r="C13951" s="1" t="s">
        <v>34412</v>
      </c>
      <c r="D13951" s="1" t="s">
        <v>34416</v>
      </c>
      <c r="E13951" t="s">
        <v>50644</v>
      </c>
      <c r="F13951" s="3" t="str">
        <f t="shared" si="217"/>
        <v>https://bioagent.dguv.de/data?name=843029</v>
      </c>
    </row>
    <row r="13952" spans="1:6" x14ac:dyDescent="0.2">
      <c r="A13952" s="2" t="s">
        <v>25641</v>
      </c>
      <c r="B13952" s="2" t="s">
        <v>25642</v>
      </c>
      <c r="C13952" s="1" t="s">
        <v>34412</v>
      </c>
      <c r="D13952" s="1" t="s">
        <v>34416</v>
      </c>
      <c r="E13952" t="s">
        <v>50645</v>
      </c>
      <c r="F13952" s="3" t="str">
        <f t="shared" si="217"/>
        <v>https://bioagent.dguv.de/data?name=843030</v>
      </c>
    </row>
    <row r="13953" spans="1:6" x14ac:dyDescent="0.2">
      <c r="A13953" s="2" t="s">
        <v>25643</v>
      </c>
      <c r="B13953" s="2" t="s">
        <v>25644</v>
      </c>
      <c r="C13953" s="1" t="s">
        <v>34412</v>
      </c>
      <c r="D13953" s="1" t="s">
        <v>34416</v>
      </c>
      <c r="E13953" t="s">
        <v>50646</v>
      </c>
      <c r="F13953" s="3" t="str">
        <f t="shared" si="217"/>
        <v>https://bioagent.dguv.de/data?name=843031</v>
      </c>
    </row>
    <row r="13954" spans="1:6" x14ac:dyDescent="0.2">
      <c r="A13954" s="2" t="s">
        <v>25645</v>
      </c>
      <c r="B13954" s="2" t="s">
        <v>25646</v>
      </c>
      <c r="C13954" s="1" t="s">
        <v>34412</v>
      </c>
      <c r="D13954" s="1" t="s">
        <v>34416</v>
      </c>
      <c r="E13954" t="s">
        <v>50647</v>
      </c>
      <c r="F13954" s="3" t="str">
        <f t="shared" si="217"/>
        <v>https://bioagent.dguv.de/data?name=843032</v>
      </c>
    </row>
    <row r="13955" spans="1:6" x14ac:dyDescent="0.2">
      <c r="A13955" s="2" t="s">
        <v>25647</v>
      </c>
      <c r="B13955" s="2" t="s">
        <v>25648</v>
      </c>
      <c r="C13955" s="1" t="s">
        <v>34412</v>
      </c>
      <c r="D13955" s="1" t="s">
        <v>34416</v>
      </c>
      <c r="E13955" t="s">
        <v>50648</v>
      </c>
      <c r="F13955" s="3" t="str">
        <f t="shared" ref="F13955:F14018" si="218">HYPERLINK(E13955)</f>
        <v>https://bioagent.dguv.de/data?name=843033</v>
      </c>
    </row>
    <row r="13956" spans="1:6" x14ac:dyDescent="0.2">
      <c r="A13956" s="2" t="s">
        <v>25649</v>
      </c>
      <c r="B13956" s="2" t="s">
        <v>25650</v>
      </c>
      <c r="C13956" s="1" t="s">
        <v>34412</v>
      </c>
      <c r="D13956" s="1" t="s">
        <v>34416</v>
      </c>
      <c r="E13956" t="s">
        <v>50649</v>
      </c>
      <c r="F13956" s="3" t="str">
        <f t="shared" si="218"/>
        <v>https://bioagent.dguv.de/data?name=843034</v>
      </c>
    </row>
    <row r="13957" spans="1:6" x14ac:dyDescent="0.2">
      <c r="A13957" s="2" t="s">
        <v>25651</v>
      </c>
      <c r="B13957" s="2" t="s">
        <v>25652</v>
      </c>
      <c r="C13957" s="1" t="s">
        <v>34412</v>
      </c>
      <c r="D13957" s="1" t="s">
        <v>34416</v>
      </c>
      <c r="E13957" t="s">
        <v>50650</v>
      </c>
      <c r="F13957" s="3" t="str">
        <f t="shared" si="218"/>
        <v>https://bioagent.dguv.de/data?name=843035</v>
      </c>
    </row>
    <row r="13958" spans="1:6" x14ac:dyDescent="0.2">
      <c r="A13958" s="2" t="s">
        <v>25653</v>
      </c>
      <c r="B13958" s="2" t="s">
        <v>25654</v>
      </c>
      <c r="C13958" s="1" t="s">
        <v>34412</v>
      </c>
      <c r="D13958" s="1" t="s">
        <v>34416</v>
      </c>
      <c r="E13958" t="s">
        <v>50651</v>
      </c>
      <c r="F13958" s="3" t="str">
        <f t="shared" si="218"/>
        <v>https://bioagent.dguv.de/data?name=843036</v>
      </c>
    </row>
    <row r="13959" spans="1:6" x14ac:dyDescent="0.2">
      <c r="A13959" s="2" t="s">
        <v>25655</v>
      </c>
      <c r="B13959" s="2" t="s">
        <v>25656</v>
      </c>
      <c r="C13959" s="1" t="s">
        <v>34412</v>
      </c>
      <c r="D13959" s="1" t="s">
        <v>34416</v>
      </c>
      <c r="E13959" t="s">
        <v>50652</v>
      </c>
      <c r="F13959" s="3" t="str">
        <f t="shared" si="218"/>
        <v>https://bioagent.dguv.de/data?name=843037</v>
      </c>
    </row>
    <row r="13960" spans="1:6" x14ac:dyDescent="0.2">
      <c r="A13960" s="2" t="s">
        <v>25657</v>
      </c>
      <c r="B13960" s="2" t="s">
        <v>25658</v>
      </c>
      <c r="C13960" s="1" t="s">
        <v>34412</v>
      </c>
      <c r="D13960" s="1" t="s">
        <v>34416</v>
      </c>
      <c r="E13960" t="s">
        <v>50653</v>
      </c>
      <c r="F13960" s="3" t="str">
        <f t="shared" si="218"/>
        <v>https://bioagent.dguv.de/data?name=843038</v>
      </c>
    </row>
    <row r="13961" spans="1:6" x14ac:dyDescent="0.2">
      <c r="A13961" s="2" t="s">
        <v>25659</v>
      </c>
      <c r="B13961" s="2" t="s">
        <v>25660</v>
      </c>
      <c r="C13961" s="1" t="s">
        <v>34412</v>
      </c>
      <c r="D13961" s="1" t="s">
        <v>34416</v>
      </c>
      <c r="E13961" t="s">
        <v>50654</v>
      </c>
      <c r="F13961" s="3" t="str">
        <f t="shared" si="218"/>
        <v>https://bioagent.dguv.de/data?name=843039</v>
      </c>
    </row>
    <row r="13962" spans="1:6" x14ac:dyDescent="0.2">
      <c r="A13962" s="2" t="s">
        <v>25661</v>
      </c>
      <c r="B13962" s="2" t="s">
        <v>25662</v>
      </c>
      <c r="C13962" s="1" t="s">
        <v>34412</v>
      </c>
      <c r="D13962" s="1" t="s">
        <v>34416</v>
      </c>
      <c r="E13962" t="s">
        <v>50655</v>
      </c>
      <c r="F13962" s="3" t="str">
        <f t="shared" si="218"/>
        <v>https://bioagent.dguv.de/data?name=843040</v>
      </c>
    </row>
    <row r="13963" spans="1:6" x14ac:dyDescent="0.2">
      <c r="A13963" s="2" t="s">
        <v>25663</v>
      </c>
      <c r="B13963" s="2" t="s">
        <v>25664</v>
      </c>
      <c r="C13963" s="1" t="s">
        <v>34412</v>
      </c>
      <c r="D13963" s="1" t="s">
        <v>34416</v>
      </c>
      <c r="E13963" t="s">
        <v>50656</v>
      </c>
      <c r="F13963" s="3" t="str">
        <f t="shared" si="218"/>
        <v>https://bioagent.dguv.de/data?name=843041</v>
      </c>
    </row>
    <row r="13964" spans="1:6" x14ac:dyDescent="0.2">
      <c r="A13964" s="2" t="s">
        <v>25665</v>
      </c>
      <c r="B13964" s="2" t="s">
        <v>25666</v>
      </c>
      <c r="C13964" s="1" t="s">
        <v>34412</v>
      </c>
      <c r="D13964" s="1" t="s">
        <v>34416</v>
      </c>
      <c r="E13964" t="s">
        <v>50657</v>
      </c>
      <c r="F13964" s="3" t="str">
        <f t="shared" si="218"/>
        <v>https://bioagent.dguv.de/data?name=843042</v>
      </c>
    </row>
    <row r="13965" spans="1:6" x14ac:dyDescent="0.2">
      <c r="A13965" s="2" t="s">
        <v>25667</v>
      </c>
      <c r="B13965" s="2" t="s">
        <v>25668</v>
      </c>
      <c r="C13965" s="1" t="s">
        <v>34412</v>
      </c>
      <c r="D13965" s="1" t="s">
        <v>34416</v>
      </c>
      <c r="E13965" t="s">
        <v>50658</v>
      </c>
      <c r="F13965" s="3" t="str">
        <f t="shared" si="218"/>
        <v>https://bioagent.dguv.de/data?name=843043</v>
      </c>
    </row>
    <row r="13966" spans="1:6" x14ac:dyDescent="0.2">
      <c r="A13966" s="2" t="s">
        <v>25669</v>
      </c>
      <c r="B13966" s="2" t="s">
        <v>25670</v>
      </c>
      <c r="C13966" s="1" t="s">
        <v>34412</v>
      </c>
      <c r="D13966" s="1" t="s">
        <v>34416</v>
      </c>
      <c r="E13966" t="s">
        <v>50659</v>
      </c>
      <c r="F13966" s="3" t="str">
        <f t="shared" si="218"/>
        <v>https://bioagent.dguv.de/data?name=843044</v>
      </c>
    </row>
    <row r="13967" spans="1:6" x14ac:dyDescent="0.2">
      <c r="A13967" s="2" t="s">
        <v>25671</v>
      </c>
      <c r="B13967" s="2" t="s">
        <v>25672</v>
      </c>
      <c r="C13967" s="1" t="s">
        <v>34412</v>
      </c>
      <c r="D13967" s="1" t="s">
        <v>34416</v>
      </c>
      <c r="E13967" t="s">
        <v>50660</v>
      </c>
      <c r="F13967" s="3" t="str">
        <f t="shared" si="218"/>
        <v>https://bioagent.dguv.de/data?name=843045</v>
      </c>
    </row>
    <row r="13968" spans="1:6" x14ac:dyDescent="0.2">
      <c r="A13968" s="2" t="s">
        <v>25673</v>
      </c>
      <c r="B13968" s="2" t="s">
        <v>25674</v>
      </c>
      <c r="C13968" s="1" t="s">
        <v>34412</v>
      </c>
      <c r="D13968" s="1" t="s">
        <v>34416</v>
      </c>
      <c r="E13968" t="s">
        <v>50661</v>
      </c>
      <c r="F13968" s="3" t="str">
        <f t="shared" si="218"/>
        <v>https://bioagent.dguv.de/data?name=843046</v>
      </c>
    </row>
    <row r="13969" spans="1:6" x14ac:dyDescent="0.2">
      <c r="A13969" s="2" t="s">
        <v>25675</v>
      </c>
      <c r="B13969" s="2" t="s">
        <v>25676</v>
      </c>
      <c r="C13969" s="1" t="s">
        <v>34412</v>
      </c>
      <c r="D13969" s="1" t="s">
        <v>34416</v>
      </c>
      <c r="E13969" t="s">
        <v>50662</v>
      </c>
      <c r="F13969" s="3" t="str">
        <f t="shared" si="218"/>
        <v>https://bioagent.dguv.de/data?name=843047</v>
      </c>
    </row>
    <row r="13970" spans="1:6" x14ac:dyDescent="0.2">
      <c r="A13970" s="2" t="s">
        <v>25677</v>
      </c>
      <c r="B13970" s="2" t="s">
        <v>25678</v>
      </c>
      <c r="C13970" s="1" t="s">
        <v>34412</v>
      </c>
      <c r="D13970" s="1" t="s">
        <v>34416</v>
      </c>
      <c r="E13970" t="s">
        <v>50663</v>
      </c>
      <c r="F13970" s="3" t="str">
        <f t="shared" si="218"/>
        <v>https://bioagent.dguv.de/data?name=843048</v>
      </c>
    </row>
    <row r="13971" spans="1:6" x14ac:dyDescent="0.2">
      <c r="A13971" s="2" t="s">
        <v>25679</v>
      </c>
      <c r="B13971" s="2" t="s">
        <v>25680</v>
      </c>
      <c r="C13971" s="1" t="s">
        <v>34412</v>
      </c>
      <c r="D13971" s="1" t="s">
        <v>34416</v>
      </c>
      <c r="E13971" t="s">
        <v>50664</v>
      </c>
      <c r="F13971" s="3" t="str">
        <f t="shared" si="218"/>
        <v>https://bioagent.dguv.de/data?name=843049</v>
      </c>
    </row>
    <row r="13972" spans="1:6" x14ac:dyDescent="0.2">
      <c r="A13972" s="2" t="s">
        <v>25681</v>
      </c>
      <c r="B13972" s="2" t="s">
        <v>25682</v>
      </c>
      <c r="C13972" s="1" t="s">
        <v>34412</v>
      </c>
      <c r="D13972" s="1" t="s">
        <v>34416</v>
      </c>
      <c r="E13972" t="s">
        <v>50665</v>
      </c>
      <c r="F13972" s="3" t="str">
        <f t="shared" si="218"/>
        <v>https://bioagent.dguv.de/data?name=843050</v>
      </c>
    </row>
    <row r="13973" spans="1:6" x14ac:dyDescent="0.2">
      <c r="A13973" s="2" t="s">
        <v>25683</v>
      </c>
      <c r="B13973" s="2" t="s">
        <v>25684</v>
      </c>
      <c r="C13973" s="1" t="s">
        <v>34412</v>
      </c>
      <c r="D13973" s="1" t="s">
        <v>34416</v>
      </c>
      <c r="E13973" t="s">
        <v>50666</v>
      </c>
      <c r="F13973" s="3" t="str">
        <f t="shared" si="218"/>
        <v>https://bioagent.dguv.de/data?name=843051</v>
      </c>
    </row>
    <row r="13974" spans="1:6" x14ac:dyDescent="0.2">
      <c r="A13974" s="2" t="s">
        <v>25685</v>
      </c>
      <c r="B13974" s="2" t="s">
        <v>25686</v>
      </c>
      <c r="C13974" s="1" t="s">
        <v>34412</v>
      </c>
      <c r="D13974" s="1" t="s">
        <v>34416</v>
      </c>
      <c r="E13974" t="s">
        <v>50667</v>
      </c>
      <c r="F13974" s="3" t="str">
        <f t="shared" si="218"/>
        <v>https://bioagent.dguv.de/data?name=843052</v>
      </c>
    </row>
    <row r="13975" spans="1:6" x14ac:dyDescent="0.2">
      <c r="A13975" s="2" t="s">
        <v>25687</v>
      </c>
      <c r="B13975" s="2" t="s">
        <v>25688</v>
      </c>
      <c r="C13975" s="1" t="s">
        <v>34412</v>
      </c>
      <c r="D13975" s="1" t="s">
        <v>34416</v>
      </c>
      <c r="E13975" t="s">
        <v>50668</v>
      </c>
      <c r="F13975" s="3" t="str">
        <f t="shared" si="218"/>
        <v>https://bioagent.dguv.de/data?name=843053</v>
      </c>
    </row>
    <row r="13976" spans="1:6" x14ac:dyDescent="0.2">
      <c r="A13976" s="2" t="s">
        <v>25689</v>
      </c>
      <c r="B13976" s="2" t="s">
        <v>25690</v>
      </c>
      <c r="C13976" s="1" t="s">
        <v>34412</v>
      </c>
      <c r="D13976" s="1" t="s">
        <v>34416</v>
      </c>
      <c r="E13976" t="s">
        <v>50669</v>
      </c>
      <c r="F13976" s="3" t="str">
        <f t="shared" si="218"/>
        <v>https://bioagent.dguv.de/data?name=843054</v>
      </c>
    </row>
    <row r="13977" spans="1:6" x14ac:dyDescent="0.2">
      <c r="A13977" s="2" t="s">
        <v>25691</v>
      </c>
      <c r="B13977" s="2" t="s">
        <v>25692</v>
      </c>
      <c r="C13977" s="1" t="s">
        <v>34412</v>
      </c>
      <c r="D13977" s="1" t="s">
        <v>34416</v>
      </c>
      <c r="E13977" t="s">
        <v>50670</v>
      </c>
      <c r="F13977" s="3" t="str">
        <f t="shared" si="218"/>
        <v>https://bioagent.dguv.de/data?name=843055</v>
      </c>
    </row>
    <row r="13978" spans="1:6" x14ac:dyDescent="0.2">
      <c r="A13978" s="2" t="s">
        <v>25693</v>
      </c>
      <c r="B13978" s="2" t="s">
        <v>25694</v>
      </c>
      <c r="C13978" s="1" t="s">
        <v>34412</v>
      </c>
      <c r="D13978" s="1" t="s">
        <v>34416</v>
      </c>
      <c r="E13978" t="s">
        <v>50671</v>
      </c>
      <c r="F13978" s="3" t="str">
        <f t="shared" si="218"/>
        <v>https://bioagent.dguv.de/data?name=843056</v>
      </c>
    </row>
    <row r="13979" spans="1:6" x14ac:dyDescent="0.2">
      <c r="A13979" s="2" t="s">
        <v>25695</v>
      </c>
      <c r="B13979" s="2" t="s">
        <v>25696</v>
      </c>
      <c r="C13979" s="1" t="s">
        <v>34412</v>
      </c>
      <c r="D13979" s="1" t="s">
        <v>34416</v>
      </c>
      <c r="E13979" t="s">
        <v>50672</v>
      </c>
      <c r="F13979" s="3" t="str">
        <f t="shared" si="218"/>
        <v>https://bioagent.dguv.de/data?name=843057</v>
      </c>
    </row>
    <row r="13980" spans="1:6" x14ac:dyDescent="0.2">
      <c r="A13980" s="2" t="s">
        <v>25697</v>
      </c>
      <c r="B13980" s="2" t="s">
        <v>25698</v>
      </c>
      <c r="C13980" s="1" t="s">
        <v>34412</v>
      </c>
      <c r="D13980" s="1" t="s">
        <v>34416</v>
      </c>
      <c r="E13980" t="s">
        <v>50673</v>
      </c>
      <c r="F13980" s="3" t="str">
        <f t="shared" si="218"/>
        <v>https://bioagent.dguv.de/data?name=843058</v>
      </c>
    </row>
    <row r="13981" spans="1:6" x14ac:dyDescent="0.2">
      <c r="A13981" s="2" t="s">
        <v>25699</v>
      </c>
      <c r="B13981" s="2" t="s">
        <v>25700</v>
      </c>
      <c r="C13981" s="1" t="s">
        <v>34412</v>
      </c>
      <c r="D13981" s="1" t="s">
        <v>34416</v>
      </c>
      <c r="E13981" t="s">
        <v>50674</v>
      </c>
      <c r="F13981" s="3" t="str">
        <f t="shared" si="218"/>
        <v>https://bioagent.dguv.de/data?name=843059</v>
      </c>
    </row>
    <row r="13982" spans="1:6" x14ac:dyDescent="0.2">
      <c r="A13982" s="2" t="s">
        <v>25701</v>
      </c>
      <c r="B13982" s="2" t="s">
        <v>25702</v>
      </c>
      <c r="C13982" s="1" t="s">
        <v>34412</v>
      </c>
      <c r="D13982" s="1" t="s">
        <v>34416</v>
      </c>
      <c r="E13982" t="s">
        <v>50675</v>
      </c>
      <c r="F13982" s="3" t="str">
        <f t="shared" si="218"/>
        <v>https://bioagent.dguv.de/data?name=843060</v>
      </c>
    </row>
    <row r="13983" spans="1:6" x14ac:dyDescent="0.2">
      <c r="A13983" s="2" t="s">
        <v>25703</v>
      </c>
      <c r="B13983" s="2" t="s">
        <v>25704</v>
      </c>
      <c r="C13983" s="1" t="s">
        <v>34412</v>
      </c>
      <c r="D13983" s="1" t="s">
        <v>34416</v>
      </c>
      <c r="E13983" t="s">
        <v>50676</v>
      </c>
      <c r="F13983" s="3" t="str">
        <f t="shared" si="218"/>
        <v>https://bioagent.dguv.de/data?name=843061</v>
      </c>
    </row>
    <row r="13984" spans="1:6" x14ac:dyDescent="0.2">
      <c r="A13984" s="2" t="s">
        <v>25705</v>
      </c>
      <c r="B13984" s="2" t="s">
        <v>25706</v>
      </c>
      <c r="C13984" s="1" t="s">
        <v>34412</v>
      </c>
      <c r="D13984" s="1" t="s">
        <v>34416</v>
      </c>
      <c r="E13984" t="s">
        <v>50677</v>
      </c>
      <c r="F13984" s="3" t="str">
        <f t="shared" si="218"/>
        <v>https://bioagent.dguv.de/data?name=843062</v>
      </c>
    </row>
    <row r="13985" spans="1:6" x14ac:dyDescent="0.2">
      <c r="A13985" s="2" t="s">
        <v>25707</v>
      </c>
      <c r="B13985" s="2" t="s">
        <v>25708</v>
      </c>
      <c r="C13985" s="1" t="s">
        <v>34412</v>
      </c>
      <c r="D13985" s="1" t="s">
        <v>34416</v>
      </c>
      <c r="E13985" t="s">
        <v>50678</v>
      </c>
      <c r="F13985" s="3" t="str">
        <f t="shared" si="218"/>
        <v>https://bioagent.dguv.de/data?name=843063</v>
      </c>
    </row>
    <row r="13986" spans="1:6" x14ac:dyDescent="0.2">
      <c r="A13986" s="2" t="s">
        <v>25709</v>
      </c>
      <c r="B13986" s="2" t="s">
        <v>25710</v>
      </c>
      <c r="C13986" s="1" t="s">
        <v>34412</v>
      </c>
      <c r="D13986" s="1" t="s">
        <v>34416</v>
      </c>
      <c r="E13986" t="s">
        <v>50679</v>
      </c>
      <c r="F13986" s="3" t="str">
        <f t="shared" si="218"/>
        <v>https://bioagent.dguv.de/data?name=843064</v>
      </c>
    </row>
    <row r="13987" spans="1:6" x14ac:dyDescent="0.2">
      <c r="A13987" s="2" t="s">
        <v>25711</v>
      </c>
      <c r="B13987" s="2" t="s">
        <v>25712</v>
      </c>
      <c r="C13987" s="1" t="s">
        <v>34412</v>
      </c>
      <c r="D13987" s="1" t="s">
        <v>34416</v>
      </c>
      <c r="E13987" t="s">
        <v>50680</v>
      </c>
      <c r="F13987" s="3" t="str">
        <f t="shared" si="218"/>
        <v>https://bioagent.dguv.de/data?name=843065</v>
      </c>
    </row>
    <row r="13988" spans="1:6" x14ac:dyDescent="0.2">
      <c r="A13988" s="2" t="s">
        <v>25713</v>
      </c>
      <c r="B13988" s="2" t="s">
        <v>25714</v>
      </c>
      <c r="C13988" s="1" t="s">
        <v>34412</v>
      </c>
      <c r="D13988" s="1" t="s">
        <v>34416</v>
      </c>
      <c r="E13988" t="s">
        <v>50681</v>
      </c>
      <c r="F13988" s="3" t="str">
        <f t="shared" si="218"/>
        <v>https://bioagent.dguv.de/data?name=843066</v>
      </c>
    </row>
    <row r="13989" spans="1:6" x14ac:dyDescent="0.2">
      <c r="A13989" s="2" t="s">
        <v>25715</v>
      </c>
      <c r="B13989" s="2" t="s">
        <v>25716</v>
      </c>
      <c r="C13989" s="1" t="s">
        <v>34412</v>
      </c>
      <c r="D13989" s="1" t="s">
        <v>34416</v>
      </c>
      <c r="E13989" t="s">
        <v>50682</v>
      </c>
      <c r="F13989" s="3" t="str">
        <f t="shared" si="218"/>
        <v>https://bioagent.dguv.de/data?name=843067</v>
      </c>
    </row>
    <row r="13990" spans="1:6" x14ac:dyDescent="0.2">
      <c r="A13990" s="2" t="s">
        <v>25717</v>
      </c>
      <c r="B13990" s="2" t="s">
        <v>25718</v>
      </c>
      <c r="C13990" s="1" t="s">
        <v>34412</v>
      </c>
      <c r="D13990" s="1" t="s">
        <v>34416</v>
      </c>
      <c r="E13990" t="s">
        <v>50683</v>
      </c>
      <c r="F13990" s="3" t="str">
        <f t="shared" si="218"/>
        <v>https://bioagent.dguv.de/data?name=843068</v>
      </c>
    </row>
    <row r="13991" spans="1:6" x14ac:dyDescent="0.2">
      <c r="A13991" s="2" t="s">
        <v>25719</v>
      </c>
      <c r="B13991" s="2" t="s">
        <v>25720</v>
      </c>
      <c r="C13991" s="1" t="s">
        <v>34412</v>
      </c>
      <c r="D13991" s="1" t="s">
        <v>34416</v>
      </c>
      <c r="E13991" t="s">
        <v>50684</v>
      </c>
      <c r="F13991" s="3" t="str">
        <f t="shared" si="218"/>
        <v>https://bioagent.dguv.de/data?name=843069</v>
      </c>
    </row>
    <row r="13992" spans="1:6" x14ac:dyDescent="0.2">
      <c r="A13992" s="2" t="s">
        <v>25721</v>
      </c>
      <c r="B13992" s="2" t="s">
        <v>25722</v>
      </c>
      <c r="C13992" s="1" t="s">
        <v>34412</v>
      </c>
      <c r="D13992" s="1" t="s">
        <v>34416</v>
      </c>
      <c r="E13992" t="s">
        <v>50685</v>
      </c>
      <c r="F13992" s="3" t="str">
        <f t="shared" si="218"/>
        <v>https://bioagent.dguv.de/data?name=843070</v>
      </c>
    </row>
    <row r="13993" spans="1:6" x14ac:dyDescent="0.2">
      <c r="A13993" s="2" t="s">
        <v>25723</v>
      </c>
      <c r="B13993" s="2" t="s">
        <v>25724</v>
      </c>
      <c r="C13993" s="1" t="s">
        <v>34412</v>
      </c>
      <c r="D13993" s="1" t="s">
        <v>34416</v>
      </c>
      <c r="E13993" t="s">
        <v>50686</v>
      </c>
      <c r="F13993" s="3" t="str">
        <f t="shared" si="218"/>
        <v>https://bioagent.dguv.de/data?name=843071</v>
      </c>
    </row>
    <row r="13994" spans="1:6" x14ac:dyDescent="0.2">
      <c r="A13994" s="2" t="s">
        <v>25725</v>
      </c>
      <c r="B13994" s="2" t="s">
        <v>25726</v>
      </c>
      <c r="C13994" s="1" t="s">
        <v>34412</v>
      </c>
      <c r="D13994" s="1" t="s">
        <v>34416</v>
      </c>
      <c r="E13994" t="s">
        <v>50687</v>
      </c>
      <c r="F13994" s="3" t="str">
        <f t="shared" si="218"/>
        <v>https://bioagent.dguv.de/data?name=843072</v>
      </c>
    </row>
    <row r="13995" spans="1:6" x14ac:dyDescent="0.2">
      <c r="A13995" s="2" t="s">
        <v>25727</v>
      </c>
      <c r="B13995" s="2" t="s">
        <v>25728</v>
      </c>
      <c r="C13995" s="1" t="s">
        <v>34412</v>
      </c>
      <c r="D13995" s="1" t="s">
        <v>34416</v>
      </c>
      <c r="E13995" t="s">
        <v>50688</v>
      </c>
      <c r="F13995" s="3" t="str">
        <f t="shared" si="218"/>
        <v>https://bioagent.dguv.de/data?name=843073</v>
      </c>
    </row>
    <row r="13996" spans="1:6" x14ac:dyDescent="0.2">
      <c r="A13996" s="2" t="s">
        <v>25729</v>
      </c>
      <c r="B13996" s="2" t="s">
        <v>25730</v>
      </c>
      <c r="C13996" s="1" t="s">
        <v>34412</v>
      </c>
      <c r="D13996" s="1" t="s">
        <v>34416</v>
      </c>
      <c r="E13996" t="s">
        <v>50689</v>
      </c>
      <c r="F13996" s="3" t="str">
        <f t="shared" si="218"/>
        <v>https://bioagent.dguv.de/data?name=843074</v>
      </c>
    </row>
    <row r="13997" spans="1:6" x14ac:dyDescent="0.2">
      <c r="A13997" s="2" t="s">
        <v>25731</v>
      </c>
      <c r="B13997" s="2" t="s">
        <v>25732</v>
      </c>
      <c r="C13997" s="1" t="s">
        <v>34412</v>
      </c>
      <c r="D13997" s="1" t="s">
        <v>34416</v>
      </c>
      <c r="E13997" t="s">
        <v>50690</v>
      </c>
      <c r="F13997" s="3" t="str">
        <f t="shared" si="218"/>
        <v>https://bioagent.dguv.de/data?name=843075</v>
      </c>
    </row>
    <row r="13998" spans="1:6" x14ac:dyDescent="0.2">
      <c r="A13998" s="2" t="s">
        <v>25733</v>
      </c>
      <c r="B13998" s="2" t="s">
        <v>25734</v>
      </c>
      <c r="C13998" s="1" t="s">
        <v>34412</v>
      </c>
      <c r="D13998" s="1" t="s">
        <v>34416</v>
      </c>
      <c r="E13998" t="s">
        <v>50691</v>
      </c>
      <c r="F13998" s="3" t="str">
        <f t="shared" si="218"/>
        <v>https://bioagent.dguv.de/data?name=843076</v>
      </c>
    </row>
    <row r="13999" spans="1:6" x14ac:dyDescent="0.2">
      <c r="A13999" s="2" t="s">
        <v>25735</v>
      </c>
      <c r="B13999" s="2" t="s">
        <v>25736</v>
      </c>
      <c r="C13999" s="1" t="s">
        <v>34412</v>
      </c>
      <c r="D13999" s="1" t="s">
        <v>34416</v>
      </c>
      <c r="E13999" t="s">
        <v>50692</v>
      </c>
      <c r="F13999" s="3" t="str">
        <f t="shared" si="218"/>
        <v>https://bioagent.dguv.de/data?name=843077</v>
      </c>
    </row>
    <row r="14000" spans="1:6" x14ac:dyDescent="0.2">
      <c r="A14000" s="2" t="s">
        <v>25737</v>
      </c>
      <c r="B14000" s="2" t="s">
        <v>25738</v>
      </c>
      <c r="C14000" s="1" t="s">
        <v>34412</v>
      </c>
      <c r="D14000" s="1" t="s">
        <v>34416</v>
      </c>
      <c r="E14000" t="s">
        <v>50693</v>
      </c>
      <c r="F14000" s="3" t="str">
        <f t="shared" si="218"/>
        <v>https://bioagent.dguv.de/data?name=843078</v>
      </c>
    </row>
    <row r="14001" spans="1:6" x14ac:dyDescent="0.2">
      <c r="A14001" s="2" t="s">
        <v>25739</v>
      </c>
      <c r="B14001" s="2" t="s">
        <v>25740</v>
      </c>
      <c r="C14001" s="1" t="s">
        <v>34412</v>
      </c>
      <c r="D14001" s="1" t="s">
        <v>34416</v>
      </c>
      <c r="E14001" t="s">
        <v>50694</v>
      </c>
      <c r="F14001" s="3" t="str">
        <f t="shared" si="218"/>
        <v>https://bioagent.dguv.de/data?name=843079</v>
      </c>
    </row>
    <row r="14002" spans="1:6" x14ac:dyDescent="0.2">
      <c r="A14002" s="2" t="s">
        <v>25741</v>
      </c>
      <c r="B14002" s="2" t="s">
        <v>25742</v>
      </c>
      <c r="C14002" s="1" t="s">
        <v>34412</v>
      </c>
      <c r="D14002" s="1" t="s">
        <v>34416</v>
      </c>
      <c r="E14002" t="s">
        <v>50695</v>
      </c>
      <c r="F14002" s="3" t="str">
        <f t="shared" si="218"/>
        <v>https://bioagent.dguv.de/data?name=843080</v>
      </c>
    </row>
    <row r="14003" spans="1:6" x14ac:dyDescent="0.2">
      <c r="A14003" s="2" t="s">
        <v>25743</v>
      </c>
      <c r="B14003" s="2" t="s">
        <v>25744</v>
      </c>
      <c r="C14003" s="1" t="s">
        <v>34412</v>
      </c>
      <c r="D14003" s="1" t="s">
        <v>34416</v>
      </c>
      <c r="E14003" t="s">
        <v>50696</v>
      </c>
      <c r="F14003" s="3" t="str">
        <f t="shared" si="218"/>
        <v>https://bioagent.dguv.de/data?name=843081</v>
      </c>
    </row>
    <row r="14004" spans="1:6" x14ac:dyDescent="0.2">
      <c r="A14004" s="2" t="s">
        <v>25745</v>
      </c>
      <c r="B14004" s="2" t="s">
        <v>25746</v>
      </c>
      <c r="C14004" s="1" t="s">
        <v>34412</v>
      </c>
      <c r="D14004" s="1" t="s">
        <v>34416</v>
      </c>
      <c r="E14004" t="s">
        <v>50697</v>
      </c>
      <c r="F14004" s="3" t="str">
        <f t="shared" si="218"/>
        <v>https://bioagent.dguv.de/data?name=843082</v>
      </c>
    </row>
    <row r="14005" spans="1:6" x14ac:dyDescent="0.2">
      <c r="A14005" s="2" t="s">
        <v>25747</v>
      </c>
      <c r="B14005" s="2" t="s">
        <v>25748</v>
      </c>
      <c r="C14005" s="1" t="s">
        <v>34412</v>
      </c>
      <c r="D14005" s="1" t="s">
        <v>34416</v>
      </c>
      <c r="E14005" t="s">
        <v>50698</v>
      </c>
      <c r="F14005" s="3" t="str">
        <f t="shared" si="218"/>
        <v>https://bioagent.dguv.de/data?name=843083</v>
      </c>
    </row>
    <row r="14006" spans="1:6" x14ac:dyDescent="0.2">
      <c r="A14006" s="2" t="s">
        <v>25749</v>
      </c>
      <c r="B14006" s="2" t="s">
        <v>25750</v>
      </c>
      <c r="C14006" s="1" t="s">
        <v>34412</v>
      </c>
      <c r="D14006" s="1" t="s">
        <v>34416</v>
      </c>
      <c r="E14006" t="s">
        <v>50699</v>
      </c>
      <c r="F14006" s="3" t="str">
        <f t="shared" si="218"/>
        <v>https://bioagent.dguv.de/data?name=843084</v>
      </c>
    </row>
    <row r="14007" spans="1:6" x14ac:dyDescent="0.2">
      <c r="A14007" s="2" t="s">
        <v>25751</v>
      </c>
      <c r="B14007" s="2" t="s">
        <v>25752</v>
      </c>
      <c r="C14007" s="1" t="s">
        <v>34412</v>
      </c>
      <c r="D14007" s="1" t="s">
        <v>34416</v>
      </c>
      <c r="E14007" t="s">
        <v>50700</v>
      </c>
      <c r="F14007" s="3" t="str">
        <f t="shared" si="218"/>
        <v>https://bioagent.dguv.de/data?name=843085</v>
      </c>
    </row>
    <row r="14008" spans="1:6" x14ac:dyDescent="0.2">
      <c r="A14008" s="2" t="s">
        <v>25753</v>
      </c>
      <c r="B14008" s="2" t="s">
        <v>25754</v>
      </c>
      <c r="C14008" s="1" t="s">
        <v>34412</v>
      </c>
      <c r="D14008" s="1" t="s">
        <v>34416</v>
      </c>
      <c r="E14008" t="s">
        <v>50701</v>
      </c>
      <c r="F14008" s="3" t="str">
        <f t="shared" si="218"/>
        <v>https://bioagent.dguv.de/data?name=843086</v>
      </c>
    </row>
    <row r="14009" spans="1:6" x14ac:dyDescent="0.2">
      <c r="A14009" s="2" t="s">
        <v>25755</v>
      </c>
      <c r="B14009" s="2" t="s">
        <v>25756</v>
      </c>
      <c r="C14009" s="1" t="s">
        <v>34412</v>
      </c>
      <c r="D14009" s="1" t="s">
        <v>34416</v>
      </c>
      <c r="E14009" t="s">
        <v>50702</v>
      </c>
      <c r="F14009" s="3" t="str">
        <f t="shared" si="218"/>
        <v>https://bioagent.dguv.de/data?name=843087</v>
      </c>
    </row>
    <row r="14010" spans="1:6" x14ac:dyDescent="0.2">
      <c r="A14010" s="2" t="s">
        <v>25757</v>
      </c>
      <c r="B14010" s="2" t="s">
        <v>25758</v>
      </c>
      <c r="C14010" s="1" t="s">
        <v>34412</v>
      </c>
      <c r="D14010" s="1" t="s">
        <v>34416</v>
      </c>
      <c r="E14010" t="s">
        <v>50703</v>
      </c>
      <c r="F14010" s="3" t="str">
        <f t="shared" si="218"/>
        <v>https://bioagent.dguv.de/data?name=843088</v>
      </c>
    </row>
    <row r="14011" spans="1:6" x14ac:dyDescent="0.2">
      <c r="A14011" s="2" t="s">
        <v>25759</v>
      </c>
      <c r="B14011" s="2" t="s">
        <v>25760</v>
      </c>
      <c r="C14011" s="1" t="s">
        <v>34412</v>
      </c>
      <c r="D14011" s="1" t="s">
        <v>34416</v>
      </c>
      <c r="E14011" t="s">
        <v>50704</v>
      </c>
      <c r="F14011" s="3" t="str">
        <f t="shared" si="218"/>
        <v>https://bioagent.dguv.de/data?name=843089</v>
      </c>
    </row>
    <row r="14012" spans="1:6" x14ac:dyDescent="0.2">
      <c r="A14012" s="2" t="s">
        <v>25761</v>
      </c>
      <c r="B14012" s="2" t="s">
        <v>25762</v>
      </c>
      <c r="C14012" s="1" t="s">
        <v>34412</v>
      </c>
      <c r="D14012" s="1" t="s">
        <v>34416</v>
      </c>
      <c r="E14012" t="s">
        <v>50705</v>
      </c>
      <c r="F14012" s="3" t="str">
        <f t="shared" si="218"/>
        <v>https://bioagent.dguv.de/data?name=843090</v>
      </c>
    </row>
    <row r="14013" spans="1:6" x14ac:dyDescent="0.2">
      <c r="A14013" s="2" t="s">
        <v>25763</v>
      </c>
      <c r="B14013" s="2" t="s">
        <v>25764</v>
      </c>
      <c r="C14013" s="1" t="s">
        <v>34412</v>
      </c>
      <c r="D14013" s="1" t="s">
        <v>34416</v>
      </c>
      <c r="E14013" t="s">
        <v>50706</v>
      </c>
      <c r="F14013" s="3" t="str">
        <f t="shared" si="218"/>
        <v>https://bioagent.dguv.de/data?name=843091</v>
      </c>
    </row>
    <row r="14014" spans="1:6" x14ac:dyDescent="0.2">
      <c r="A14014" s="2" t="s">
        <v>25765</v>
      </c>
      <c r="B14014" s="2" t="s">
        <v>25766</v>
      </c>
      <c r="C14014" s="1" t="s">
        <v>34412</v>
      </c>
      <c r="D14014" s="1" t="s">
        <v>34416</v>
      </c>
      <c r="E14014" t="s">
        <v>50707</v>
      </c>
      <c r="F14014" s="3" t="str">
        <f t="shared" si="218"/>
        <v>https://bioagent.dguv.de/data?name=843092</v>
      </c>
    </row>
    <row r="14015" spans="1:6" x14ac:dyDescent="0.2">
      <c r="A14015" s="2" t="s">
        <v>25767</v>
      </c>
      <c r="B14015" s="2" t="s">
        <v>25768</v>
      </c>
      <c r="C14015" s="1" t="s">
        <v>34412</v>
      </c>
      <c r="D14015" s="1" t="s">
        <v>34416</v>
      </c>
      <c r="E14015" t="s">
        <v>50708</v>
      </c>
      <c r="F14015" s="3" t="str">
        <f t="shared" si="218"/>
        <v>https://bioagent.dguv.de/data?name=843093</v>
      </c>
    </row>
    <row r="14016" spans="1:6" x14ac:dyDescent="0.2">
      <c r="A14016" s="2" t="s">
        <v>25769</v>
      </c>
      <c r="B14016" s="2" t="s">
        <v>25770</v>
      </c>
      <c r="C14016" s="1" t="s">
        <v>34412</v>
      </c>
      <c r="D14016" s="1" t="s">
        <v>34416</v>
      </c>
      <c r="E14016" t="s">
        <v>50709</v>
      </c>
      <c r="F14016" s="3" t="str">
        <f t="shared" si="218"/>
        <v>https://bioagent.dguv.de/data?name=843094</v>
      </c>
    </row>
    <row r="14017" spans="1:6" x14ac:dyDescent="0.2">
      <c r="A14017" s="2" t="s">
        <v>25771</v>
      </c>
      <c r="B14017" s="2" t="s">
        <v>25772</v>
      </c>
      <c r="C14017" s="1" t="s">
        <v>34412</v>
      </c>
      <c r="D14017" s="1" t="s">
        <v>34416</v>
      </c>
      <c r="E14017" t="s">
        <v>50710</v>
      </c>
      <c r="F14017" s="3" t="str">
        <f t="shared" si="218"/>
        <v>https://bioagent.dguv.de/data?name=843095</v>
      </c>
    </row>
    <row r="14018" spans="1:6" x14ac:dyDescent="0.2">
      <c r="A14018" s="2" t="s">
        <v>25773</v>
      </c>
      <c r="B14018" s="2" t="s">
        <v>25774</v>
      </c>
      <c r="C14018" s="1" t="s">
        <v>34412</v>
      </c>
      <c r="D14018" s="1" t="s">
        <v>34416</v>
      </c>
      <c r="E14018" t="s">
        <v>50711</v>
      </c>
      <c r="F14018" s="3" t="str">
        <f t="shared" si="218"/>
        <v>https://bioagent.dguv.de/data?name=843096</v>
      </c>
    </row>
    <row r="14019" spans="1:6" x14ac:dyDescent="0.2">
      <c r="A14019" s="2" t="s">
        <v>25775</v>
      </c>
      <c r="B14019" s="2" t="s">
        <v>25776</v>
      </c>
      <c r="C14019" s="1" t="s">
        <v>34412</v>
      </c>
      <c r="D14019" s="1" t="s">
        <v>34416</v>
      </c>
      <c r="E14019" t="s">
        <v>50712</v>
      </c>
      <c r="F14019" s="3" t="str">
        <f t="shared" ref="F14019:F14082" si="219">HYPERLINK(E14019)</f>
        <v>https://bioagent.dguv.de/data?name=843097</v>
      </c>
    </row>
    <row r="14020" spans="1:6" x14ac:dyDescent="0.2">
      <c r="A14020" s="2" t="s">
        <v>25777</v>
      </c>
      <c r="B14020" s="2" t="s">
        <v>25778</v>
      </c>
      <c r="C14020" s="1" t="s">
        <v>34412</v>
      </c>
      <c r="D14020" s="1" t="s">
        <v>34416</v>
      </c>
      <c r="E14020" t="s">
        <v>50713</v>
      </c>
      <c r="F14020" s="3" t="str">
        <f t="shared" si="219"/>
        <v>https://bioagent.dguv.de/data?name=843098</v>
      </c>
    </row>
    <row r="14021" spans="1:6" x14ac:dyDescent="0.2">
      <c r="A14021" s="2" t="s">
        <v>25779</v>
      </c>
      <c r="B14021" s="2" t="s">
        <v>25780</v>
      </c>
      <c r="C14021" s="1" t="s">
        <v>34412</v>
      </c>
      <c r="D14021" s="1" t="s">
        <v>34416</v>
      </c>
      <c r="E14021" t="s">
        <v>50714</v>
      </c>
      <c r="F14021" s="3" t="str">
        <f t="shared" si="219"/>
        <v>https://bioagent.dguv.de/data?name=843099</v>
      </c>
    </row>
    <row r="14022" spans="1:6" x14ac:dyDescent="0.2">
      <c r="A14022" s="2" t="s">
        <v>25781</v>
      </c>
      <c r="B14022" s="2" t="s">
        <v>25782</v>
      </c>
      <c r="C14022" s="1" t="s">
        <v>34412</v>
      </c>
      <c r="D14022" s="1" t="s">
        <v>34416</v>
      </c>
      <c r="E14022" t="s">
        <v>50715</v>
      </c>
      <c r="F14022" s="3" t="str">
        <f t="shared" si="219"/>
        <v>https://bioagent.dguv.de/data?name=843100</v>
      </c>
    </row>
    <row r="14023" spans="1:6" x14ac:dyDescent="0.2">
      <c r="A14023" s="2" t="s">
        <v>25783</v>
      </c>
      <c r="B14023" s="2" t="s">
        <v>25784</v>
      </c>
      <c r="C14023" s="1" t="s">
        <v>34412</v>
      </c>
      <c r="D14023" s="1" t="s">
        <v>34416</v>
      </c>
      <c r="E14023" t="s">
        <v>50716</v>
      </c>
      <c r="F14023" s="3" t="str">
        <f t="shared" si="219"/>
        <v>https://bioagent.dguv.de/data?name=843101</v>
      </c>
    </row>
    <row r="14024" spans="1:6" x14ac:dyDescent="0.2">
      <c r="A14024" s="2" t="s">
        <v>25785</v>
      </c>
      <c r="B14024" s="2" t="s">
        <v>25786</v>
      </c>
      <c r="C14024" s="1" t="s">
        <v>34412</v>
      </c>
      <c r="D14024" s="1" t="s">
        <v>34416</v>
      </c>
      <c r="E14024" t="s">
        <v>50717</v>
      </c>
      <c r="F14024" s="3" t="str">
        <f t="shared" si="219"/>
        <v>https://bioagent.dguv.de/data?name=843102</v>
      </c>
    </row>
    <row r="14025" spans="1:6" x14ac:dyDescent="0.2">
      <c r="A14025" s="2" t="s">
        <v>25787</v>
      </c>
      <c r="B14025" s="2" t="s">
        <v>25788</v>
      </c>
      <c r="C14025" s="1" t="s">
        <v>34412</v>
      </c>
      <c r="D14025" s="1" t="s">
        <v>34416</v>
      </c>
      <c r="E14025" t="s">
        <v>50718</v>
      </c>
      <c r="F14025" s="3" t="str">
        <f t="shared" si="219"/>
        <v>https://bioagent.dguv.de/data?name=843103</v>
      </c>
    </row>
    <row r="14026" spans="1:6" x14ac:dyDescent="0.2">
      <c r="A14026" s="2" t="s">
        <v>25789</v>
      </c>
      <c r="B14026" s="2" t="s">
        <v>25790</v>
      </c>
      <c r="C14026" s="1" t="s">
        <v>34412</v>
      </c>
      <c r="D14026" s="1" t="s">
        <v>34416</v>
      </c>
      <c r="E14026" t="s">
        <v>50719</v>
      </c>
      <c r="F14026" s="3" t="str">
        <f t="shared" si="219"/>
        <v>https://bioagent.dguv.de/data?name=843104</v>
      </c>
    </row>
    <row r="14027" spans="1:6" x14ac:dyDescent="0.2">
      <c r="A14027" s="2" t="s">
        <v>25791</v>
      </c>
      <c r="B14027" s="2" t="s">
        <v>25792</v>
      </c>
      <c r="C14027" s="1" t="s">
        <v>34412</v>
      </c>
      <c r="D14027" s="1" t="s">
        <v>34416</v>
      </c>
      <c r="E14027" t="s">
        <v>50720</v>
      </c>
      <c r="F14027" s="3" t="str">
        <f t="shared" si="219"/>
        <v>https://bioagent.dguv.de/data?name=843105</v>
      </c>
    </row>
    <row r="14028" spans="1:6" x14ac:dyDescent="0.2">
      <c r="A14028" s="2" t="s">
        <v>25793</v>
      </c>
      <c r="B14028" s="2" t="s">
        <v>25794</v>
      </c>
      <c r="C14028" s="1" t="s">
        <v>34412</v>
      </c>
      <c r="D14028" s="1" t="s">
        <v>34416</v>
      </c>
      <c r="E14028" t="s">
        <v>50721</v>
      </c>
      <c r="F14028" s="3" t="str">
        <f t="shared" si="219"/>
        <v>https://bioagent.dguv.de/data?name=843106</v>
      </c>
    </row>
    <row r="14029" spans="1:6" x14ac:dyDescent="0.2">
      <c r="A14029" s="2" t="s">
        <v>25795</v>
      </c>
      <c r="B14029" s="2" t="s">
        <v>25796</v>
      </c>
      <c r="C14029" s="1" t="s">
        <v>34412</v>
      </c>
      <c r="D14029" s="1" t="s">
        <v>34416</v>
      </c>
      <c r="E14029" t="s">
        <v>50722</v>
      </c>
      <c r="F14029" s="3" t="str">
        <f t="shared" si="219"/>
        <v>https://bioagent.dguv.de/data?name=843107</v>
      </c>
    </row>
    <row r="14030" spans="1:6" x14ac:dyDescent="0.2">
      <c r="A14030" s="2" t="s">
        <v>25797</v>
      </c>
      <c r="B14030" s="2" t="s">
        <v>25798</v>
      </c>
      <c r="C14030" s="1" t="s">
        <v>34412</v>
      </c>
      <c r="D14030" s="1" t="s">
        <v>34416</v>
      </c>
      <c r="E14030" t="s">
        <v>50723</v>
      </c>
      <c r="F14030" s="3" t="str">
        <f t="shared" si="219"/>
        <v>https://bioagent.dguv.de/data?name=843108</v>
      </c>
    </row>
    <row r="14031" spans="1:6" x14ac:dyDescent="0.2">
      <c r="A14031" s="2" t="s">
        <v>25799</v>
      </c>
      <c r="B14031" s="2" t="s">
        <v>25800</v>
      </c>
      <c r="C14031" s="1" t="s">
        <v>34412</v>
      </c>
      <c r="D14031" s="1" t="s">
        <v>34416</v>
      </c>
      <c r="E14031" t="s">
        <v>50724</v>
      </c>
      <c r="F14031" s="3" t="str">
        <f t="shared" si="219"/>
        <v>https://bioagent.dguv.de/data?name=843109</v>
      </c>
    </row>
    <row r="14032" spans="1:6" x14ac:dyDescent="0.2">
      <c r="A14032" s="2" t="s">
        <v>25801</v>
      </c>
      <c r="B14032" s="2" t="s">
        <v>25802</v>
      </c>
      <c r="C14032" s="1" t="s">
        <v>34412</v>
      </c>
      <c r="D14032" s="1" t="s">
        <v>34416</v>
      </c>
      <c r="E14032" t="s">
        <v>50725</v>
      </c>
      <c r="F14032" s="3" t="str">
        <f t="shared" si="219"/>
        <v>https://bioagent.dguv.de/data?name=843110</v>
      </c>
    </row>
    <row r="14033" spans="1:6" x14ac:dyDescent="0.2">
      <c r="A14033" s="2" t="s">
        <v>25803</v>
      </c>
      <c r="B14033" s="2" t="s">
        <v>25804</v>
      </c>
      <c r="C14033" s="1" t="s">
        <v>34412</v>
      </c>
      <c r="D14033" s="1" t="s">
        <v>34416</v>
      </c>
      <c r="E14033" t="s">
        <v>50726</v>
      </c>
      <c r="F14033" s="3" t="str">
        <f t="shared" si="219"/>
        <v>https://bioagent.dguv.de/data?name=843111</v>
      </c>
    </row>
    <row r="14034" spans="1:6" x14ac:dyDescent="0.2">
      <c r="A14034" s="2" t="s">
        <v>25805</v>
      </c>
      <c r="B14034" s="2" t="s">
        <v>25806</v>
      </c>
      <c r="C14034" s="1" t="s">
        <v>34412</v>
      </c>
      <c r="D14034" s="1" t="s">
        <v>34416</v>
      </c>
      <c r="E14034" t="s">
        <v>50727</v>
      </c>
      <c r="F14034" s="3" t="str">
        <f t="shared" si="219"/>
        <v>https://bioagent.dguv.de/data?name=843112</v>
      </c>
    </row>
    <row r="14035" spans="1:6" x14ac:dyDescent="0.2">
      <c r="A14035" s="2" t="s">
        <v>25807</v>
      </c>
      <c r="B14035" s="2" t="s">
        <v>25808</v>
      </c>
      <c r="C14035" s="1" t="s">
        <v>34412</v>
      </c>
      <c r="D14035" s="1" t="s">
        <v>34416</v>
      </c>
      <c r="E14035" t="s">
        <v>50728</v>
      </c>
      <c r="F14035" s="3" t="str">
        <f t="shared" si="219"/>
        <v>https://bioagent.dguv.de/data?name=843113</v>
      </c>
    </row>
    <row r="14036" spans="1:6" x14ac:dyDescent="0.2">
      <c r="A14036" s="2" t="s">
        <v>25809</v>
      </c>
      <c r="B14036" s="2" t="s">
        <v>25810</v>
      </c>
      <c r="C14036" s="1" t="s">
        <v>34412</v>
      </c>
      <c r="D14036" s="1" t="s">
        <v>34416</v>
      </c>
      <c r="E14036" t="s">
        <v>50729</v>
      </c>
      <c r="F14036" s="3" t="str">
        <f t="shared" si="219"/>
        <v>https://bioagent.dguv.de/data?name=843114</v>
      </c>
    </row>
    <row r="14037" spans="1:6" x14ac:dyDescent="0.2">
      <c r="A14037" s="2" t="s">
        <v>25811</v>
      </c>
      <c r="B14037" s="2" t="s">
        <v>25812</v>
      </c>
      <c r="C14037" s="1" t="s">
        <v>34412</v>
      </c>
      <c r="D14037" s="1" t="s">
        <v>34416</v>
      </c>
      <c r="E14037" t="s">
        <v>50730</v>
      </c>
      <c r="F14037" s="3" t="str">
        <f t="shared" si="219"/>
        <v>https://bioagent.dguv.de/data?name=843115</v>
      </c>
    </row>
    <row r="14038" spans="1:6" x14ac:dyDescent="0.2">
      <c r="A14038" s="2" t="s">
        <v>25813</v>
      </c>
      <c r="B14038" s="2" t="s">
        <v>25814</v>
      </c>
      <c r="C14038" s="1" t="s">
        <v>34412</v>
      </c>
      <c r="D14038" s="1" t="s">
        <v>34416</v>
      </c>
      <c r="E14038" t="s">
        <v>50731</v>
      </c>
      <c r="F14038" s="3" t="str">
        <f t="shared" si="219"/>
        <v>https://bioagent.dguv.de/data?name=843116</v>
      </c>
    </row>
    <row r="14039" spans="1:6" x14ac:dyDescent="0.2">
      <c r="A14039" s="2" t="s">
        <v>25815</v>
      </c>
      <c r="B14039" s="2" t="s">
        <v>25816</v>
      </c>
      <c r="C14039" s="1" t="s">
        <v>34412</v>
      </c>
      <c r="D14039" s="1" t="s">
        <v>34416</v>
      </c>
      <c r="E14039" t="s">
        <v>50732</v>
      </c>
      <c r="F14039" s="3" t="str">
        <f t="shared" si="219"/>
        <v>https://bioagent.dguv.de/data?name=843117</v>
      </c>
    </row>
    <row r="14040" spans="1:6" x14ac:dyDescent="0.2">
      <c r="A14040" s="2" t="s">
        <v>25817</v>
      </c>
      <c r="B14040" s="2" t="s">
        <v>25818</v>
      </c>
      <c r="C14040" s="1" t="s">
        <v>34412</v>
      </c>
      <c r="D14040" s="1" t="s">
        <v>34416</v>
      </c>
      <c r="E14040" t="s">
        <v>50733</v>
      </c>
      <c r="F14040" s="3" t="str">
        <f t="shared" si="219"/>
        <v>https://bioagent.dguv.de/data?name=843118</v>
      </c>
    </row>
    <row r="14041" spans="1:6" x14ac:dyDescent="0.2">
      <c r="A14041" s="2" t="s">
        <v>25819</v>
      </c>
      <c r="B14041" s="2" t="s">
        <v>25820</v>
      </c>
      <c r="C14041" s="1" t="s">
        <v>34412</v>
      </c>
      <c r="D14041" s="1" t="s">
        <v>34416</v>
      </c>
      <c r="E14041" t="s">
        <v>50734</v>
      </c>
      <c r="F14041" s="3" t="str">
        <f t="shared" si="219"/>
        <v>https://bioagent.dguv.de/data?name=843119</v>
      </c>
    </row>
    <row r="14042" spans="1:6" x14ac:dyDescent="0.2">
      <c r="A14042" s="2" t="s">
        <v>25821</v>
      </c>
      <c r="B14042" s="2" t="s">
        <v>25822</v>
      </c>
      <c r="C14042" s="1" t="s">
        <v>34412</v>
      </c>
      <c r="D14042" s="1" t="s">
        <v>34416</v>
      </c>
      <c r="E14042" t="s">
        <v>50735</v>
      </c>
      <c r="F14042" s="3" t="str">
        <f t="shared" si="219"/>
        <v>https://bioagent.dguv.de/data?name=843120</v>
      </c>
    </row>
    <row r="14043" spans="1:6" x14ac:dyDescent="0.2">
      <c r="A14043" s="2" t="s">
        <v>25823</v>
      </c>
      <c r="B14043" s="2" t="s">
        <v>25824</v>
      </c>
      <c r="C14043" s="1" t="s">
        <v>34412</v>
      </c>
      <c r="D14043" s="1" t="s">
        <v>34415</v>
      </c>
      <c r="E14043" t="s">
        <v>50736</v>
      </c>
      <c r="F14043" s="3" t="str">
        <f t="shared" si="219"/>
        <v>https://bioagent.dguv.de/data?name=843121</v>
      </c>
    </row>
    <row r="14044" spans="1:6" x14ac:dyDescent="0.2">
      <c r="A14044" s="2" t="s">
        <v>25825</v>
      </c>
      <c r="B14044" s="2" t="s">
        <v>25826</v>
      </c>
      <c r="C14044" s="1" t="s">
        <v>34412</v>
      </c>
      <c r="D14044" s="1" t="s">
        <v>34416</v>
      </c>
      <c r="E14044" t="s">
        <v>50737</v>
      </c>
      <c r="F14044" s="3" t="str">
        <f t="shared" si="219"/>
        <v>https://bioagent.dguv.de/data?name=843122</v>
      </c>
    </row>
    <row r="14045" spans="1:6" x14ac:dyDescent="0.2">
      <c r="A14045" s="2" t="s">
        <v>25827</v>
      </c>
      <c r="B14045" s="2" t="s">
        <v>25828</v>
      </c>
      <c r="C14045" s="1" t="s">
        <v>34412</v>
      </c>
      <c r="D14045" s="1" t="s">
        <v>34416</v>
      </c>
      <c r="E14045" t="s">
        <v>50738</v>
      </c>
      <c r="F14045" s="3" t="str">
        <f t="shared" si="219"/>
        <v>https://bioagent.dguv.de/data?name=843123</v>
      </c>
    </row>
    <row r="14046" spans="1:6" x14ac:dyDescent="0.2">
      <c r="A14046" s="2" t="s">
        <v>25829</v>
      </c>
      <c r="B14046" s="2" t="s">
        <v>25830</v>
      </c>
      <c r="C14046" s="1" t="s">
        <v>34412</v>
      </c>
      <c r="D14046" s="1" t="s">
        <v>34416</v>
      </c>
      <c r="E14046" t="s">
        <v>50739</v>
      </c>
      <c r="F14046" s="3" t="str">
        <f t="shared" si="219"/>
        <v>https://bioagent.dguv.de/data?name=843124</v>
      </c>
    </row>
    <row r="14047" spans="1:6" x14ac:dyDescent="0.2">
      <c r="A14047" s="2" t="s">
        <v>25831</v>
      </c>
      <c r="B14047" s="2" t="s">
        <v>25832</v>
      </c>
      <c r="C14047" s="1" t="s">
        <v>34412</v>
      </c>
      <c r="D14047" s="1" t="s">
        <v>34416</v>
      </c>
      <c r="E14047" t="s">
        <v>50740</v>
      </c>
      <c r="F14047" s="3" t="str">
        <f t="shared" si="219"/>
        <v>https://bioagent.dguv.de/data?name=843125</v>
      </c>
    </row>
    <row r="14048" spans="1:6" x14ac:dyDescent="0.2">
      <c r="A14048" s="2" t="s">
        <v>25833</v>
      </c>
      <c r="B14048" s="2" t="s">
        <v>25834</v>
      </c>
      <c r="C14048" s="1" t="s">
        <v>34412</v>
      </c>
      <c r="D14048" s="1" t="s">
        <v>34416</v>
      </c>
      <c r="E14048" t="s">
        <v>50741</v>
      </c>
      <c r="F14048" s="3" t="str">
        <f t="shared" si="219"/>
        <v>https://bioagent.dguv.de/data?name=843126</v>
      </c>
    </row>
    <row r="14049" spans="1:6" x14ac:dyDescent="0.2">
      <c r="A14049" s="2" t="s">
        <v>25835</v>
      </c>
      <c r="B14049" s="2" t="s">
        <v>25836</v>
      </c>
      <c r="C14049" s="1" t="s">
        <v>34412</v>
      </c>
      <c r="D14049" s="1" t="s">
        <v>34416</v>
      </c>
      <c r="E14049" t="s">
        <v>50742</v>
      </c>
      <c r="F14049" s="3" t="str">
        <f t="shared" si="219"/>
        <v>https://bioagent.dguv.de/data?name=843127</v>
      </c>
    </row>
    <row r="14050" spans="1:6" x14ac:dyDescent="0.2">
      <c r="A14050" s="2" t="s">
        <v>25837</v>
      </c>
      <c r="B14050" s="2" t="s">
        <v>25838</v>
      </c>
      <c r="C14050" s="1" t="s">
        <v>34412</v>
      </c>
      <c r="D14050" s="1" t="s">
        <v>34416</v>
      </c>
      <c r="E14050" t="s">
        <v>50743</v>
      </c>
      <c r="F14050" s="3" t="str">
        <f t="shared" si="219"/>
        <v>https://bioagent.dguv.de/data?name=843128</v>
      </c>
    </row>
    <row r="14051" spans="1:6" x14ac:dyDescent="0.2">
      <c r="A14051" s="2" t="s">
        <v>25839</v>
      </c>
      <c r="B14051" s="2" t="s">
        <v>25840</v>
      </c>
      <c r="C14051" s="1" t="s">
        <v>34412</v>
      </c>
      <c r="D14051" s="1" t="s">
        <v>34416</v>
      </c>
      <c r="E14051" t="s">
        <v>50744</v>
      </c>
      <c r="F14051" s="3" t="str">
        <f t="shared" si="219"/>
        <v>https://bioagent.dguv.de/data?name=843129</v>
      </c>
    </row>
    <row r="14052" spans="1:6" x14ac:dyDescent="0.2">
      <c r="A14052" s="2" t="s">
        <v>25841</v>
      </c>
      <c r="B14052" s="2" t="s">
        <v>25842</v>
      </c>
      <c r="C14052" s="1" t="s">
        <v>34412</v>
      </c>
      <c r="D14052" s="1" t="s">
        <v>34416</v>
      </c>
      <c r="E14052" t="s">
        <v>50745</v>
      </c>
      <c r="F14052" s="3" t="str">
        <f t="shared" si="219"/>
        <v>https://bioagent.dguv.de/data?name=843130</v>
      </c>
    </row>
    <row r="14053" spans="1:6" x14ac:dyDescent="0.2">
      <c r="A14053" s="2" t="s">
        <v>25843</v>
      </c>
      <c r="B14053" s="2" t="s">
        <v>25844</v>
      </c>
      <c r="C14053" s="1" t="s">
        <v>34412</v>
      </c>
      <c r="D14053" s="1" t="s">
        <v>34416</v>
      </c>
      <c r="E14053" t="s">
        <v>50746</v>
      </c>
      <c r="F14053" s="3" t="str">
        <f t="shared" si="219"/>
        <v>https://bioagent.dguv.de/data?name=843131</v>
      </c>
    </row>
    <row r="14054" spans="1:6" x14ac:dyDescent="0.2">
      <c r="A14054" s="2" t="s">
        <v>25845</v>
      </c>
      <c r="B14054" s="2" t="s">
        <v>25846</v>
      </c>
      <c r="C14054" s="1" t="s">
        <v>34412</v>
      </c>
      <c r="D14054" s="1" t="s">
        <v>34416</v>
      </c>
      <c r="E14054" t="s">
        <v>50747</v>
      </c>
      <c r="F14054" s="3" t="str">
        <f t="shared" si="219"/>
        <v>https://bioagent.dguv.de/data?name=843132</v>
      </c>
    </row>
    <row r="14055" spans="1:6" x14ac:dyDescent="0.2">
      <c r="A14055" s="2" t="s">
        <v>25847</v>
      </c>
      <c r="B14055" s="2" t="s">
        <v>25848</v>
      </c>
      <c r="C14055" s="1" t="s">
        <v>34412</v>
      </c>
      <c r="D14055" s="1" t="s">
        <v>34416</v>
      </c>
      <c r="E14055" t="s">
        <v>50748</v>
      </c>
      <c r="F14055" s="3" t="str">
        <f t="shared" si="219"/>
        <v>https://bioagent.dguv.de/data?name=843133</v>
      </c>
    </row>
    <row r="14056" spans="1:6" x14ac:dyDescent="0.2">
      <c r="A14056" s="2" t="s">
        <v>25849</v>
      </c>
      <c r="B14056" s="2" t="s">
        <v>25850</v>
      </c>
      <c r="C14056" s="1" t="s">
        <v>34412</v>
      </c>
      <c r="D14056" s="1" t="s">
        <v>34416</v>
      </c>
      <c r="E14056" t="s">
        <v>50749</v>
      </c>
      <c r="F14056" s="3" t="str">
        <f t="shared" si="219"/>
        <v>https://bioagent.dguv.de/data?name=843134</v>
      </c>
    </row>
    <row r="14057" spans="1:6" x14ac:dyDescent="0.2">
      <c r="A14057" s="2" t="s">
        <v>25851</v>
      </c>
      <c r="B14057" s="2" t="s">
        <v>25852</v>
      </c>
      <c r="C14057" s="1" t="s">
        <v>34412</v>
      </c>
      <c r="D14057" s="1" t="s">
        <v>34416</v>
      </c>
      <c r="E14057" t="s">
        <v>50750</v>
      </c>
      <c r="F14057" s="3" t="str">
        <f t="shared" si="219"/>
        <v>https://bioagent.dguv.de/data?name=843135</v>
      </c>
    </row>
    <row r="14058" spans="1:6" x14ac:dyDescent="0.2">
      <c r="A14058" s="2" t="s">
        <v>25853</v>
      </c>
      <c r="B14058" s="2" t="s">
        <v>25854</v>
      </c>
      <c r="C14058" s="1" t="s">
        <v>34412</v>
      </c>
      <c r="D14058" s="1" t="s">
        <v>34416</v>
      </c>
      <c r="E14058" t="s">
        <v>50751</v>
      </c>
      <c r="F14058" s="3" t="str">
        <f t="shared" si="219"/>
        <v>https://bioagent.dguv.de/data?name=843136</v>
      </c>
    </row>
    <row r="14059" spans="1:6" x14ac:dyDescent="0.2">
      <c r="A14059" s="2" t="s">
        <v>25855</v>
      </c>
      <c r="B14059" s="2" t="s">
        <v>25856</v>
      </c>
      <c r="C14059" s="1" t="s">
        <v>34412</v>
      </c>
      <c r="D14059" s="1" t="s">
        <v>34416</v>
      </c>
      <c r="E14059" t="s">
        <v>50752</v>
      </c>
      <c r="F14059" s="3" t="str">
        <f t="shared" si="219"/>
        <v>https://bioagent.dguv.de/data?name=843137</v>
      </c>
    </row>
    <row r="14060" spans="1:6" x14ac:dyDescent="0.2">
      <c r="A14060" s="2" t="s">
        <v>25857</v>
      </c>
      <c r="B14060" s="2" t="s">
        <v>25858</v>
      </c>
      <c r="C14060" s="1" t="s">
        <v>34412</v>
      </c>
      <c r="D14060" s="1" t="s">
        <v>34416</v>
      </c>
      <c r="E14060" t="s">
        <v>50753</v>
      </c>
      <c r="F14060" s="3" t="str">
        <f t="shared" si="219"/>
        <v>https://bioagent.dguv.de/data?name=843138</v>
      </c>
    </row>
    <row r="14061" spans="1:6" x14ac:dyDescent="0.2">
      <c r="A14061" s="2" t="s">
        <v>25859</v>
      </c>
      <c r="B14061" s="2" t="s">
        <v>25860</v>
      </c>
      <c r="C14061" s="1" t="s">
        <v>34412</v>
      </c>
      <c r="D14061" s="1" t="s">
        <v>34416</v>
      </c>
      <c r="E14061" t="s">
        <v>50754</v>
      </c>
      <c r="F14061" s="3" t="str">
        <f t="shared" si="219"/>
        <v>https://bioagent.dguv.de/data?name=843139</v>
      </c>
    </row>
    <row r="14062" spans="1:6" x14ac:dyDescent="0.2">
      <c r="A14062" s="2" t="s">
        <v>25861</v>
      </c>
      <c r="B14062" s="2" t="s">
        <v>25862</v>
      </c>
      <c r="C14062" s="1" t="s">
        <v>34412</v>
      </c>
      <c r="D14062" s="1" t="s">
        <v>34416</v>
      </c>
      <c r="E14062" t="s">
        <v>50755</v>
      </c>
      <c r="F14062" s="3" t="str">
        <f t="shared" si="219"/>
        <v>https://bioagent.dguv.de/data?name=843140</v>
      </c>
    </row>
    <row r="14063" spans="1:6" x14ac:dyDescent="0.2">
      <c r="A14063" s="2" t="s">
        <v>25863</v>
      </c>
      <c r="B14063" s="2" t="s">
        <v>25864</v>
      </c>
      <c r="C14063" s="1" t="s">
        <v>34412</v>
      </c>
      <c r="D14063" s="1" t="s">
        <v>34416</v>
      </c>
      <c r="E14063" t="s">
        <v>50756</v>
      </c>
      <c r="F14063" s="3" t="str">
        <f t="shared" si="219"/>
        <v>https://bioagent.dguv.de/data?name=843141</v>
      </c>
    </row>
    <row r="14064" spans="1:6" x14ac:dyDescent="0.2">
      <c r="A14064" s="2" t="s">
        <v>25865</v>
      </c>
      <c r="B14064" s="2" t="s">
        <v>25866</v>
      </c>
      <c r="C14064" s="1" t="s">
        <v>34412</v>
      </c>
      <c r="D14064" s="1" t="s">
        <v>34416</v>
      </c>
      <c r="E14064" t="s">
        <v>50757</v>
      </c>
      <c r="F14064" s="3" t="str">
        <f t="shared" si="219"/>
        <v>https://bioagent.dguv.de/data?name=843142</v>
      </c>
    </row>
    <row r="14065" spans="1:6" x14ac:dyDescent="0.2">
      <c r="A14065" s="2" t="s">
        <v>25867</v>
      </c>
      <c r="B14065" s="2" t="s">
        <v>25868</v>
      </c>
      <c r="C14065" s="1" t="s">
        <v>34412</v>
      </c>
      <c r="D14065" s="1" t="s">
        <v>34416</v>
      </c>
      <c r="E14065" t="s">
        <v>50758</v>
      </c>
      <c r="F14065" s="3" t="str">
        <f t="shared" si="219"/>
        <v>https://bioagent.dguv.de/data?name=843143</v>
      </c>
    </row>
    <row r="14066" spans="1:6" x14ac:dyDescent="0.2">
      <c r="A14066" s="2" t="s">
        <v>25869</v>
      </c>
      <c r="B14066" s="2" t="s">
        <v>25870</v>
      </c>
      <c r="C14066" s="1" t="s">
        <v>34412</v>
      </c>
      <c r="D14066" s="1" t="s">
        <v>34416</v>
      </c>
      <c r="E14066" t="s">
        <v>50759</v>
      </c>
      <c r="F14066" s="3" t="str">
        <f t="shared" si="219"/>
        <v>https://bioagent.dguv.de/data?name=843144</v>
      </c>
    </row>
    <row r="14067" spans="1:6" x14ac:dyDescent="0.2">
      <c r="A14067" s="2" t="s">
        <v>25871</v>
      </c>
      <c r="B14067" s="2" t="s">
        <v>25872</v>
      </c>
      <c r="C14067" s="1" t="s">
        <v>34412</v>
      </c>
      <c r="D14067" s="1" t="s">
        <v>34416</v>
      </c>
      <c r="E14067" t="s">
        <v>50760</v>
      </c>
      <c r="F14067" s="3" t="str">
        <f t="shared" si="219"/>
        <v>https://bioagent.dguv.de/data?name=843145</v>
      </c>
    </row>
    <row r="14068" spans="1:6" x14ac:dyDescent="0.2">
      <c r="A14068" s="2" t="s">
        <v>25873</v>
      </c>
      <c r="B14068" s="2" t="s">
        <v>25874</v>
      </c>
      <c r="C14068" s="1" t="s">
        <v>34412</v>
      </c>
      <c r="D14068" s="1" t="s">
        <v>34416</v>
      </c>
      <c r="E14068" t="s">
        <v>50761</v>
      </c>
      <c r="F14068" s="3" t="str">
        <f t="shared" si="219"/>
        <v>https://bioagent.dguv.de/data?name=843146</v>
      </c>
    </row>
    <row r="14069" spans="1:6" x14ac:dyDescent="0.2">
      <c r="A14069" s="2" t="s">
        <v>25875</v>
      </c>
      <c r="B14069" s="2" t="s">
        <v>25876</v>
      </c>
      <c r="C14069" s="1" t="s">
        <v>34412</v>
      </c>
      <c r="D14069" s="1" t="s">
        <v>34416</v>
      </c>
      <c r="E14069" t="s">
        <v>50762</v>
      </c>
      <c r="F14069" s="3" t="str">
        <f t="shared" si="219"/>
        <v>https://bioagent.dguv.de/data?name=843147</v>
      </c>
    </row>
    <row r="14070" spans="1:6" x14ac:dyDescent="0.2">
      <c r="A14070" s="2" t="s">
        <v>25877</v>
      </c>
      <c r="B14070" s="2" t="s">
        <v>25878</v>
      </c>
      <c r="C14070" s="1" t="s">
        <v>34412</v>
      </c>
      <c r="D14070" s="1" t="s">
        <v>34416</v>
      </c>
      <c r="E14070" t="s">
        <v>50763</v>
      </c>
      <c r="F14070" s="3" t="str">
        <f t="shared" si="219"/>
        <v>https://bioagent.dguv.de/data?name=843148</v>
      </c>
    </row>
    <row r="14071" spans="1:6" x14ac:dyDescent="0.2">
      <c r="A14071" s="2" t="s">
        <v>25879</v>
      </c>
      <c r="B14071" s="2" t="s">
        <v>25880</v>
      </c>
      <c r="C14071" s="1" t="s">
        <v>34412</v>
      </c>
      <c r="D14071" s="1" t="s">
        <v>34416</v>
      </c>
      <c r="E14071" t="s">
        <v>50764</v>
      </c>
      <c r="F14071" s="3" t="str">
        <f t="shared" si="219"/>
        <v>https://bioagent.dguv.de/data?name=843149</v>
      </c>
    </row>
    <row r="14072" spans="1:6" x14ac:dyDescent="0.2">
      <c r="A14072" s="2" t="s">
        <v>25881</v>
      </c>
      <c r="B14072" s="2" t="s">
        <v>25882</v>
      </c>
      <c r="C14072" s="1" t="s">
        <v>34412</v>
      </c>
      <c r="D14072" s="1" t="s">
        <v>34416</v>
      </c>
      <c r="E14072" t="s">
        <v>50765</v>
      </c>
      <c r="F14072" s="3" t="str">
        <f t="shared" si="219"/>
        <v>https://bioagent.dguv.de/data?name=843150</v>
      </c>
    </row>
    <row r="14073" spans="1:6" x14ac:dyDescent="0.2">
      <c r="A14073" s="2" t="s">
        <v>25883</v>
      </c>
      <c r="B14073" s="2" t="s">
        <v>25884</v>
      </c>
      <c r="C14073" s="1" t="s">
        <v>34412</v>
      </c>
      <c r="D14073" s="1" t="s">
        <v>34416</v>
      </c>
      <c r="E14073" t="s">
        <v>50766</v>
      </c>
      <c r="F14073" s="3" t="str">
        <f t="shared" si="219"/>
        <v>https://bioagent.dguv.de/data?name=843151</v>
      </c>
    </row>
    <row r="14074" spans="1:6" x14ac:dyDescent="0.2">
      <c r="A14074" s="2" t="s">
        <v>25885</v>
      </c>
      <c r="B14074" s="2" t="s">
        <v>25886</v>
      </c>
      <c r="C14074" s="1" t="s">
        <v>34412</v>
      </c>
      <c r="D14074" s="1" t="s">
        <v>34416</v>
      </c>
      <c r="E14074" t="s">
        <v>50767</v>
      </c>
      <c r="F14074" s="3" t="str">
        <f t="shared" si="219"/>
        <v>https://bioagent.dguv.de/data?name=843152</v>
      </c>
    </row>
    <row r="14075" spans="1:6" x14ac:dyDescent="0.2">
      <c r="A14075" s="2" t="s">
        <v>25887</v>
      </c>
      <c r="B14075" s="2" t="s">
        <v>25888</v>
      </c>
      <c r="C14075" s="1" t="s">
        <v>34412</v>
      </c>
      <c r="D14075" s="1" t="s">
        <v>34416</v>
      </c>
      <c r="E14075" t="s">
        <v>50768</v>
      </c>
      <c r="F14075" s="3" t="str">
        <f t="shared" si="219"/>
        <v>https://bioagent.dguv.de/data?name=843153</v>
      </c>
    </row>
    <row r="14076" spans="1:6" x14ac:dyDescent="0.2">
      <c r="A14076" s="2" t="s">
        <v>25889</v>
      </c>
      <c r="B14076" s="2" t="s">
        <v>25890</v>
      </c>
      <c r="C14076" s="1" t="s">
        <v>34412</v>
      </c>
      <c r="D14076" s="1" t="s">
        <v>34416</v>
      </c>
      <c r="E14076" t="s">
        <v>50769</v>
      </c>
      <c r="F14076" s="3" t="str">
        <f t="shared" si="219"/>
        <v>https://bioagent.dguv.de/data?name=843154</v>
      </c>
    </row>
    <row r="14077" spans="1:6" x14ac:dyDescent="0.2">
      <c r="A14077" s="2" t="s">
        <v>25891</v>
      </c>
      <c r="B14077" s="2" t="s">
        <v>25892</v>
      </c>
      <c r="C14077" s="1" t="s">
        <v>34412</v>
      </c>
      <c r="D14077" s="1" t="s">
        <v>34416</v>
      </c>
      <c r="E14077" t="s">
        <v>50770</v>
      </c>
      <c r="F14077" s="3" t="str">
        <f t="shared" si="219"/>
        <v>https://bioagent.dguv.de/data?name=843155</v>
      </c>
    </row>
    <row r="14078" spans="1:6" x14ac:dyDescent="0.2">
      <c r="A14078" s="2" t="s">
        <v>25893</v>
      </c>
      <c r="B14078" s="2" t="s">
        <v>25894</v>
      </c>
      <c r="C14078" s="1" t="s">
        <v>34412</v>
      </c>
      <c r="D14078" s="1" t="s">
        <v>34416</v>
      </c>
      <c r="E14078" t="s">
        <v>50771</v>
      </c>
      <c r="F14078" s="3" t="str">
        <f t="shared" si="219"/>
        <v>https://bioagent.dguv.de/data?name=843156</v>
      </c>
    </row>
    <row r="14079" spans="1:6" x14ac:dyDescent="0.2">
      <c r="A14079" s="2" t="s">
        <v>25895</v>
      </c>
      <c r="B14079" s="2" t="s">
        <v>25896</v>
      </c>
      <c r="C14079" s="1" t="s">
        <v>34412</v>
      </c>
      <c r="D14079" s="1" t="s">
        <v>34416</v>
      </c>
      <c r="E14079" t="s">
        <v>50772</v>
      </c>
      <c r="F14079" s="3" t="str">
        <f t="shared" si="219"/>
        <v>https://bioagent.dguv.de/data?name=843157</v>
      </c>
    </row>
    <row r="14080" spans="1:6" x14ac:dyDescent="0.2">
      <c r="A14080" s="2" t="s">
        <v>25897</v>
      </c>
      <c r="B14080" s="2" t="s">
        <v>25898</v>
      </c>
      <c r="C14080" s="1" t="s">
        <v>34412</v>
      </c>
      <c r="D14080" s="1" t="s">
        <v>34416</v>
      </c>
      <c r="E14080" t="s">
        <v>50773</v>
      </c>
      <c r="F14080" s="3" t="str">
        <f t="shared" si="219"/>
        <v>https://bioagent.dguv.de/data?name=843158</v>
      </c>
    </row>
    <row r="14081" spans="1:6" x14ac:dyDescent="0.2">
      <c r="A14081" s="2" t="s">
        <v>25899</v>
      </c>
      <c r="B14081" s="2" t="s">
        <v>25900</v>
      </c>
      <c r="C14081" s="1" t="s">
        <v>34412</v>
      </c>
      <c r="D14081" s="1" t="s">
        <v>34416</v>
      </c>
      <c r="E14081" t="s">
        <v>50774</v>
      </c>
      <c r="F14081" s="3" t="str">
        <f t="shared" si="219"/>
        <v>https://bioagent.dguv.de/data?name=843159</v>
      </c>
    </row>
    <row r="14082" spans="1:6" x14ac:dyDescent="0.2">
      <c r="A14082" s="2" t="s">
        <v>25901</v>
      </c>
      <c r="B14082" s="2" t="s">
        <v>25902</v>
      </c>
      <c r="C14082" s="1" t="s">
        <v>34412</v>
      </c>
      <c r="D14082" s="1" t="s">
        <v>34416</v>
      </c>
      <c r="E14082" t="s">
        <v>50775</v>
      </c>
      <c r="F14082" s="3" t="str">
        <f t="shared" si="219"/>
        <v>https://bioagent.dguv.de/data?name=843160</v>
      </c>
    </row>
    <row r="14083" spans="1:6" x14ac:dyDescent="0.2">
      <c r="A14083" s="2" t="s">
        <v>25903</v>
      </c>
      <c r="B14083" s="2" t="s">
        <v>25904</v>
      </c>
      <c r="C14083" s="1" t="s">
        <v>34412</v>
      </c>
      <c r="D14083" s="1" t="s">
        <v>34416</v>
      </c>
      <c r="E14083" t="s">
        <v>50776</v>
      </c>
      <c r="F14083" s="3" t="str">
        <f t="shared" ref="F14083:F14146" si="220">HYPERLINK(E14083)</f>
        <v>https://bioagent.dguv.de/data?name=843161</v>
      </c>
    </row>
    <row r="14084" spans="1:6" x14ac:dyDescent="0.2">
      <c r="A14084" s="2" t="s">
        <v>25905</v>
      </c>
      <c r="B14084" s="2" t="s">
        <v>25906</v>
      </c>
      <c r="C14084" s="1" t="s">
        <v>34412</v>
      </c>
      <c r="D14084" s="1" t="s">
        <v>34416</v>
      </c>
      <c r="E14084" t="s">
        <v>50777</v>
      </c>
      <c r="F14084" s="3" t="str">
        <f t="shared" si="220"/>
        <v>https://bioagent.dguv.de/data?name=843162</v>
      </c>
    </row>
    <row r="14085" spans="1:6" x14ac:dyDescent="0.2">
      <c r="A14085" s="2" t="s">
        <v>25907</v>
      </c>
      <c r="B14085" s="2" t="s">
        <v>25908</v>
      </c>
      <c r="C14085" s="1" t="s">
        <v>34412</v>
      </c>
      <c r="D14085" s="1" t="s">
        <v>34416</v>
      </c>
      <c r="E14085" t="s">
        <v>50778</v>
      </c>
      <c r="F14085" s="3" t="str">
        <f t="shared" si="220"/>
        <v>https://bioagent.dguv.de/data?name=843163</v>
      </c>
    </row>
    <row r="14086" spans="1:6" x14ac:dyDescent="0.2">
      <c r="A14086" s="2" t="s">
        <v>25909</v>
      </c>
      <c r="B14086" s="2" t="s">
        <v>25910</v>
      </c>
      <c r="C14086" s="1" t="s">
        <v>34412</v>
      </c>
      <c r="D14086" s="1" t="s">
        <v>34416</v>
      </c>
      <c r="E14086" t="s">
        <v>50779</v>
      </c>
      <c r="F14086" s="3" t="str">
        <f t="shared" si="220"/>
        <v>https://bioagent.dguv.de/data?name=843164</v>
      </c>
    </row>
    <row r="14087" spans="1:6" x14ac:dyDescent="0.2">
      <c r="A14087" s="2" t="s">
        <v>25911</v>
      </c>
      <c r="B14087" s="2" t="s">
        <v>25912</v>
      </c>
      <c r="C14087" s="1" t="s">
        <v>34412</v>
      </c>
      <c r="D14087" s="1" t="s">
        <v>34416</v>
      </c>
      <c r="E14087" t="s">
        <v>50780</v>
      </c>
      <c r="F14087" s="3" t="str">
        <f t="shared" si="220"/>
        <v>https://bioagent.dguv.de/data?name=843165</v>
      </c>
    </row>
    <row r="14088" spans="1:6" x14ac:dyDescent="0.2">
      <c r="A14088" s="2" t="s">
        <v>25913</v>
      </c>
      <c r="B14088" s="2" t="s">
        <v>25914</v>
      </c>
      <c r="C14088" s="1" t="s">
        <v>34412</v>
      </c>
      <c r="D14088" s="1" t="s">
        <v>34416</v>
      </c>
      <c r="E14088" t="s">
        <v>50781</v>
      </c>
      <c r="F14088" s="3" t="str">
        <f t="shared" si="220"/>
        <v>https://bioagent.dguv.de/data?name=843166</v>
      </c>
    </row>
    <row r="14089" spans="1:6" x14ac:dyDescent="0.2">
      <c r="A14089" s="2" t="s">
        <v>25915</v>
      </c>
      <c r="B14089" s="2" t="s">
        <v>25916</v>
      </c>
      <c r="C14089" s="1" t="s">
        <v>34412</v>
      </c>
      <c r="D14089" s="1" t="s">
        <v>34416</v>
      </c>
      <c r="E14089" t="s">
        <v>50782</v>
      </c>
      <c r="F14089" s="3" t="str">
        <f t="shared" si="220"/>
        <v>https://bioagent.dguv.de/data?name=843167</v>
      </c>
    </row>
    <row r="14090" spans="1:6" x14ac:dyDescent="0.2">
      <c r="A14090" s="2" t="s">
        <v>25917</v>
      </c>
      <c r="B14090" s="2" t="s">
        <v>25918</v>
      </c>
      <c r="C14090" s="1" t="s">
        <v>34412</v>
      </c>
      <c r="D14090" s="1" t="s">
        <v>34416</v>
      </c>
      <c r="E14090" t="s">
        <v>50783</v>
      </c>
      <c r="F14090" s="3" t="str">
        <f t="shared" si="220"/>
        <v>https://bioagent.dguv.de/data?name=843168</v>
      </c>
    </row>
    <row r="14091" spans="1:6" x14ac:dyDescent="0.2">
      <c r="A14091" s="2" t="s">
        <v>25919</v>
      </c>
      <c r="B14091" s="2" t="s">
        <v>25920</v>
      </c>
      <c r="C14091" s="1" t="s">
        <v>34412</v>
      </c>
      <c r="D14091" s="1" t="s">
        <v>34416</v>
      </c>
      <c r="E14091" t="s">
        <v>50784</v>
      </c>
      <c r="F14091" s="3" t="str">
        <f t="shared" si="220"/>
        <v>https://bioagent.dguv.de/data?name=843169</v>
      </c>
    </row>
    <row r="14092" spans="1:6" x14ac:dyDescent="0.2">
      <c r="A14092" s="2" t="s">
        <v>25921</v>
      </c>
      <c r="B14092" s="2" t="s">
        <v>25922</v>
      </c>
      <c r="C14092" s="1" t="s">
        <v>34412</v>
      </c>
      <c r="D14092" s="1" t="s">
        <v>34416</v>
      </c>
      <c r="E14092" t="s">
        <v>50785</v>
      </c>
      <c r="F14092" s="3" t="str">
        <f t="shared" si="220"/>
        <v>https://bioagent.dguv.de/data?name=843170</v>
      </c>
    </row>
    <row r="14093" spans="1:6" x14ac:dyDescent="0.2">
      <c r="A14093" s="2" t="s">
        <v>25923</v>
      </c>
      <c r="B14093" s="2" t="s">
        <v>25924</v>
      </c>
      <c r="C14093" s="1" t="s">
        <v>34412</v>
      </c>
      <c r="D14093" s="1" t="s">
        <v>34416</v>
      </c>
      <c r="E14093" t="s">
        <v>50786</v>
      </c>
      <c r="F14093" s="3" t="str">
        <f t="shared" si="220"/>
        <v>https://bioagent.dguv.de/data?name=843171</v>
      </c>
    </row>
    <row r="14094" spans="1:6" x14ac:dyDescent="0.2">
      <c r="A14094" s="2" t="s">
        <v>25925</v>
      </c>
      <c r="B14094" s="2" t="s">
        <v>25926</v>
      </c>
      <c r="C14094" s="1" t="s">
        <v>34412</v>
      </c>
      <c r="D14094" s="1" t="s">
        <v>34416</v>
      </c>
      <c r="E14094" t="s">
        <v>50787</v>
      </c>
      <c r="F14094" s="3" t="str">
        <f t="shared" si="220"/>
        <v>https://bioagent.dguv.de/data?name=843172</v>
      </c>
    </row>
    <row r="14095" spans="1:6" x14ac:dyDescent="0.2">
      <c r="A14095" s="2" t="s">
        <v>25927</v>
      </c>
      <c r="B14095" s="2" t="s">
        <v>25928</v>
      </c>
      <c r="C14095" s="1" t="s">
        <v>34412</v>
      </c>
      <c r="D14095" s="1" t="s">
        <v>34416</v>
      </c>
      <c r="E14095" t="s">
        <v>50788</v>
      </c>
      <c r="F14095" s="3" t="str">
        <f t="shared" si="220"/>
        <v>https://bioagent.dguv.de/data?name=843173</v>
      </c>
    </row>
    <row r="14096" spans="1:6" x14ac:dyDescent="0.2">
      <c r="A14096" s="2" t="s">
        <v>25929</v>
      </c>
      <c r="B14096" s="2" t="s">
        <v>25930</v>
      </c>
      <c r="C14096" s="1" t="s">
        <v>34412</v>
      </c>
      <c r="D14096" s="1" t="s">
        <v>34416</v>
      </c>
      <c r="E14096" t="s">
        <v>50789</v>
      </c>
      <c r="F14096" s="3" t="str">
        <f t="shared" si="220"/>
        <v>https://bioagent.dguv.de/data?name=843174</v>
      </c>
    </row>
    <row r="14097" spans="1:6" x14ac:dyDescent="0.2">
      <c r="A14097" s="2" t="s">
        <v>25931</v>
      </c>
      <c r="B14097" s="2" t="s">
        <v>25932</v>
      </c>
      <c r="C14097" s="1" t="s">
        <v>34412</v>
      </c>
      <c r="D14097" s="1" t="s">
        <v>34416</v>
      </c>
      <c r="E14097" t="s">
        <v>50790</v>
      </c>
      <c r="F14097" s="3" t="str">
        <f t="shared" si="220"/>
        <v>https://bioagent.dguv.de/data?name=843175</v>
      </c>
    </row>
    <row r="14098" spans="1:6" x14ac:dyDescent="0.2">
      <c r="A14098" s="2" t="s">
        <v>25933</v>
      </c>
      <c r="B14098" s="2" t="s">
        <v>25934</v>
      </c>
      <c r="C14098" s="1" t="s">
        <v>34412</v>
      </c>
      <c r="D14098" s="1" t="s">
        <v>34416</v>
      </c>
      <c r="E14098" t="s">
        <v>50791</v>
      </c>
      <c r="F14098" s="3" t="str">
        <f t="shared" si="220"/>
        <v>https://bioagent.dguv.de/data?name=843176</v>
      </c>
    </row>
    <row r="14099" spans="1:6" x14ac:dyDescent="0.2">
      <c r="A14099" s="2" t="s">
        <v>25935</v>
      </c>
      <c r="B14099" s="2" t="s">
        <v>25936</v>
      </c>
      <c r="C14099" s="1" t="s">
        <v>34412</v>
      </c>
      <c r="D14099" s="1" t="s">
        <v>34416</v>
      </c>
      <c r="E14099" t="s">
        <v>50792</v>
      </c>
      <c r="F14099" s="3" t="str">
        <f t="shared" si="220"/>
        <v>https://bioagent.dguv.de/data?name=843177</v>
      </c>
    </row>
    <row r="14100" spans="1:6" x14ac:dyDescent="0.2">
      <c r="A14100" s="2" t="s">
        <v>25937</v>
      </c>
      <c r="B14100" s="2" t="s">
        <v>25938</v>
      </c>
      <c r="C14100" s="1" t="s">
        <v>34412</v>
      </c>
      <c r="D14100" s="1" t="s">
        <v>34416</v>
      </c>
      <c r="E14100" t="s">
        <v>50793</v>
      </c>
      <c r="F14100" s="3" t="str">
        <f t="shared" si="220"/>
        <v>https://bioagent.dguv.de/data?name=843178</v>
      </c>
    </row>
    <row r="14101" spans="1:6" x14ac:dyDescent="0.2">
      <c r="A14101" s="2" t="s">
        <v>25939</v>
      </c>
      <c r="B14101" s="2" t="s">
        <v>25940</v>
      </c>
      <c r="C14101" s="1" t="s">
        <v>34412</v>
      </c>
      <c r="D14101" s="1" t="s">
        <v>34416</v>
      </c>
      <c r="E14101" t="s">
        <v>50794</v>
      </c>
      <c r="F14101" s="3" t="str">
        <f t="shared" si="220"/>
        <v>https://bioagent.dguv.de/data?name=843179</v>
      </c>
    </row>
    <row r="14102" spans="1:6" x14ac:dyDescent="0.2">
      <c r="A14102" s="2" t="s">
        <v>25941</v>
      </c>
      <c r="B14102" s="2" t="s">
        <v>25942</v>
      </c>
      <c r="C14102" s="1" t="s">
        <v>34412</v>
      </c>
      <c r="D14102" s="1" t="s">
        <v>34416</v>
      </c>
      <c r="E14102" t="s">
        <v>50795</v>
      </c>
      <c r="F14102" s="3" t="str">
        <f t="shared" si="220"/>
        <v>https://bioagent.dguv.de/data?name=843180</v>
      </c>
    </row>
    <row r="14103" spans="1:6" x14ac:dyDescent="0.2">
      <c r="A14103" s="2" t="s">
        <v>25943</v>
      </c>
      <c r="B14103" s="2" t="s">
        <v>25944</v>
      </c>
      <c r="C14103" s="1" t="s">
        <v>34412</v>
      </c>
      <c r="D14103" s="1" t="s">
        <v>34416</v>
      </c>
      <c r="E14103" t="s">
        <v>50796</v>
      </c>
      <c r="F14103" s="3" t="str">
        <f t="shared" si="220"/>
        <v>https://bioagent.dguv.de/data?name=843181</v>
      </c>
    </row>
    <row r="14104" spans="1:6" x14ac:dyDescent="0.2">
      <c r="A14104" s="2" t="s">
        <v>25945</v>
      </c>
      <c r="B14104" s="2" t="s">
        <v>25946</v>
      </c>
      <c r="C14104" s="1" t="s">
        <v>34412</v>
      </c>
      <c r="D14104" s="1" t="s">
        <v>34416</v>
      </c>
      <c r="E14104" t="s">
        <v>50797</v>
      </c>
      <c r="F14104" s="3" t="str">
        <f t="shared" si="220"/>
        <v>https://bioagent.dguv.de/data?name=843182</v>
      </c>
    </row>
    <row r="14105" spans="1:6" x14ac:dyDescent="0.2">
      <c r="A14105" s="2" t="s">
        <v>25947</v>
      </c>
      <c r="B14105" s="2" t="s">
        <v>25948</v>
      </c>
      <c r="C14105" s="1" t="s">
        <v>34412</v>
      </c>
      <c r="D14105" s="1" t="s">
        <v>34416</v>
      </c>
      <c r="E14105" t="s">
        <v>50798</v>
      </c>
      <c r="F14105" s="3" t="str">
        <f t="shared" si="220"/>
        <v>https://bioagent.dguv.de/data?name=843183</v>
      </c>
    </row>
    <row r="14106" spans="1:6" x14ac:dyDescent="0.2">
      <c r="A14106" s="2" t="s">
        <v>25949</v>
      </c>
      <c r="B14106" s="2" t="s">
        <v>25950</v>
      </c>
      <c r="C14106" s="1" t="s">
        <v>34412</v>
      </c>
      <c r="D14106" s="1" t="s">
        <v>34416</v>
      </c>
      <c r="E14106" t="s">
        <v>50799</v>
      </c>
      <c r="F14106" s="3" t="str">
        <f t="shared" si="220"/>
        <v>https://bioagent.dguv.de/data?name=843184</v>
      </c>
    </row>
    <row r="14107" spans="1:6" x14ac:dyDescent="0.2">
      <c r="A14107" s="2" t="s">
        <v>25951</v>
      </c>
      <c r="B14107" s="2" t="s">
        <v>25952</v>
      </c>
      <c r="C14107" s="1" t="s">
        <v>34412</v>
      </c>
      <c r="D14107" s="1" t="s">
        <v>34416</v>
      </c>
      <c r="E14107" t="s">
        <v>50800</v>
      </c>
      <c r="F14107" s="3" t="str">
        <f t="shared" si="220"/>
        <v>https://bioagent.dguv.de/data?name=843185</v>
      </c>
    </row>
    <row r="14108" spans="1:6" x14ac:dyDescent="0.2">
      <c r="A14108" s="2" t="s">
        <v>25953</v>
      </c>
      <c r="B14108" s="2" t="s">
        <v>25954</v>
      </c>
      <c r="C14108" s="1" t="s">
        <v>34412</v>
      </c>
      <c r="D14108" s="1" t="s">
        <v>34416</v>
      </c>
      <c r="E14108" t="s">
        <v>50801</v>
      </c>
      <c r="F14108" s="3" t="str">
        <f t="shared" si="220"/>
        <v>https://bioagent.dguv.de/data?name=843186</v>
      </c>
    </row>
    <row r="14109" spans="1:6" x14ac:dyDescent="0.2">
      <c r="A14109" s="2" t="s">
        <v>25955</v>
      </c>
      <c r="B14109" s="2" t="s">
        <v>25956</v>
      </c>
      <c r="C14109" s="1" t="s">
        <v>34412</v>
      </c>
      <c r="D14109" s="1" t="s">
        <v>34416</v>
      </c>
      <c r="E14109" t="s">
        <v>50802</v>
      </c>
      <c r="F14109" s="3" t="str">
        <f t="shared" si="220"/>
        <v>https://bioagent.dguv.de/data?name=843187</v>
      </c>
    </row>
    <row r="14110" spans="1:6" x14ac:dyDescent="0.2">
      <c r="A14110" s="2" t="s">
        <v>25957</v>
      </c>
      <c r="B14110" s="2" t="s">
        <v>25958</v>
      </c>
      <c r="C14110" s="1" t="s">
        <v>34412</v>
      </c>
      <c r="D14110" s="1" t="s">
        <v>34416</v>
      </c>
      <c r="E14110" t="s">
        <v>50803</v>
      </c>
      <c r="F14110" s="3" t="str">
        <f t="shared" si="220"/>
        <v>https://bioagent.dguv.de/data?name=843188</v>
      </c>
    </row>
    <row r="14111" spans="1:6" x14ac:dyDescent="0.2">
      <c r="A14111" s="2" t="s">
        <v>25959</v>
      </c>
      <c r="B14111" s="2" t="s">
        <v>25960</v>
      </c>
      <c r="C14111" s="1" t="s">
        <v>34412</v>
      </c>
      <c r="D14111" s="1" t="s">
        <v>34416</v>
      </c>
      <c r="E14111" t="s">
        <v>50804</v>
      </c>
      <c r="F14111" s="3" t="str">
        <f t="shared" si="220"/>
        <v>https://bioagent.dguv.de/data?name=843189</v>
      </c>
    </row>
    <row r="14112" spans="1:6" x14ac:dyDescent="0.2">
      <c r="A14112" s="2" t="s">
        <v>25961</v>
      </c>
      <c r="B14112" s="2" t="s">
        <v>25962</v>
      </c>
      <c r="C14112" s="1" t="s">
        <v>34412</v>
      </c>
      <c r="D14112" s="1" t="s">
        <v>34416</v>
      </c>
      <c r="E14112" t="s">
        <v>50805</v>
      </c>
      <c r="F14112" s="3" t="str">
        <f t="shared" si="220"/>
        <v>https://bioagent.dguv.de/data?name=843190</v>
      </c>
    </row>
    <row r="14113" spans="1:6" x14ac:dyDescent="0.2">
      <c r="A14113" s="2" t="s">
        <v>25963</v>
      </c>
      <c r="B14113" s="2" t="s">
        <v>25964</v>
      </c>
      <c r="C14113" s="1" t="s">
        <v>34412</v>
      </c>
      <c r="D14113" s="1" t="s">
        <v>34416</v>
      </c>
      <c r="E14113" t="s">
        <v>50806</v>
      </c>
      <c r="F14113" s="3" t="str">
        <f t="shared" si="220"/>
        <v>https://bioagent.dguv.de/data?name=843191</v>
      </c>
    </row>
    <row r="14114" spans="1:6" x14ac:dyDescent="0.2">
      <c r="A14114" s="2" t="s">
        <v>25965</v>
      </c>
      <c r="B14114" s="2" t="s">
        <v>25966</v>
      </c>
      <c r="C14114" s="1" t="s">
        <v>34412</v>
      </c>
      <c r="D14114" s="1" t="s">
        <v>34416</v>
      </c>
      <c r="E14114" t="s">
        <v>50807</v>
      </c>
      <c r="F14114" s="3" t="str">
        <f t="shared" si="220"/>
        <v>https://bioagent.dguv.de/data?name=843192</v>
      </c>
    </row>
    <row r="14115" spans="1:6" x14ac:dyDescent="0.2">
      <c r="A14115" s="2" t="s">
        <v>25967</v>
      </c>
      <c r="B14115" s="2" t="s">
        <v>25968</v>
      </c>
      <c r="C14115" s="1" t="s">
        <v>34412</v>
      </c>
      <c r="D14115" s="1" t="s">
        <v>34416</v>
      </c>
      <c r="E14115" t="s">
        <v>50808</v>
      </c>
      <c r="F14115" s="3" t="str">
        <f t="shared" si="220"/>
        <v>https://bioagent.dguv.de/data?name=843193</v>
      </c>
    </row>
    <row r="14116" spans="1:6" x14ac:dyDescent="0.2">
      <c r="A14116" s="2" t="s">
        <v>25969</v>
      </c>
      <c r="B14116" s="2" t="s">
        <v>25970</v>
      </c>
      <c r="C14116" s="1" t="s">
        <v>34412</v>
      </c>
      <c r="D14116" s="1" t="s">
        <v>34416</v>
      </c>
      <c r="E14116" t="s">
        <v>50809</v>
      </c>
      <c r="F14116" s="3" t="str">
        <f t="shared" si="220"/>
        <v>https://bioagent.dguv.de/data?name=843194</v>
      </c>
    </row>
    <row r="14117" spans="1:6" x14ac:dyDescent="0.2">
      <c r="A14117" s="2" t="s">
        <v>25971</v>
      </c>
      <c r="B14117" s="2" t="s">
        <v>25972</v>
      </c>
      <c r="C14117" s="1" t="s">
        <v>34412</v>
      </c>
      <c r="D14117" s="1" t="s">
        <v>34416</v>
      </c>
      <c r="E14117" t="s">
        <v>50810</v>
      </c>
      <c r="F14117" s="3" t="str">
        <f t="shared" si="220"/>
        <v>https://bioagent.dguv.de/data?name=843195</v>
      </c>
    </row>
    <row r="14118" spans="1:6" x14ac:dyDescent="0.2">
      <c r="A14118" s="2" t="s">
        <v>25973</v>
      </c>
      <c r="B14118" s="2" t="s">
        <v>25974</v>
      </c>
      <c r="C14118" s="1" t="s">
        <v>34412</v>
      </c>
      <c r="D14118" s="1" t="s">
        <v>34416</v>
      </c>
      <c r="E14118" t="s">
        <v>50811</v>
      </c>
      <c r="F14118" s="3" t="str">
        <f t="shared" si="220"/>
        <v>https://bioagent.dguv.de/data?name=843196</v>
      </c>
    </row>
    <row r="14119" spans="1:6" x14ac:dyDescent="0.2">
      <c r="A14119" s="2" t="s">
        <v>25975</v>
      </c>
      <c r="B14119" s="2" t="s">
        <v>25976</v>
      </c>
      <c r="C14119" s="1" t="s">
        <v>34412</v>
      </c>
      <c r="D14119" s="1" t="s">
        <v>34416</v>
      </c>
      <c r="E14119" t="s">
        <v>50812</v>
      </c>
      <c r="F14119" s="3" t="str">
        <f t="shared" si="220"/>
        <v>https://bioagent.dguv.de/data?name=843197</v>
      </c>
    </row>
    <row r="14120" spans="1:6" x14ac:dyDescent="0.2">
      <c r="A14120" s="2" t="s">
        <v>25977</v>
      </c>
      <c r="B14120" s="2" t="s">
        <v>25978</v>
      </c>
      <c r="C14120" s="1" t="s">
        <v>34412</v>
      </c>
      <c r="D14120" s="1" t="s">
        <v>34416</v>
      </c>
      <c r="E14120" t="s">
        <v>50813</v>
      </c>
      <c r="F14120" s="3" t="str">
        <f t="shared" si="220"/>
        <v>https://bioagent.dguv.de/data?name=843198</v>
      </c>
    </row>
    <row r="14121" spans="1:6" x14ac:dyDescent="0.2">
      <c r="A14121" s="2" t="s">
        <v>25979</v>
      </c>
      <c r="B14121" s="2" t="s">
        <v>25980</v>
      </c>
      <c r="C14121" s="1" t="s">
        <v>34412</v>
      </c>
      <c r="D14121" s="1" t="s">
        <v>34416</v>
      </c>
      <c r="E14121" t="s">
        <v>50814</v>
      </c>
      <c r="F14121" s="3" t="str">
        <f t="shared" si="220"/>
        <v>https://bioagent.dguv.de/data?name=843199</v>
      </c>
    </row>
    <row r="14122" spans="1:6" x14ac:dyDescent="0.2">
      <c r="A14122" s="2" t="s">
        <v>25981</v>
      </c>
      <c r="B14122" s="2" t="s">
        <v>25982</v>
      </c>
      <c r="C14122" s="1" t="s">
        <v>34412</v>
      </c>
      <c r="D14122" s="1" t="s">
        <v>34416</v>
      </c>
      <c r="E14122" t="s">
        <v>50815</v>
      </c>
      <c r="F14122" s="3" t="str">
        <f t="shared" si="220"/>
        <v>https://bioagent.dguv.de/data?name=843200</v>
      </c>
    </row>
    <row r="14123" spans="1:6" x14ac:dyDescent="0.2">
      <c r="A14123" s="2" t="s">
        <v>25983</v>
      </c>
      <c r="B14123" s="2" t="s">
        <v>25984</v>
      </c>
      <c r="C14123" s="1" t="s">
        <v>34412</v>
      </c>
      <c r="D14123" s="1" t="s">
        <v>34416</v>
      </c>
      <c r="E14123" t="s">
        <v>50816</v>
      </c>
      <c r="F14123" s="3" t="str">
        <f t="shared" si="220"/>
        <v>https://bioagent.dguv.de/data?name=843201</v>
      </c>
    </row>
    <row r="14124" spans="1:6" x14ac:dyDescent="0.2">
      <c r="A14124" s="2" t="s">
        <v>25985</v>
      </c>
      <c r="B14124" s="2" t="s">
        <v>25986</v>
      </c>
      <c r="C14124" s="1" t="s">
        <v>34412</v>
      </c>
      <c r="D14124" s="1" t="s">
        <v>34416</v>
      </c>
      <c r="E14124" t="s">
        <v>50817</v>
      </c>
      <c r="F14124" s="3" t="str">
        <f t="shared" si="220"/>
        <v>https://bioagent.dguv.de/data?name=843202</v>
      </c>
    </row>
    <row r="14125" spans="1:6" x14ac:dyDescent="0.2">
      <c r="A14125" s="2" t="s">
        <v>25987</v>
      </c>
      <c r="B14125" s="2" t="s">
        <v>25988</v>
      </c>
      <c r="C14125" s="1" t="s">
        <v>34412</v>
      </c>
      <c r="D14125" s="1" t="s">
        <v>34416</v>
      </c>
      <c r="E14125" t="s">
        <v>50818</v>
      </c>
      <c r="F14125" s="3" t="str">
        <f t="shared" si="220"/>
        <v>https://bioagent.dguv.de/data?name=843203</v>
      </c>
    </row>
    <row r="14126" spans="1:6" x14ac:dyDescent="0.2">
      <c r="A14126" s="2" t="s">
        <v>25989</v>
      </c>
      <c r="B14126" s="2" t="s">
        <v>25990</v>
      </c>
      <c r="C14126" s="1" t="s">
        <v>34412</v>
      </c>
      <c r="D14126" s="1" t="s">
        <v>34416</v>
      </c>
      <c r="E14126" t="s">
        <v>50819</v>
      </c>
      <c r="F14126" s="3" t="str">
        <f t="shared" si="220"/>
        <v>https://bioagent.dguv.de/data?name=843204</v>
      </c>
    </row>
    <row r="14127" spans="1:6" x14ac:dyDescent="0.2">
      <c r="A14127" s="2" t="s">
        <v>25991</v>
      </c>
      <c r="B14127" s="2" t="s">
        <v>25992</v>
      </c>
      <c r="C14127" s="1" t="s">
        <v>34412</v>
      </c>
      <c r="D14127" s="1" t="s">
        <v>34416</v>
      </c>
      <c r="E14127" t="s">
        <v>50820</v>
      </c>
      <c r="F14127" s="3" t="str">
        <f t="shared" si="220"/>
        <v>https://bioagent.dguv.de/data?name=843205</v>
      </c>
    </row>
    <row r="14128" spans="1:6" x14ac:dyDescent="0.2">
      <c r="A14128" s="2" t="s">
        <v>25993</v>
      </c>
      <c r="B14128" s="2" t="s">
        <v>25994</v>
      </c>
      <c r="C14128" s="1" t="s">
        <v>34412</v>
      </c>
      <c r="D14128" s="1" t="s">
        <v>34416</v>
      </c>
      <c r="E14128" t="s">
        <v>50821</v>
      </c>
      <c r="F14128" s="3" t="str">
        <f t="shared" si="220"/>
        <v>https://bioagent.dguv.de/data?name=843206</v>
      </c>
    </row>
    <row r="14129" spans="1:6" x14ac:dyDescent="0.2">
      <c r="A14129" s="2" t="s">
        <v>25995</v>
      </c>
      <c r="B14129" s="2" t="s">
        <v>25996</v>
      </c>
      <c r="C14129" s="1" t="s">
        <v>34412</v>
      </c>
      <c r="D14129" s="1" t="s">
        <v>34416</v>
      </c>
      <c r="E14129" t="s">
        <v>50822</v>
      </c>
      <c r="F14129" s="3" t="str">
        <f t="shared" si="220"/>
        <v>https://bioagent.dguv.de/data?name=843207</v>
      </c>
    </row>
    <row r="14130" spans="1:6" x14ac:dyDescent="0.2">
      <c r="A14130" s="2" t="s">
        <v>25997</v>
      </c>
      <c r="B14130" s="2" t="s">
        <v>25998</v>
      </c>
      <c r="C14130" s="1" t="s">
        <v>34412</v>
      </c>
      <c r="D14130" s="1" t="s">
        <v>34416</v>
      </c>
      <c r="E14130" t="s">
        <v>50823</v>
      </c>
      <c r="F14130" s="3" t="str">
        <f t="shared" si="220"/>
        <v>https://bioagent.dguv.de/data?name=843208</v>
      </c>
    </row>
    <row r="14131" spans="1:6" x14ac:dyDescent="0.2">
      <c r="A14131" s="2" t="s">
        <v>25999</v>
      </c>
      <c r="B14131" s="2" t="s">
        <v>26000</v>
      </c>
      <c r="C14131" s="1" t="s">
        <v>34412</v>
      </c>
      <c r="D14131" s="1" t="s">
        <v>34416</v>
      </c>
      <c r="E14131" t="s">
        <v>50824</v>
      </c>
      <c r="F14131" s="3" t="str">
        <f t="shared" si="220"/>
        <v>https://bioagent.dguv.de/data?name=843209</v>
      </c>
    </row>
    <row r="14132" spans="1:6" x14ac:dyDescent="0.2">
      <c r="A14132" s="2" t="s">
        <v>26001</v>
      </c>
      <c r="B14132" s="2" t="s">
        <v>26002</v>
      </c>
      <c r="C14132" s="1" t="s">
        <v>34412</v>
      </c>
      <c r="D14132" s="1" t="s">
        <v>34416</v>
      </c>
      <c r="E14132" t="s">
        <v>50825</v>
      </c>
      <c r="F14132" s="3" t="str">
        <f t="shared" si="220"/>
        <v>https://bioagent.dguv.de/data?name=843210</v>
      </c>
    </row>
    <row r="14133" spans="1:6" x14ac:dyDescent="0.2">
      <c r="A14133" s="2" t="s">
        <v>26003</v>
      </c>
      <c r="B14133" s="2" t="s">
        <v>26004</v>
      </c>
      <c r="C14133" s="1" t="s">
        <v>34412</v>
      </c>
      <c r="D14133" s="1" t="s">
        <v>34416</v>
      </c>
      <c r="E14133" t="s">
        <v>50826</v>
      </c>
      <c r="F14133" s="3" t="str">
        <f t="shared" si="220"/>
        <v>https://bioagent.dguv.de/data?name=843211</v>
      </c>
    </row>
    <row r="14134" spans="1:6" x14ac:dyDescent="0.2">
      <c r="A14134" s="2" t="s">
        <v>26005</v>
      </c>
      <c r="B14134" s="2" t="s">
        <v>26006</v>
      </c>
      <c r="C14134" s="1" t="s">
        <v>34412</v>
      </c>
      <c r="D14134" s="1" t="s">
        <v>34416</v>
      </c>
      <c r="E14134" t="s">
        <v>50827</v>
      </c>
      <c r="F14134" s="3" t="str">
        <f t="shared" si="220"/>
        <v>https://bioagent.dguv.de/data?name=843212</v>
      </c>
    </row>
    <row r="14135" spans="1:6" x14ac:dyDescent="0.2">
      <c r="A14135" s="2" t="s">
        <v>26007</v>
      </c>
      <c r="B14135" s="2" t="s">
        <v>26008</v>
      </c>
      <c r="C14135" s="1" t="s">
        <v>34412</v>
      </c>
      <c r="D14135" s="1" t="s">
        <v>34416</v>
      </c>
      <c r="E14135" t="s">
        <v>50828</v>
      </c>
      <c r="F14135" s="3" t="str">
        <f t="shared" si="220"/>
        <v>https://bioagent.dguv.de/data?name=843213</v>
      </c>
    </row>
    <row r="14136" spans="1:6" x14ac:dyDescent="0.2">
      <c r="A14136" s="2" t="s">
        <v>26009</v>
      </c>
      <c r="B14136" s="2" t="s">
        <v>26010</v>
      </c>
      <c r="C14136" s="1" t="s">
        <v>34412</v>
      </c>
      <c r="D14136" s="1" t="s">
        <v>34416</v>
      </c>
      <c r="E14136" t="s">
        <v>50829</v>
      </c>
      <c r="F14136" s="3" t="str">
        <f t="shared" si="220"/>
        <v>https://bioagent.dguv.de/data?name=843214</v>
      </c>
    </row>
    <row r="14137" spans="1:6" x14ac:dyDescent="0.2">
      <c r="A14137" s="2" t="s">
        <v>26011</v>
      </c>
      <c r="B14137" s="2" t="s">
        <v>26012</v>
      </c>
      <c r="C14137" s="1" t="s">
        <v>34412</v>
      </c>
      <c r="D14137" s="1" t="s">
        <v>34416</v>
      </c>
      <c r="E14137" t="s">
        <v>50830</v>
      </c>
      <c r="F14137" s="3" t="str">
        <f t="shared" si="220"/>
        <v>https://bioagent.dguv.de/data?name=843215</v>
      </c>
    </row>
    <row r="14138" spans="1:6" x14ac:dyDescent="0.2">
      <c r="A14138" s="2" t="s">
        <v>26013</v>
      </c>
      <c r="B14138" s="2" t="s">
        <v>26014</v>
      </c>
      <c r="C14138" s="1" t="s">
        <v>34412</v>
      </c>
      <c r="D14138" s="1" t="s">
        <v>34416</v>
      </c>
      <c r="E14138" t="s">
        <v>50831</v>
      </c>
      <c r="F14138" s="3" t="str">
        <f t="shared" si="220"/>
        <v>https://bioagent.dguv.de/data?name=843216</v>
      </c>
    </row>
    <row r="14139" spans="1:6" x14ac:dyDescent="0.2">
      <c r="A14139" s="2" t="s">
        <v>26015</v>
      </c>
      <c r="B14139" s="2" t="s">
        <v>26016</v>
      </c>
      <c r="C14139" s="1" t="s">
        <v>34412</v>
      </c>
      <c r="D14139" s="1" t="s">
        <v>34416</v>
      </c>
      <c r="E14139" t="s">
        <v>50832</v>
      </c>
      <c r="F14139" s="3" t="str">
        <f t="shared" si="220"/>
        <v>https://bioagent.dguv.de/data?name=843217</v>
      </c>
    </row>
    <row r="14140" spans="1:6" x14ac:dyDescent="0.2">
      <c r="A14140" s="2" t="s">
        <v>26017</v>
      </c>
      <c r="B14140" s="2" t="s">
        <v>26018</v>
      </c>
      <c r="C14140" s="1" t="s">
        <v>34412</v>
      </c>
      <c r="D14140" s="1" t="s">
        <v>34416</v>
      </c>
      <c r="E14140" t="s">
        <v>50833</v>
      </c>
      <c r="F14140" s="3" t="str">
        <f t="shared" si="220"/>
        <v>https://bioagent.dguv.de/data?name=843218</v>
      </c>
    </row>
    <row r="14141" spans="1:6" x14ac:dyDescent="0.2">
      <c r="A14141" s="2" t="s">
        <v>26019</v>
      </c>
      <c r="B14141" s="2" t="s">
        <v>26020</v>
      </c>
      <c r="C14141" s="1" t="s">
        <v>34412</v>
      </c>
      <c r="D14141" s="1" t="s">
        <v>34416</v>
      </c>
      <c r="E14141" t="s">
        <v>50834</v>
      </c>
      <c r="F14141" s="3" t="str">
        <f t="shared" si="220"/>
        <v>https://bioagent.dguv.de/data?name=843219</v>
      </c>
    </row>
    <row r="14142" spans="1:6" x14ac:dyDescent="0.2">
      <c r="A14142" s="2" t="s">
        <v>26021</v>
      </c>
      <c r="B14142" s="2" t="s">
        <v>26022</v>
      </c>
      <c r="C14142" s="1" t="s">
        <v>34412</v>
      </c>
      <c r="D14142" s="1" t="s">
        <v>34416</v>
      </c>
      <c r="E14142" t="s">
        <v>50835</v>
      </c>
      <c r="F14142" s="3" t="str">
        <f t="shared" si="220"/>
        <v>https://bioagent.dguv.de/data?name=843220</v>
      </c>
    </row>
    <row r="14143" spans="1:6" x14ac:dyDescent="0.2">
      <c r="A14143" s="2" t="s">
        <v>26023</v>
      </c>
      <c r="B14143" s="2" t="s">
        <v>26024</v>
      </c>
      <c r="C14143" s="1" t="s">
        <v>34412</v>
      </c>
      <c r="D14143" s="1" t="s">
        <v>34416</v>
      </c>
      <c r="E14143" t="s">
        <v>50836</v>
      </c>
      <c r="F14143" s="3" t="str">
        <f t="shared" si="220"/>
        <v>https://bioagent.dguv.de/data?name=843221</v>
      </c>
    </row>
    <row r="14144" spans="1:6" x14ac:dyDescent="0.2">
      <c r="A14144" s="2" t="s">
        <v>26025</v>
      </c>
      <c r="B14144" s="2" t="s">
        <v>26026</v>
      </c>
      <c r="C14144" s="1" t="s">
        <v>34412</v>
      </c>
      <c r="D14144" s="1" t="s">
        <v>34416</v>
      </c>
      <c r="E14144" t="s">
        <v>50837</v>
      </c>
      <c r="F14144" s="3" t="str">
        <f t="shared" si="220"/>
        <v>https://bioagent.dguv.de/data?name=843222</v>
      </c>
    </row>
    <row r="14145" spans="1:6" x14ac:dyDescent="0.2">
      <c r="A14145" s="2" t="s">
        <v>26027</v>
      </c>
      <c r="B14145" s="2" t="s">
        <v>26028</v>
      </c>
      <c r="C14145" s="1" t="s">
        <v>34412</v>
      </c>
      <c r="D14145" s="1" t="s">
        <v>34416</v>
      </c>
      <c r="E14145" t="s">
        <v>50838</v>
      </c>
      <c r="F14145" s="3" t="str">
        <f t="shared" si="220"/>
        <v>https://bioagent.dguv.de/data?name=843223</v>
      </c>
    </row>
    <row r="14146" spans="1:6" x14ac:dyDescent="0.2">
      <c r="A14146" s="2" t="s">
        <v>26029</v>
      </c>
      <c r="B14146" s="2" t="s">
        <v>26030</v>
      </c>
      <c r="C14146" s="1" t="s">
        <v>34412</v>
      </c>
      <c r="D14146" s="1" t="s">
        <v>34416</v>
      </c>
      <c r="E14146" t="s">
        <v>50839</v>
      </c>
      <c r="F14146" s="3" t="str">
        <f t="shared" si="220"/>
        <v>https://bioagent.dguv.de/data?name=843224</v>
      </c>
    </row>
    <row r="14147" spans="1:6" x14ac:dyDescent="0.2">
      <c r="A14147" s="2" t="s">
        <v>26031</v>
      </c>
      <c r="B14147" s="2" t="s">
        <v>26032</v>
      </c>
      <c r="C14147" s="1" t="s">
        <v>34412</v>
      </c>
      <c r="D14147" s="1" t="s">
        <v>34416</v>
      </c>
      <c r="E14147" t="s">
        <v>50840</v>
      </c>
      <c r="F14147" s="3" t="str">
        <f t="shared" ref="F14147:F14210" si="221">HYPERLINK(E14147)</f>
        <v>https://bioagent.dguv.de/data?name=843225</v>
      </c>
    </row>
    <row r="14148" spans="1:6" x14ac:dyDescent="0.2">
      <c r="A14148" s="2" t="s">
        <v>26033</v>
      </c>
      <c r="B14148" s="2" t="s">
        <v>26034</v>
      </c>
      <c r="C14148" s="1" t="s">
        <v>34412</v>
      </c>
      <c r="D14148" s="1" t="s">
        <v>34416</v>
      </c>
      <c r="E14148" t="s">
        <v>50841</v>
      </c>
      <c r="F14148" s="3" t="str">
        <f t="shared" si="221"/>
        <v>https://bioagent.dguv.de/data?name=843226</v>
      </c>
    </row>
    <row r="14149" spans="1:6" x14ac:dyDescent="0.2">
      <c r="A14149" s="2" t="s">
        <v>26035</v>
      </c>
      <c r="B14149" s="2" t="s">
        <v>26036</v>
      </c>
      <c r="C14149" s="1" t="s">
        <v>34412</v>
      </c>
      <c r="D14149" s="1" t="s">
        <v>34416</v>
      </c>
      <c r="E14149" t="s">
        <v>50842</v>
      </c>
      <c r="F14149" s="3" t="str">
        <f t="shared" si="221"/>
        <v>https://bioagent.dguv.de/data?name=843227</v>
      </c>
    </row>
    <row r="14150" spans="1:6" x14ac:dyDescent="0.2">
      <c r="A14150" s="2" t="s">
        <v>26037</v>
      </c>
      <c r="B14150" s="2" t="s">
        <v>26038</v>
      </c>
      <c r="C14150" s="1" t="s">
        <v>34412</v>
      </c>
      <c r="D14150" s="1" t="s">
        <v>34416</v>
      </c>
      <c r="E14150" t="s">
        <v>50843</v>
      </c>
      <c r="F14150" s="3" t="str">
        <f t="shared" si="221"/>
        <v>https://bioagent.dguv.de/data?name=843228</v>
      </c>
    </row>
    <row r="14151" spans="1:6" x14ac:dyDescent="0.2">
      <c r="A14151" s="2" t="s">
        <v>26039</v>
      </c>
      <c r="B14151" s="2" t="s">
        <v>26040</v>
      </c>
      <c r="C14151" s="1" t="s">
        <v>34412</v>
      </c>
      <c r="D14151" s="1" t="s">
        <v>34416</v>
      </c>
      <c r="E14151" t="s">
        <v>50844</v>
      </c>
      <c r="F14151" s="3" t="str">
        <f t="shared" si="221"/>
        <v>https://bioagent.dguv.de/data?name=843229</v>
      </c>
    </row>
    <row r="14152" spans="1:6" x14ac:dyDescent="0.2">
      <c r="A14152" s="2" t="s">
        <v>26041</v>
      </c>
      <c r="B14152" s="2" t="s">
        <v>26042</v>
      </c>
      <c r="C14152" s="1" t="s">
        <v>34412</v>
      </c>
      <c r="D14152" s="1" t="s">
        <v>34416</v>
      </c>
      <c r="E14152" t="s">
        <v>50845</v>
      </c>
      <c r="F14152" s="3" t="str">
        <f t="shared" si="221"/>
        <v>https://bioagent.dguv.de/data?name=843230</v>
      </c>
    </row>
    <row r="14153" spans="1:6" x14ac:dyDescent="0.2">
      <c r="A14153" s="2" t="s">
        <v>26043</v>
      </c>
      <c r="B14153" s="2" t="s">
        <v>26044</v>
      </c>
      <c r="C14153" s="1" t="s">
        <v>34412</v>
      </c>
      <c r="D14153" s="1" t="s">
        <v>34416</v>
      </c>
      <c r="E14153" t="s">
        <v>50846</v>
      </c>
      <c r="F14153" s="3" t="str">
        <f t="shared" si="221"/>
        <v>https://bioagent.dguv.de/data?name=843231</v>
      </c>
    </row>
    <row r="14154" spans="1:6" x14ac:dyDescent="0.2">
      <c r="A14154" s="2" t="s">
        <v>26045</v>
      </c>
      <c r="B14154" s="2" t="s">
        <v>26046</v>
      </c>
      <c r="C14154" s="1" t="s">
        <v>34412</v>
      </c>
      <c r="D14154" s="1" t="s">
        <v>34416</v>
      </c>
      <c r="E14154" t="s">
        <v>50847</v>
      </c>
      <c r="F14154" s="3" t="str">
        <f t="shared" si="221"/>
        <v>https://bioagent.dguv.de/data?name=843232</v>
      </c>
    </row>
    <row r="14155" spans="1:6" x14ac:dyDescent="0.2">
      <c r="A14155" s="2" t="s">
        <v>26047</v>
      </c>
      <c r="B14155" s="2" t="s">
        <v>26048</v>
      </c>
      <c r="C14155" s="1" t="s">
        <v>34412</v>
      </c>
      <c r="D14155" s="1" t="s">
        <v>34416</v>
      </c>
      <c r="E14155" t="s">
        <v>50848</v>
      </c>
      <c r="F14155" s="3" t="str">
        <f t="shared" si="221"/>
        <v>https://bioagent.dguv.de/data?name=843233</v>
      </c>
    </row>
    <row r="14156" spans="1:6" x14ac:dyDescent="0.2">
      <c r="A14156" s="2" t="s">
        <v>26049</v>
      </c>
      <c r="B14156" s="2" t="s">
        <v>26050</v>
      </c>
      <c r="C14156" s="1" t="s">
        <v>34412</v>
      </c>
      <c r="D14156" s="1" t="s">
        <v>34416</v>
      </c>
      <c r="E14156" t="s">
        <v>50849</v>
      </c>
      <c r="F14156" s="3" t="str">
        <f t="shared" si="221"/>
        <v>https://bioagent.dguv.de/data?name=843234</v>
      </c>
    </row>
    <row r="14157" spans="1:6" x14ac:dyDescent="0.2">
      <c r="A14157" s="2" t="s">
        <v>26051</v>
      </c>
      <c r="B14157" s="2" t="s">
        <v>26052</v>
      </c>
      <c r="C14157" s="1" t="s">
        <v>34412</v>
      </c>
      <c r="D14157" s="1" t="s">
        <v>34416</v>
      </c>
      <c r="E14157" t="s">
        <v>50850</v>
      </c>
      <c r="F14157" s="3" t="str">
        <f t="shared" si="221"/>
        <v>https://bioagent.dguv.de/data?name=843235</v>
      </c>
    </row>
    <row r="14158" spans="1:6" x14ac:dyDescent="0.2">
      <c r="A14158" s="2" t="s">
        <v>26053</v>
      </c>
      <c r="B14158" s="2" t="s">
        <v>26054</v>
      </c>
      <c r="C14158" s="1" t="s">
        <v>34412</v>
      </c>
      <c r="D14158" s="1" t="s">
        <v>34416</v>
      </c>
      <c r="E14158" t="s">
        <v>50851</v>
      </c>
      <c r="F14158" s="3" t="str">
        <f t="shared" si="221"/>
        <v>https://bioagent.dguv.de/data?name=843236</v>
      </c>
    </row>
    <row r="14159" spans="1:6" x14ac:dyDescent="0.2">
      <c r="A14159" s="2" t="s">
        <v>26055</v>
      </c>
      <c r="B14159" s="2" t="s">
        <v>26056</v>
      </c>
      <c r="C14159" s="1" t="s">
        <v>34412</v>
      </c>
      <c r="D14159" s="1" t="s">
        <v>34416</v>
      </c>
      <c r="E14159" t="s">
        <v>50852</v>
      </c>
      <c r="F14159" s="3" t="str">
        <f t="shared" si="221"/>
        <v>https://bioagent.dguv.de/data?name=843237</v>
      </c>
    </row>
    <row r="14160" spans="1:6" x14ac:dyDescent="0.2">
      <c r="A14160" s="2" t="s">
        <v>26057</v>
      </c>
      <c r="B14160" s="2" t="s">
        <v>26058</v>
      </c>
      <c r="C14160" s="1" t="s">
        <v>34412</v>
      </c>
      <c r="D14160" s="1" t="s">
        <v>34416</v>
      </c>
      <c r="E14160" t="s">
        <v>50853</v>
      </c>
      <c r="F14160" s="3" t="str">
        <f t="shared" si="221"/>
        <v>https://bioagent.dguv.de/data?name=843238</v>
      </c>
    </row>
    <row r="14161" spans="1:6" x14ac:dyDescent="0.2">
      <c r="A14161" s="2" t="s">
        <v>26059</v>
      </c>
      <c r="B14161" s="2" t="s">
        <v>26060</v>
      </c>
      <c r="C14161" s="1" t="s">
        <v>34412</v>
      </c>
      <c r="D14161" s="1" t="s">
        <v>34416</v>
      </c>
      <c r="E14161" t="s">
        <v>50854</v>
      </c>
      <c r="F14161" s="3" t="str">
        <f t="shared" si="221"/>
        <v>https://bioagent.dguv.de/data?name=843239</v>
      </c>
    </row>
    <row r="14162" spans="1:6" x14ac:dyDescent="0.2">
      <c r="A14162" s="2" t="s">
        <v>26061</v>
      </c>
      <c r="B14162" s="2" t="s">
        <v>26062</v>
      </c>
      <c r="C14162" s="1" t="s">
        <v>34412</v>
      </c>
      <c r="D14162" s="1" t="s">
        <v>34416</v>
      </c>
      <c r="E14162" t="s">
        <v>50855</v>
      </c>
      <c r="F14162" s="3" t="str">
        <f t="shared" si="221"/>
        <v>https://bioagent.dguv.de/data?name=843240</v>
      </c>
    </row>
    <row r="14163" spans="1:6" x14ac:dyDescent="0.2">
      <c r="A14163" s="2" t="s">
        <v>26063</v>
      </c>
      <c r="B14163" s="2" t="s">
        <v>26064</v>
      </c>
      <c r="C14163" s="1" t="s">
        <v>34412</v>
      </c>
      <c r="D14163" s="1" t="s">
        <v>34416</v>
      </c>
      <c r="E14163" t="s">
        <v>50856</v>
      </c>
      <c r="F14163" s="3" t="str">
        <f t="shared" si="221"/>
        <v>https://bioagent.dguv.de/data?name=843241</v>
      </c>
    </row>
    <row r="14164" spans="1:6" x14ac:dyDescent="0.2">
      <c r="A14164" s="2" t="s">
        <v>26065</v>
      </c>
      <c r="B14164" s="2" t="s">
        <v>26066</v>
      </c>
      <c r="C14164" s="1" t="s">
        <v>34412</v>
      </c>
      <c r="D14164" s="1" t="s">
        <v>34416</v>
      </c>
      <c r="E14164" t="s">
        <v>50857</v>
      </c>
      <c r="F14164" s="3" t="str">
        <f t="shared" si="221"/>
        <v>https://bioagent.dguv.de/data?name=843242</v>
      </c>
    </row>
    <row r="14165" spans="1:6" x14ac:dyDescent="0.2">
      <c r="A14165" s="2" t="s">
        <v>26067</v>
      </c>
      <c r="B14165" s="2" t="s">
        <v>26068</v>
      </c>
      <c r="C14165" s="1" t="s">
        <v>34412</v>
      </c>
      <c r="D14165" s="1" t="s">
        <v>34416</v>
      </c>
      <c r="E14165" t="s">
        <v>50858</v>
      </c>
      <c r="F14165" s="3" t="str">
        <f t="shared" si="221"/>
        <v>https://bioagent.dguv.de/data?name=843243</v>
      </c>
    </row>
    <row r="14166" spans="1:6" x14ac:dyDescent="0.2">
      <c r="A14166" s="2" t="s">
        <v>26069</v>
      </c>
      <c r="B14166" s="2" t="s">
        <v>26070</v>
      </c>
      <c r="C14166" s="1" t="s">
        <v>34412</v>
      </c>
      <c r="D14166" s="1" t="s">
        <v>34416</v>
      </c>
      <c r="E14166" t="s">
        <v>50859</v>
      </c>
      <c r="F14166" s="3" t="str">
        <f t="shared" si="221"/>
        <v>https://bioagent.dguv.de/data?name=843244</v>
      </c>
    </row>
    <row r="14167" spans="1:6" x14ac:dyDescent="0.2">
      <c r="A14167" s="2" t="s">
        <v>26071</v>
      </c>
      <c r="B14167" s="2" t="s">
        <v>26072</v>
      </c>
      <c r="C14167" s="1" t="s">
        <v>34412</v>
      </c>
      <c r="D14167" s="1" t="s">
        <v>34416</v>
      </c>
      <c r="E14167" t="s">
        <v>50860</v>
      </c>
      <c r="F14167" s="3" t="str">
        <f t="shared" si="221"/>
        <v>https://bioagent.dguv.de/data?name=843245</v>
      </c>
    </row>
    <row r="14168" spans="1:6" x14ac:dyDescent="0.2">
      <c r="A14168" s="2" t="s">
        <v>26073</v>
      </c>
      <c r="B14168" s="2" t="s">
        <v>26074</v>
      </c>
      <c r="C14168" s="1" t="s">
        <v>34412</v>
      </c>
      <c r="D14168" s="1" t="s">
        <v>34416</v>
      </c>
      <c r="E14168" t="s">
        <v>50861</v>
      </c>
      <c r="F14168" s="3" t="str">
        <f t="shared" si="221"/>
        <v>https://bioagent.dguv.de/data?name=843246</v>
      </c>
    </row>
    <row r="14169" spans="1:6" x14ac:dyDescent="0.2">
      <c r="A14169" s="2" t="s">
        <v>26075</v>
      </c>
      <c r="B14169" s="2" t="s">
        <v>26076</v>
      </c>
      <c r="C14169" s="1" t="s">
        <v>34412</v>
      </c>
      <c r="D14169" s="1" t="s">
        <v>34416</v>
      </c>
      <c r="E14169" t="s">
        <v>50862</v>
      </c>
      <c r="F14169" s="3" t="str">
        <f t="shared" si="221"/>
        <v>https://bioagent.dguv.de/data?name=843247</v>
      </c>
    </row>
    <row r="14170" spans="1:6" x14ac:dyDescent="0.2">
      <c r="A14170" s="2" t="s">
        <v>26077</v>
      </c>
      <c r="B14170" s="2" t="s">
        <v>26078</v>
      </c>
      <c r="C14170" s="1" t="s">
        <v>34412</v>
      </c>
      <c r="D14170" s="1" t="s">
        <v>34416</v>
      </c>
      <c r="E14170" t="s">
        <v>50863</v>
      </c>
      <c r="F14170" s="3" t="str">
        <f t="shared" si="221"/>
        <v>https://bioagent.dguv.de/data?name=843248</v>
      </c>
    </row>
    <row r="14171" spans="1:6" x14ac:dyDescent="0.2">
      <c r="A14171" s="2" t="s">
        <v>26079</v>
      </c>
      <c r="B14171" s="2" t="s">
        <v>26080</v>
      </c>
      <c r="C14171" s="1" t="s">
        <v>34412</v>
      </c>
      <c r="D14171" s="1" t="s">
        <v>34416</v>
      </c>
      <c r="E14171" t="s">
        <v>50864</v>
      </c>
      <c r="F14171" s="3" t="str">
        <f t="shared" si="221"/>
        <v>https://bioagent.dguv.de/data?name=843249</v>
      </c>
    </row>
    <row r="14172" spans="1:6" x14ac:dyDescent="0.2">
      <c r="A14172" s="2" t="s">
        <v>26081</v>
      </c>
      <c r="B14172" s="2" t="s">
        <v>26082</v>
      </c>
      <c r="C14172" s="1" t="s">
        <v>34412</v>
      </c>
      <c r="D14172" s="1" t="s">
        <v>34416</v>
      </c>
      <c r="E14172" t="s">
        <v>50865</v>
      </c>
      <c r="F14172" s="3" t="str">
        <f t="shared" si="221"/>
        <v>https://bioagent.dguv.de/data?name=843250</v>
      </c>
    </row>
    <row r="14173" spans="1:6" x14ac:dyDescent="0.2">
      <c r="A14173" s="2" t="s">
        <v>26083</v>
      </c>
      <c r="B14173" s="2" t="s">
        <v>26084</v>
      </c>
      <c r="C14173" s="1" t="s">
        <v>34412</v>
      </c>
      <c r="D14173" s="1" t="s">
        <v>34416</v>
      </c>
      <c r="E14173" t="s">
        <v>50866</v>
      </c>
      <c r="F14173" s="3" t="str">
        <f t="shared" si="221"/>
        <v>https://bioagent.dguv.de/data?name=843251</v>
      </c>
    </row>
    <row r="14174" spans="1:6" x14ac:dyDescent="0.2">
      <c r="A14174" s="2" t="s">
        <v>26085</v>
      </c>
      <c r="B14174" s="2" t="s">
        <v>26086</v>
      </c>
      <c r="C14174" s="1" t="s">
        <v>34412</v>
      </c>
      <c r="D14174" s="1" t="s">
        <v>34416</v>
      </c>
      <c r="E14174" t="s">
        <v>50867</v>
      </c>
      <c r="F14174" s="3" t="str">
        <f t="shared" si="221"/>
        <v>https://bioagent.dguv.de/data?name=843252</v>
      </c>
    </row>
    <row r="14175" spans="1:6" x14ac:dyDescent="0.2">
      <c r="A14175" s="2" t="s">
        <v>26087</v>
      </c>
      <c r="B14175" s="2" t="s">
        <v>26088</v>
      </c>
      <c r="C14175" s="1" t="s">
        <v>34412</v>
      </c>
      <c r="D14175" s="1" t="s">
        <v>34416</v>
      </c>
      <c r="E14175" t="s">
        <v>50868</v>
      </c>
      <c r="F14175" s="3" t="str">
        <f t="shared" si="221"/>
        <v>https://bioagent.dguv.de/data?name=843253</v>
      </c>
    </row>
    <row r="14176" spans="1:6" x14ac:dyDescent="0.2">
      <c r="A14176" s="2" t="s">
        <v>26089</v>
      </c>
      <c r="B14176" s="2" t="s">
        <v>26090</v>
      </c>
      <c r="C14176" s="1" t="s">
        <v>34412</v>
      </c>
      <c r="D14176" s="1" t="s">
        <v>34416</v>
      </c>
      <c r="E14176" t="s">
        <v>50869</v>
      </c>
      <c r="F14176" s="3" t="str">
        <f t="shared" si="221"/>
        <v>https://bioagent.dguv.de/data?name=843254</v>
      </c>
    </row>
    <row r="14177" spans="1:6" x14ac:dyDescent="0.2">
      <c r="A14177" s="2" t="s">
        <v>26091</v>
      </c>
      <c r="B14177" s="2" t="s">
        <v>26092</v>
      </c>
      <c r="C14177" s="1" t="s">
        <v>34412</v>
      </c>
      <c r="D14177" s="1" t="s">
        <v>34416</v>
      </c>
      <c r="E14177" t="s">
        <v>50870</v>
      </c>
      <c r="F14177" s="3" t="str">
        <f t="shared" si="221"/>
        <v>https://bioagent.dguv.de/data?name=843255</v>
      </c>
    </row>
    <row r="14178" spans="1:6" x14ac:dyDescent="0.2">
      <c r="A14178" s="2" t="s">
        <v>26093</v>
      </c>
      <c r="B14178" s="2" t="s">
        <v>26094</v>
      </c>
      <c r="C14178" s="1" t="s">
        <v>34412</v>
      </c>
      <c r="D14178" s="1" t="s">
        <v>34416</v>
      </c>
      <c r="E14178" t="s">
        <v>50871</v>
      </c>
      <c r="F14178" s="3" t="str">
        <f t="shared" si="221"/>
        <v>https://bioagent.dguv.de/data?name=843256</v>
      </c>
    </row>
    <row r="14179" spans="1:6" x14ac:dyDescent="0.2">
      <c r="A14179" s="2" t="s">
        <v>26095</v>
      </c>
      <c r="B14179" s="2" t="s">
        <v>26096</v>
      </c>
      <c r="C14179" s="1" t="s">
        <v>34412</v>
      </c>
      <c r="D14179" s="1" t="s">
        <v>34416</v>
      </c>
      <c r="E14179" t="s">
        <v>50872</v>
      </c>
      <c r="F14179" s="3" t="str">
        <f t="shared" si="221"/>
        <v>https://bioagent.dguv.de/data?name=843257</v>
      </c>
    </row>
    <row r="14180" spans="1:6" x14ac:dyDescent="0.2">
      <c r="A14180" s="2" t="s">
        <v>26097</v>
      </c>
      <c r="B14180" s="2" t="s">
        <v>26098</v>
      </c>
      <c r="C14180" s="1" t="s">
        <v>34412</v>
      </c>
      <c r="D14180" s="1" t="s">
        <v>34416</v>
      </c>
      <c r="E14180" t="s">
        <v>50873</v>
      </c>
      <c r="F14180" s="3" t="str">
        <f t="shared" si="221"/>
        <v>https://bioagent.dguv.de/data?name=843258</v>
      </c>
    </row>
    <row r="14181" spans="1:6" x14ac:dyDescent="0.2">
      <c r="A14181" s="2" t="s">
        <v>26099</v>
      </c>
      <c r="B14181" s="2" t="s">
        <v>26100</v>
      </c>
      <c r="C14181" s="1" t="s">
        <v>34412</v>
      </c>
      <c r="D14181" s="1" t="s">
        <v>34416</v>
      </c>
      <c r="E14181" t="s">
        <v>50874</v>
      </c>
      <c r="F14181" s="3" t="str">
        <f t="shared" si="221"/>
        <v>https://bioagent.dguv.de/data?name=843259</v>
      </c>
    </row>
    <row r="14182" spans="1:6" x14ac:dyDescent="0.2">
      <c r="A14182" s="2" t="s">
        <v>26101</v>
      </c>
      <c r="B14182" s="2" t="s">
        <v>26102</v>
      </c>
      <c r="C14182" s="1" t="s">
        <v>34412</v>
      </c>
      <c r="D14182" s="1" t="s">
        <v>34416</v>
      </c>
      <c r="E14182" t="s">
        <v>50875</v>
      </c>
      <c r="F14182" s="3" t="str">
        <f t="shared" si="221"/>
        <v>https://bioagent.dguv.de/data?name=843260</v>
      </c>
    </row>
    <row r="14183" spans="1:6" x14ac:dyDescent="0.2">
      <c r="A14183" s="2" t="s">
        <v>26103</v>
      </c>
      <c r="B14183" s="2" t="s">
        <v>26104</v>
      </c>
      <c r="C14183" s="1" t="s">
        <v>34412</v>
      </c>
      <c r="D14183" s="1" t="s">
        <v>34416</v>
      </c>
      <c r="E14183" t="s">
        <v>50876</v>
      </c>
      <c r="F14183" s="3" t="str">
        <f t="shared" si="221"/>
        <v>https://bioagent.dguv.de/data?name=843261</v>
      </c>
    </row>
    <row r="14184" spans="1:6" x14ac:dyDescent="0.2">
      <c r="A14184" s="2" t="s">
        <v>26105</v>
      </c>
      <c r="B14184" s="2" t="s">
        <v>26106</v>
      </c>
      <c r="C14184" s="1" t="s">
        <v>34412</v>
      </c>
      <c r="D14184" s="1" t="s">
        <v>34416</v>
      </c>
      <c r="E14184" t="s">
        <v>50877</v>
      </c>
      <c r="F14184" s="3" t="str">
        <f t="shared" si="221"/>
        <v>https://bioagent.dguv.de/data?name=843262</v>
      </c>
    </row>
    <row r="14185" spans="1:6" x14ac:dyDescent="0.2">
      <c r="A14185" s="2" t="s">
        <v>26107</v>
      </c>
      <c r="B14185" s="2" t="s">
        <v>26108</v>
      </c>
      <c r="C14185" s="1" t="s">
        <v>34412</v>
      </c>
      <c r="D14185" s="1" t="s">
        <v>34416</v>
      </c>
      <c r="E14185" t="s">
        <v>50878</v>
      </c>
      <c r="F14185" s="3" t="str">
        <f t="shared" si="221"/>
        <v>https://bioagent.dguv.de/data?name=843263</v>
      </c>
    </row>
    <row r="14186" spans="1:6" x14ac:dyDescent="0.2">
      <c r="A14186" s="2" t="s">
        <v>26109</v>
      </c>
      <c r="B14186" s="2" t="s">
        <v>26110</v>
      </c>
      <c r="C14186" s="1" t="s">
        <v>34412</v>
      </c>
      <c r="D14186" s="1" t="s">
        <v>34416</v>
      </c>
      <c r="E14186" t="s">
        <v>50879</v>
      </c>
      <c r="F14186" s="3" t="str">
        <f t="shared" si="221"/>
        <v>https://bioagent.dguv.de/data?name=843264</v>
      </c>
    </row>
    <row r="14187" spans="1:6" x14ac:dyDescent="0.2">
      <c r="A14187" s="2" t="s">
        <v>26111</v>
      </c>
      <c r="B14187" s="2" t="s">
        <v>26112</v>
      </c>
      <c r="C14187" s="1" t="s">
        <v>34412</v>
      </c>
      <c r="D14187" s="1" t="s">
        <v>34416</v>
      </c>
      <c r="E14187" t="s">
        <v>50880</v>
      </c>
      <c r="F14187" s="3" t="str">
        <f t="shared" si="221"/>
        <v>https://bioagent.dguv.de/data?name=843265</v>
      </c>
    </row>
    <row r="14188" spans="1:6" x14ac:dyDescent="0.2">
      <c r="A14188" s="2" t="s">
        <v>26113</v>
      </c>
      <c r="B14188" s="2" t="s">
        <v>26114</v>
      </c>
      <c r="C14188" s="1" t="s">
        <v>34412</v>
      </c>
      <c r="D14188" s="1" t="s">
        <v>34416</v>
      </c>
      <c r="E14188" t="s">
        <v>50881</v>
      </c>
      <c r="F14188" s="3" t="str">
        <f t="shared" si="221"/>
        <v>https://bioagent.dguv.de/data?name=843266</v>
      </c>
    </row>
    <row r="14189" spans="1:6" x14ac:dyDescent="0.2">
      <c r="A14189" s="2" t="s">
        <v>26115</v>
      </c>
      <c r="B14189" s="2" t="s">
        <v>26116</v>
      </c>
      <c r="C14189" s="1" t="s">
        <v>34412</v>
      </c>
      <c r="D14189" s="1" t="s">
        <v>34416</v>
      </c>
      <c r="E14189" t="s">
        <v>50882</v>
      </c>
      <c r="F14189" s="3" t="str">
        <f t="shared" si="221"/>
        <v>https://bioagent.dguv.de/data?name=843267</v>
      </c>
    </row>
    <row r="14190" spans="1:6" x14ac:dyDescent="0.2">
      <c r="A14190" s="2" t="s">
        <v>26117</v>
      </c>
      <c r="B14190" s="2" t="s">
        <v>26118</v>
      </c>
      <c r="C14190" s="1" t="s">
        <v>34412</v>
      </c>
      <c r="D14190" s="1" t="s">
        <v>34416</v>
      </c>
      <c r="E14190" t="s">
        <v>50883</v>
      </c>
      <c r="F14190" s="3" t="str">
        <f t="shared" si="221"/>
        <v>https://bioagent.dguv.de/data?name=843268</v>
      </c>
    </row>
    <row r="14191" spans="1:6" x14ac:dyDescent="0.2">
      <c r="A14191" s="2" t="s">
        <v>26119</v>
      </c>
      <c r="B14191" s="2" t="s">
        <v>26120</v>
      </c>
      <c r="C14191" s="1" t="s">
        <v>34412</v>
      </c>
      <c r="D14191" s="1" t="s">
        <v>34416</v>
      </c>
      <c r="E14191" t="s">
        <v>50884</v>
      </c>
      <c r="F14191" s="3" t="str">
        <f t="shared" si="221"/>
        <v>https://bioagent.dguv.de/data?name=843269</v>
      </c>
    </row>
    <row r="14192" spans="1:6" x14ac:dyDescent="0.2">
      <c r="A14192" s="2" t="s">
        <v>26121</v>
      </c>
      <c r="B14192" s="2" t="s">
        <v>26122</v>
      </c>
      <c r="C14192" s="1" t="s">
        <v>34412</v>
      </c>
      <c r="D14192" s="1" t="s">
        <v>34416</v>
      </c>
      <c r="E14192" t="s">
        <v>50885</v>
      </c>
      <c r="F14192" s="3" t="str">
        <f t="shared" si="221"/>
        <v>https://bioagent.dguv.de/data?name=843270</v>
      </c>
    </row>
    <row r="14193" spans="1:6" x14ac:dyDescent="0.2">
      <c r="A14193" s="2" t="s">
        <v>26123</v>
      </c>
      <c r="B14193" s="2" t="s">
        <v>26124</v>
      </c>
      <c r="C14193" s="1" t="s">
        <v>34412</v>
      </c>
      <c r="D14193" s="1" t="s">
        <v>34416</v>
      </c>
      <c r="E14193" t="s">
        <v>50886</v>
      </c>
      <c r="F14193" s="3" t="str">
        <f t="shared" si="221"/>
        <v>https://bioagent.dguv.de/data?name=843271</v>
      </c>
    </row>
    <row r="14194" spans="1:6" x14ac:dyDescent="0.2">
      <c r="A14194" s="2" t="s">
        <v>26125</v>
      </c>
      <c r="B14194" s="2" t="s">
        <v>26126</v>
      </c>
      <c r="C14194" s="1" t="s">
        <v>34412</v>
      </c>
      <c r="D14194" s="1" t="s">
        <v>34416</v>
      </c>
      <c r="E14194" t="s">
        <v>50887</v>
      </c>
      <c r="F14194" s="3" t="str">
        <f t="shared" si="221"/>
        <v>https://bioagent.dguv.de/data?name=843272</v>
      </c>
    </row>
    <row r="14195" spans="1:6" x14ac:dyDescent="0.2">
      <c r="A14195" s="2" t="s">
        <v>26127</v>
      </c>
      <c r="B14195" s="2" t="s">
        <v>26128</v>
      </c>
      <c r="C14195" s="1" t="s">
        <v>34412</v>
      </c>
      <c r="D14195" s="1" t="s">
        <v>34416</v>
      </c>
      <c r="E14195" t="s">
        <v>50888</v>
      </c>
      <c r="F14195" s="3" t="str">
        <f t="shared" si="221"/>
        <v>https://bioagent.dguv.de/data?name=843273</v>
      </c>
    </row>
    <row r="14196" spans="1:6" x14ac:dyDescent="0.2">
      <c r="A14196" s="2" t="s">
        <v>26129</v>
      </c>
      <c r="B14196" s="2" t="s">
        <v>26130</v>
      </c>
      <c r="C14196" s="1" t="s">
        <v>34412</v>
      </c>
      <c r="D14196" s="1" t="s">
        <v>34416</v>
      </c>
      <c r="E14196" t="s">
        <v>50889</v>
      </c>
      <c r="F14196" s="3" t="str">
        <f t="shared" si="221"/>
        <v>https://bioagent.dguv.de/data?name=843274</v>
      </c>
    </row>
    <row r="14197" spans="1:6" x14ac:dyDescent="0.2">
      <c r="A14197" s="2" t="s">
        <v>26131</v>
      </c>
      <c r="B14197" s="2" t="s">
        <v>26132</v>
      </c>
      <c r="C14197" s="1" t="s">
        <v>34412</v>
      </c>
      <c r="D14197" s="1" t="s">
        <v>34416</v>
      </c>
      <c r="E14197" t="s">
        <v>50890</v>
      </c>
      <c r="F14197" s="3" t="str">
        <f t="shared" si="221"/>
        <v>https://bioagent.dguv.de/data?name=843275</v>
      </c>
    </row>
    <row r="14198" spans="1:6" x14ac:dyDescent="0.2">
      <c r="A14198" s="2" t="s">
        <v>26133</v>
      </c>
      <c r="B14198" s="2" t="s">
        <v>26134</v>
      </c>
      <c r="C14198" s="1" t="s">
        <v>34412</v>
      </c>
      <c r="D14198" s="1" t="s">
        <v>34416</v>
      </c>
      <c r="E14198" t="s">
        <v>50891</v>
      </c>
      <c r="F14198" s="3" t="str">
        <f t="shared" si="221"/>
        <v>https://bioagent.dguv.de/data?name=843276</v>
      </c>
    </row>
    <row r="14199" spans="1:6" x14ac:dyDescent="0.2">
      <c r="A14199" s="2" t="s">
        <v>26135</v>
      </c>
      <c r="B14199" s="2" t="s">
        <v>26136</v>
      </c>
      <c r="C14199" s="1" t="s">
        <v>34412</v>
      </c>
      <c r="D14199" s="1" t="s">
        <v>34416</v>
      </c>
      <c r="E14199" t="s">
        <v>50892</v>
      </c>
      <c r="F14199" s="3" t="str">
        <f t="shared" si="221"/>
        <v>https://bioagent.dguv.de/data?name=843277</v>
      </c>
    </row>
    <row r="14200" spans="1:6" x14ac:dyDescent="0.2">
      <c r="A14200" s="2" t="s">
        <v>26137</v>
      </c>
      <c r="B14200" s="2" t="s">
        <v>26138</v>
      </c>
      <c r="C14200" s="1" t="s">
        <v>34412</v>
      </c>
      <c r="D14200" s="1" t="s">
        <v>34416</v>
      </c>
      <c r="E14200" t="s">
        <v>50893</v>
      </c>
      <c r="F14200" s="3" t="str">
        <f t="shared" si="221"/>
        <v>https://bioagent.dguv.de/data?name=843278</v>
      </c>
    </row>
    <row r="14201" spans="1:6" x14ac:dyDescent="0.2">
      <c r="A14201" s="2" t="s">
        <v>26139</v>
      </c>
      <c r="B14201" s="2" t="s">
        <v>26140</v>
      </c>
      <c r="C14201" s="1" t="s">
        <v>34412</v>
      </c>
      <c r="D14201" s="1" t="s">
        <v>34416</v>
      </c>
      <c r="E14201" t="s">
        <v>50894</v>
      </c>
      <c r="F14201" s="3" t="str">
        <f t="shared" si="221"/>
        <v>https://bioagent.dguv.de/data?name=843279</v>
      </c>
    </row>
    <row r="14202" spans="1:6" x14ac:dyDescent="0.2">
      <c r="A14202" s="2" t="s">
        <v>26141</v>
      </c>
      <c r="B14202" s="2" t="s">
        <v>26142</v>
      </c>
      <c r="C14202" s="1" t="s">
        <v>34412</v>
      </c>
      <c r="D14202" s="1" t="s">
        <v>34416</v>
      </c>
      <c r="E14202" t="s">
        <v>50895</v>
      </c>
      <c r="F14202" s="3" t="str">
        <f t="shared" si="221"/>
        <v>https://bioagent.dguv.de/data?name=843280</v>
      </c>
    </row>
    <row r="14203" spans="1:6" x14ac:dyDescent="0.2">
      <c r="A14203" s="2" t="s">
        <v>26143</v>
      </c>
      <c r="B14203" s="2" t="s">
        <v>26144</v>
      </c>
      <c r="C14203" s="1" t="s">
        <v>34412</v>
      </c>
      <c r="D14203" s="1" t="s">
        <v>34416</v>
      </c>
      <c r="E14203" t="s">
        <v>50896</v>
      </c>
      <c r="F14203" s="3" t="str">
        <f t="shared" si="221"/>
        <v>https://bioagent.dguv.de/data?name=843281</v>
      </c>
    </row>
    <row r="14204" spans="1:6" x14ac:dyDescent="0.2">
      <c r="A14204" s="2" t="s">
        <v>26145</v>
      </c>
      <c r="B14204" s="2" t="s">
        <v>26146</v>
      </c>
      <c r="C14204" s="1" t="s">
        <v>34412</v>
      </c>
      <c r="D14204" s="1" t="s">
        <v>34416</v>
      </c>
      <c r="E14204" t="s">
        <v>50897</v>
      </c>
      <c r="F14204" s="3" t="str">
        <f t="shared" si="221"/>
        <v>https://bioagent.dguv.de/data?name=843282</v>
      </c>
    </row>
    <row r="14205" spans="1:6" x14ac:dyDescent="0.2">
      <c r="A14205" s="2" t="s">
        <v>26147</v>
      </c>
      <c r="B14205" s="2" t="s">
        <v>26148</v>
      </c>
      <c r="C14205" s="1" t="s">
        <v>34412</v>
      </c>
      <c r="D14205" s="1" t="s">
        <v>34416</v>
      </c>
      <c r="E14205" t="s">
        <v>50898</v>
      </c>
      <c r="F14205" s="3" t="str">
        <f t="shared" si="221"/>
        <v>https://bioagent.dguv.de/data?name=843283</v>
      </c>
    </row>
    <row r="14206" spans="1:6" x14ac:dyDescent="0.2">
      <c r="A14206" s="2" t="s">
        <v>26149</v>
      </c>
      <c r="B14206" s="2" t="s">
        <v>26150</v>
      </c>
      <c r="C14206" s="1" t="s">
        <v>34412</v>
      </c>
      <c r="D14206" s="1" t="s">
        <v>34416</v>
      </c>
      <c r="E14206" t="s">
        <v>50899</v>
      </c>
      <c r="F14206" s="3" t="str">
        <f t="shared" si="221"/>
        <v>https://bioagent.dguv.de/data?name=843284</v>
      </c>
    </row>
    <row r="14207" spans="1:6" x14ac:dyDescent="0.2">
      <c r="A14207" s="2" t="s">
        <v>26151</v>
      </c>
      <c r="B14207" s="2" t="s">
        <v>26152</v>
      </c>
      <c r="C14207" s="1" t="s">
        <v>34412</v>
      </c>
      <c r="D14207" s="1" t="s">
        <v>34416</v>
      </c>
      <c r="E14207" t="s">
        <v>50900</v>
      </c>
      <c r="F14207" s="3" t="str">
        <f t="shared" si="221"/>
        <v>https://bioagent.dguv.de/data?name=843285</v>
      </c>
    </row>
    <row r="14208" spans="1:6" x14ac:dyDescent="0.2">
      <c r="A14208" s="2" t="s">
        <v>26153</v>
      </c>
      <c r="B14208" s="2" t="s">
        <v>26154</v>
      </c>
      <c r="C14208" s="1" t="s">
        <v>34412</v>
      </c>
      <c r="D14208" s="1" t="s">
        <v>34416</v>
      </c>
      <c r="E14208" t="s">
        <v>50901</v>
      </c>
      <c r="F14208" s="3" t="str">
        <f t="shared" si="221"/>
        <v>https://bioagent.dguv.de/data?name=843286</v>
      </c>
    </row>
    <row r="14209" spans="1:6" x14ac:dyDescent="0.2">
      <c r="A14209" s="2" t="s">
        <v>26155</v>
      </c>
      <c r="B14209" s="2" t="s">
        <v>26156</v>
      </c>
      <c r="C14209" s="1" t="s">
        <v>34412</v>
      </c>
      <c r="D14209" s="1" t="s">
        <v>34416</v>
      </c>
      <c r="E14209" t="s">
        <v>50902</v>
      </c>
      <c r="F14209" s="3" t="str">
        <f t="shared" si="221"/>
        <v>https://bioagent.dguv.de/data?name=843287</v>
      </c>
    </row>
    <row r="14210" spans="1:6" x14ac:dyDescent="0.2">
      <c r="A14210" s="2" t="s">
        <v>26157</v>
      </c>
      <c r="B14210" s="2" t="s">
        <v>26158</v>
      </c>
      <c r="C14210" s="1" t="s">
        <v>34412</v>
      </c>
      <c r="D14210" s="1" t="s">
        <v>34416</v>
      </c>
      <c r="E14210" t="s">
        <v>50903</v>
      </c>
      <c r="F14210" s="3" t="str">
        <f t="shared" si="221"/>
        <v>https://bioagent.dguv.de/data?name=843288</v>
      </c>
    </row>
    <row r="14211" spans="1:6" x14ac:dyDescent="0.2">
      <c r="A14211" s="2" t="s">
        <v>26159</v>
      </c>
      <c r="B14211" s="2" t="s">
        <v>26160</v>
      </c>
      <c r="C14211" s="1" t="s">
        <v>34412</v>
      </c>
      <c r="D14211" s="1" t="s">
        <v>34416</v>
      </c>
      <c r="E14211" t="s">
        <v>50904</v>
      </c>
      <c r="F14211" s="3" t="str">
        <f t="shared" ref="F14211:F14274" si="222">HYPERLINK(E14211)</f>
        <v>https://bioagent.dguv.de/data?name=843289</v>
      </c>
    </row>
    <row r="14212" spans="1:6" x14ac:dyDescent="0.2">
      <c r="A14212" s="2" t="s">
        <v>26161</v>
      </c>
      <c r="B14212" s="2" t="s">
        <v>26162</v>
      </c>
      <c r="C14212" s="1" t="s">
        <v>34412</v>
      </c>
      <c r="D14212" s="1" t="s">
        <v>34416</v>
      </c>
      <c r="E14212" t="s">
        <v>50905</v>
      </c>
      <c r="F14212" s="3" t="str">
        <f t="shared" si="222"/>
        <v>https://bioagent.dguv.de/data?name=843290</v>
      </c>
    </row>
    <row r="14213" spans="1:6" x14ac:dyDescent="0.2">
      <c r="A14213" s="2" t="s">
        <v>26163</v>
      </c>
      <c r="B14213" s="2" t="s">
        <v>26164</v>
      </c>
      <c r="C14213" s="1" t="s">
        <v>34412</v>
      </c>
      <c r="D14213" s="1" t="s">
        <v>34416</v>
      </c>
      <c r="E14213" t="s">
        <v>50906</v>
      </c>
      <c r="F14213" s="3" t="str">
        <f t="shared" si="222"/>
        <v>https://bioagent.dguv.de/data?name=843291</v>
      </c>
    </row>
    <row r="14214" spans="1:6" x14ac:dyDescent="0.2">
      <c r="A14214" s="2" t="s">
        <v>26165</v>
      </c>
      <c r="B14214" s="2" t="s">
        <v>26166</v>
      </c>
      <c r="C14214" s="1" t="s">
        <v>34412</v>
      </c>
      <c r="D14214" s="1" t="s">
        <v>34416</v>
      </c>
      <c r="E14214" t="s">
        <v>50907</v>
      </c>
      <c r="F14214" s="3" t="str">
        <f t="shared" si="222"/>
        <v>https://bioagent.dguv.de/data?name=843292</v>
      </c>
    </row>
    <row r="14215" spans="1:6" x14ac:dyDescent="0.2">
      <c r="A14215" s="2" t="s">
        <v>26167</v>
      </c>
      <c r="B14215" s="2" t="s">
        <v>26168</v>
      </c>
      <c r="C14215" s="1" t="s">
        <v>34412</v>
      </c>
      <c r="D14215" s="1" t="s">
        <v>34416</v>
      </c>
      <c r="E14215" t="s">
        <v>50908</v>
      </c>
      <c r="F14215" s="3" t="str">
        <f t="shared" si="222"/>
        <v>https://bioagent.dguv.de/data?name=843293</v>
      </c>
    </row>
    <row r="14216" spans="1:6" x14ac:dyDescent="0.2">
      <c r="A14216" s="2" t="s">
        <v>26169</v>
      </c>
      <c r="B14216" s="2" t="s">
        <v>26170</v>
      </c>
      <c r="C14216" s="1" t="s">
        <v>34412</v>
      </c>
      <c r="D14216" s="1" t="s">
        <v>34416</v>
      </c>
      <c r="E14216" t="s">
        <v>50909</v>
      </c>
      <c r="F14216" s="3" t="str">
        <f t="shared" si="222"/>
        <v>https://bioagent.dguv.de/data?name=843294</v>
      </c>
    </row>
    <row r="14217" spans="1:6" x14ac:dyDescent="0.2">
      <c r="A14217" s="2" t="s">
        <v>26171</v>
      </c>
      <c r="B14217" s="2" t="s">
        <v>26172</v>
      </c>
      <c r="C14217" s="1" t="s">
        <v>34412</v>
      </c>
      <c r="D14217" s="1" t="s">
        <v>34416</v>
      </c>
      <c r="E14217" t="s">
        <v>50910</v>
      </c>
      <c r="F14217" s="3" t="str">
        <f t="shared" si="222"/>
        <v>https://bioagent.dguv.de/data?name=843295</v>
      </c>
    </row>
    <row r="14218" spans="1:6" x14ac:dyDescent="0.2">
      <c r="A14218" s="2" t="s">
        <v>26173</v>
      </c>
      <c r="B14218" s="2" t="s">
        <v>26174</v>
      </c>
      <c r="C14218" s="1" t="s">
        <v>34412</v>
      </c>
      <c r="D14218" s="1" t="s">
        <v>34416</v>
      </c>
      <c r="E14218" t="s">
        <v>50911</v>
      </c>
      <c r="F14218" s="3" t="str">
        <f t="shared" si="222"/>
        <v>https://bioagent.dguv.de/data?name=843296</v>
      </c>
    </row>
    <row r="14219" spans="1:6" x14ac:dyDescent="0.2">
      <c r="A14219" s="2" t="s">
        <v>26175</v>
      </c>
      <c r="B14219" s="2" t="s">
        <v>26176</v>
      </c>
      <c r="C14219" s="1" t="s">
        <v>34412</v>
      </c>
      <c r="D14219" s="1" t="s">
        <v>34416</v>
      </c>
      <c r="E14219" t="s">
        <v>50912</v>
      </c>
      <c r="F14219" s="3" t="str">
        <f t="shared" si="222"/>
        <v>https://bioagent.dguv.de/data?name=843297</v>
      </c>
    </row>
    <row r="14220" spans="1:6" x14ac:dyDescent="0.2">
      <c r="A14220" s="2" t="s">
        <v>26177</v>
      </c>
      <c r="B14220" s="2" t="s">
        <v>26178</v>
      </c>
      <c r="C14220" s="1" t="s">
        <v>34412</v>
      </c>
      <c r="D14220" s="1" t="s">
        <v>34416</v>
      </c>
      <c r="E14220" t="s">
        <v>50913</v>
      </c>
      <c r="F14220" s="3" t="str">
        <f t="shared" si="222"/>
        <v>https://bioagent.dguv.de/data?name=843298</v>
      </c>
    </row>
    <row r="14221" spans="1:6" x14ac:dyDescent="0.2">
      <c r="A14221" s="2" t="s">
        <v>26179</v>
      </c>
      <c r="B14221" s="2" t="s">
        <v>26180</v>
      </c>
      <c r="C14221" s="1" t="s">
        <v>34412</v>
      </c>
      <c r="D14221" s="1" t="s">
        <v>34416</v>
      </c>
      <c r="E14221" t="s">
        <v>50914</v>
      </c>
      <c r="F14221" s="3" t="str">
        <f t="shared" si="222"/>
        <v>https://bioagent.dguv.de/data?name=843299</v>
      </c>
    </row>
    <row r="14222" spans="1:6" x14ac:dyDescent="0.2">
      <c r="A14222" s="2" t="s">
        <v>26181</v>
      </c>
      <c r="B14222" s="2" t="s">
        <v>26182</v>
      </c>
      <c r="C14222" s="1" t="s">
        <v>34412</v>
      </c>
      <c r="D14222" s="1" t="s">
        <v>34416</v>
      </c>
      <c r="E14222" t="s">
        <v>50915</v>
      </c>
      <c r="F14222" s="3" t="str">
        <f t="shared" si="222"/>
        <v>https://bioagent.dguv.de/data?name=843300</v>
      </c>
    </row>
    <row r="14223" spans="1:6" x14ac:dyDescent="0.2">
      <c r="A14223" s="2" t="s">
        <v>26183</v>
      </c>
      <c r="B14223" s="2" t="s">
        <v>26184</v>
      </c>
      <c r="C14223" s="1" t="s">
        <v>34412</v>
      </c>
      <c r="D14223" s="1" t="s">
        <v>34416</v>
      </c>
      <c r="E14223" t="s">
        <v>50916</v>
      </c>
      <c r="F14223" s="3" t="str">
        <f t="shared" si="222"/>
        <v>https://bioagent.dguv.de/data?name=843301</v>
      </c>
    </row>
    <row r="14224" spans="1:6" x14ac:dyDescent="0.2">
      <c r="A14224" s="2" t="s">
        <v>26185</v>
      </c>
      <c r="B14224" s="2" t="s">
        <v>26186</v>
      </c>
      <c r="C14224" s="1" t="s">
        <v>34412</v>
      </c>
      <c r="D14224" s="1" t="s">
        <v>34416</v>
      </c>
      <c r="E14224" t="s">
        <v>50917</v>
      </c>
      <c r="F14224" s="3" t="str">
        <f t="shared" si="222"/>
        <v>https://bioagent.dguv.de/data?name=843302</v>
      </c>
    </row>
    <row r="14225" spans="1:6" x14ac:dyDescent="0.2">
      <c r="A14225" s="2" t="s">
        <v>26187</v>
      </c>
      <c r="B14225" s="2" t="s">
        <v>26188</v>
      </c>
      <c r="C14225" s="1" t="s">
        <v>34412</v>
      </c>
      <c r="D14225" s="1" t="s">
        <v>34416</v>
      </c>
      <c r="E14225" t="s">
        <v>50918</v>
      </c>
      <c r="F14225" s="3" t="str">
        <f t="shared" si="222"/>
        <v>https://bioagent.dguv.de/data?name=843303</v>
      </c>
    </row>
    <row r="14226" spans="1:6" x14ac:dyDescent="0.2">
      <c r="A14226" s="2" t="s">
        <v>26189</v>
      </c>
      <c r="B14226" s="2" t="s">
        <v>26190</v>
      </c>
      <c r="C14226" s="1" t="s">
        <v>34412</v>
      </c>
      <c r="D14226" s="1" t="s">
        <v>34416</v>
      </c>
      <c r="E14226" t="s">
        <v>50919</v>
      </c>
      <c r="F14226" s="3" t="str">
        <f t="shared" si="222"/>
        <v>https://bioagent.dguv.de/data?name=843304</v>
      </c>
    </row>
    <row r="14227" spans="1:6" x14ac:dyDescent="0.2">
      <c r="A14227" s="2" t="s">
        <v>26191</v>
      </c>
      <c r="B14227" s="2" t="s">
        <v>5024</v>
      </c>
      <c r="C14227" s="1" t="s">
        <v>34412</v>
      </c>
      <c r="D14227" s="1" t="s">
        <v>34416</v>
      </c>
      <c r="E14227" t="s">
        <v>50920</v>
      </c>
      <c r="F14227" s="3" t="str">
        <f t="shared" si="222"/>
        <v>https://bioagent.dguv.de/data?name=843305</v>
      </c>
    </row>
    <row r="14228" spans="1:6" x14ac:dyDescent="0.2">
      <c r="A14228" s="2" t="s">
        <v>26192</v>
      </c>
      <c r="B14228" s="2" t="s">
        <v>26193</v>
      </c>
      <c r="C14228" s="1" t="s">
        <v>34412</v>
      </c>
      <c r="D14228" s="1" t="s">
        <v>34416</v>
      </c>
      <c r="E14228" t="s">
        <v>50921</v>
      </c>
      <c r="F14228" s="3" t="str">
        <f t="shared" si="222"/>
        <v>https://bioagent.dguv.de/data?name=843306</v>
      </c>
    </row>
    <row r="14229" spans="1:6" x14ac:dyDescent="0.2">
      <c r="A14229" s="2" t="s">
        <v>26194</v>
      </c>
      <c r="B14229" s="2" t="s">
        <v>26195</v>
      </c>
      <c r="C14229" s="1" t="s">
        <v>34412</v>
      </c>
      <c r="D14229" s="1" t="s">
        <v>34416</v>
      </c>
      <c r="E14229" t="s">
        <v>50922</v>
      </c>
      <c r="F14229" s="3" t="str">
        <f t="shared" si="222"/>
        <v>https://bioagent.dguv.de/data?name=843307</v>
      </c>
    </row>
    <row r="14230" spans="1:6" x14ac:dyDescent="0.2">
      <c r="A14230" s="2" t="s">
        <v>26196</v>
      </c>
      <c r="B14230" s="2" t="s">
        <v>26197</v>
      </c>
      <c r="C14230" s="1" t="s">
        <v>34412</v>
      </c>
      <c r="D14230" s="1" t="s">
        <v>34416</v>
      </c>
      <c r="E14230" t="s">
        <v>50923</v>
      </c>
      <c r="F14230" s="3" t="str">
        <f t="shared" si="222"/>
        <v>https://bioagent.dguv.de/data?name=843308</v>
      </c>
    </row>
    <row r="14231" spans="1:6" x14ac:dyDescent="0.2">
      <c r="A14231" s="2" t="s">
        <v>26198</v>
      </c>
      <c r="B14231" s="2" t="s">
        <v>26199</v>
      </c>
      <c r="C14231" s="1" t="s">
        <v>34412</v>
      </c>
      <c r="D14231" s="1" t="s">
        <v>34416</v>
      </c>
      <c r="E14231" t="s">
        <v>50924</v>
      </c>
      <c r="F14231" s="3" t="str">
        <f t="shared" si="222"/>
        <v>https://bioagent.dguv.de/data?name=843309</v>
      </c>
    </row>
    <row r="14232" spans="1:6" x14ac:dyDescent="0.2">
      <c r="A14232" s="2" t="s">
        <v>26200</v>
      </c>
      <c r="B14232" s="2" t="s">
        <v>26201</v>
      </c>
      <c r="C14232" s="1" t="s">
        <v>34412</v>
      </c>
      <c r="D14232" s="1" t="s">
        <v>34416</v>
      </c>
      <c r="E14232" t="s">
        <v>50925</v>
      </c>
      <c r="F14232" s="3" t="str">
        <f t="shared" si="222"/>
        <v>https://bioagent.dguv.de/data?name=843310</v>
      </c>
    </row>
    <row r="14233" spans="1:6" x14ac:dyDescent="0.2">
      <c r="A14233" s="2" t="s">
        <v>26202</v>
      </c>
      <c r="B14233" s="2" t="s">
        <v>26203</v>
      </c>
      <c r="C14233" s="1" t="s">
        <v>34412</v>
      </c>
      <c r="D14233" s="1" t="s">
        <v>34416</v>
      </c>
      <c r="E14233" t="s">
        <v>50926</v>
      </c>
      <c r="F14233" s="3" t="str">
        <f t="shared" si="222"/>
        <v>https://bioagent.dguv.de/data?name=843311</v>
      </c>
    </row>
    <row r="14234" spans="1:6" x14ac:dyDescent="0.2">
      <c r="A14234" s="2" t="s">
        <v>26204</v>
      </c>
      <c r="B14234" s="2" t="s">
        <v>26205</v>
      </c>
      <c r="C14234" s="1" t="s">
        <v>34412</v>
      </c>
      <c r="D14234" s="1" t="s">
        <v>34416</v>
      </c>
      <c r="E14234" t="s">
        <v>50927</v>
      </c>
      <c r="F14234" s="3" t="str">
        <f t="shared" si="222"/>
        <v>https://bioagent.dguv.de/data?name=843312</v>
      </c>
    </row>
    <row r="14235" spans="1:6" x14ac:dyDescent="0.2">
      <c r="A14235" s="2" t="s">
        <v>26206</v>
      </c>
      <c r="B14235" s="2" t="s">
        <v>26207</v>
      </c>
      <c r="C14235" s="1" t="s">
        <v>34412</v>
      </c>
      <c r="D14235" s="1" t="s">
        <v>34416</v>
      </c>
      <c r="E14235" t="s">
        <v>50928</v>
      </c>
      <c r="F14235" s="3" t="str">
        <f t="shared" si="222"/>
        <v>https://bioagent.dguv.de/data?name=843313</v>
      </c>
    </row>
    <row r="14236" spans="1:6" x14ac:dyDescent="0.2">
      <c r="A14236" s="2" t="s">
        <v>26208</v>
      </c>
      <c r="B14236" s="2" t="s">
        <v>26209</v>
      </c>
      <c r="C14236" s="1" t="s">
        <v>34412</v>
      </c>
      <c r="D14236" s="1" t="s">
        <v>34416</v>
      </c>
      <c r="E14236" t="s">
        <v>50929</v>
      </c>
      <c r="F14236" s="3" t="str">
        <f t="shared" si="222"/>
        <v>https://bioagent.dguv.de/data?name=843314</v>
      </c>
    </row>
    <row r="14237" spans="1:6" x14ac:dyDescent="0.2">
      <c r="A14237" s="2" t="s">
        <v>26210</v>
      </c>
      <c r="B14237" s="2" t="s">
        <v>26211</v>
      </c>
      <c r="C14237" s="1" t="s">
        <v>34412</v>
      </c>
      <c r="D14237" s="1" t="s">
        <v>34416</v>
      </c>
      <c r="E14237" t="s">
        <v>50930</v>
      </c>
      <c r="F14237" s="3" t="str">
        <f t="shared" si="222"/>
        <v>https://bioagent.dguv.de/data?name=843315</v>
      </c>
    </row>
    <row r="14238" spans="1:6" x14ac:dyDescent="0.2">
      <c r="A14238" s="2" t="s">
        <v>26212</v>
      </c>
      <c r="B14238" s="2" t="s">
        <v>26213</v>
      </c>
      <c r="C14238" s="1" t="s">
        <v>34412</v>
      </c>
      <c r="D14238" s="1" t="s">
        <v>34416</v>
      </c>
      <c r="E14238" t="s">
        <v>50931</v>
      </c>
      <c r="F14238" s="3" t="str">
        <f t="shared" si="222"/>
        <v>https://bioagent.dguv.de/data?name=843316</v>
      </c>
    </row>
    <row r="14239" spans="1:6" x14ac:dyDescent="0.2">
      <c r="A14239" s="2" t="s">
        <v>26214</v>
      </c>
      <c r="B14239" s="2" t="s">
        <v>26215</v>
      </c>
      <c r="C14239" s="1" t="s">
        <v>34412</v>
      </c>
      <c r="D14239" s="1" t="s">
        <v>34416</v>
      </c>
      <c r="E14239" t="s">
        <v>50932</v>
      </c>
      <c r="F14239" s="3" t="str">
        <f t="shared" si="222"/>
        <v>https://bioagent.dguv.de/data?name=843317</v>
      </c>
    </row>
    <row r="14240" spans="1:6" x14ac:dyDescent="0.2">
      <c r="A14240" s="2" t="s">
        <v>26216</v>
      </c>
      <c r="B14240" s="2" t="s">
        <v>26217</v>
      </c>
      <c r="C14240" s="1" t="s">
        <v>34412</v>
      </c>
      <c r="D14240" s="1" t="s">
        <v>34416</v>
      </c>
      <c r="E14240" t="s">
        <v>50933</v>
      </c>
      <c r="F14240" s="3" t="str">
        <f t="shared" si="222"/>
        <v>https://bioagent.dguv.de/data?name=843318</v>
      </c>
    </row>
    <row r="14241" spans="1:6" x14ac:dyDescent="0.2">
      <c r="A14241" s="2" t="s">
        <v>26218</v>
      </c>
      <c r="B14241" s="2" t="s">
        <v>26219</v>
      </c>
      <c r="C14241" s="1" t="s">
        <v>34412</v>
      </c>
      <c r="D14241" s="1" t="s">
        <v>34416</v>
      </c>
      <c r="E14241" t="s">
        <v>50934</v>
      </c>
      <c r="F14241" s="3" t="str">
        <f t="shared" si="222"/>
        <v>https://bioagent.dguv.de/data?name=843319</v>
      </c>
    </row>
    <row r="14242" spans="1:6" x14ac:dyDescent="0.2">
      <c r="A14242" s="2" t="s">
        <v>26220</v>
      </c>
      <c r="B14242" s="2" t="s">
        <v>26221</v>
      </c>
      <c r="C14242" s="1" t="s">
        <v>34412</v>
      </c>
      <c r="D14242" s="1" t="s">
        <v>34416</v>
      </c>
      <c r="E14242" t="s">
        <v>50935</v>
      </c>
      <c r="F14242" s="3" t="str">
        <f t="shared" si="222"/>
        <v>https://bioagent.dguv.de/data?name=843320</v>
      </c>
    </row>
    <row r="14243" spans="1:6" x14ac:dyDescent="0.2">
      <c r="A14243" s="2" t="s">
        <v>26222</v>
      </c>
      <c r="B14243" s="2" t="s">
        <v>26223</v>
      </c>
      <c r="C14243" s="1" t="s">
        <v>34412</v>
      </c>
      <c r="D14243" s="1" t="s">
        <v>34416</v>
      </c>
      <c r="E14243" t="s">
        <v>50936</v>
      </c>
      <c r="F14243" s="3" t="str">
        <f t="shared" si="222"/>
        <v>https://bioagent.dguv.de/data?name=843321</v>
      </c>
    </row>
    <row r="14244" spans="1:6" x14ac:dyDescent="0.2">
      <c r="A14244" s="2" t="s">
        <v>26224</v>
      </c>
      <c r="B14244" s="2" t="s">
        <v>26225</v>
      </c>
      <c r="C14244" s="1" t="s">
        <v>34412</v>
      </c>
      <c r="D14244" s="1" t="s">
        <v>34416</v>
      </c>
      <c r="E14244" t="s">
        <v>50937</v>
      </c>
      <c r="F14244" s="3" t="str">
        <f t="shared" si="222"/>
        <v>https://bioagent.dguv.de/data?name=843322</v>
      </c>
    </row>
    <row r="14245" spans="1:6" x14ac:dyDescent="0.2">
      <c r="A14245" s="2" t="s">
        <v>26226</v>
      </c>
      <c r="B14245" s="2" t="s">
        <v>26227</v>
      </c>
      <c r="C14245" s="1" t="s">
        <v>34412</v>
      </c>
      <c r="D14245" s="1" t="s">
        <v>34416</v>
      </c>
      <c r="E14245" t="s">
        <v>50938</v>
      </c>
      <c r="F14245" s="3" t="str">
        <f t="shared" si="222"/>
        <v>https://bioagent.dguv.de/data?name=843323</v>
      </c>
    </row>
    <row r="14246" spans="1:6" x14ac:dyDescent="0.2">
      <c r="A14246" s="2" t="s">
        <v>26228</v>
      </c>
      <c r="B14246" s="2" t="s">
        <v>26229</v>
      </c>
      <c r="C14246" s="1" t="s">
        <v>34412</v>
      </c>
      <c r="D14246" s="1" t="s">
        <v>34416</v>
      </c>
      <c r="E14246" t="s">
        <v>50939</v>
      </c>
      <c r="F14246" s="3" t="str">
        <f t="shared" si="222"/>
        <v>https://bioagent.dguv.de/data?name=843324</v>
      </c>
    </row>
    <row r="14247" spans="1:6" x14ac:dyDescent="0.2">
      <c r="A14247" s="2" t="s">
        <v>26230</v>
      </c>
      <c r="B14247" s="2" t="s">
        <v>26231</v>
      </c>
      <c r="C14247" s="1" t="s">
        <v>34412</v>
      </c>
      <c r="D14247" s="1" t="s">
        <v>34416</v>
      </c>
      <c r="E14247" t="s">
        <v>50940</v>
      </c>
      <c r="F14247" s="3" t="str">
        <f t="shared" si="222"/>
        <v>https://bioagent.dguv.de/data?name=843325</v>
      </c>
    </row>
    <row r="14248" spans="1:6" x14ac:dyDescent="0.2">
      <c r="A14248" s="2" t="s">
        <v>26232</v>
      </c>
      <c r="B14248" s="2" t="s">
        <v>26233</v>
      </c>
      <c r="C14248" s="1" t="s">
        <v>34412</v>
      </c>
      <c r="D14248" s="1" t="s">
        <v>34416</v>
      </c>
      <c r="E14248" t="s">
        <v>50941</v>
      </c>
      <c r="F14248" s="3" t="str">
        <f t="shared" si="222"/>
        <v>https://bioagent.dguv.de/data?name=843326</v>
      </c>
    </row>
    <row r="14249" spans="1:6" x14ac:dyDescent="0.2">
      <c r="A14249" s="2" t="s">
        <v>26234</v>
      </c>
      <c r="B14249" s="2" t="s">
        <v>26235</v>
      </c>
      <c r="C14249" s="1" t="s">
        <v>34412</v>
      </c>
      <c r="D14249" s="1" t="s">
        <v>34416</v>
      </c>
      <c r="E14249" t="s">
        <v>50942</v>
      </c>
      <c r="F14249" s="3" t="str">
        <f t="shared" si="222"/>
        <v>https://bioagent.dguv.de/data?name=843327</v>
      </c>
    </row>
    <row r="14250" spans="1:6" x14ac:dyDescent="0.2">
      <c r="A14250" s="2" t="s">
        <v>26236</v>
      </c>
      <c r="B14250" s="2" t="s">
        <v>26237</v>
      </c>
      <c r="C14250" s="1" t="s">
        <v>34412</v>
      </c>
      <c r="D14250" s="1" t="s">
        <v>34416</v>
      </c>
      <c r="E14250" t="s">
        <v>50943</v>
      </c>
      <c r="F14250" s="3" t="str">
        <f t="shared" si="222"/>
        <v>https://bioagent.dguv.de/data?name=843328</v>
      </c>
    </row>
    <row r="14251" spans="1:6" x14ac:dyDescent="0.2">
      <c r="A14251" s="2" t="s">
        <v>26238</v>
      </c>
      <c r="B14251" s="2" t="s">
        <v>26239</v>
      </c>
      <c r="C14251" s="1" t="s">
        <v>34412</v>
      </c>
      <c r="D14251" s="1" t="s">
        <v>34416</v>
      </c>
      <c r="E14251" t="s">
        <v>50944</v>
      </c>
      <c r="F14251" s="3" t="str">
        <f t="shared" si="222"/>
        <v>https://bioagent.dguv.de/data?name=843329</v>
      </c>
    </row>
    <row r="14252" spans="1:6" x14ac:dyDescent="0.2">
      <c r="A14252" s="2" t="s">
        <v>26240</v>
      </c>
      <c r="B14252" s="2" t="s">
        <v>26241</v>
      </c>
      <c r="C14252" s="1" t="s">
        <v>34412</v>
      </c>
      <c r="D14252" s="1" t="s">
        <v>34416</v>
      </c>
      <c r="E14252" t="s">
        <v>50945</v>
      </c>
      <c r="F14252" s="3" t="str">
        <f t="shared" si="222"/>
        <v>https://bioagent.dguv.de/data?name=843330</v>
      </c>
    </row>
    <row r="14253" spans="1:6" x14ac:dyDescent="0.2">
      <c r="A14253" s="2" t="s">
        <v>26242</v>
      </c>
      <c r="B14253" s="2" t="s">
        <v>26243</v>
      </c>
      <c r="C14253" s="1" t="s">
        <v>34412</v>
      </c>
      <c r="D14253" s="1" t="s">
        <v>34416</v>
      </c>
      <c r="E14253" t="s">
        <v>50946</v>
      </c>
      <c r="F14253" s="3" t="str">
        <f t="shared" si="222"/>
        <v>https://bioagent.dguv.de/data?name=843331</v>
      </c>
    </row>
    <row r="14254" spans="1:6" x14ac:dyDescent="0.2">
      <c r="A14254" s="2" t="s">
        <v>26244</v>
      </c>
      <c r="B14254" s="2" t="s">
        <v>26245</v>
      </c>
      <c r="C14254" s="1" t="s">
        <v>34412</v>
      </c>
      <c r="D14254" s="1" t="s">
        <v>34416</v>
      </c>
      <c r="E14254" t="s">
        <v>50947</v>
      </c>
      <c r="F14254" s="3" t="str">
        <f t="shared" si="222"/>
        <v>https://bioagent.dguv.de/data?name=843332</v>
      </c>
    </row>
    <row r="14255" spans="1:6" x14ac:dyDescent="0.2">
      <c r="A14255" s="2" t="s">
        <v>26246</v>
      </c>
      <c r="B14255" s="2" t="s">
        <v>26247</v>
      </c>
      <c r="C14255" s="1" t="s">
        <v>34412</v>
      </c>
      <c r="D14255" s="1" t="s">
        <v>34416</v>
      </c>
      <c r="E14255" t="s">
        <v>50948</v>
      </c>
      <c r="F14255" s="3" t="str">
        <f t="shared" si="222"/>
        <v>https://bioagent.dguv.de/data?name=843333</v>
      </c>
    </row>
    <row r="14256" spans="1:6" x14ac:dyDescent="0.2">
      <c r="A14256" s="2" t="s">
        <v>26248</v>
      </c>
      <c r="B14256" s="2" t="s">
        <v>26249</v>
      </c>
      <c r="C14256" s="1" t="s">
        <v>34412</v>
      </c>
      <c r="D14256" s="1" t="s">
        <v>34416</v>
      </c>
      <c r="E14256" t="s">
        <v>50949</v>
      </c>
      <c r="F14256" s="3" t="str">
        <f t="shared" si="222"/>
        <v>https://bioagent.dguv.de/data?name=843334</v>
      </c>
    </row>
    <row r="14257" spans="1:6" x14ac:dyDescent="0.2">
      <c r="A14257" s="2" t="s">
        <v>26250</v>
      </c>
      <c r="B14257" s="2" t="s">
        <v>26251</v>
      </c>
      <c r="C14257" s="1" t="s">
        <v>34412</v>
      </c>
      <c r="D14257" s="1" t="s">
        <v>34416</v>
      </c>
      <c r="E14257" t="s">
        <v>50950</v>
      </c>
      <c r="F14257" s="3" t="str">
        <f t="shared" si="222"/>
        <v>https://bioagent.dguv.de/data?name=843335</v>
      </c>
    </row>
    <row r="14258" spans="1:6" x14ac:dyDescent="0.2">
      <c r="A14258" s="2" t="s">
        <v>26252</v>
      </c>
      <c r="B14258" s="2" t="s">
        <v>26253</v>
      </c>
      <c r="C14258" s="1" t="s">
        <v>34412</v>
      </c>
      <c r="D14258" s="1" t="s">
        <v>34416</v>
      </c>
      <c r="E14258" t="s">
        <v>50951</v>
      </c>
      <c r="F14258" s="3" t="str">
        <f t="shared" si="222"/>
        <v>https://bioagent.dguv.de/data?name=843336</v>
      </c>
    </row>
    <row r="14259" spans="1:6" x14ac:dyDescent="0.2">
      <c r="A14259" s="2" t="s">
        <v>26254</v>
      </c>
      <c r="B14259" s="2" t="s">
        <v>26255</v>
      </c>
      <c r="C14259" s="1" t="s">
        <v>34412</v>
      </c>
      <c r="D14259" s="1" t="s">
        <v>34416</v>
      </c>
      <c r="E14259" t="s">
        <v>50952</v>
      </c>
      <c r="F14259" s="3" t="str">
        <f t="shared" si="222"/>
        <v>https://bioagent.dguv.de/data?name=843337</v>
      </c>
    </row>
    <row r="14260" spans="1:6" x14ac:dyDescent="0.2">
      <c r="A14260" s="2" t="s">
        <v>26256</v>
      </c>
      <c r="B14260" s="2" t="s">
        <v>26257</v>
      </c>
      <c r="C14260" s="1" t="s">
        <v>34412</v>
      </c>
      <c r="D14260" s="1" t="s">
        <v>34416</v>
      </c>
      <c r="E14260" t="s">
        <v>50953</v>
      </c>
      <c r="F14260" s="3" t="str">
        <f t="shared" si="222"/>
        <v>https://bioagent.dguv.de/data?name=843338</v>
      </c>
    </row>
    <row r="14261" spans="1:6" x14ac:dyDescent="0.2">
      <c r="A14261" s="2" t="s">
        <v>26258</v>
      </c>
      <c r="B14261" s="2" t="s">
        <v>26259</v>
      </c>
      <c r="C14261" s="1" t="s">
        <v>34412</v>
      </c>
      <c r="D14261" s="1" t="s">
        <v>34416</v>
      </c>
      <c r="E14261" t="s">
        <v>50954</v>
      </c>
      <c r="F14261" s="3" t="str">
        <f t="shared" si="222"/>
        <v>https://bioagent.dguv.de/data?name=843339</v>
      </c>
    </row>
    <row r="14262" spans="1:6" x14ac:dyDescent="0.2">
      <c r="A14262" s="2" t="s">
        <v>26260</v>
      </c>
      <c r="B14262" s="2" t="s">
        <v>26261</v>
      </c>
      <c r="C14262" s="1" t="s">
        <v>34412</v>
      </c>
      <c r="D14262" s="1" t="s">
        <v>34416</v>
      </c>
      <c r="E14262" t="s">
        <v>50955</v>
      </c>
      <c r="F14262" s="3" t="str">
        <f t="shared" si="222"/>
        <v>https://bioagent.dguv.de/data?name=843340</v>
      </c>
    </row>
    <row r="14263" spans="1:6" x14ac:dyDescent="0.2">
      <c r="A14263" s="2" t="s">
        <v>26262</v>
      </c>
      <c r="B14263" s="2" t="s">
        <v>26263</v>
      </c>
      <c r="C14263" s="1" t="s">
        <v>34412</v>
      </c>
      <c r="D14263" s="1" t="s">
        <v>34416</v>
      </c>
      <c r="E14263" t="s">
        <v>50956</v>
      </c>
      <c r="F14263" s="3" t="str">
        <f t="shared" si="222"/>
        <v>https://bioagent.dguv.de/data?name=843341</v>
      </c>
    </row>
    <row r="14264" spans="1:6" x14ac:dyDescent="0.2">
      <c r="A14264" s="2" t="s">
        <v>26264</v>
      </c>
      <c r="B14264" s="2" t="s">
        <v>26265</v>
      </c>
      <c r="C14264" s="1" t="s">
        <v>34412</v>
      </c>
      <c r="D14264" s="1" t="s">
        <v>34416</v>
      </c>
      <c r="E14264" t="s">
        <v>50957</v>
      </c>
      <c r="F14264" s="3" t="str">
        <f t="shared" si="222"/>
        <v>https://bioagent.dguv.de/data?name=843342</v>
      </c>
    </row>
    <row r="14265" spans="1:6" x14ac:dyDescent="0.2">
      <c r="A14265" s="2" t="s">
        <v>26266</v>
      </c>
      <c r="B14265" s="2" t="s">
        <v>26267</v>
      </c>
      <c r="C14265" s="1" t="s">
        <v>34412</v>
      </c>
      <c r="D14265" s="1" t="s">
        <v>34416</v>
      </c>
      <c r="E14265" t="s">
        <v>50958</v>
      </c>
      <c r="F14265" s="3" t="str">
        <f t="shared" si="222"/>
        <v>https://bioagent.dguv.de/data?name=843343</v>
      </c>
    </row>
    <row r="14266" spans="1:6" x14ac:dyDescent="0.2">
      <c r="A14266" s="2" t="s">
        <v>26268</v>
      </c>
      <c r="B14266" s="2" t="s">
        <v>26269</v>
      </c>
      <c r="C14266" s="1" t="s">
        <v>34412</v>
      </c>
      <c r="D14266" s="1" t="s">
        <v>34416</v>
      </c>
      <c r="E14266" t="s">
        <v>50959</v>
      </c>
      <c r="F14266" s="3" t="str">
        <f t="shared" si="222"/>
        <v>https://bioagent.dguv.de/data?name=843344</v>
      </c>
    </row>
    <row r="14267" spans="1:6" x14ac:dyDescent="0.2">
      <c r="A14267" s="2" t="s">
        <v>26270</v>
      </c>
      <c r="B14267" s="2" t="s">
        <v>26271</v>
      </c>
      <c r="C14267" s="1" t="s">
        <v>34412</v>
      </c>
      <c r="D14267" s="1" t="s">
        <v>34416</v>
      </c>
      <c r="E14267" t="s">
        <v>50960</v>
      </c>
      <c r="F14267" s="3" t="str">
        <f t="shared" si="222"/>
        <v>https://bioagent.dguv.de/data?name=843345</v>
      </c>
    </row>
    <row r="14268" spans="1:6" x14ac:dyDescent="0.2">
      <c r="A14268" s="2" t="s">
        <v>26272</v>
      </c>
      <c r="B14268" s="2" t="s">
        <v>26273</v>
      </c>
      <c r="C14268" s="1" t="s">
        <v>34412</v>
      </c>
      <c r="D14268" s="1" t="s">
        <v>34416</v>
      </c>
      <c r="E14268" t="s">
        <v>50961</v>
      </c>
      <c r="F14268" s="3" t="str">
        <f t="shared" si="222"/>
        <v>https://bioagent.dguv.de/data?name=843346</v>
      </c>
    </row>
    <row r="14269" spans="1:6" x14ac:dyDescent="0.2">
      <c r="A14269" s="2" t="s">
        <v>26274</v>
      </c>
      <c r="B14269" s="2" t="s">
        <v>26275</v>
      </c>
      <c r="C14269" s="1" t="s">
        <v>34412</v>
      </c>
      <c r="D14269" s="1" t="s">
        <v>34416</v>
      </c>
      <c r="E14269" t="s">
        <v>50962</v>
      </c>
      <c r="F14269" s="3" t="str">
        <f t="shared" si="222"/>
        <v>https://bioagent.dguv.de/data?name=843347</v>
      </c>
    </row>
    <row r="14270" spans="1:6" x14ac:dyDescent="0.2">
      <c r="A14270" s="2" t="s">
        <v>26276</v>
      </c>
      <c r="B14270" s="2" t="s">
        <v>26277</v>
      </c>
      <c r="C14270" s="1" t="s">
        <v>34412</v>
      </c>
      <c r="D14270" s="1" t="s">
        <v>34416</v>
      </c>
      <c r="E14270" t="s">
        <v>50963</v>
      </c>
      <c r="F14270" s="3" t="str">
        <f t="shared" si="222"/>
        <v>https://bioagent.dguv.de/data?name=843348</v>
      </c>
    </row>
    <row r="14271" spans="1:6" x14ac:dyDescent="0.2">
      <c r="A14271" s="2" t="s">
        <v>26278</v>
      </c>
      <c r="B14271" s="2" t="s">
        <v>26279</v>
      </c>
      <c r="C14271" s="1" t="s">
        <v>34412</v>
      </c>
      <c r="D14271" s="1" t="s">
        <v>34416</v>
      </c>
      <c r="E14271" t="s">
        <v>50964</v>
      </c>
      <c r="F14271" s="3" t="str">
        <f t="shared" si="222"/>
        <v>https://bioagent.dguv.de/data?name=843349</v>
      </c>
    </row>
    <row r="14272" spans="1:6" x14ac:dyDescent="0.2">
      <c r="A14272" s="2" t="s">
        <v>26280</v>
      </c>
      <c r="B14272" s="2" t="s">
        <v>26281</v>
      </c>
      <c r="C14272" s="1" t="s">
        <v>34412</v>
      </c>
      <c r="D14272" s="1" t="s">
        <v>34416</v>
      </c>
      <c r="E14272" t="s">
        <v>50965</v>
      </c>
      <c r="F14272" s="3" t="str">
        <f t="shared" si="222"/>
        <v>https://bioagent.dguv.de/data?name=843350</v>
      </c>
    </row>
    <row r="14273" spans="1:6" x14ac:dyDescent="0.2">
      <c r="A14273" s="2" t="s">
        <v>26282</v>
      </c>
      <c r="B14273" s="2" t="s">
        <v>26283</v>
      </c>
      <c r="C14273" s="1" t="s">
        <v>34412</v>
      </c>
      <c r="D14273" s="1" t="s">
        <v>34416</v>
      </c>
      <c r="E14273" t="s">
        <v>50966</v>
      </c>
      <c r="F14273" s="3" t="str">
        <f t="shared" si="222"/>
        <v>https://bioagent.dguv.de/data?name=843351</v>
      </c>
    </row>
    <row r="14274" spans="1:6" x14ac:dyDescent="0.2">
      <c r="A14274" s="2" t="s">
        <v>26284</v>
      </c>
      <c r="B14274" s="2" t="s">
        <v>26285</v>
      </c>
      <c r="C14274" s="1" t="s">
        <v>34412</v>
      </c>
      <c r="D14274" s="1" t="s">
        <v>34416</v>
      </c>
      <c r="E14274" t="s">
        <v>50967</v>
      </c>
      <c r="F14274" s="3" t="str">
        <f t="shared" si="222"/>
        <v>https://bioagent.dguv.de/data?name=843352</v>
      </c>
    </row>
    <row r="14275" spans="1:6" x14ac:dyDescent="0.2">
      <c r="A14275" s="2" t="s">
        <v>26286</v>
      </c>
      <c r="B14275" s="2" t="s">
        <v>26287</v>
      </c>
      <c r="C14275" s="1" t="s">
        <v>34412</v>
      </c>
      <c r="D14275" s="1" t="s">
        <v>34416</v>
      </c>
      <c r="E14275" t="s">
        <v>50968</v>
      </c>
      <c r="F14275" s="3" t="str">
        <f t="shared" ref="F14275:F14338" si="223">HYPERLINK(E14275)</f>
        <v>https://bioagent.dguv.de/data?name=843353</v>
      </c>
    </row>
    <row r="14276" spans="1:6" x14ac:dyDescent="0.2">
      <c r="A14276" s="2" t="s">
        <v>26288</v>
      </c>
      <c r="B14276" s="2" t="s">
        <v>26289</v>
      </c>
      <c r="C14276" s="1" t="s">
        <v>34412</v>
      </c>
      <c r="D14276" s="1" t="s">
        <v>34416</v>
      </c>
      <c r="E14276" t="s">
        <v>50969</v>
      </c>
      <c r="F14276" s="3" t="str">
        <f t="shared" si="223"/>
        <v>https://bioagent.dguv.de/data?name=843354</v>
      </c>
    </row>
    <row r="14277" spans="1:6" x14ac:dyDescent="0.2">
      <c r="A14277" s="2" t="s">
        <v>26290</v>
      </c>
      <c r="B14277" s="2" t="s">
        <v>26291</v>
      </c>
      <c r="C14277" s="1" t="s">
        <v>34412</v>
      </c>
      <c r="D14277" s="1" t="s">
        <v>34416</v>
      </c>
      <c r="E14277" t="s">
        <v>50970</v>
      </c>
      <c r="F14277" s="3" t="str">
        <f t="shared" si="223"/>
        <v>https://bioagent.dguv.de/data?name=843355</v>
      </c>
    </row>
    <row r="14278" spans="1:6" x14ac:dyDescent="0.2">
      <c r="A14278" s="2" t="s">
        <v>26292</v>
      </c>
      <c r="B14278" s="2" t="s">
        <v>26293</v>
      </c>
      <c r="C14278" s="1" t="s">
        <v>34412</v>
      </c>
      <c r="D14278" s="1" t="s">
        <v>34416</v>
      </c>
      <c r="E14278" t="s">
        <v>50971</v>
      </c>
      <c r="F14278" s="3" t="str">
        <f t="shared" si="223"/>
        <v>https://bioagent.dguv.de/data?name=843356</v>
      </c>
    </row>
    <row r="14279" spans="1:6" x14ac:dyDescent="0.2">
      <c r="A14279" s="2" t="s">
        <v>26294</v>
      </c>
      <c r="B14279" s="2" t="s">
        <v>26295</v>
      </c>
      <c r="C14279" s="1" t="s">
        <v>34412</v>
      </c>
      <c r="D14279" s="1" t="s">
        <v>34416</v>
      </c>
      <c r="E14279" t="s">
        <v>50972</v>
      </c>
      <c r="F14279" s="3" t="str">
        <f t="shared" si="223"/>
        <v>https://bioagent.dguv.de/data?name=843357</v>
      </c>
    </row>
    <row r="14280" spans="1:6" x14ac:dyDescent="0.2">
      <c r="A14280" s="2" t="s">
        <v>26296</v>
      </c>
      <c r="B14280" s="2" t="s">
        <v>26297</v>
      </c>
      <c r="C14280" s="1" t="s">
        <v>34412</v>
      </c>
      <c r="D14280" s="1" t="s">
        <v>34416</v>
      </c>
      <c r="E14280" t="s">
        <v>50973</v>
      </c>
      <c r="F14280" s="3" t="str">
        <f t="shared" si="223"/>
        <v>https://bioagent.dguv.de/data?name=843358</v>
      </c>
    </row>
    <row r="14281" spans="1:6" x14ac:dyDescent="0.2">
      <c r="A14281" s="2" t="s">
        <v>26298</v>
      </c>
      <c r="B14281" s="2" t="s">
        <v>26299</v>
      </c>
      <c r="C14281" s="1" t="s">
        <v>34412</v>
      </c>
      <c r="D14281" s="1" t="s">
        <v>34416</v>
      </c>
      <c r="E14281" t="s">
        <v>50974</v>
      </c>
      <c r="F14281" s="3" t="str">
        <f t="shared" si="223"/>
        <v>https://bioagent.dguv.de/data?name=843359</v>
      </c>
    </row>
    <row r="14282" spans="1:6" x14ac:dyDescent="0.2">
      <c r="A14282" s="2" t="s">
        <v>26300</v>
      </c>
      <c r="B14282" s="2" t="s">
        <v>26301</v>
      </c>
      <c r="C14282" s="1" t="s">
        <v>34412</v>
      </c>
      <c r="D14282" s="1" t="s">
        <v>34416</v>
      </c>
      <c r="E14282" t="s">
        <v>50975</v>
      </c>
      <c r="F14282" s="3" t="str">
        <f t="shared" si="223"/>
        <v>https://bioagent.dguv.de/data?name=843360</v>
      </c>
    </row>
    <row r="14283" spans="1:6" x14ac:dyDescent="0.2">
      <c r="A14283" s="2" t="s">
        <v>26302</v>
      </c>
      <c r="B14283" s="2" t="s">
        <v>26303</v>
      </c>
      <c r="C14283" s="1" t="s">
        <v>34412</v>
      </c>
      <c r="D14283" s="1" t="s">
        <v>34416</v>
      </c>
      <c r="E14283" t="s">
        <v>50976</v>
      </c>
      <c r="F14283" s="3" t="str">
        <f t="shared" si="223"/>
        <v>https://bioagent.dguv.de/data?name=843361</v>
      </c>
    </row>
    <row r="14284" spans="1:6" x14ac:dyDescent="0.2">
      <c r="A14284" s="2" t="s">
        <v>26304</v>
      </c>
      <c r="B14284" s="2" t="s">
        <v>26305</v>
      </c>
      <c r="C14284" s="1" t="s">
        <v>34412</v>
      </c>
      <c r="D14284" s="1" t="s">
        <v>34416</v>
      </c>
      <c r="E14284" t="s">
        <v>50977</v>
      </c>
      <c r="F14284" s="3" t="str">
        <f t="shared" si="223"/>
        <v>https://bioagent.dguv.de/data?name=843362</v>
      </c>
    </row>
    <row r="14285" spans="1:6" x14ac:dyDescent="0.2">
      <c r="A14285" s="2" t="s">
        <v>26306</v>
      </c>
      <c r="B14285" s="2" t="s">
        <v>26307</v>
      </c>
      <c r="C14285" s="1" t="s">
        <v>34412</v>
      </c>
      <c r="D14285" s="1" t="s">
        <v>34416</v>
      </c>
      <c r="E14285" t="s">
        <v>50978</v>
      </c>
      <c r="F14285" s="3" t="str">
        <f t="shared" si="223"/>
        <v>https://bioagent.dguv.de/data?name=843363</v>
      </c>
    </row>
    <row r="14286" spans="1:6" x14ac:dyDescent="0.2">
      <c r="A14286" s="2" t="s">
        <v>26308</v>
      </c>
      <c r="B14286" s="2" t="s">
        <v>26309</v>
      </c>
      <c r="C14286" s="1" t="s">
        <v>34412</v>
      </c>
      <c r="D14286" s="1" t="s">
        <v>34416</v>
      </c>
      <c r="E14286" t="s">
        <v>50979</v>
      </c>
      <c r="F14286" s="3" t="str">
        <f t="shared" si="223"/>
        <v>https://bioagent.dguv.de/data?name=843364</v>
      </c>
    </row>
    <row r="14287" spans="1:6" x14ac:dyDescent="0.2">
      <c r="A14287" s="2" t="s">
        <v>26310</v>
      </c>
      <c r="B14287" s="2" t="s">
        <v>26311</v>
      </c>
      <c r="C14287" s="1" t="s">
        <v>34412</v>
      </c>
      <c r="D14287" s="1" t="s">
        <v>34416</v>
      </c>
      <c r="E14287" t="s">
        <v>50980</v>
      </c>
      <c r="F14287" s="3" t="str">
        <f t="shared" si="223"/>
        <v>https://bioagent.dguv.de/data?name=843365</v>
      </c>
    </row>
    <row r="14288" spans="1:6" x14ac:dyDescent="0.2">
      <c r="A14288" s="2" t="s">
        <v>26312</v>
      </c>
      <c r="B14288" s="2" t="s">
        <v>26313</v>
      </c>
      <c r="C14288" s="1" t="s">
        <v>34412</v>
      </c>
      <c r="D14288" s="1" t="s">
        <v>34416</v>
      </c>
      <c r="E14288" t="s">
        <v>50981</v>
      </c>
      <c r="F14288" s="3" t="str">
        <f t="shared" si="223"/>
        <v>https://bioagent.dguv.de/data?name=843366</v>
      </c>
    </row>
    <row r="14289" spans="1:6" x14ac:dyDescent="0.2">
      <c r="A14289" s="2" t="s">
        <v>26314</v>
      </c>
      <c r="B14289" s="2" t="s">
        <v>26315</v>
      </c>
      <c r="C14289" s="1" t="s">
        <v>34412</v>
      </c>
      <c r="D14289" s="1" t="s">
        <v>34416</v>
      </c>
      <c r="E14289" t="s">
        <v>50982</v>
      </c>
      <c r="F14289" s="3" t="str">
        <f t="shared" si="223"/>
        <v>https://bioagent.dguv.de/data?name=843367</v>
      </c>
    </row>
    <row r="14290" spans="1:6" x14ac:dyDescent="0.2">
      <c r="A14290" s="2" t="s">
        <v>26316</v>
      </c>
      <c r="B14290" s="2" t="s">
        <v>26317</v>
      </c>
      <c r="C14290" s="1" t="s">
        <v>34412</v>
      </c>
      <c r="D14290" s="1" t="s">
        <v>34416</v>
      </c>
      <c r="E14290" t="s">
        <v>50983</v>
      </c>
      <c r="F14290" s="3" t="str">
        <f t="shared" si="223"/>
        <v>https://bioagent.dguv.de/data?name=843368</v>
      </c>
    </row>
    <row r="14291" spans="1:6" x14ac:dyDescent="0.2">
      <c r="A14291" s="2" t="s">
        <v>26318</v>
      </c>
      <c r="B14291" s="2" t="s">
        <v>26319</v>
      </c>
      <c r="C14291" s="1" t="s">
        <v>34412</v>
      </c>
      <c r="D14291" s="1" t="s">
        <v>34416</v>
      </c>
      <c r="E14291" t="s">
        <v>50984</v>
      </c>
      <c r="F14291" s="3" t="str">
        <f t="shared" si="223"/>
        <v>https://bioagent.dguv.de/data?name=843369</v>
      </c>
    </row>
    <row r="14292" spans="1:6" x14ac:dyDescent="0.2">
      <c r="A14292" s="2" t="s">
        <v>26320</v>
      </c>
      <c r="B14292" s="2" t="s">
        <v>26321</v>
      </c>
      <c r="C14292" s="1" t="s">
        <v>34412</v>
      </c>
      <c r="D14292" s="1" t="s">
        <v>34416</v>
      </c>
      <c r="E14292" t="s">
        <v>50985</v>
      </c>
      <c r="F14292" s="3" t="str">
        <f t="shared" si="223"/>
        <v>https://bioagent.dguv.de/data?name=843370</v>
      </c>
    </row>
    <row r="14293" spans="1:6" x14ac:dyDescent="0.2">
      <c r="A14293" s="2" t="s">
        <v>26322</v>
      </c>
      <c r="B14293" s="2" t="s">
        <v>26323</v>
      </c>
      <c r="C14293" s="1" t="s">
        <v>34412</v>
      </c>
      <c r="D14293" s="1" t="s">
        <v>34416</v>
      </c>
      <c r="E14293" t="s">
        <v>50986</v>
      </c>
      <c r="F14293" s="3" t="str">
        <f t="shared" si="223"/>
        <v>https://bioagent.dguv.de/data?name=843371</v>
      </c>
    </row>
    <row r="14294" spans="1:6" x14ac:dyDescent="0.2">
      <c r="A14294" s="2" t="s">
        <v>26324</v>
      </c>
      <c r="B14294" s="2" t="s">
        <v>26325</v>
      </c>
      <c r="C14294" s="1" t="s">
        <v>34412</v>
      </c>
      <c r="D14294" s="1" t="s">
        <v>34416</v>
      </c>
      <c r="E14294" t="s">
        <v>50987</v>
      </c>
      <c r="F14294" s="3" t="str">
        <f t="shared" si="223"/>
        <v>https://bioagent.dguv.de/data?name=843372</v>
      </c>
    </row>
    <row r="14295" spans="1:6" x14ac:dyDescent="0.2">
      <c r="A14295" s="2" t="s">
        <v>26326</v>
      </c>
      <c r="B14295" s="2" t="s">
        <v>26327</v>
      </c>
      <c r="C14295" s="1" t="s">
        <v>34412</v>
      </c>
      <c r="D14295" s="1" t="s">
        <v>34416</v>
      </c>
      <c r="E14295" t="s">
        <v>50988</v>
      </c>
      <c r="F14295" s="3" t="str">
        <f t="shared" si="223"/>
        <v>https://bioagent.dguv.de/data?name=843373</v>
      </c>
    </row>
    <row r="14296" spans="1:6" x14ac:dyDescent="0.2">
      <c r="A14296" s="2" t="s">
        <v>26328</v>
      </c>
      <c r="B14296" s="2" t="s">
        <v>26329</v>
      </c>
      <c r="C14296" s="1" t="s">
        <v>34412</v>
      </c>
      <c r="D14296" s="1" t="s">
        <v>34416</v>
      </c>
      <c r="E14296" t="s">
        <v>50989</v>
      </c>
      <c r="F14296" s="3" t="str">
        <f t="shared" si="223"/>
        <v>https://bioagent.dguv.de/data?name=843374</v>
      </c>
    </row>
    <row r="14297" spans="1:6" x14ac:dyDescent="0.2">
      <c r="A14297" s="2" t="s">
        <v>26330</v>
      </c>
      <c r="B14297" s="2" t="s">
        <v>26331</v>
      </c>
      <c r="C14297" s="1" t="s">
        <v>34412</v>
      </c>
      <c r="D14297" s="1" t="s">
        <v>34416</v>
      </c>
      <c r="E14297" t="s">
        <v>50990</v>
      </c>
      <c r="F14297" s="3" t="str">
        <f t="shared" si="223"/>
        <v>https://bioagent.dguv.de/data?name=843375</v>
      </c>
    </row>
    <row r="14298" spans="1:6" x14ac:dyDescent="0.2">
      <c r="A14298" s="2" t="s">
        <v>26332</v>
      </c>
      <c r="B14298" s="2" t="s">
        <v>26333</v>
      </c>
      <c r="C14298" s="1" t="s">
        <v>34412</v>
      </c>
      <c r="D14298" s="1" t="s">
        <v>34416</v>
      </c>
      <c r="E14298" t="s">
        <v>50991</v>
      </c>
      <c r="F14298" s="3" t="str">
        <f t="shared" si="223"/>
        <v>https://bioagent.dguv.de/data?name=843376</v>
      </c>
    </row>
    <row r="14299" spans="1:6" x14ac:dyDescent="0.2">
      <c r="A14299" s="2" t="s">
        <v>26334</v>
      </c>
      <c r="B14299" s="2" t="s">
        <v>26335</v>
      </c>
      <c r="C14299" s="1" t="s">
        <v>34412</v>
      </c>
      <c r="D14299" s="1" t="s">
        <v>34416</v>
      </c>
      <c r="E14299" t="s">
        <v>50992</v>
      </c>
      <c r="F14299" s="3" t="str">
        <f t="shared" si="223"/>
        <v>https://bioagent.dguv.de/data?name=843377</v>
      </c>
    </row>
    <row r="14300" spans="1:6" x14ac:dyDescent="0.2">
      <c r="A14300" s="2" t="s">
        <v>26336</v>
      </c>
      <c r="B14300" s="2" t="s">
        <v>26337</v>
      </c>
      <c r="C14300" s="1" t="s">
        <v>34412</v>
      </c>
      <c r="D14300" s="1" t="s">
        <v>34416</v>
      </c>
      <c r="E14300" t="s">
        <v>50993</v>
      </c>
      <c r="F14300" s="3" t="str">
        <f t="shared" si="223"/>
        <v>https://bioagent.dguv.de/data?name=843378</v>
      </c>
    </row>
    <row r="14301" spans="1:6" x14ac:dyDescent="0.2">
      <c r="A14301" s="2" t="s">
        <v>26338</v>
      </c>
      <c r="B14301" s="2" t="s">
        <v>26339</v>
      </c>
      <c r="C14301" s="1" t="s">
        <v>34412</v>
      </c>
      <c r="D14301" s="1" t="s">
        <v>34416</v>
      </c>
      <c r="E14301" t="s">
        <v>50994</v>
      </c>
      <c r="F14301" s="3" t="str">
        <f t="shared" si="223"/>
        <v>https://bioagent.dguv.de/data?name=843379</v>
      </c>
    </row>
    <row r="14302" spans="1:6" x14ac:dyDescent="0.2">
      <c r="A14302" s="2" t="s">
        <v>26340</v>
      </c>
      <c r="B14302" s="2" t="s">
        <v>26341</v>
      </c>
      <c r="C14302" s="1" t="s">
        <v>34412</v>
      </c>
      <c r="D14302" s="1" t="s">
        <v>34416</v>
      </c>
      <c r="E14302" t="s">
        <v>50995</v>
      </c>
      <c r="F14302" s="3" t="str">
        <f t="shared" si="223"/>
        <v>https://bioagent.dguv.de/data?name=843380</v>
      </c>
    </row>
    <row r="14303" spans="1:6" x14ac:dyDescent="0.2">
      <c r="A14303" s="2" t="s">
        <v>26342</v>
      </c>
      <c r="B14303" s="2" t="s">
        <v>26343</v>
      </c>
      <c r="C14303" s="1" t="s">
        <v>34412</v>
      </c>
      <c r="D14303" s="1" t="s">
        <v>34416</v>
      </c>
      <c r="E14303" t="s">
        <v>50996</v>
      </c>
      <c r="F14303" s="3" t="str">
        <f t="shared" si="223"/>
        <v>https://bioagent.dguv.de/data?name=843381</v>
      </c>
    </row>
    <row r="14304" spans="1:6" x14ac:dyDescent="0.2">
      <c r="A14304" s="2" t="s">
        <v>26344</v>
      </c>
      <c r="B14304" s="2" t="s">
        <v>26345</v>
      </c>
      <c r="C14304" s="1" t="s">
        <v>34412</v>
      </c>
      <c r="D14304" s="1" t="s">
        <v>34416</v>
      </c>
      <c r="E14304" t="s">
        <v>50997</v>
      </c>
      <c r="F14304" s="3" t="str">
        <f t="shared" si="223"/>
        <v>https://bioagent.dguv.de/data?name=843382</v>
      </c>
    </row>
    <row r="14305" spans="1:6" x14ac:dyDescent="0.2">
      <c r="A14305" s="2" t="s">
        <v>26346</v>
      </c>
      <c r="B14305" s="2" t="s">
        <v>26347</v>
      </c>
      <c r="C14305" s="1" t="s">
        <v>34412</v>
      </c>
      <c r="D14305" s="1" t="s">
        <v>34416</v>
      </c>
      <c r="E14305" t="s">
        <v>50998</v>
      </c>
      <c r="F14305" s="3" t="str">
        <f t="shared" si="223"/>
        <v>https://bioagent.dguv.de/data?name=843383</v>
      </c>
    </row>
    <row r="14306" spans="1:6" x14ac:dyDescent="0.2">
      <c r="A14306" s="2" t="s">
        <v>26348</v>
      </c>
      <c r="B14306" s="2" t="s">
        <v>26349</v>
      </c>
      <c r="C14306" s="1" t="s">
        <v>34412</v>
      </c>
      <c r="D14306" s="1" t="s">
        <v>34416</v>
      </c>
      <c r="E14306" t="s">
        <v>50999</v>
      </c>
      <c r="F14306" s="3" t="str">
        <f t="shared" si="223"/>
        <v>https://bioagent.dguv.de/data?name=843384</v>
      </c>
    </row>
    <row r="14307" spans="1:6" x14ac:dyDescent="0.2">
      <c r="A14307" s="2" t="s">
        <v>26350</v>
      </c>
      <c r="B14307" s="2" t="s">
        <v>26351</v>
      </c>
      <c r="C14307" s="1" t="s">
        <v>34412</v>
      </c>
      <c r="D14307" s="1" t="s">
        <v>34416</v>
      </c>
      <c r="E14307" t="s">
        <v>51000</v>
      </c>
      <c r="F14307" s="3" t="str">
        <f t="shared" si="223"/>
        <v>https://bioagent.dguv.de/data?name=843385</v>
      </c>
    </row>
    <row r="14308" spans="1:6" x14ac:dyDescent="0.2">
      <c r="A14308" s="2" t="s">
        <v>26352</v>
      </c>
      <c r="B14308" s="2" t="s">
        <v>26353</v>
      </c>
      <c r="C14308" s="1" t="s">
        <v>34412</v>
      </c>
      <c r="D14308" s="1" t="s">
        <v>34416</v>
      </c>
      <c r="E14308" t="s">
        <v>51001</v>
      </c>
      <c r="F14308" s="3" t="str">
        <f t="shared" si="223"/>
        <v>https://bioagent.dguv.de/data?name=843386</v>
      </c>
    </row>
    <row r="14309" spans="1:6" x14ac:dyDescent="0.2">
      <c r="A14309" s="2" t="s">
        <v>26354</v>
      </c>
      <c r="B14309" s="2" t="s">
        <v>26355</v>
      </c>
      <c r="C14309" s="1" t="s">
        <v>34412</v>
      </c>
      <c r="D14309" s="1" t="s">
        <v>34416</v>
      </c>
      <c r="E14309" t="s">
        <v>51002</v>
      </c>
      <c r="F14309" s="3" t="str">
        <f t="shared" si="223"/>
        <v>https://bioagent.dguv.de/data?name=843387</v>
      </c>
    </row>
    <row r="14310" spans="1:6" x14ac:dyDescent="0.2">
      <c r="A14310" s="2" t="s">
        <v>26356</v>
      </c>
      <c r="B14310" s="2" t="s">
        <v>26357</v>
      </c>
      <c r="C14310" s="1" t="s">
        <v>34412</v>
      </c>
      <c r="D14310" s="1" t="s">
        <v>34416</v>
      </c>
      <c r="E14310" t="s">
        <v>51003</v>
      </c>
      <c r="F14310" s="3" t="str">
        <f t="shared" si="223"/>
        <v>https://bioagent.dguv.de/data?name=843388</v>
      </c>
    </row>
    <row r="14311" spans="1:6" x14ac:dyDescent="0.2">
      <c r="A14311" s="2" t="s">
        <v>26358</v>
      </c>
      <c r="B14311" s="2" t="s">
        <v>26359</v>
      </c>
      <c r="C14311" s="1" t="s">
        <v>34412</v>
      </c>
      <c r="D14311" s="1" t="s">
        <v>34416</v>
      </c>
      <c r="E14311" t="s">
        <v>51004</v>
      </c>
      <c r="F14311" s="3" t="str">
        <f t="shared" si="223"/>
        <v>https://bioagent.dguv.de/data?name=843389</v>
      </c>
    </row>
    <row r="14312" spans="1:6" x14ac:dyDescent="0.2">
      <c r="A14312" s="2" t="s">
        <v>26360</v>
      </c>
      <c r="B14312" s="2" t="s">
        <v>26361</v>
      </c>
      <c r="C14312" s="1" t="s">
        <v>34412</v>
      </c>
      <c r="D14312" s="1" t="s">
        <v>34416</v>
      </c>
      <c r="E14312" t="s">
        <v>51005</v>
      </c>
      <c r="F14312" s="3" t="str">
        <f t="shared" si="223"/>
        <v>https://bioagent.dguv.de/data?name=843390</v>
      </c>
    </row>
    <row r="14313" spans="1:6" x14ac:dyDescent="0.2">
      <c r="A14313" s="2" t="s">
        <v>26362</v>
      </c>
      <c r="B14313" s="2" t="s">
        <v>26363</v>
      </c>
      <c r="C14313" s="1" t="s">
        <v>34412</v>
      </c>
      <c r="D14313" s="1" t="s">
        <v>34416</v>
      </c>
      <c r="E14313" t="s">
        <v>51006</v>
      </c>
      <c r="F14313" s="3" t="str">
        <f t="shared" si="223"/>
        <v>https://bioagent.dguv.de/data?name=843391</v>
      </c>
    </row>
    <row r="14314" spans="1:6" x14ac:dyDescent="0.2">
      <c r="A14314" s="2" t="s">
        <v>26364</v>
      </c>
      <c r="B14314" s="2" t="s">
        <v>26365</v>
      </c>
      <c r="C14314" s="1" t="s">
        <v>34412</v>
      </c>
      <c r="D14314" s="1" t="s">
        <v>34416</v>
      </c>
      <c r="E14314" t="s">
        <v>51007</v>
      </c>
      <c r="F14314" s="3" t="str">
        <f t="shared" si="223"/>
        <v>https://bioagent.dguv.de/data?name=843392</v>
      </c>
    </row>
    <row r="14315" spans="1:6" x14ac:dyDescent="0.2">
      <c r="A14315" s="2" t="s">
        <v>26366</v>
      </c>
      <c r="B14315" s="2" t="s">
        <v>26367</v>
      </c>
      <c r="C14315" s="1" t="s">
        <v>34412</v>
      </c>
      <c r="D14315" s="1" t="s">
        <v>34416</v>
      </c>
      <c r="E14315" t="s">
        <v>51008</v>
      </c>
      <c r="F14315" s="3" t="str">
        <f t="shared" si="223"/>
        <v>https://bioagent.dguv.de/data?name=843393</v>
      </c>
    </row>
    <row r="14316" spans="1:6" x14ac:dyDescent="0.2">
      <c r="A14316" s="2" t="s">
        <v>26368</v>
      </c>
      <c r="B14316" s="2" t="s">
        <v>26369</v>
      </c>
      <c r="C14316" s="1" t="s">
        <v>34412</v>
      </c>
      <c r="D14316" s="1" t="s">
        <v>34416</v>
      </c>
      <c r="E14316" t="s">
        <v>51009</v>
      </c>
      <c r="F14316" s="3" t="str">
        <f t="shared" si="223"/>
        <v>https://bioagent.dguv.de/data?name=843394</v>
      </c>
    </row>
    <row r="14317" spans="1:6" x14ac:dyDescent="0.2">
      <c r="A14317" s="2" t="s">
        <v>26370</v>
      </c>
      <c r="B14317" s="2" t="s">
        <v>26371</v>
      </c>
      <c r="C14317" s="1" t="s">
        <v>34412</v>
      </c>
      <c r="D14317" s="1" t="s">
        <v>34416</v>
      </c>
      <c r="E14317" t="s">
        <v>51010</v>
      </c>
      <c r="F14317" s="3" t="str">
        <f t="shared" si="223"/>
        <v>https://bioagent.dguv.de/data?name=843395</v>
      </c>
    </row>
    <row r="14318" spans="1:6" x14ac:dyDescent="0.2">
      <c r="A14318" s="2" t="s">
        <v>26372</v>
      </c>
      <c r="B14318" s="2" t="s">
        <v>26373</v>
      </c>
      <c r="C14318" s="1" t="s">
        <v>34412</v>
      </c>
      <c r="D14318" s="1" t="s">
        <v>34416</v>
      </c>
      <c r="E14318" t="s">
        <v>51011</v>
      </c>
      <c r="F14318" s="3" t="str">
        <f t="shared" si="223"/>
        <v>https://bioagent.dguv.de/data?name=843396</v>
      </c>
    </row>
    <row r="14319" spans="1:6" x14ac:dyDescent="0.2">
      <c r="A14319" s="2" t="s">
        <v>26374</v>
      </c>
      <c r="B14319" s="2" t="s">
        <v>26375</v>
      </c>
      <c r="C14319" s="1" t="s">
        <v>34412</v>
      </c>
      <c r="D14319" s="1" t="s">
        <v>34416</v>
      </c>
      <c r="E14319" t="s">
        <v>51012</v>
      </c>
      <c r="F14319" s="3" t="str">
        <f t="shared" si="223"/>
        <v>https://bioagent.dguv.de/data?name=843397</v>
      </c>
    </row>
    <row r="14320" spans="1:6" x14ac:dyDescent="0.2">
      <c r="A14320" s="2" t="s">
        <v>26376</v>
      </c>
      <c r="B14320" s="2" t="s">
        <v>26377</v>
      </c>
      <c r="C14320" s="1" t="s">
        <v>34412</v>
      </c>
      <c r="D14320" s="1" t="s">
        <v>34416</v>
      </c>
      <c r="E14320" t="s">
        <v>51013</v>
      </c>
      <c r="F14320" s="3" t="str">
        <f t="shared" si="223"/>
        <v>https://bioagent.dguv.de/data?name=843398</v>
      </c>
    </row>
    <row r="14321" spans="1:6" x14ac:dyDescent="0.2">
      <c r="A14321" s="2" t="s">
        <v>26378</v>
      </c>
      <c r="B14321" s="2" t="s">
        <v>26379</v>
      </c>
      <c r="C14321" s="1" t="s">
        <v>34412</v>
      </c>
      <c r="D14321" s="1" t="s">
        <v>34416</v>
      </c>
      <c r="E14321" t="s">
        <v>51014</v>
      </c>
      <c r="F14321" s="3" t="str">
        <f t="shared" si="223"/>
        <v>https://bioagent.dguv.de/data?name=843399</v>
      </c>
    </row>
    <row r="14322" spans="1:6" x14ac:dyDescent="0.2">
      <c r="A14322" s="2" t="s">
        <v>26380</v>
      </c>
      <c r="B14322" s="2" t="s">
        <v>26381</v>
      </c>
      <c r="C14322" s="1" t="s">
        <v>34412</v>
      </c>
      <c r="D14322" s="1" t="s">
        <v>34416</v>
      </c>
      <c r="E14322" t="s">
        <v>51015</v>
      </c>
      <c r="F14322" s="3" t="str">
        <f t="shared" si="223"/>
        <v>https://bioagent.dguv.de/data?name=843400</v>
      </c>
    </row>
    <row r="14323" spans="1:6" x14ac:dyDescent="0.2">
      <c r="A14323" s="2" t="s">
        <v>26382</v>
      </c>
      <c r="B14323" s="2" t="s">
        <v>26383</v>
      </c>
      <c r="C14323" s="1" t="s">
        <v>34412</v>
      </c>
      <c r="D14323" s="1" t="s">
        <v>34416</v>
      </c>
      <c r="E14323" t="s">
        <v>51016</v>
      </c>
      <c r="F14323" s="3" t="str">
        <f t="shared" si="223"/>
        <v>https://bioagent.dguv.de/data?name=843401</v>
      </c>
    </row>
    <row r="14324" spans="1:6" x14ac:dyDescent="0.2">
      <c r="A14324" s="2" t="s">
        <v>26384</v>
      </c>
      <c r="B14324" s="2" t="s">
        <v>26385</v>
      </c>
      <c r="C14324" s="1" t="s">
        <v>34412</v>
      </c>
      <c r="D14324" s="1" t="s">
        <v>34416</v>
      </c>
      <c r="E14324" t="s">
        <v>51017</v>
      </c>
      <c r="F14324" s="3" t="str">
        <f t="shared" si="223"/>
        <v>https://bioagent.dguv.de/data?name=843402</v>
      </c>
    </row>
    <row r="14325" spans="1:6" x14ac:dyDescent="0.2">
      <c r="A14325" s="2" t="s">
        <v>26386</v>
      </c>
      <c r="B14325" s="2" t="s">
        <v>26387</v>
      </c>
      <c r="C14325" s="1" t="s">
        <v>34412</v>
      </c>
      <c r="D14325" s="1" t="s">
        <v>34416</v>
      </c>
      <c r="E14325" t="s">
        <v>51018</v>
      </c>
      <c r="F14325" s="3" t="str">
        <f t="shared" si="223"/>
        <v>https://bioagent.dguv.de/data?name=843403</v>
      </c>
    </row>
    <row r="14326" spans="1:6" x14ac:dyDescent="0.2">
      <c r="A14326" s="2" t="s">
        <v>26388</v>
      </c>
      <c r="B14326" s="2" t="s">
        <v>26389</v>
      </c>
      <c r="C14326" s="1" t="s">
        <v>34412</v>
      </c>
      <c r="D14326" s="1" t="s">
        <v>34416</v>
      </c>
      <c r="E14326" t="s">
        <v>51019</v>
      </c>
      <c r="F14326" s="3" t="str">
        <f t="shared" si="223"/>
        <v>https://bioagent.dguv.de/data?name=843404</v>
      </c>
    </row>
    <row r="14327" spans="1:6" x14ac:dyDescent="0.2">
      <c r="A14327" s="2" t="s">
        <v>26390</v>
      </c>
      <c r="B14327" s="2" t="s">
        <v>26391</v>
      </c>
      <c r="C14327" s="1" t="s">
        <v>34412</v>
      </c>
      <c r="D14327" s="1" t="s">
        <v>34416</v>
      </c>
      <c r="E14327" t="s">
        <v>51020</v>
      </c>
      <c r="F14327" s="3" t="str">
        <f t="shared" si="223"/>
        <v>https://bioagent.dguv.de/data?name=843405</v>
      </c>
    </row>
    <row r="14328" spans="1:6" x14ac:dyDescent="0.2">
      <c r="A14328" s="2" t="s">
        <v>26392</v>
      </c>
      <c r="B14328" s="2" t="s">
        <v>26393</v>
      </c>
      <c r="C14328" s="1" t="s">
        <v>34412</v>
      </c>
      <c r="D14328" s="1" t="s">
        <v>34416</v>
      </c>
      <c r="E14328" t="s">
        <v>51021</v>
      </c>
      <c r="F14328" s="3" t="str">
        <f t="shared" si="223"/>
        <v>https://bioagent.dguv.de/data?name=843406</v>
      </c>
    </row>
    <row r="14329" spans="1:6" x14ac:dyDescent="0.2">
      <c r="A14329" s="2" t="s">
        <v>26394</v>
      </c>
      <c r="B14329" s="2" t="s">
        <v>26395</v>
      </c>
      <c r="C14329" s="1" t="s">
        <v>34412</v>
      </c>
      <c r="D14329" s="1" t="s">
        <v>34416</v>
      </c>
      <c r="E14329" t="s">
        <v>51022</v>
      </c>
      <c r="F14329" s="3" t="str">
        <f t="shared" si="223"/>
        <v>https://bioagent.dguv.de/data?name=843407</v>
      </c>
    </row>
    <row r="14330" spans="1:6" x14ac:dyDescent="0.2">
      <c r="A14330" s="2" t="s">
        <v>26396</v>
      </c>
      <c r="B14330" s="2" t="s">
        <v>26397</v>
      </c>
      <c r="C14330" s="1" t="s">
        <v>34412</v>
      </c>
      <c r="D14330" s="1" t="s">
        <v>34416</v>
      </c>
      <c r="E14330" t="s">
        <v>51023</v>
      </c>
      <c r="F14330" s="3" t="str">
        <f t="shared" si="223"/>
        <v>https://bioagent.dguv.de/data?name=843408</v>
      </c>
    </row>
    <row r="14331" spans="1:6" x14ac:dyDescent="0.2">
      <c r="A14331" s="2" t="s">
        <v>26398</v>
      </c>
      <c r="B14331" s="2" t="s">
        <v>26399</v>
      </c>
      <c r="C14331" s="1" t="s">
        <v>34412</v>
      </c>
      <c r="D14331" s="1" t="s">
        <v>34416</v>
      </c>
      <c r="E14331" t="s">
        <v>51024</v>
      </c>
      <c r="F14331" s="3" t="str">
        <f t="shared" si="223"/>
        <v>https://bioagent.dguv.de/data?name=843409</v>
      </c>
    </row>
    <row r="14332" spans="1:6" x14ac:dyDescent="0.2">
      <c r="A14332" s="2" t="s">
        <v>26400</v>
      </c>
      <c r="B14332" s="2" t="s">
        <v>26401</v>
      </c>
      <c r="C14332" s="1" t="s">
        <v>34412</v>
      </c>
      <c r="D14332" s="1" t="s">
        <v>34416</v>
      </c>
      <c r="E14332" t="s">
        <v>51025</v>
      </c>
      <c r="F14332" s="3" t="str">
        <f t="shared" si="223"/>
        <v>https://bioagent.dguv.de/data?name=843410</v>
      </c>
    </row>
    <row r="14333" spans="1:6" x14ac:dyDescent="0.2">
      <c r="A14333" s="2" t="s">
        <v>26402</v>
      </c>
      <c r="B14333" s="2" t="s">
        <v>26403</v>
      </c>
      <c r="C14333" s="1" t="s">
        <v>34412</v>
      </c>
      <c r="D14333" s="1" t="s">
        <v>34416</v>
      </c>
      <c r="E14333" t="s">
        <v>51026</v>
      </c>
      <c r="F14333" s="3" t="str">
        <f t="shared" si="223"/>
        <v>https://bioagent.dguv.de/data?name=843411</v>
      </c>
    </row>
    <row r="14334" spans="1:6" x14ac:dyDescent="0.2">
      <c r="A14334" s="2" t="s">
        <v>26404</v>
      </c>
      <c r="B14334" s="2" t="s">
        <v>26405</v>
      </c>
      <c r="C14334" s="1" t="s">
        <v>34412</v>
      </c>
      <c r="D14334" s="1" t="s">
        <v>34416</v>
      </c>
      <c r="E14334" t="s">
        <v>51027</v>
      </c>
      <c r="F14334" s="3" t="str">
        <f t="shared" si="223"/>
        <v>https://bioagent.dguv.de/data?name=843412</v>
      </c>
    </row>
    <row r="14335" spans="1:6" x14ac:dyDescent="0.2">
      <c r="A14335" s="2" t="s">
        <v>26406</v>
      </c>
      <c r="B14335" s="2" t="s">
        <v>26407</v>
      </c>
      <c r="C14335" s="1" t="s">
        <v>34412</v>
      </c>
      <c r="D14335" s="1" t="s">
        <v>34416</v>
      </c>
      <c r="E14335" t="s">
        <v>51028</v>
      </c>
      <c r="F14335" s="3" t="str">
        <f t="shared" si="223"/>
        <v>https://bioagent.dguv.de/data?name=843413</v>
      </c>
    </row>
    <row r="14336" spans="1:6" x14ac:dyDescent="0.2">
      <c r="A14336" s="2" t="s">
        <v>26408</v>
      </c>
      <c r="B14336" s="2" t="s">
        <v>26409</v>
      </c>
      <c r="C14336" s="1" t="s">
        <v>34412</v>
      </c>
      <c r="D14336" s="1" t="s">
        <v>34416</v>
      </c>
      <c r="E14336" t="s">
        <v>51029</v>
      </c>
      <c r="F14336" s="3" t="str">
        <f t="shared" si="223"/>
        <v>https://bioagent.dguv.de/data?name=843414</v>
      </c>
    </row>
    <row r="14337" spans="1:6" x14ac:dyDescent="0.2">
      <c r="A14337" s="2" t="s">
        <v>26410</v>
      </c>
      <c r="B14337" s="2" t="s">
        <v>26411</v>
      </c>
      <c r="C14337" s="1" t="s">
        <v>34412</v>
      </c>
      <c r="D14337" s="1" t="s">
        <v>34416</v>
      </c>
      <c r="E14337" t="s">
        <v>51030</v>
      </c>
      <c r="F14337" s="3" t="str">
        <f t="shared" si="223"/>
        <v>https://bioagent.dguv.de/data?name=843415</v>
      </c>
    </row>
    <row r="14338" spans="1:6" x14ac:dyDescent="0.2">
      <c r="A14338" s="2" t="s">
        <v>26412</v>
      </c>
      <c r="B14338" s="2" t="s">
        <v>26413</v>
      </c>
      <c r="C14338" s="1" t="s">
        <v>34412</v>
      </c>
      <c r="D14338" s="1" t="s">
        <v>34416</v>
      </c>
      <c r="E14338" t="s">
        <v>51031</v>
      </c>
      <c r="F14338" s="3" t="str">
        <f t="shared" si="223"/>
        <v>https://bioagent.dguv.de/data?name=843416</v>
      </c>
    </row>
    <row r="14339" spans="1:6" x14ac:dyDescent="0.2">
      <c r="A14339" s="2" t="s">
        <v>26414</v>
      </c>
      <c r="B14339" s="2" t="s">
        <v>26415</v>
      </c>
      <c r="C14339" s="1" t="s">
        <v>34412</v>
      </c>
      <c r="D14339" s="1" t="s">
        <v>34416</v>
      </c>
      <c r="E14339" t="s">
        <v>51032</v>
      </c>
      <c r="F14339" s="3" t="str">
        <f t="shared" ref="F14339:F14402" si="224">HYPERLINK(E14339)</f>
        <v>https://bioagent.dguv.de/data?name=843418</v>
      </c>
    </row>
    <row r="14340" spans="1:6" x14ac:dyDescent="0.2">
      <c r="A14340" s="2" t="s">
        <v>26416</v>
      </c>
      <c r="B14340" s="2" t="s">
        <v>26417</v>
      </c>
      <c r="C14340" s="1" t="s">
        <v>34412</v>
      </c>
      <c r="D14340" s="1" t="s">
        <v>34416</v>
      </c>
      <c r="E14340" t="s">
        <v>51033</v>
      </c>
      <c r="F14340" s="3" t="str">
        <f t="shared" si="224"/>
        <v>https://bioagent.dguv.de/data?name=843419</v>
      </c>
    </row>
    <row r="14341" spans="1:6" x14ac:dyDescent="0.2">
      <c r="A14341" s="2" t="s">
        <v>26418</v>
      </c>
      <c r="B14341" s="2" t="s">
        <v>26419</v>
      </c>
      <c r="C14341" s="1" t="s">
        <v>34412</v>
      </c>
      <c r="D14341" s="1" t="s">
        <v>34416</v>
      </c>
      <c r="E14341" t="s">
        <v>51034</v>
      </c>
      <c r="F14341" s="3" t="str">
        <f t="shared" si="224"/>
        <v>https://bioagent.dguv.de/data?name=843420</v>
      </c>
    </row>
    <row r="14342" spans="1:6" x14ac:dyDescent="0.2">
      <c r="A14342" s="2" t="s">
        <v>26420</v>
      </c>
      <c r="B14342" s="2" t="s">
        <v>26421</v>
      </c>
      <c r="C14342" s="1" t="s">
        <v>34412</v>
      </c>
      <c r="D14342" s="1" t="s">
        <v>34416</v>
      </c>
      <c r="E14342" t="s">
        <v>51035</v>
      </c>
      <c r="F14342" s="3" t="str">
        <f t="shared" si="224"/>
        <v>https://bioagent.dguv.de/data?name=843421</v>
      </c>
    </row>
    <row r="14343" spans="1:6" x14ac:dyDescent="0.2">
      <c r="A14343" s="2" t="s">
        <v>26422</v>
      </c>
      <c r="B14343" s="2" t="s">
        <v>36667</v>
      </c>
      <c r="C14343" s="1" t="s">
        <v>34412</v>
      </c>
      <c r="D14343" s="1" t="s">
        <v>34416</v>
      </c>
      <c r="E14343" t="s">
        <v>51036</v>
      </c>
      <c r="F14343" s="3" t="str">
        <f t="shared" si="224"/>
        <v>https://bioagent.dguv.de/data?name=843422</v>
      </c>
    </row>
    <row r="14344" spans="1:6" x14ac:dyDescent="0.2">
      <c r="A14344" s="2" t="s">
        <v>26423</v>
      </c>
      <c r="B14344" s="2" t="s">
        <v>26424</v>
      </c>
      <c r="C14344" s="1" t="s">
        <v>34412</v>
      </c>
      <c r="D14344" s="1" t="s">
        <v>34416</v>
      </c>
      <c r="E14344" t="s">
        <v>51037</v>
      </c>
      <c r="F14344" s="3" t="str">
        <f t="shared" si="224"/>
        <v>https://bioagent.dguv.de/data?name=843423</v>
      </c>
    </row>
    <row r="14345" spans="1:6" x14ac:dyDescent="0.2">
      <c r="A14345" s="2" t="s">
        <v>26425</v>
      </c>
      <c r="B14345" s="2" t="s">
        <v>26426</v>
      </c>
      <c r="C14345" s="1" t="s">
        <v>34412</v>
      </c>
      <c r="D14345" s="1" t="s">
        <v>34416</v>
      </c>
      <c r="E14345" t="s">
        <v>51038</v>
      </c>
      <c r="F14345" s="3" t="str">
        <f t="shared" si="224"/>
        <v>https://bioagent.dguv.de/data?name=843424</v>
      </c>
    </row>
    <row r="14346" spans="1:6" x14ac:dyDescent="0.2">
      <c r="A14346" s="2" t="s">
        <v>26427</v>
      </c>
      <c r="B14346" s="2" t="s">
        <v>26428</v>
      </c>
      <c r="C14346" s="1" t="s">
        <v>34412</v>
      </c>
      <c r="D14346" s="1" t="s">
        <v>34416</v>
      </c>
      <c r="E14346" t="s">
        <v>51039</v>
      </c>
      <c r="F14346" s="3" t="str">
        <f t="shared" si="224"/>
        <v>https://bioagent.dguv.de/data?name=843425</v>
      </c>
    </row>
    <row r="14347" spans="1:6" x14ac:dyDescent="0.2">
      <c r="A14347" s="2" t="s">
        <v>26429</v>
      </c>
      <c r="B14347" s="2" t="s">
        <v>26430</v>
      </c>
      <c r="C14347" s="1" t="s">
        <v>34412</v>
      </c>
      <c r="D14347" s="1" t="s">
        <v>34416</v>
      </c>
      <c r="E14347" t="s">
        <v>51040</v>
      </c>
      <c r="F14347" s="3" t="str">
        <f t="shared" si="224"/>
        <v>https://bioagent.dguv.de/data?name=843426</v>
      </c>
    </row>
    <row r="14348" spans="1:6" x14ac:dyDescent="0.2">
      <c r="A14348" s="2" t="s">
        <v>26431</v>
      </c>
      <c r="B14348" s="2" t="s">
        <v>26432</v>
      </c>
      <c r="C14348" s="1" t="s">
        <v>34412</v>
      </c>
      <c r="D14348" s="1" t="s">
        <v>34416</v>
      </c>
      <c r="E14348" t="s">
        <v>51041</v>
      </c>
      <c r="F14348" s="3" t="str">
        <f t="shared" si="224"/>
        <v>https://bioagent.dguv.de/data?name=843427</v>
      </c>
    </row>
    <row r="14349" spans="1:6" x14ac:dyDescent="0.2">
      <c r="A14349" s="2" t="s">
        <v>26433</v>
      </c>
      <c r="B14349" s="2" t="s">
        <v>26434</v>
      </c>
      <c r="C14349" s="1" t="s">
        <v>34412</v>
      </c>
      <c r="D14349" s="1" t="s">
        <v>34416</v>
      </c>
      <c r="E14349" t="s">
        <v>51042</v>
      </c>
      <c r="F14349" s="3" t="str">
        <f t="shared" si="224"/>
        <v>https://bioagent.dguv.de/data?name=843428</v>
      </c>
    </row>
    <row r="14350" spans="1:6" x14ac:dyDescent="0.2">
      <c r="A14350" s="2" t="s">
        <v>26435</v>
      </c>
      <c r="B14350" s="2" t="s">
        <v>26436</v>
      </c>
      <c r="C14350" s="1" t="s">
        <v>34412</v>
      </c>
      <c r="D14350" s="1" t="s">
        <v>34416</v>
      </c>
      <c r="E14350" t="s">
        <v>51043</v>
      </c>
      <c r="F14350" s="3" t="str">
        <f t="shared" si="224"/>
        <v>https://bioagent.dguv.de/data?name=843429</v>
      </c>
    </row>
    <row r="14351" spans="1:6" x14ac:dyDescent="0.2">
      <c r="A14351" s="2" t="s">
        <v>26437</v>
      </c>
      <c r="B14351" s="2" t="s">
        <v>26438</v>
      </c>
      <c r="C14351" s="1" t="s">
        <v>34412</v>
      </c>
      <c r="D14351" s="1" t="s">
        <v>34416</v>
      </c>
      <c r="E14351" t="s">
        <v>51044</v>
      </c>
      <c r="F14351" s="3" t="str">
        <f t="shared" si="224"/>
        <v>https://bioagent.dguv.de/data?name=843430</v>
      </c>
    </row>
    <row r="14352" spans="1:6" x14ac:dyDescent="0.2">
      <c r="A14352" s="2" t="s">
        <v>26439</v>
      </c>
      <c r="B14352" s="2" t="s">
        <v>26440</v>
      </c>
      <c r="C14352" s="1" t="s">
        <v>34412</v>
      </c>
      <c r="D14352" s="1" t="s">
        <v>34416</v>
      </c>
      <c r="E14352" t="s">
        <v>51045</v>
      </c>
      <c r="F14352" s="3" t="str">
        <f t="shared" si="224"/>
        <v>https://bioagent.dguv.de/data?name=843431</v>
      </c>
    </row>
    <row r="14353" spans="1:6" x14ac:dyDescent="0.2">
      <c r="A14353" s="2" t="s">
        <v>26441</v>
      </c>
      <c r="B14353" s="2" t="s">
        <v>26442</v>
      </c>
      <c r="C14353" s="1" t="s">
        <v>34412</v>
      </c>
      <c r="D14353" s="1" t="s">
        <v>34416</v>
      </c>
      <c r="E14353" t="s">
        <v>51046</v>
      </c>
      <c r="F14353" s="3" t="str">
        <f t="shared" si="224"/>
        <v>https://bioagent.dguv.de/data?name=843432</v>
      </c>
    </row>
    <row r="14354" spans="1:6" x14ac:dyDescent="0.2">
      <c r="A14354" s="2" t="s">
        <v>26443</v>
      </c>
      <c r="B14354" s="2" t="s">
        <v>26444</v>
      </c>
      <c r="C14354" s="1" t="s">
        <v>34412</v>
      </c>
      <c r="D14354" s="1" t="s">
        <v>34416</v>
      </c>
      <c r="E14354" t="s">
        <v>51047</v>
      </c>
      <c r="F14354" s="3" t="str">
        <f t="shared" si="224"/>
        <v>https://bioagent.dguv.de/data?name=843433</v>
      </c>
    </row>
    <row r="14355" spans="1:6" x14ac:dyDescent="0.2">
      <c r="A14355" s="2" t="s">
        <v>26445</v>
      </c>
      <c r="B14355" s="2" t="s">
        <v>26446</v>
      </c>
      <c r="C14355" s="1" t="s">
        <v>34412</v>
      </c>
      <c r="D14355" s="1" t="s">
        <v>34416</v>
      </c>
      <c r="E14355" t="s">
        <v>51048</v>
      </c>
      <c r="F14355" s="3" t="str">
        <f t="shared" si="224"/>
        <v>https://bioagent.dguv.de/data?name=843434</v>
      </c>
    </row>
    <row r="14356" spans="1:6" x14ac:dyDescent="0.2">
      <c r="A14356" s="2" t="s">
        <v>26447</v>
      </c>
      <c r="B14356" s="2" t="s">
        <v>26448</v>
      </c>
      <c r="C14356" s="1" t="s">
        <v>34412</v>
      </c>
      <c r="D14356" s="1" t="s">
        <v>34416</v>
      </c>
      <c r="E14356" t="s">
        <v>51049</v>
      </c>
      <c r="F14356" s="3" t="str">
        <f t="shared" si="224"/>
        <v>https://bioagent.dguv.de/data?name=843435</v>
      </c>
    </row>
    <row r="14357" spans="1:6" x14ac:dyDescent="0.2">
      <c r="A14357" s="2" t="s">
        <v>26449</v>
      </c>
      <c r="B14357" s="2" t="s">
        <v>26450</v>
      </c>
      <c r="C14357" s="1" t="s">
        <v>34412</v>
      </c>
      <c r="D14357" s="1" t="s">
        <v>34416</v>
      </c>
      <c r="E14357" t="s">
        <v>51050</v>
      </c>
      <c r="F14357" s="3" t="str">
        <f t="shared" si="224"/>
        <v>https://bioagent.dguv.de/data?name=843436</v>
      </c>
    </row>
    <row r="14358" spans="1:6" x14ac:dyDescent="0.2">
      <c r="A14358" s="2" t="s">
        <v>26451</v>
      </c>
      <c r="B14358" s="2" t="s">
        <v>26452</v>
      </c>
      <c r="C14358" s="1" t="s">
        <v>34412</v>
      </c>
      <c r="D14358" s="1" t="s">
        <v>34416</v>
      </c>
      <c r="E14358" t="s">
        <v>51051</v>
      </c>
      <c r="F14358" s="3" t="str">
        <f t="shared" si="224"/>
        <v>https://bioagent.dguv.de/data?name=843437</v>
      </c>
    </row>
    <row r="14359" spans="1:6" x14ac:dyDescent="0.2">
      <c r="A14359" s="2" t="s">
        <v>26453</v>
      </c>
      <c r="B14359" s="2" t="s">
        <v>26454</v>
      </c>
      <c r="C14359" s="1" t="s">
        <v>34412</v>
      </c>
      <c r="D14359" s="1" t="s">
        <v>34416</v>
      </c>
      <c r="E14359" t="s">
        <v>51052</v>
      </c>
      <c r="F14359" s="3" t="str">
        <f t="shared" si="224"/>
        <v>https://bioagent.dguv.de/data?name=843438</v>
      </c>
    </row>
    <row r="14360" spans="1:6" x14ac:dyDescent="0.2">
      <c r="A14360" s="2" t="s">
        <v>26455</v>
      </c>
      <c r="B14360" s="2" t="s">
        <v>26456</v>
      </c>
      <c r="C14360" s="1" t="s">
        <v>34412</v>
      </c>
      <c r="D14360" s="1" t="s">
        <v>34416</v>
      </c>
      <c r="E14360" t="s">
        <v>51053</v>
      </c>
      <c r="F14360" s="3" t="str">
        <f t="shared" si="224"/>
        <v>https://bioagent.dguv.de/data?name=843439</v>
      </c>
    </row>
    <row r="14361" spans="1:6" x14ac:dyDescent="0.2">
      <c r="A14361" s="2" t="s">
        <v>26457</v>
      </c>
      <c r="B14361" s="2" t="s">
        <v>26458</v>
      </c>
      <c r="C14361" s="1" t="s">
        <v>34412</v>
      </c>
      <c r="D14361" s="1" t="s">
        <v>34416</v>
      </c>
      <c r="E14361" t="s">
        <v>51054</v>
      </c>
      <c r="F14361" s="3" t="str">
        <f t="shared" si="224"/>
        <v>https://bioagent.dguv.de/data?name=843440</v>
      </c>
    </row>
    <row r="14362" spans="1:6" x14ac:dyDescent="0.2">
      <c r="A14362" s="2" t="s">
        <v>26459</v>
      </c>
      <c r="B14362" s="2" t="s">
        <v>26460</v>
      </c>
      <c r="C14362" s="1" t="s">
        <v>34412</v>
      </c>
      <c r="D14362" s="1" t="s">
        <v>34416</v>
      </c>
      <c r="E14362" t="s">
        <v>51055</v>
      </c>
      <c r="F14362" s="3" t="str">
        <f t="shared" si="224"/>
        <v>https://bioagent.dguv.de/data?name=843441</v>
      </c>
    </row>
    <row r="14363" spans="1:6" x14ac:dyDescent="0.2">
      <c r="A14363" s="2" t="s">
        <v>26461</v>
      </c>
      <c r="B14363" s="2" t="s">
        <v>26462</v>
      </c>
      <c r="C14363" s="1" t="s">
        <v>34412</v>
      </c>
      <c r="D14363" s="1" t="s">
        <v>34416</v>
      </c>
      <c r="E14363" t="s">
        <v>51056</v>
      </c>
      <c r="F14363" s="3" t="str">
        <f t="shared" si="224"/>
        <v>https://bioagent.dguv.de/data?name=843442</v>
      </c>
    </row>
    <row r="14364" spans="1:6" x14ac:dyDescent="0.2">
      <c r="A14364" s="2" t="s">
        <v>26463</v>
      </c>
      <c r="B14364" s="2" t="s">
        <v>26464</v>
      </c>
      <c r="C14364" s="1" t="s">
        <v>34412</v>
      </c>
      <c r="D14364" s="1" t="s">
        <v>34416</v>
      </c>
      <c r="E14364" t="s">
        <v>51057</v>
      </c>
      <c r="F14364" s="3" t="str">
        <f t="shared" si="224"/>
        <v>https://bioagent.dguv.de/data?name=843443</v>
      </c>
    </row>
    <row r="14365" spans="1:6" x14ac:dyDescent="0.2">
      <c r="A14365" s="2" t="s">
        <v>26465</v>
      </c>
      <c r="B14365" s="2" t="s">
        <v>26466</v>
      </c>
      <c r="C14365" s="1" t="s">
        <v>34412</v>
      </c>
      <c r="D14365" s="1" t="s">
        <v>34416</v>
      </c>
      <c r="E14365" t="s">
        <v>51058</v>
      </c>
      <c r="F14365" s="3" t="str">
        <f t="shared" si="224"/>
        <v>https://bioagent.dguv.de/data?name=843444</v>
      </c>
    </row>
    <row r="14366" spans="1:6" x14ac:dyDescent="0.2">
      <c r="A14366" s="2" t="s">
        <v>26467</v>
      </c>
      <c r="B14366" s="2" t="s">
        <v>26468</v>
      </c>
      <c r="C14366" s="1" t="s">
        <v>34412</v>
      </c>
      <c r="D14366" s="1" t="s">
        <v>34416</v>
      </c>
      <c r="E14366" t="s">
        <v>51059</v>
      </c>
      <c r="F14366" s="3" t="str">
        <f t="shared" si="224"/>
        <v>https://bioagent.dguv.de/data?name=843445</v>
      </c>
    </row>
    <row r="14367" spans="1:6" x14ac:dyDescent="0.2">
      <c r="A14367" s="2" t="s">
        <v>26469</v>
      </c>
      <c r="B14367" s="2" t="s">
        <v>26470</v>
      </c>
      <c r="C14367" s="1" t="s">
        <v>34412</v>
      </c>
      <c r="D14367" s="1" t="s">
        <v>34416</v>
      </c>
      <c r="E14367" t="s">
        <v>51060</v>
      </c>
      <c r="F14367" s="3" t="str">
        <f t="shared" si="224"/>
        <v>https://bioagent.dguv.de/data?name=843446</v>
      </c>
    </row>
    <row r="14368" spans="1:6" x14ac:dyDescent="0.2">
      <c r="A14368" s="2" t="s">
        <v>26471</v>
      </c>
      <c r="B14368" s="2" t="s">
        <v>26472</v>
      </c>
      <c r="C14368" s="1" t="s">
        <v>34412</v>
      </c>
      <c r="D14368" s="1" t="s">
        <v>34416</v>
      </c>
      <c r="E14368" t="s">
        <v>51061</v>
      </c>
      <c r="F14368" s="3" t="str">
        <f t="shared" si="224"/>
        <v>https://bioagent.dguv.de/data?name=843447</v>
      </c>
    </row>
    <row r="14369" spans="1:6" x14ac:dyDescent="0.2">
      <c r="A14369" s="2" t="s">
        <v>26473</v>
      </c>
      <c r="B14369" s="2" t="s">
        <v>26474</v>
      </c>
      <c r="C14369" s="1" t="s">
        <v>34412</v>
      </c>
      <c r="D14369" s="1" t="s">
        <v>34416</v>
      </c>
      <c r="E14369" t="s">
        <v>51062</v>
      </c>
      <c r="F14369" s="3" t="str">
        <f t="shared" si="224"/>
        <v>https://bioagent.dguv.de/data?name=843448</v>
      </c>
    </row>
    <row r="14370" spans="1:6" x14ac:dyDescent="0.2">
      <c r="A14370" s="2" t="s">
        <v>26475</v>
      </c>
      <c r="B14370" s="2" t="s">
        <v>26476</v>
      </c>
      <c r="C14370" s="1" t="s">
        <v>34412</v>
      </c>
      <c r="D14370" s="1" t="s">
        <v>34416</v>
      </c>
      <c r="E14370" t="s">
        <v>51063</v>
      </c>
      <c r="F14370" s="3" t="str">
        <f t="shared" si="224"/>
        <v>https://bioagent.dguv.de/data?name=843449</v>
      </c>
    </row>
    <row r="14371" spans="1:6" x14ac:dyDescent="0.2">
      <c r="A14371" s="2" t="s">
        <v>26477</v>
      </c>
      <c r="B14371" s="2" t="s">
        <v>26478</v>
      </c>
      <c r="C14371" s="1" t="s">
        <v>34412</v>
      </c>
      <c r="D14371" s="1" t="s">
        <v>34415</v>
      </c>
      <c r="E14371" t="s">
        <v>51064</v>
      </c>
      <c r="F14371" s="3" t="str">
        <f t="shared" si="224"/>
        <v>https://bioagent.dguv.de/data?name=843450</v>
      </c>
    </row>
    <row r="14372" spans="1:6" x14ac:dyDescent="0.2">
      <c r="A14372" s="2" t="s">
        <v>26479</v>
      </c>
      <c r="B14372" s="2" t="s">
        <v>26480</v>
      </c>
      <c r="C14372" s="1" t="s">
        <v>34412</v>
      </c>
      <c r="D14372" s="1" t="s">
        <v>34416</v>
      </c>
      <c r="E14372" t="s">
        <v>51065</v>
      </c>
      <c r="F14372" s="3" t="str">
        <f t="shared" si="224"/>
        <v>https://bioagent.dguv.de/data?name=843451</v>
      </c>
    </row>
    <row r="14373" spans="1:6" x14ac:dyDescent="0.2">
      <c r="A14373" s="2" t="s">
        <v>26481</v>
      </c>
      <c r="B14373" s="2" t="s">
        <v>26482</v>
      </c>
      <c r="C14373" s="1" t="s">
        <v>34412</v>
      </c>
      <c r="D14373" s="1" t="s">
        <v>34416</v>
      </c>
      <c r="E14373" t="s">
        <v>51066</v>
      </c>
      <c r="F14373" s="3" t="str">
        <f t="shared" si="224"/>
        <v>https://bioagent.dguv.de/data?name=843452</v>
      </c>
    </row>
    <row r="14374" spans="1:6" x14ac:dyDescent="0.2">
      <c r="A14374" s="2" t="s">
        <v>26483</v>
      </c>
      <c r="B14374" s="2" t="s">
        <v>26484</v>
      </c>
      <c r="C14374" s="1" t="s">
        <v>34412</v>
      </c>
      <c r="D14374" s="1" t="s">
        <v>34416</v>
      </c>
      <c r="E14374" t="s">
        <v>51067</v>
      </c>
      <c r="F14374" s="3" t="str">
        <f t="shared" si="224"/>
        <v>https://bioagent.dguv.de/data?name=843453</v>
      </c>
    </row>
    <row r="14375" spans="1:6" x14ac:dyDescent="0.2">
      <c r="A14375" s="2" t="s">
        <v>26485</v>
      </c>
      <c r="B14375" s="2" t="s">
        <v>26486</v>
      </c>
      <c r="C14375" s="1" t="s">
        <v>34412</v>
      </c>
      <c r="D14375" s="1" t="s">
        <v>34415</v>
      </c>
      <c r="E14375" t="s">
        <v>51068</v>
      </c>
      <c r="F14375" s="3" t="str">
        <f t="shared" si="224"/>
        <v>https://bioagent.dguv.de/data?name=843454</v>
      </c>
    </row>
    <row r="14376" spans="1:6" x14ac:dyDescent="0.2">
      <c r="A14376" s="2" t="s">
        <v>26487</v>
      </c>
      <c r="B14376" s="2" t="s">
        <v>26488</v>
      </c>
      <c r="C14376" s="1" t="s">
        <v>34410</v>
      </c>
      <c r="D14376" s="1" t="s">
        <v>34418</v>
      </c>
      <c r="E14376" t="s">
        <v>51069</v>
      </c>
      <c r="F14376" s="3" t="str">
        <f t="shared" si="224"/>
        <v>https://bioagent.dguv.de/data?name=843455</v>
      </c>
    </row>
    <row r="14377" spans="1:6" x14ac:dyDescent="0.2">
      <c r="A14377" s="2" t="s">
        <v>26489</v>
      </c>
      <c r="B14377" s="2" t="s">
        <v>26490</v>
      </c>
      <c r="C14377" s="1" t="s">
        <v>34412</v>
      </c>
      <c r="D14377" s="1" t="s">
        <v>34416</v>
      </c>
      <c r="E14377" t="s">
        <v>51070</v>
      </c>
      <c r="F14377" s="3" t="str">
        <f t="shared" si="224"/>
        <v>https://bioagent.dguv.de/data?name=843456</v>
      </c>
    </row>
    <row r="14378" spans="1:6" x14ac:dyDescent="0.2">
      <c r="A14378" s="2" t="s">
        <v>26491</v>
      </c>
      <c r="B14378" s="2" t="s">
        <v>26492</v>
      </c>
      <c r="C14378" s="1" t="s">
        <v>34412</v>
      </c>
      <c r="D14378" s="1" t="s">
        <v>34415</v>
      </c>
      <c r="E14378" t="s">
        <v>51071</v>
      </c>
      <c r="F14378" s="3" t="str">
        <f t="shared" si="224"/>
        <v>https://bioagent.dguv.de/data?name=843457</v>
      </c>
    </row>
    <row r="14379" spans="1:6" x14ac:dyDescent="0.2">
      <c r="A14379" s="2" t="s">
        <v>26493</v>
      </c>
      <c r="B14379" s="2" t="s">
        <v>26494</v>
      </c>
      <c r="C14379" s="1" t="s">
        <v>34412</v>
      </c>
      <c r="D14379" s="1" t="s">
        <v>34415</v>
      </c>
      <c r="E14379" t="s">
        <v>51072</v>
      </c>
      <c r="F14379" s="3" t="str">
        <f t="shared" si="224"/>
        <v>https://bioagent.dguv.de/data?name=843458</v>
      </c>
    </row>
    <row r="14380" spans="1:6" x14ac:dyDescent="0.2">
      <c r="A14380" s="2" t="s">
        <v>26495</v>
      </c>
      <c r="B14380" s="2" t="s">
        <v>26496</v>
      </c>
      <c r="C14380" s="1" t="s">
        <v>34412</v>
      </c>
      <c r="D14380" s="1" t="s">
        <v>34416</v>
      </c>
      <c r="E14380" t="s">
        <v>51073</v>
      </c>
      <c r="F14380" s="3" t="str">
        <f t="shared" si="224"/>
        <v>https://bioagent.dguv.de/data?name=843459</v>
      </c>
    </row>
    <row r="14381" spans="1:6" x14ac:dyDescent="0.2">
      <c r="A14381" s="2" t="s">
        <v>26497</v>
      </c>
      <c r="B14381" s="2" t="s">
        <v>26498</v>
      </c>
      <c r="C14381" s="1" t="s">
        <v>34412</v>
      </c>
      <c r="D14381" s="1" t="s">
        <v>34415</v>
      </c>
      <c r="E14381" t="s">
        <v>51074</v>
      </c>
      <c r="F14381" s="3" t="str">
        <f t="shared" si="224"/>
        <v>https://bioagent.dguv.de/data?name=843460</v>
      </c>
    </row>
    <row r="14382" spans="1:6" x14ac:dyDescent="0.2">
      <c r="A14382" s="2" t="s">
        <v>26499</v>
      </c>
      <c r="B14382" s="2" t="s">
        <v>26500</v>
      </c>
      <c r="C14382" s="1" t="s">
        <v>34412</v>
      </c>
      <c r="D14382" s="1" t="s">
        <v>34415</v>
      </c>
      <c r="E14382" t="s">
        <v>51075</v>
      </c>
      <c r="F14382" s="3" t="str">
        <f t="shared" si="224"/>
        <v>https://bioagent.dguv.de/data?name=843461</v>
      </c>
    </row>
    <row r="14383" spans="1:6" x14ac:dyDescent="0.2">
      <c r="A14383" s="2" t="s">
        <v>26501</v>
      </c>
      <c r="B14383" s="2" t="s">
        <v>26502</v>
      </c>
      <c r="C14383" s="1" t="s">
        <v>34412</v>
      </c>
      <c r="D14383" s="1" t="s">
        <v>34416</v>
      </c>
      <c r="E14383" t="s">
        <v>51076</v>
      </c>
      <c r="F14383" s="3" t="str">
        <f t="shared" si="224"/>
        <v>https://bioagent.dguv.de/data?name=843462</v>
      </c>
    </row>
    <row r="14384" spans="1:6" x14ac:dyDescent="0.2">
      <c r="A14384" s="2" t="s">
        <v>26503</v>
      </c>
      <c r="B14384" s="2" t="s">
        <v>26504</v>
      </c>
      <c r="C14384" s="1" t="s">
        <v>34412</v>
      </c>
      <c r="D14384" s="1" t="s">
        <v>34416</v>
      </c>
      <c r="E14384" t="s">
        <v>51077</v>
      </c>
      <c r="F14384" s="3" t="str">
        <f t="shared" si="224"/>
        <v>https://bioagent.dguv.de/data?name=843463</v>
      </c>
    </row>
    <row r="14385" spans="1:6" x14ac:dyDescent="0.2">
      <c r="A14385" s="2" t="s">
        <v>26505</v>
      </c>
      <c r="B14385" s="2" t="s">
        <v>26506</v>
      </c>
      <c r="C14385" s="1" t="s">
        <v>34412</v>
      </c>
      <c r="D14385" s="1" t="s">
        <v>34416</v>
      </c>
      <c r="E14385" t="s">
        <v>51078</v>
      </c>
      <c r="F14385" s="3" t="str">
        <f t="shared" si="224"/>
        <v>https://bioagent.dguv.de/data?name=843464</v>
      </c>
    </row>
    <row r="14386" spans="1:6" x14ac:dyDescent="0.2">
      <c r="A14386" s="2" t="s">
        <v>26507</v>
      </c>
      <c r="B14386" s="2" t="s">
        <v>26508</v>
      </c>
      <c r="C14386" s="1" t="s">
        <v>34412</v>
      </c>
      <c r="D14386" s="1" t="s">
        <v>34416</v>
      </c>
      <c r="E14386" t="s">
        <v>51079</v>
      </c>
      <c r="F14386" s="3" t="str">
        <f t="shared" si="224"/>
        <v>https://bioagent.dguv.de/data?name=843465</v>
      </c>
    </row>
    <row r="14387" spans="1:6" x14ac:dyDescent="0.2">
      <c r="A14387" s="2" t="s">
        <v>26509</v>
      </c>
      <c r="B14387" s="2" t="s">
        <v>26510</v>
      </c>
      <c r="C14387" s="1" t="s">
        <v>34412</v>
      </c>
      <c r="D14387" s="1" t="s">
        <v>34416</v>
      </c>
      <c r="E14387" t="s">
        <v>51080</v>
      </c>
      <c r="F14387" s="3" t="str">
        <f t="shared" si="224"/>
        <v>https://bioagent.dguv.de/data?name=843466</v>
      </c>
    </row>
    <row r="14388" spans="1:6" x14ac:dyDescent="0.2">
      <c r="A14388" s="2" t="s">
        <v>26511</v>
      </c>
      <c r="B14388" s="2" t="s">
        <v>26512</v>
      </c>
      <c r="C14388" s="1" t="s">
        <v>34412</v>
      </c>
      <c r="D14388" s="1" t="s">
        <v>34416</v>
      </c>
      <c r="E14388" t="s">
        <v>51081</v>
      </c>
      <c r="F14388" s="3" t="str">
        <f t="shared" si="224"/>
        <v>https://bioagent.dguv.de/data?name=843467</v>
      </c>
    </row>
    <row r="14389" spans="1:6" x14ac:dyDescent="0.2">
      <c r="A14389" s="2" t="s">
        <v>26513</v>
      </c>
      <c r="B14389" s="2" t="s">
        <v>26514</v>
      </c>
      <c r="C14389" s="1" t="s">
        <v>34412</v>
      </c>
      <c r="D14389" s="1" t="s">
        <v>34416</v>
      </c>
      <c r="E14389" t="s">
        <v>51082</v>
      </c>
      <c r="F14389" s="3" t="str">
        <f t="shared" si="224"/>
        <v>https://bioagent.dguv.de/data?name=843468</v>
      </c>
    </row>
    <row r="14390" spans="1:6" x14ac:dyDescent="0.2">
      <c r="A14390" s="2" t="s">
        <v>26515</v>
      </c>
      <c r="B14390" s="2" t="s">
        <v>26516</v>
      </c>
      <c r="C14390" s="1" t="s">
        <v>34412</v>
      </c>
      <c r="D14390" s="1" t="s">
        <v>34416</v>
      </c>
      <c r="E14390" t="s">
        <v>51083</v>
      </c>
      <c r="F14390" s="3" t="str">
        <f t="shared" si="224"/>
        <v>https://bioagent.dguv.de/data?name=843469</v>
      </c>
    </row>
    <row r="14391" spans="1:6" x14ac:dyDescent="0.2">
      <c r="A14391" s="2" t="s">
        <v>26517</v>
      </c>
      <c r="B14391" s="2" t="s">
        <v>26518</v>
      </c>
      <c r="C14391" s="1" t="s">
        <v>34412</v>
      </c>
      <c r="D14391" s="1" t="s">
        <v>34416</v>
      </c>
      <c r="E14391" t="s">
        <v>51084</v>
      </c>
      <c r="F14391" s="3" t="str">
        <f t="shared" si="224"/>
        <v>https://bioagent.dguv.de/data?name=843470</v>
      </c>
    </row>
    <row r="14392" spans="1:6" x14ac:dyDescent="0.2">
      <c r="A14392" s="2" t="s">
        <v>26519</v>
      </c>
      <c r="B14392" s="2" t="s">
        <v>26520</v>
      </c>
      <c r="C14392" s="1" t="s">
        <v>34412</v>
      </c>
      <c r="D14392" s="1" t="s">
        <v>34416</v>
      </c>
      <c r="E14392" t="s">
        <v>51085</v>
      </c>
      <c r="F14392" s="3" t="str">
        <f t="shared" si="224"/>
        <v>https://bioagent.dguv.de/data?name=843471</v>
      </c>
    </row>
    <row r="14393" spans="1:6" x14ac:dyDescent="0.2">
      <c r="A14393" s="2" t="s">
        <v>26521</v>
      </c>
      <c r="B14393" s="2" t="s">
        <v>26522</v>
      </c>
      <c r="C14393" s="1" t="s">
        <v>34412</v>
      </c>
      <c r="D14393" s="1" t="s">
        <v>34416</v>
      </c>
      <c r="E14393" t="s">
        <v>51086</v>
      </c>
      <c r="F14393" s="3" t="str">
        <f t="shared" si="224"/>
        <v>https://bioagent.dguv.de/data?name=843472</v>
      </c>
    </row>
    <row r="14394" spans="1:6" x14ac:dyDescent="0.2">
      <c r="A14394" s="2" t="s">
        <v>26523</v>
      </c>
      <c r="B14394" s="2" t="s">
        <v>26524</v>
      </c>
      <c r="C14394" s="1" t="s">
        <v>34412</v>
      </c>
      <c r="D14394" s="1" t="s">
        <v>34415</v>
      </c>
      <c r="E14394" t="s">
        <v>51087</v>
      </c>
      <c r="F14394" s="3" t="str">
        <f t="shared" si="224"/>
        <v>https://bioagent.dguv.de/data?name=843473</v>
      </c>
    </row>
    <row r="14395" spans="1:6" x14ac:dyDescent="0.2">
      <c r="A14395" s="2" t="s">
        <v>26525</v>
      </c>
      <c r="B14395" s="2" t="s">
        <v>26526</v>
      </c>
      <c r="C14395" s="1" t="s">
        <v>34412</v>
      </c>
      <c r="D14395" s="1" t="s">
        <v>34415</v>
      </c>
      <c r="E14395" t="s">
        <v>51088</v>
      </c>
      <c r="F14395" s="3" t="str">
        <f t="shared" si="224"/>
        <v>https://bioagent.dguv.de/data?name=843474</v>
      </c>
    </row>
    <row r="14396" spans="1:6" x14ac:dyDescent="0.2">
      <c r="A14396" s="2" t="s">
        <v>26527</v>
      </c>
      <c r="B14396" s="2" t="s">
        <v>26528</v>
      </c>
      <c r="C14396" s="1" t="s">
        <v>34412</v>
      </c>
      <c r="D14396" s="1" t="s">
        <v>34416</v>
      </c>
      <c r="E14396" t="s">
        <v>51089</v>
      </c>
      <c r="F14396" s="3" t="str">
        <f t="shared" si="224"/>
        <v>https://bioagent.dguv.de/data?name=843475</v>
      </c>
    </row>
    <row r="14397" spans="1:6" x14ac:dyDescent="0.2">
      <c r="A14397" s="2" t="s">
        <v>26529</v>
      </c>
      <c r="B14397" s="2" t="s">
        <v>26530</v>
      </c>
      <c r="C14397" s="1" t="s">
        <v>34412</v>
      </c>
      <c r="D14397" s="1" t="s">
        <v>34416</v>
      </c>
      <c r="E14397" t="s">
        <v>51090</v>
      </c>
      <c r="F14397" s="3" t="str">
        <f t="shared" si="224"/>
        <v>https://bioagent.dguv.de/data?name=843476</v>
      </c>
    </row>
    <row r="14398" spans="1:6" x14ac:dyDescent="0.2">
      <c r="A14398" s="2" t="s">
        <v>26531</v>
      </c>
      <c r="B14398" s="2" t="s">
        <v>26532</v>
      </c>
      <c r="C14398" s="1" t="s">
        <v>34412</v>
      </c>
      <c r="D14398" s="1" t="s">
        <v>34416</v>
      </c>
      <c r="E14398" t="s">
        <v>51091</v>
      </c>
      <c r="F14398" s="3" t="str">
        <f t="shared" si="224"/>
        <v>https://bioagent.dguv.de/data?name=843477</v>
      </c>
    </row>
    <row r="14399" spans="1:6" x14ac:dyDescent="0.2">
      <c r="A14399" s="2" t="s">
        <v>26533</v>
      </c>
      <c r="B14399" s="2" t="s">
        <v>26534</v>
      </c>
      <c r="C14399" s="1" t="s">
        <v>34412</v>
      </c>
      <c r="D14399" s="1" t="s">
        <v>34416</v>
      </c>
      <c r="E14399" t="s">
        <v>51092</v>
      </c>
      <c r="F14399" s="3" t="str">
        <f t="shared" si="224"/>
        <v>https://bioagent.dguv.de/data?name=843478</v>
      </c>
    </row>
    <row r="14400" spans="1:6" x14ac:dyDescent="0.2">
      <c r="A14400" s="2" t="s">
        <v>26535</v>
      </c>
      <c r="B14400" s="2" t="s">
        <v>26536</v>
      </c>
      <c r="C14400" s="1" t="s">
        <v>34412</v>
      </c>
      <c r="D14400" s="1" t="s">
        <v>34416</v>
      </c>
      <c r="E14400" t="s">
        <v>51093</v>
      </c>
      <c r="F14400" s="3" t="str">
        <f t="shared" si="224"/>
        <v>https://bioagent.dguv.de/data?name=843479</v>
      </c>
    </row>
    <row r="14401" spans="1:6" x14ac:dyDescent="0.2">
      <c r="A14401" s="2" t="s">
        <v>26537</v>
      </c>
      <c r="B14401" s="2" t="s">
        <v>26538</v>
      </c>
      <c r="C14401" s="1" t="s">
        <v>34412</v>
      </c>
      <c r="D14401" s="1" t="s">
        <v>34415</v>
      </c>
      <c r="E14401" t="s">
        <v>51094</v>
      </c>
      <c r="F14401" s="3" t="str">
        <f t="shared" si="224"/>
        <v>https://bioagent.dguv.de/data?name=843480</v>
      </c>
    </row>
    <row r="14402" spans="1:6" x14ac:dyDescent="0.2">
      <c r="A14402" s="2" t="s">
        <v>26539</v>
      </c>
      <c r="B14402" s="2" t="s">
        <v>26540</v>
      </c>
      <c r="C14402" s="1" t="s">
        <v>34412</v>
      </c>
      <c r="D14402" s="1" t="s">
        <v>34415</v>
      </c>
      <c r="E14402" t="s">
        <v>51095</v>
      </c>
      <c r="F14402" s="3" t="str">
        <f t="shared" si="224"/>
        <v>https://bioagent.dguv.de/data?name=843481</v>
      </c>
    </row>
    <row r="14403" spans="1:6" x14ac:dyDescent="0.2">
      <c r="A14403" s="2" t="s">
        <v>26541</v>
      </c>
      <c r="B14403" s="2" t="s">
        <v>26542</v>
      </c>
      <c r="C14403" s="1" t="s">
        <v>34412</v>
      </c>
      <c r="D14403" s="1" t="s">
        <v>34415</v>
      </c>
      <c r="E14403" t="s">
        <v>51096</v>
      </c>
      <c r="F14403" s="3" t="str">
        <f t="shared" ref="F14403:F14466" si="225">HYPERLINK(E14403)</f>
        <v>https://bioagent.dguv.de/data?name=843482</v>
      </c>
    </row>
    <row r="14404" spans="1:6" x14ac:dyDescent="0.2">
      <c r="A14404" s="2" t="s">
        <v>26543</v>
      </c>
      <c r="B14404" s="2" t="s">
        <v>26544</v>
      </c>
      <c r="C14404" s="1" t="s">
        <v>34412</v>
      </c>
      <c r="D14404" s="1" t="s">
        <v>34415</v>
      </c>
      <c r="E14404" t="s">
        <v>51097</v>
      </c>
      <c r="F14404" s="3" t="str">
        <f t="shared" si="225"/>
        <v>https://bioagent.dguv.de/data?name=843483</v>
      </c>
    </row>
    <row r="14405" spans="1:6" x14ac:dyDescent="0.2">
      <c r="A14405" s="2" t="s">
        <v>26545</v>
      </c>
      <c r="B14405" s="2" t="s">
        <v>26546</v>
      </c>
      <c r="C14405" s="1" t="s">
        <v>34412</v>
      </c>
      <c r="D14405" s="1" t="s">
        <v>34416</v>
      </c>
      <c r="E14405" t="s">
        <v>51098</v>
      </c>
      <c r="F14405" s="3" t="str">
        <f t="shared" si="225"/>
        <v>https://bioagent.dguv.de/data?name=843484</v>
      </c>
    </row>
    <row r="14406" spans="1:6" x14ac:dyDescent="0.2">
      <c r="A14406" s="2" t="s">
        <v>26547</v>
      </c>
      <c r="B14406" s="2" t="s">
        <v>26548</v>
      </c>
      <c r="C14406" s="1" t="s">
        <v>34412</v>
      </c>
      <c r="D14406" s="1" t="s">
        <v>34415</v>
      </c>
      <c r="E14406" t="s">
        <v>51099</v>
      </c>
      <c r="F14406" s="3" t="str">
        <f t="shared" si="225"/>
        <v>https://bioagent.dguv.de/data?name=843485</v>
      </c>
    </row>
    <row r="14407" spans="1:6" x14ac:dyDescent="0.2">
      <c r="A14407" s="2" t="s">
        <v>26549</v>
      </c>
      <c r="B14407" s="2" t="s">
        <v>36668</v>
      </c>
      <c r="C14407" s="1" t="s">
        <v>34412</v>
      </c>
      <c r="D14407" s="1" t="s">
        <v>34415</v>
      </c>
      <c r="E14407" t="s">
        <v>51100</v>
      </c>
      <c r="F14407" s="3" t="str">
        <f t="shared" si="225"/>
        <v>https://bioagent.dguv.de/data?name=843486</v>
      </c>
    </row>
    <row r="14408" spans="1:6" x14ac:dyDescent="0.2">
      <c r="A14408" s="2" t="s">
        <v>26550</v>
      </c>
      <c r="B14408" s="2" t="s">
        <v>26551</v>
      </c>
      <c r="C14408" s="1" t="s">
        <v>34412</v>
      </c>
      <c r="D14408" s="1" t="s">
        <v>34415</v>
      </c>
      <c r="E14408" t="s">
        <v>51101</v>
      </c>
      <c r="F14408" s="3" t="str">
        <f t="shared" si="225"/>
        <v>https://bioagent.dguv.de/data?name=843487</v>
      </c>
    </row>
    <row r="14409" spans="1:6" x14ac:dyDescent="0.2">
      <c r="A14409" s="2" t="s">
        <v>26552</v>
      </c>
      <c r="B14409" s="2" t="s">
        <v>26553</v>
      </c>
      <c r="C14409" s="1" t="s">
        <v>34412</v>
      </c>
      <c r="D14409" s="1" t="s">
        <v>34416</v>
      </c>
      <c r="E14409" t="s">
        <v>51102</v>
      </c>
      <c r="F14409" s="3" t="str">
        <f t="shared" si="225"/>
        <v>https://bioagent.dguv.de/data?name=843488</v>
      </c>
    </row>
    <row r="14410" spans="1:6" x14ac:dyDescent="0.2">
      <c r="A14410" s="2" t="s">
        <v>26554</v>
      </c>
      <c r="B14410" s="2" t="s">
        <v>26555</v>
      </c>
      <c r="C14410" s="1" t="s">
        <v>34412</v>
      </c>
      <c r="D14410" s="1" t="s">
        <v>34416</v>
      </c>
      <c r="E14410" t="s">
        <v>51103</v>
      </c>
      <c r="F14410" s="3" t="str">
        <f t="shared" si="225"/>
        <v>https://bioagent.dguv.de/data?name=843489</v>
      </c>
    </row>
    <row r="14411" spans="1:6" x14ac:dyDescent="0.2">
      <c r="A14411" s="2" t="s">
        <v>26556</v>
      </c>
      <c r="B14411" s="2" t="s">
        <v>26557</v>
      </c>
      <c r="C14411" s="1" t="s">
        <v>34412</v>
      </c>
      <c r="D14411" s="1" t="s">
        <v>34416</v>
      </c>
      <c r="E14411" t="s">
        <v>51104</v>
      </c>
      <c r="F14411" s="3" t="str">
        <f t="shared" si="225"/>
        <v>https://bioagent.dguv.de/data?name=843490</v>
      </c>
    </row>
    <row r="14412" spans="1:6" x14ac:dyDescent="0.2">
      <c r="A14412" s="2" t="s">
        <v>26558</v>
      </c>
      <c r="B14412" s="2" t="s">
        <v>26559</v>
      </c>
      <c r="C14412" s="1" t="s">
        <v>34412</v>
      </c>
      <c r="D14412" s="1" t="s">
        <v>34416</v>
      </c>
      <c r="E14412" t="s">
        <v>51105</v>
      </c>
      <c r="F14412" s="3" t="str">
        <f t="shared" si="225"/>
        <v>https://bioagent.dguv.de/data?name=843491</v>
      </c>
    </row>
    <row r="14413" spans="1:6" x14ac:dyDescent="0.2">
      <c r="A14413" s="2" t="s">
        <v>26560</v>
      </c>
      <c r="B14413" s="2" t="s">
        <v>26561</v>
      </c>
      <c r="C14413" s="1" t="s">
        <v>34412</v>
      </c>
      <c r="D14413" s="1" t="s">
        <v>34416</v>
      </c>
      <c r="E14413" t="s">
        <v>51106</v>
      </c>
      <c r="F14413" s="3" t="str">
        <f t="shared" si="225"/>
        <v>https://bioagent.dguv.de/data?name=843492</v>
      </c>
    </row>
    <row r="14414" spans="1:6" x14ac:dyDescent="0.2">
      <c r="A14414" s="2" t="s">
        <v>26562</v>
      </c>
      <c r="B14414" s="2" t="s">
        <v>26563</v>
      </c>
      <c r="C14414" s="1" t="s">
        <v>34412</v>
      </c>
      <c r="D14414" s="1" t="s">
        <v>34416</v>
      </c>
      <c r="E14414" t="s">
        <v>51107</v>
      </c>
      <c r="F14414" s="3" t="str">
        <f t="shared" si="225"/>
        <v>https://bioagent.dguv.de/data?name=843493</v>
      </c>
    </row>
    <row r="14415" spans="1:6" x14ac:dyDescent="0.2">
      <c r="A14415" s="2" t="s">
        <v>26564</v>
      </c>
      <c r="B14415" s="2" t="s">
        <v>26565</v>
      </c>
      <c r="C14415" s="1" t="s">
        <v>34412</v>
      </c>
      <c r="D14415" s="1" t="s">
        <v>34416</v>
      </c>
      <c r="E14415" t="s">
        <v>51108</v>
      </c>
      <c r="F14415" s="3" t="str">
        <f t="shared" si="225"/>
        <v>https://bioagent.dguv.de/data?name=843494</v>
      </c>
    </row>
    <row r="14416" spans="1:6" x14ac:dyDescent="0.2">
      <c r="A14416" s="2" t="s">
        <v>26566</v>
      </c>
      <c r="B14416" s="2" t="s">
        <v>26567</v>
      </c>
      <c r="C14416" s="1" t="s">
        <v>34412</v>
      </c>
      <c r="D14416" s="1" t="s">
        <v>34416</v>
      </c>
      <c r="E14416" t="s">
        <v>51109</v>
      </c>
      <c r="F14416" s="3" t="str">
        <f t="shared" si="225"/>
        <v>https://bioagent.dguv.de/data?name=843495</v>
      </c>
    </row>
    <row r="14417" spans="1:6" x14ac:dyDescent="0.2">
      <c r="A14417" s="2" t="s">
        <v>26568</v>
      </c>
      <c r="B14417" s="2" t="s">
        <v>26569</v>
      </c>
      <c r="C14417" s="1" t="s">
        <v>34412</v>
      </c>
      <c r="D14417" s="1" t="s">
        <v>34416</v>
      </c>
      <c r="E14417" t="s">
        <v>51110</v>
      </c>
      <c r="F14417" s="3" t="str">
        <f t="shared" si="225"/>
        <v>https://bioagent.dguv.de/data?name=843496</v>
      </c>
    </row>
    <row r="14418" spans="1:6" x14ac:dyDescent="0.2">
      <c r="A14418" s="2" t="s">
        <v>26570</v>
      </c>
      <c r="B14418" s="2" t="s">
        <v>26571</v>
      </c>
      <c r="C14418" s="1" t="s">
        <v>34412</v>
      </c>
      <c r="D14418" s="1" t="s">
        <v>34416</v>
      </c>
      <c r="E14418" t="s">
        <v>51111</v>
      </c>
      <c r="F14418" s="3" t="str">
        <f t="shared" si="225"/>
        <v>https://bioagent.dguv.de/data?name=843497</v>
      </c>
    </row>
    <row r="14419" spans="1:6" x14ac:dyDescent="0.2">
      <c r="A14419" s="2" t="s">
        <v>26572</v>
      </c>
      <c r="B14419" s="2" t="s">
        <v>26573</v>
      </c>
      <c r="C14419" s="1" t="s">
        <v>34412</v>
      </c>
      <c r="D14419" s="1" t="s">
        <v>34416</v>
      </c>
      <c r="E14419" t="s">
        <v>51112</v>
      </c>
      <c r="F14419" s="3" t="str">
        <f t="shared" si="225"/>
        <v>https://bioagent.dguv.de/data?name=843498</v>
      </c>
    </row>
    <row r="14420" spans="1:6" x14ac:dyDescent="0.2">
      <c r="A14420" s="2" t="s">
        <v>26574</v>
      </c>
      <c r="B14420" s="2" t="s">
        <v>26575</v>
      </c>
      <c r="C14420" s="1" t="s">
        <v>34412</v>
      </c>
      <c r="D14420" s="1" t="s">
        <v>34416</v>
      </c>
      <c r="E14420" t="s">
        <v>51113</v>
      </c>
      <c r="F14420" s="3" t="str">
        <f t="shared" si="225"/>
        <v>https://bioagent.dguv.de/data?name=843499</v>
      </c>
    </row>
    <row r="14421" spans="1:6" x14ac:dyDescent="0.2">
      <c r="A14421" s="2" t="s">
        <v>26576</v>
      </c>
      <c r="B14421" s="2" t="s">
        <v>26577</v>
      </c>
      <c r="C14421" s="1" t="s">
        <v>34412</v>
      </c>
      <c r="D14421" s="1" t="s">
        <v>34416</v>
      </c>
      <c r="E14421" t="s">
        <v>51114</v>
      </c>
      <c r="F14421" s="3" t="str">
        <f t="shared" si="225"/>
        <v>https://bioagent.dguv.de/data?name=843500</v>
      </c>
    </row>
    <row r="14422" spans="1:6" x14ac:dyDescent="0.2">
      <c r="A14422" s="2" t="s">
        <v>26578</v>
      </c>
      <c r="B14422" s="2" t="s">
        <v>26579</v>
      </c>
      <c r="C14422" s="1" t="s">
        <v>34412</v>
      </c>
      <c r="D14422" s="1" t="s">
        <v>34416</v>
      </c>
      <c r="E14422" t="s">
        <v>51115</v>
      </c>
      <c r="F14422" s="3" t="str">
        <f t="shared" si="225"/>
        <v>https://bioagent.dguv.de/data?name=843501</v>
      </c>
    </row>
    <row r="14423" spans="1:6" x14ac:dyDescent="0.2">
      <c r="A14423" s="2" t="s">
        <v>26580</v>
      </c>
      <c r="B14423" s="2" t="s">
        <v>26581</v>
      </c>
      <c r="C14423" s="1" t="s">
        <v>34412</v>
      </c>
      <c r="D14423" s="1" t="s">
        <v>34416</v>
      </c>
      <c r="E14423" t="s">
        <v>51116</v>
      </c>
      <c r="F14423" s="3" t="str">
        <f t="shared" si="225"/>
        <v>https://bioagent.dguv.de/data?name=843502</v>
      </c>
    </row>
    <row r="14424" spans="1:6" x14ac:dyDescent="0.2">
      <c r="A14424" s="2" t="s">
        <v>26582</v>
      </c>
      <c r="B14424" s="2" t="s">
        <v>26583</v>
      </c>
      <c r="C14424" s="1" t="s">
        <v>34412</v>
      </c>
      <c r="D14424" s="1" t="s">
        <v>34416</v>
      </c>
      <c r="E14424" t="s">
        <v>51117</v>
      </c>
      <c r="F14424" s="3" t="str">
        <f t="shared" si="225"/>
        <v>https://bioagent.dguv.de/data?name=843503</v>
      </c>
    </row>
    <row r="14425" spans="1:6" x14ac:dyDescent="0.2">
      <c r="A14425" s="2" t="s">
        <v>26584</v>
      </c>
      <c r="B14425" s="2" t="s">
        <v>26585</v>
      </c>
      <c r="C14425" s="1" t="s">
        <v>34412</v>
      </c>
      <c r="D14425" s="1" t="s">
        <v>34416</v>
      </c>
      <c r="E14425" t="s">
        <v>51118</v>
      </c>
      <c r="F14425" s="3" t="str">
        <f t="shared" si="225"/>
        <v>https://bioagent.dguv.de/data?name=843504</v>
      </c>
    </row>
    <row r="14426" spans="1:6" x14ac:dyDescent="0.2">
      <c r="A14426" s="2" t="s">
        <v>26586</v>
      </c>
      <c r="B14426" s="2" t="s">
        <v>26587</v>
      </c>
      <c r="C14426" s="1" t="s">
        <v>34412</v>
      </c>
      <c r="D14426" s="1" t="s">
        <v>34415</v>
      </c>
      <c r="E14426" t="s">
        <v>51119</v>
      </c>
      <c r="F14426" s="3" t="str">
        <f t="shared" si="225"/>
        <v>https://bioagent.dguv.de/data?name=843505</v>
      </c>
    </row>
    <row r="14427" spans="1:6" x14ac:dyDescent="0.2">
      <c r="A14427" s="2" t="s">
        <v>26588</v>
      </c>
      <c r="B14427" s="2" t="s">
        <v>26589</v>
      </c>
      <c r="C14427" s="1" t="s">
        <v>34412</v>
      </c>
      <c r="D14427" s="1" t="s">
        <v>34416</v>
      </c>
      <c r="E14427" t="s">
        <v>51120</v>
      </c>
      <c r="F14427" s="3" t="str">
        <f t="shared" si="225"/>
        <v>https://bioagent.dguv.de/data?name=843506</v>
      </c>
    </row>
    <row r="14428" spans="1:6" x14ac:dyDescent="0.2">
      <c r="A14428" s="2" t="s">
        <v>26590</v>
      </c>
      <c r="B14428" s="2" t="s">
        <v>26591</v>
      </c>
      <c r="C14428" s="1" t="s">
        <v>34412</v>
      </c>
      <c r="D14428" s="1" t="s">
        <v>34416</v>
      </c>
      <c r="E14428" t="s">
        <v>51121</v>
      </c>
      <c r="F14428" s="3" t="str">
        <f t="shared" si="225"/>
        <v>https://bioagent.dguv.de/data?name=843507</v>
      </c>
    </row>
    <row r="14429" spans="1:6" x14ac:dyDescent="0.2">
      <c r="A14429" s="2" t="s">
        <v>26592</v>
      </c>
      <c r="B14429" s="2" t="s">
        <v>26593</v>
      </c>
      <c r="C14429" s="1" t="s">
        <v>34412</v>
      </c>
      <c r="D14429" s="1" t="s">
        <v>34416</v>
      </c>
      <c r="E14429" t="s">
        <v>51122</v>
      </c>
      <c r="F14429" s="3" t="str">
        <f t="shared" si="225"/>
        <v>https://bioagent.dguv.de/data?name=843508</v>
      </c>
    </row>
    <row r="14430" spans="1:6" x14ac:dyDescent="0.2">
      <c r="A14430" s="2" t="s">
        <v>26594</v>
      </c>
      <c r="B14430" s="2" t="s">
        <v>26595</v>
      </c>
      <c r="C14430" s="1" t="s">
        <v>34412</v>
      </c>
      <c r="D14430" s="1" t="s">
        <v>34416</v>
      </c>
      <c r="E14430" t="s">
        <v>51123</v>
      </c>
      <c r="F14430" s="3" t="str">
        <f t="shared" si="225"/>
        <v>https://bioagent.dguv.de/data?name=843509</v>
      </c>
    </row>
    <row r="14431" spans="1:6" x14ac:dyDescent="0.2">
      <c r="A14431" s="2" t="s">
        <v>26596</v>
      </c>
      <c r="B14431" s="2" t="s">
        <v>26597</v>
      </c>
      <c r="C14431" s="1" t="s">
        <v>34412</v>
      </c>
      <c r="D14431" s="1" t="s">
        <v>34416</v>
      </c>
      <c r="E14431" t="s">
        <v>51124</v>
      </c>
      <c r="F14431" s="3" t="str">
        <f t="shared" si="225"/>
        <v>https://bioagent.dguv.de/data?name=843510</v>
      </c>
    </row>
    <row r="14432" spans="1:6" x14ac:dyDescent="0.2">
      <c r="A14432" s="2" t="s">
        <v>26598</v>
      </c>
      <c r="B14432" s="2" t="s">
        <v>26599</v>
      </c>
      <c r="C14432" s="1" t="s">
        <v>34412</v>
      </c>
      <c r="D14432" s="1" t="s">
        <v>34416</v>
      </c>
      <c r="E14432" t="s">
        <v>51125</v>
      </c>
      <c r="F14432" s="3" t="str">
        <f t="shared" si="225"/>
        <v>https://bioagent.dguv.de/data?name=843511</v>
      </c>
    </row>
    <row r="14433" spans="1:6" x14ac:dyDescent="0.2">
      <c r="A14433" s="2" t="s">
        <v>26600</v>
      </c>
      <c r="B14433" s="2" t="s">
        <v>26601</v>
      </c>
      <c r="C14433" s="1" t="s">
        <v>34412</v>
      </c>
      <c r="D14433" s="1" t="s">
        <v>34416</v>
      </c>
      <c r="E14433" t="s">
        <v>51126</v>
      </c>
      <c r="F14433" s="3" t="str">
        <f t="shared" si="225"/>
        <v>https://bioagent.dguv.de/data?name=843512</v>
      </c>
    </row>
    <row r="14434" spans="1:6" x14ac:dyDescent="0.2">
      <c r="A14434" s="2" t="s">
        <v>26602</v>
      </c>
      <c r="B14434" s="2" t="s">
        <v>26603</v>
      </c>
      <c r="C14434" s="1" t="s">
        <v>34412</v>
      </c>
      <c r="D14434" s="1" t="s">
        <v>34416</v>
      </c>
      <c r="E14434" t="s">
        <v>51127</v>
      </c>
      <c r="F14434" s="3" t="str">
        <f t="shared" si="225"/>
        <v>https://bioagent.dguv.de/data?name=843513</v>
      </c>
    </row>
    <row r="14435" spans="1:6" x14ac:dyDescent="0.2">
      <c r="A14435" s="2" t="s">
        <v>26604</v>
      </c>
      <c r="B14435" s="2" t="s">
        <v>26605</v>
      </c>
      <c r="C14435" s="1" t="s">
        <v>34412</v>
      </c>
      <c r="D14435" s="1" t="s">
        <v>34416</v>
      </c>
      <c r="E14435" t="s">
        <v>51128</v>
      </c>
      <c r="F14435" s="3" t="str">
        <f t="shared" si="225"/>
        <v>https://bioagent.dguv.de/data?name=843514</v>
      </c>
    </row>
    <row r="14436" spans="1:6" x14ac:dyDescent="0.2">
      <c r="A14436" s="2" t="s">
        <v>26606</v>
      </c>
      <c r="B14436" s="2" t="s">
        <v>26607</v>
      </c>
      <c r="C14436" s="1" t="s">
        <v>34412</v>
      </c>
      <c r="D14436" s="1" t="s">
        <v>34416</v>
      </c>
      <c r="E14436" t="s">
        <v>51129</v>
      </c>
      <c r="F14436" s="3" t="str">
        <f t="shared" si="225"/>
        <v>https://bioagent.dguv.de/data?name=843515</v>
      </c>
    </row>
    <row r="14437" spans="1:6" x14ac:dyDescent="0.2">
      <c r="A14437" s="2" t="s">
        <v>26608</v>
      </c>
      <c r="B14437" s="2" t="s">
        <v>26609</v>
      </c>
      <c r="C14437" s="1" t="s">
        <v>34412</v>
      </c>
      <c r="D14437" s="1" t="s">
        <v>34416</v>
      </c>
      <c r="E14437" t="s">
        <v>51130</v>
      </c>
      <c r="F14437" s="3" t="str">
        <f t="shared" si="225"/>
        <v>https://bioagent.dguv.de/data?name=843516</v>
      </c>
    </row>
    <row r="14438" spans="1:6" x14ac:dyDescent="0.2">
      <c r="A14438" s="2" t="s">
        <v>26610</v>
      </c>
      <c r="B14438" s="2" t="s">
        <v>26611</v>
      </c>
      <c r="C14438" s="1" t="s">
        <v>34412</v>
      </c>
      <c r="D14438" s="1" t="s">
        <v>34416</v>
      </c>
      <c r="E14438" t="s">
        <v>51131</v>
      </c>
      <c r="F14438" s="3" t="str">
        <f t="shared" si="225"/>
        <v>https://bioagent.dguv.de/data?name=843517</v>
      </c>
    </row>
    <row r="14439" spans="1:6" x14ac:dyDescent="0.2">
      <c r="A14439" s="2" t="s">
        <v>26612</v>
      </c>
      <c r="B14439" s="2" t="s">
        <v>26613</v>
      </c>
      <c r="C14439" s="1" t="s">
        <v>34412</v>
      </c>
      <c r="D14439" s="1" t="s">
        <v>34416</v>
      </c>
      <c r="E14439" t="s">
        <v>51132</v>
      </c>
      <c r="F14439" s="3" t="str">
        <f t="shared" si="225"/>
        <v>https://bioagent.dguv.de/data?name=843518</v>
      </c>
    </row>
    <row r="14440" spans="1:6" x14ac:dyDescent="0.2">
      <c r="A14440" s="2" t="s">
        <v>26614</v>
      </c>
      <c r="B14440" s="2" t="s">
        <v>26615</v>
      </c>
      <c r="C14440" s="1" t="s">
        <v>34412</v>
      </c>
      <c r="D14440" s="1" t="s">
        <v>34416</v>
      </c>
      <c r="E14440" t="s">
        <v>51133</v>
      </c>
      <c r="F14440" s="3" t="str">
        <f t="shared" si="225"/>
        <v>https://bioagent.dguv.de/data?name=843519</v>
      </c>
    </row>
    <row r="14441" spans="1:6" x14ac:dyDescent="0.2">
      <c r="A14441" s="2" t="s">
        <v>26616</v>
      </c>
      <c r="B14441" s="2" t="s">
        <v>26617</v>
      </c>
      <c r="C14441" s="1" t="s">
        <v>34412</v>
      </c>
      <c r="D14441" s="1" t="s">
        <v>34416</v>
      </c>
      <c r="E14441" t="s">
        <v>51134</v>
      </c>
      <c r="F14441" s="3" t="str">
        <f t="shared" si="225"/>
        <v>https://bioagent.dguv.de/data?name=843520</v>
      </c>
    </row>
    <row r="14442" spans="1:6" x14ac:dyDescent="0.2">
      <c r="A14442" s="2" t="s">
        <v>26618</v>
      </c>
      <c r="B14442" s="2" t="s">
        <v>26619</v>
      </c>
      <c r="C14442" s="1" t="s">
        <v>34412</v>
      </c>
      <c r="D14442" s="1" t="s">
        <v>34416</v>
      </c>
      <c r="E14442" t="s">
        <v>51135</v>
      </c>
      <c r="F14442" s="3" t="str">
        <f t="shared" si="225"/>
        <v>https://bioagent.dguv.de/data?name=843521</v>
      </c>
    </row>
    <row r="14443" spans="1:6" x14ac:dyDescent="0.2">
      <c r="A14443" s="2" t="s">
        <v>26620</v>
      </c>
      <c r="B14443" s="2" t="s">
        <v>26621</v>
      </c>
      <c r="C14443" s="1" t="s">
        <v>34412</v>
      </c>
      <c r="D14443" s="1" t="s">
        <v>34416</v>
      </c>
      <c r="E14443" t="s">
        <v>51136</v>
      </c>
      <c r="F14443" s="3" t="str">
        <f t="shared" si="225"/>
        <v>https://bioagent.dguv.de/data?name=843522</v>
      </c>
    </row>
    <row r="14444" spans="1:6" x14ac:dyDescent="0.2">
      <c r="A14444" s="2" t="s">
        <v>26622</v>
      </c>
      <c r="B14444" s="2" t="s">
        <v>26623</v>
      </c>
      <c r="C14444" s="1" t="s">
        <v>34412</v>
      </c>
      <c r="D14444" s="1" t="s">
        <v>34416</v>
      </c>
      <c r="E14444" t="s">
        <v>51137</v>
      </c>
      <c r="F14444" s="3" t="str">
        <f t="shared" si="225"/>
        <v>https://bioagent.dguv.de/data?name=843523</v>
      </c>
    </row>
    <row r="14445" spans="1:6" x14ac:dyDescent="0.2">
      <c r="A14445" s="2" t="s">
        <v>26624</v>
      </c>
      <c r="B14445" s="2" t="s">
        <v>26625</v>
      </c>
      <c r="C14445" s="1" t="s">
        <v>34412</v>
      </c>
      <c r="D14445" s="1" t="s">
        <v>34416</v>
      </c>
      <c r="E14445" t="s">
        <v>51138</v>
      </c>
      <c r="F14445" s="3" t="str">
        <f t="shared" si="225"/>
        <v>https://bioagent.dguv.de/data?name=843524</v>
      </c>
    </row>
    <row r="14446" spans="1:6" x14ac:dyDescent="0.2">
      <c r="A14446" s="2" t="s">
        <v>26626</v>
      </c>
      <c r="B14446" s="2" t="s">
        <v>26627</v>
      </c>
      <c r="C14446" s="1" t="s">
        <v>34412</v>
      </c>
      <c r="D14446" s="1" t="s">
        <v>34416</v>
      </c>
      <c r="E14446" t="s">
        <v>51139</v>
      </c>
      <c r="F14446" s="3" t="str">
        <f t="shared" si="225"/>
        <v>https://bioagent.dguv.de/data?name=843525</v>
      </c>
    </row>
    <row r="14447" spans="1:6" x14ac:dyDescent="0.2">
      <c r="A14447" s="2" t="s">
        <v>26628</v>
      </c>
      <c r="B14447" s="2" t="s">
        <v>26629</v>
      </c>
      <c r="C14447" s="1" t="s">
        <v>34412</v>
      </c>
      <c r="D14447" s="1" t="s">
        <v>34416</v>
      </c>
      <c r="E14447" t="s">
        <v>51140</v>
      </c>
      <c r="F14447" s="3" t="str">
        <f t="shared" si="225"/>
        <v>https://bioagent.dguv.de/data?name=843526</v>
      </c>
    </row>
    <row r="14448" spans="1:6" x14ac:dyDescent="0.2">
      <c r="A14448" s="2" t="s">
        <v>26630</v>
      </c>
      <c r="B14448" s="2" t="s">
        <v>26631</v>
      </c>
      <c r="C14448" s="1" t="s">
        <v>34412</v>
      </c>
      <c r="D14448" s="1" t="s">
        <v>34416</v>
      </c>
      <c r="E14448" t="s">
        <v>51141</v>
      </c>
      <c r="F14448" s="3" t="str">
        <f t="shared" si="225"/>
        <v>https://bioagent.dguv.de/data?name=843527</v>
      </c>
    </row>
    <row r="14449" spans="1:6" x14ac:dyDescent="0.2">
      <c r="A14449" s="2" t="s">
        <v>26632</v>
      </c>
      <c r="B14449" s="2" t="s">
        <v>26633</v>
      </c>
      <c r="C14449" s="1" t="s">
        <v>34412</v>
      </c>
      <c r="D14449" s="1" t="s">
        <v>34416</v>
      </c>
      <c r="E14449" t="s">
        <v>51142</v>
      </c>
      <c r="F14449" s="3" t="str">
        <f t="shared" si="225"/>
        <v>https://bioagent.dguv.de/data?name=843528</v>
      </c>
    </row>
    <row r="14450" spans="1:6" x14ac:dyDescent="0.2">
      <c r="A14450" s="2" t="s">
        <v>26634</v>
      </c>
      <c r="B14450" s="2" t="s">
        <v>26635</v>
      </c>
      <c r="C14450" s="1" t="s">
        <v>34412</v>
      </c>
      <c r="D14450" s="1" t="s">
        <v>34416</v>
      </c>
      <c r="E14450" t="s">
        <v>51143</v>
      </c>
      <c r="F14450" s="3" t="str">
        <f t="shared" si="225"/>
        <v>https://bioagent.dguv.de/data?name=843529</v>
      </c>
    </row>
    <row r="14451" spans="1:6" x14ac:dyDescent="0.2">
      <c r="A14451" s="2" t="s">
        <v>26636</v>
      </c>
      <c r="B14451" s="2" t="s">
        <v>26637</v>
      </c>
      <c r="C14451" s="1" t="s">
        <v>34412</v>
      </c>
      <c r="D14451" s="1" t="s">
        <v>34416</v>
      </c>
      <c r="E14451" t="s">
        <v>51144</v>
      </c>
      <c r="F14451" s="3" t="str">
        <f t="shared" si="225"/>
        <v>https://bioagent.dguv.de/data?name=843530</v>
      </c>
    </row>
    <row r="14452" spans="1:6" x14ac:dyDescent="0.2">
      <c r="A14452" s="2" t="s">
        <v>26638</v>
      </c>
      <c r="B14452" s="2" t="s">
        <v>26639</v>
      </c>
      <c r="C14452" s="1" t="s">
        <v>34412</v>
      </c>
      <c r="D14452" s="1" t="s">
        <v>34416</v>
      </c>
      <c r="E14452" t="s">
        <v>51145</v>
      </c>
      <c r="F14452" s="3" t="str">
        <f t="shared" si="225"/>
        <v>https://bioagent.dguv.de/data?name=843531</v>
      </c>
    </row>
    <row r="14453" spans="1:6" x14ac:dyDescent="0.2">
      <c r="A14453" s="2" t="s">
        <v>26640</v>
      </c>
      <c r="B14453" s="2" t="s">
        <v>26641</v>
      </c>
      <c r="C14453" s="1" t="s">
        <v>34412</v>
      </c>
      <c r="D14453" s="1" t="s">
        <v>34416</v>
      </c>
      <c r="E14453" t="s">
        <v>51146</v>
      </c>
      <c r="F14453" s="3" t="str">
        <f t="shared" si="225"/>
        <v>https://bioagent.dguv.de/data?name=843532</v>
      </c>
    </row>
    <row r="14454" spans="1:6" x14ac:dyDescent="0.2">
      <c r="A14454" s="2" t="s">
        <v>26642</v>
      </c>
      <c r="B14454" s="2" t="s">
        <v>26643</v>
      </c>
      <c r="C14454" s="1" t="s">
        <v>34412</v>
      </c>
      <c r="D14454" s="1" t="s">
        <v>34416</v>
      </c>
      <c r="E14454" t="s">
        <v>51147</v>
      </c>
      <c r="F14454" s="3" t="str">
        <f t="shared" si="225"/>
        <v>https://bioagent.dguv.de/data?name=843533</v>
      </c>
    </row>
    <row r="14455" spans="1:6" x14ac:dyDescent="0.2">
      <c r="A14455" s="2" t="s">
        <v>26644</v>
      </c>
      <c r="B14455" s="2" t="s">
        <v>26645</v>
      </c>
      <c r="C14455" s="1" t="s">
        <v>34412</v>
      </c>
      <c r="D14455" s="1" t="s">
        <v>34416</v>
      </c>
      <c r="E14455" t="s">
        <v>51148</v>
      </c>
      <c r="F14455" s="3" t="str">
        <f t="shared" si="225"/>
        <v>https://bioagent.dguv.de/data?name=843534</v>
      </c>
    </row>
    <row r="14456" spans="1:6" x14ac:dyDescent="0.2">
      <c r="A14456" s="2" t="s">
        <v>26646</v>
      </c>
      <c r="B14456" s="2" t="s">
        <v>26647</v>
      </c>
      <c r="C14456" s="1" t="s">
        <v>34412</v>
      </c>
      <c r="D14456" s="1" t="s">
        <v>34416</v>
      </c>
      <c r="E14456" t="s">
        <v>51149</v>
      </c>
      <c r="F14456" s="3" t="str">
        <f t="shared" si="225"/>
        <v>https://bioagent.dguv.de/data?name=843535</v>
      </c>
    </row>
    <row r="14457" spans="1:6" x14ac:dyDescent="0.2">
      <c r="A14457" s="2" t="s">
        <v>26648</v>
      </c>
      <c r="B14457" s="2" t="s">
        <v>26649</v>
      </c>
      <c r="C14457" s="1" t="s">
        <v>34412</v>
      </c>
      <c r="D14457" s="1" t="s">
        <v>34416</v>
      </c>
      <c r="E14457" t="s">
        <v>51150</v>
      </c>
      <c r="F14457" s="3" t="str">
        <f t="shared" si="225"/>
        <v>https://bioagent.dguv.de/data?name=843536</v>
      </c>
    </row>
    <row r="14458" spans="1:6" x14ac:dyDescent="0.2">
      <c r="A14458" s="2" t="s">
        <v>26650</v>
      </c>
      <c r="B14458" s="2" t="s">
        <v>26651</v>
      </c>
      <c r="C14458" s="1" t="s">
        <v>34412</v>
      </c>
      <c r="D14458" s="1" t="s">
        <v>34416</v>
      </c>
      <c r="E14458" t="s">
        <v>51151</v>
      </c>
      <c r="F14458" s="3" t="str">
        <f t="shared" si="225"/>
        <v>https://bioagent.dguv.de/data?name=843537</v>
      </c>
    </row>
    <row r="14459" spans="1:6" x14ac:dyDescent="0.2">
      <c r="A14459" s="2" t="s">
        <v>26652</v>
      </c>
      <c r="B14459" s="2" t="s">
        <v>26653</v>
      </c>
      <c r="C14459" s="1" t="s">
        <v>34412</v>
      </c>
      <c r="D14459" s="1" t="s">
        <v>34416</v>
      </c>
      <c r="E14459" t="s">
        <v>51152</v>
      </c>
      <c r="F14459" s="3" t="str">
        <f t="shared" si="225"/>
        <v>https://bioagent.dguv.de/data?name=843538</v>
      </c>
    </row>
    <row r="14460" spans="1:6" x14ac:dyDescent="0.2">
      <c r="A14460" s="2" t="s">
        <v>26654</v>
      </c>
      <c r="B14460" s="2" t="s">
        <v>26655</v>
      </c>
      <c r="C14460" s="1" t="s">
        <v>34412</v>
      </c>
      <c r="D14460" s="1" t="s">
        <v>34416</v>
      </c>
      <c r="E14460" t="s">
        <v>51153</v>
      </c>
      <c r="F14460" s="3" t="str">
        <f t="shared" si="225"/>
        <v>https://bioagent.dguv.de/data?name=843539</v>
      </c>
    </row>
    <row r="14461" spans="1:6" x14ac:dyDescent="0.2">
      <c r="A14461" s="2" t="s">
        <v>26656</v>
      </c>
      <c r="B14461" s="2" t="s">
        <v>26657</v>
      </c>
      <c r="C14461" s="1" t="s">
        <v>34412</v>
      </c>
      <c r="D14461" s="1" t="s">
        <v>34416</v>
      </c>
      <c r="E14461" t="s">
        <v>51154</v>
      </c>
      <c r="F14461" s="3" t="str">
        <f t="shared" si="225"/>
        <v>https://bioagent.dguv.de/data?name=843540</v>
      </c>
    </row>
    <row r="14462" spans="1:6" x14ac:dyDescent="0.2">
      <c r="A14462" s="2" t="s">
        <v>26658</v>
      </c>
      <c r="B14462" s="2" t="s">
        <v>26659</v>
      </c>
      <c r="C14462" s="1" t="s">
        <v>34412</v>
      </c>
      <c r="D14462" s="1" t="s">
        <v>34416</v>
      </c>
      <c r="E14462" t="s">
        <v>51155</v>
      </c>
      <c r="F14462" s="3" t="str">
        <f t="shared" si="225"/>
        <v>https://bioagent.dguv.de/data?name=843541</v>
      </c>
    </row>
    <row r="14463" spans="1:6" x14ac:dyDescent="0.2">
      <c r="A14463" s="2" t="s">
        <v>26660</v>
      </c>
      <c r="B14463" s="2" t="s">
        <v>26661</v>
      </c>
      <c r="C14463" s="1" t="s">
        <v>34412</v>
      </c>
      <c r="D14463" s="1" t="s">
        <v>34416</v>
      </c>
      <c r="E14463" t="s">
        <v>51156</v>
      </c>
      <c r="F14463" s="3" t="str">
        <f t="shared" si="225"/>
        <v>https://bioagent.dguv.de/data?name=843542</v>
      </c>
    </row>
    <row r="14464" spans="1:6" x14ac:dyDescent="0.2">
      <c r="A14464" s="2" t="s">
        <v>26662</v>
      </c>
      <c r="B14464" s="2" t="s">
        <v>26663</v>
      </c>
      <c r="C14464" s="1" t="s">
        <v>34412</v>
      </c>
      <c r="D14464" s="1" t="s">
        <v>34416</v>
      </c>
      <c r="E14464" t="s">
        <v>51157</v>
      </c>
      <c r="F14464" s="3" t="str">
        <f t="shared" si="225"/>
        <v>https://bioagent.dguv.de/data?name=843543</v>
      </c>
    </row>
    <row r="14465" spans="1:6" x14ac:dyDescent="0.2">
      <c r="A14465" s="2" t="s">
        <v>26664</v>
      </c>
      <c r="B14465" s="2" t="s">
        <v>26665</v>
      </c>
      <c r="C14465" s="1" t="s">
        <v>34412</v>
      </c>
      <c r="D14465" s="1" t="s">
        <v>34416</v>
      </c>
      <c r="E14465" t="s">
        <v>51158</v>
      </c>
      <c r="F14465" s="3" t="str">
        <f t="shared" si="225"/>
        <v>https://bioagent.dguv.de/data?name=843544</v>
      </c>
    </row>
    <row r="14466" spans="1:6" x14ac:dyDescent="0.2">
      <c r="A14466" s="2" t="s">
        <v>26666</v>
      </c>
      <c r="B14466" s="2" t="s">
        <v>26667</v>
      </c>
      <c r="C14466" s="1" t="s">
        <v>34412</v>
      </c>
      <c r="D14466" s="1" t="s">
        <v>34416</v>
      </c>
      <c r="E14466" t="s">
        <v>51159</v>
      </c>
      <c r="F14466" s="3" t="str">
        <f t="shared" si="225"/>
        <v>https://bioagent.dguv.de/data?name=843545</v>
      </c>
    </row>
    <row r="14467" spans="1:6" x14ac:dyDescent="0.2">
      <c r="A14467" s="2" t="s">
        <v>26668</v>
      </c>
      <c r="B14467" s="2" t="s">
        <v>26669</v>
      </c>
      <c r="C14467" s="1" t="s">
        <v>34412</v>
      </c>
      <c r="D14467" s="1" t="s">
        <v>34416</v>
      </c>
      <c r="E14467" t="s">
        <v>51160</v>
      </c>
      <c r="F14467" s="3" t="str">
        <f t="shared" ref="F14467:F14530" si="226">HYPERLINK(E14467)</f>
        <v>https://bioagent.dguv.de/data?name=843546</v>
      </c>
    </row>
    <row r="14468" spans="1:6" x14ac:dyDescent="0.2">
      <c r="A14468" s="2" t="s">
        <v>26670</v>
      </c>
      <c r="B14468" s="2" t="s">
        <v>26671</v>
      </c>
      <c r="C14468" s="1" t="s">
        <v>34412</v>
      </c>
      <c r="D14468" s="1" t="s">
        <v>34416</v>
      </c>
      <c r="E14468" t="s">
        <v>51161</v>
      </c>
      <c r="F14468" s="3" t="str">
        <f t="shared" si="226"/>
        <v>https://bioagent.dguv.de/data?name=843547</v>
      </c>
    </row>
    <row r="14469" spans="1:6" x14ac:dyDescent="0.2">
      <c r="A14469" s="2" t="s">
        <v>26672</v>
      </c>
      <c r="B14469" s="2" t="s">
        <v>26673</v>
      </c>
      <c r="C14469" s="1" t="s">
        <v>34412</v>
      </c>
      <c r="D14469" s="1" t="s">
        <v>34416</v>
      </c>
      <c r="E14469" t="s">
        <v>51162</v>
      </c>
      <c r="F14469" s="3" t="str">
        <f t="shared" si="226"/>
        <v>https://bioagent.dguv.de/data?name=843548</v>
      </c>
    </row>
    <row r="14470" spans="1:6" x14ac:dyDescent="0.2">
      <c r="A14470" s="2" t="s">
        <v>26674</v>
      </c>
      <c r="B14470" s="2" t="s">
        <v>26675</v>
      </c>
      <c r="C14470" s="1" t="s">
        <v>34412</v>
      </c>
      <c r="D14470" s="1" t="s">
        <v>34416</v>
      </c>
      <c r="E14470" t="s">
        <v>51163</v>
      </c>
      <c r="F14470" s="3" t="str">
        <f t="shared" si="226"/>
        <v>https://bioagent.dguv.de/data?name=843549</v>
      </c>
    </row>
    <row r="14471" spans="1:6" x14ac:dyDescent="0.2">
      <c r="A14471" s="2" t="s">
        <v>26676</v>
      </c>
      <c r="B14471" s="2" t="s">
        <v>26677</v>
      </c>
      <c r="C14471" s="1" t="s">
        <v>34412</v>
      </c>
      <c r="D14471" s="1" t="s">
        <v>34416</v>
      </c>
      <c r="E14471" t="s">
        <v>51164</v>
      </c>
      <c r="F14471" s="3" t="str">
        <f t="shared" si="226"/>
        <v>https://bioagent.dguv.de/data?name=843550</v>
      </c>
    </row>
    <row r="14472" spans="1:6" x14ac:dyDescent="0.2">
      <c r="A14472" s="2" t="s">
        <v>26678</v>
      </c>
      <c r="B14472" s="2" t="s">
        <v>26679</v>
      </c>
      <c r="C14472" s="1" t="s">
        <v>34412</v>
      </c>
      <c r="D14472" s="1" t="s">
        <v>34416</v>
      </c>
      <c r="E14472" t="s">
        <v>51165</v>
      </c>
      <c r="F14472" s="3" t="str">
        <f t="shared" si="226"/>
        <v>https://bioagent.dguv.de/data?name=843551</v>
      </c>
    </row>
    <row r="14473" spans="1:6" x14ac:dyDescent="0.2">
      <c r="A14473" s="2" t="s">
        <v>26680</v>
      </c>
      <c r="B14473" s="2" t="s">
        <v>26681</v>
      </c>
      <c r="C14473" s="1" t="s">
        <v>34412</v>
      </c>
      <c r="D14473" s="1" t="s">
        <v>34416</v>
      </c>
      <c r="E14473" t="s">
        <v>51166</v>
      </c>
      <c r="F14473" s="3" t="str">
        <f t="shared" si="226"/>
        <v>https://bioagent.dguv.de/data?name=843552</v>
      </c>
    </row>
    <row r="14474" spans="1:6" x14ac:dyDescent="0.2">
      <c r="A14474" s="2" t="s">
        <v>26682</v>
      </c>
      <c r="B14474" s="2" t="s">
        <v>26683</v>
      </c>
      <c r="C14474" s="1" t="s">
        <v>34412</v>
      </c>
      <c r="D14474" s="1" t="s">
        <v>34416</v>
      </c>
      <c r="E14474" t="s">
        <v>51167</v>
      </c>
      <c r="F14474" s="3" t="str">
        <f t="shared" si="226"/>
        <v>https://bioagent.dguv.de/data?name=843553</v>
      </c>
    </row>
    <row r="14475" spans="1:6" x14ac:dyDescent="0.2">
      <c r="A14475" s="2" t="s">
        <v>26684</v>
      </c>
      <c r="B14475" s="2" t="s">
        <v>26685</v>
      </c>
      <c r="C14475" s="1" t="s">
        <v>34412</v>
      </c>
      <c r="D14475" s="1" t="s">
        <v>34416</v>
      </c>
      <c r="E14475" t="s">
        <v>51168</v>
      </c>
      <c r="F14475" s="3" t="str">
        <f t="shared" si="226"/>
        <v>https://bioagent.dguv.de/data?name=843554</v>
      </c>
    </row>
    <row r="14476" spans="1:6" x14ac:dyDescent="0.2">
      <c r="A14476" s="2" t="s">
        <v>26686</v>
      </c>
      <c r="B14476" s="2" t="s">
        <v>26687</v>
      </c>
      <c r="C14476" s="1" t="s">
        <v>34412</v>
      </c>
      <c r="D14476" s="1" t="s">
        <v>34416</v>
      </c>
      <c r="E14476" t="s">
        <v>51169</v>
      </c>
      <c r="F14476" s="3" t="str">
        <f t="shared" si="226"/>
        <v>https://bioagent.dguv.de/data?name=843555</v>
      </c>
    </row>
    <row r="14477" spans="1:6" x14ac:dyDescent="0.2">
      <c r="A14477" s="2" t="s">
        <v>26688</v>
      </c>
      <c r="B14477" s="2" t="s">
        <v>26689</v>
      </c>
      <c r="C14477" s="1" t="s">
        <v>34412</v>
      </c>
      <c r="D14477" s="1" t="s">
        <v>34416</v>
      </c>
      <c r="E14477" t="s">
        <v>51170</v>
      </c>
      <c r="F14477" s="3" t="str">
        <f t="shared" si="226"/>
        <v>https://bioagent.dguv.de/data?name=843556</v>
      </c>
    </row>
    <row r="14478" spans="1:6" x14ac:dyDescent="0.2">
      <c r="A14478" s="2" t="s">
        <v>26690</v>
      </c>
      <c r="B14478" s="2" t="s">
        <v>26691</v>
      </c>
      <c r="C14478" s="1" t="s">
        <v>34412</v>
      </c>
      <c r="D14478" s="1" t="s">
        <v>34416</v>
      </c>
      <c r="E14478" t="s">
        <v>51171</v>
      </c>
      <c r="F14478" s="3" t="str">
        <f t="shared" si="226"/>
        <v>https://bioagent.dguv.de/data?name=843557</v>
      </c>
    </row>
    <row r="14479" spans="1:6" x14ac:dyDescent="0.2">
      <c r="A14479" s="2" t="s">
        <v>26692</v>
      </c>
      <c r="B14479" s="2" t="s">
        <v>26693</v>
      </c>
      <c r="C14479" s="1" t="s">
        <v>34412</v>
      </c>
      <c r="D14479" s="1" t="s">
        <v>34416</v>
      </c>
      <c r="E14479" t="s">
        <v>51172</v>
      </c>
      <c r="F14479" s="3" t="str">
        <f t="shared" si="226"/>
        <v>https://bioagent.dguv.de/data?name=843558</v>
      </c>
    </row>
    <row r="14480" spans="1:6" x14ac:dyDescent="0.2">
      <c r="A14480" s="2" t="s">
        <v>26694</v>
      </c>
      <c r="B14480" s="2" t="s">
        <v>26695</v>
      </c>
      <c r="C14480" s="1" t="s">
        <v>34412</v>
      </c>
      <c r="D14480" s="1" t="s">
        <v>34416</v>
      </c>
      <c r="E14480" t="s">
        <v>51173</v>
      </c>
      <c r="F14480" s="3" t="str">
        <f t="shared" si="226"/>
        <v>https://bioagent.dguv.de/data?name=843559</v>
      </c>
    </row>
    <row r="14481" spans="1:6" x14ac:dyDescent="0.2">
      <c r="A14481" s="2" t="s">
        <v>26696</v>
      </c>
      <c r="B14481" s="2" t="s">
        <v>26697</v>
      </c>
      <c r="C14481" s="1" t="s">
        <v>34412</v>
      </c>
      <c r="D14481" s="1" t="s">
        <v>34416</v>
      </c>
      <c r="E14481" t="s">
        <v>51174</v>
      </c>
      <c r="F14481" s="3" t="str">
        <f t="shared" si="226"/>
        <v>https://bioagent.dguv.de/data?name=843560</v>
      </c>
    </row>
    <row r="14482" spans="1:6" x14ac:dyDescent="0.2">
      <c r="A14482" s="2" t="s">
        <v>26698</v>
      </c>
      <c r="B14482" s="2" t="s">
        <v>26699</v>
      </c>
      <c r="C14482" s="1" t="s">
        <v>34412</v>
      </c>
      <c r="D14482" s="1" t="s">
        <v>34416</v>
      </c>
      <c r="E14482" t="s">
        <v>51175</v>
      </c>
      <c r="F14482" s="3" t="str">
        <f t="shared" si="226"/>
        <v>https://bioagent.dguv.de/data?name=843561</v>
      </c>
    </row>
    <row r="14483" spans="1:6" x14ac:dyDescent="0.2">
      <c r="A14483" s="2" t="s">
        <v>26700</v>
      </c>
      <c r="B14483" s="2" t="s">
        <v>26701</v>
      </c>
      <c r="C14483" s="1" t="s">
        <v>34412</v>
      </c>
      <c r="D14483" s="1" t="s">
        <v>34416</v>
      </c>
      <c r="E14483" t="s">
        <v>51176</v>
      </c>
      <c r="F14483" s="3" t="str">
        <f t="shared" si="226"/>
        <v>https://bioagent.dguv.de/data?name=843562</v>
      </c>
    </row>
    <row r="14484" spans="1:6" x14ac:dyDescent="0.2">
      <c r="A14484" s="2" t="s">
        <v>26702</v>
      </c>
      <c r="B14484" s="2" t="s">
        <v>26703</v>
      </c>
      <c r="C14484" s="1" t="s">
        <v>34412</v>
      </c>
      <c r="D14484" s="1" t="s">
        <v>34416</v>
      </c>
      <c r="E14484" t="s">
        <v>51177</v>
      </c>
      <c r="F14484" s="3" t="str">
        <f t="shared" si="226"/>
        <v>https://bioagent.dguv.de/data?name=843563</v>
      </c>
    </row>
    <row r="14485" spans="1:6" x14ac:dyDescent="0.2">
      <c r="A14485" s="2" t="s">
        <v>26704</v>
      </c>
      <c r="B14485" s="2" t="s">
        <v>26705</v>
      </c>
      <c r="C14485" s="1" t="s">
        <v>34412</v>
      </c>
      <c r="D14485" s="1" t="s">
        <v>34416</v>
      </c>
      <c r="E14485" t="s">
        <v>51178</v>
      </c>
      <c r="F14485" s="3" t="str">
        <f t="shared" si="226"/>
        <v>https://bioagent.dguv.de/data?name=843564</v>
      </c>
    </row>
    <row r="14486" spans="1:6" x14ac:dyDescent="0.2">
      <c r="A14486" s="2" t="s">
        <v>26706</v>
      </c>
      <c r="B14486" s="2" t="s">
        <v>26707</v>
      </c>
      <c r="C14486" s="1" t="s">
        <v>34412</v>
      </c>
      <c r="D14486" s="1" t="s">
        <v>34416</v>
      </c>
      <c r="E14486" t="s">
        <v>51179</v>
      </c>
      <c r="F14486" s="3" t="str">
        <f t="shared" si="226"/>
        <v>https://bioagent.dguv.de/data?name=843565</v>
      </c>
    </row>
    <row r="14487" spans="1:6" x14ac:dyDescent="0.2">
      <c r="A14487" s="2" t="s">
        <v>26708</v>
      </c>
      <c r="B14487" s="2" t="s">
        <v>26709</v>
      </c>
      <c r="C14487" s="1" t="s">
        <v>34412</v>
      </c>
      <c r="D14487" s="1" t="s">
        <v>34416</v>
      </c>
      <c r="E14487" t="s">
        <v>51180</v>
      </c>
      <c r="F14487" s="3" t="str">
        <f t="shared" si="226"/>
        <v>https://bioagent.dguv.de/data?name=843566</v>
      </c>
    </row>
    <row r="14488" spans="1:6" x14ac:dyDescent="0.2">
      <c r="A14488" s="2" t="s">
        <v>26710</v>
      </c>
      <c r="B14488" s="2" t="s">
        <v>26711</v>
      </c>
      <c r="C14488" s="1" t="s">
        <v>34412</v>
      </c>
      <c r="D14488" s="1" t="s">
        <v>34416</v>
      </c>
      <c r="E14488" t="s">
        <v>51181</v>
      </c>
      <c r="F14488" s="3" t="str">
        <f t="shared" si="226"/>
        <v>https://bioagent.dguv.de/data?name=843567</v>
      </c>
    </row>
    <row r="14489" spans="1:6" x14ac:dyDescent="0.2">
      <c r="A14489" s="2" t="s">
        <v>26712</v>
      </c>
      <c r="B14489" s="2" t="s">
        <v>26713</v>
      </c>
      <c r="C14489" s="1" t="s">
        <v>34412</v>
      </c>
      <c r="D14489" s="1" t="s">
        <v>34416</v>
      </c>
      <c r="E14489" t="s">
        <v>51182</v>
      </c>
      <c r="F14489" s="3" t="str">
        <f t="shared" si="226"/>
        <v>https://bioagent.dguv.de/data?name=843568</v>
      </c>
    </row>
    <row r="14490" spans="1:6" x14ac:dyDescent="0.2">
      <c r="A14490" s="2" t="s">
        <v>26714</v>
      </c>
      <c r="B14490" s="2" t="s">
        <v>26715</v>
      </c>
      <c r="C14490" s="1" t="s">
        <v>34412</v>
      </c>
      <c r="D14490" s="1" t="s">
        <v>34416</v>
      </c>
      <c r="E14490" t="s">
        <v>51183</v>
      </c>
      <c r="F14490" s="3" t="str">
        <f t="shared" si="226"/>
        <v>https://bioagent.dguv.de/data?name=843569</v>
      </c>
    </row>
    <row r="14491" spans="1:6" x14ac:dyDescent="0.2">
      <c r="A14491" s="2" t="s">
        <v>26716</v>
      </c>
      <c r="B14491" s="2" t="s">
        <v>26717</v>
      </c>
      <c r="C14491" s="1" t="s">
        <v>34412</v>
      </c>
      <c r="D14491" s="1" t="s">
        <v>34416</v>
      </c>
      <c r="E14491" t="s">
        <v>51184</v>
      </c>
      <c r="F14491" s="3" t="str">
        <f t="shared" si="226"/>
        <v>https://bioagent.dguv.de/data?name=843570</v>
      </c>
    </row>
    <row r="14492" spans="1:6" x14ac:dyDescent="0.2">
      <c r="A14492" s="2" t="s">
        <v>26718</v>
      </c>
      <c r="B14492" s="2" t="s">
        <v>26719</v>
      </c>
      <c r="C14492" s="1" t="s">
        <v>34412</v>
      </c>
      <c r="D14492" s="1" t="s">
        <v>34416</v>
      </c>
      <c r="E14492" t="s">
        <v>51185</v>
      </c>
      <c r="F14492" s="3" t="str">
        <f t="shared" si="226"/>
        <v>https://bioagent.dguv.de/data?name=843571</v>
      </c>
    </row>
    <row r="14493" spans="1:6" x14ac:dyDescent="0.2">
      <c r="A14493" s="2" t="s">
        <v>26720</v>
      </c>
      <c r="B14493" s="2" t="s">
        <v>26721</v>
      </c>
      <c r="C14493" s="1" t="s">
        <v>34412</v>
      </c>
      <c r="D14493" s="1" t="s">
        <v>34416</v>
      </c>
      <c r="E14493" t="s">
        <v>51186</v>
      </c>
      <c r="F14493" s="3" t="str">
        <f t="shared" si="226"/>
        <v>https://bioagent.dguv.de/data?name=843572</v>
      </c>
    </row>
    <row r="14494" spans="1:6" x14ac:dyDescent="0.2">
      <c r="A14494" s="2" t="s">
        <v>26722</v>
      </c>
      <c r="B14494" s="2" t="s">
        <v>26723</v>
      </c>
      <c r="C14494" s="1" t="s">
        <v>34412</v>
      </c>
      <c r="D14494" s="1" t="s">
        <v>34416</v>
      </c>
      <c r="E14494" t="s">
        <v>51187</v>
      </c>
      <c r="F14494" s="3" t="str">
        <f t="shared" si="226"/>
        <v>https://bioagent.dguv.de/data?name=843573</v>
      </c>
    </row>
    <row r="14495" spans="1:6" x14ac:dyDescent="0.2">
      <c r="A14495" s="2" t="s">
        <v>26724</v>
      </c>
      <c r="B14495" s="2" t="s">
        <v>26725</v>
      </c>
      <c r="C14495" s="1" t="s">
        <v>34412</v>
      </c>
      <c r="D14495" s="1" t="s">
        <v>34416</v>
      </c>
      <c r="E14495" t="s">
        <v>51188</v>
      </c>
      <c r="F14495" s="3" t="str">
        <f t="shared" si="226"/>
        <v>https://bioagent.dguv.de/data?name=843574</v>
      </c>
    </row>
    <row r="14496" spans="1:6" x14ac:dyDescent="0.2">
      <c r="A14496" s="2" t="s">
        <v>26726</v>
      </c>
      <c r="B14496" s="2" t="s">
        <v>26727</v>
      </c>
      <c r="C14496" s="1" t="s">
        <v>34412</v>
      </c>
      <c r="D14496" s="1" t="s">
        <v>34416</v>
      </c>
      <c r="E14496" t="s">
        <v>51189</v>
      </c>
      <c r="F14496" s="3" t="str">
        <f t="shared" si="226"/>
        <v>https://bioagent.dguv.de/data?name=843575</v>
      </c>
    </row>
    <row r="14497" spans="1:6" x14ac:dyDescent="0.2">
      <c r="A14497" s="2" t="s">
        <v>26728</v>
      </c>
      <c r="B14497" s="2" t="s">
        <v>26729</v>
      </c>
      <c r="C14497" s="1" t="s">
        <v>34412</v>
      </c>
      <c r="D14497" s="1" t="s">
        <v>34416</v>
      </c>
      <c r="E14497" t="s">
        <v>51190</v>
      </c>
      <c r="F14497" s="3" t="str">
        <f t="shared" si="226"/>
        <v>https://bioagent.dguv.de/data?name=843576</v>
      </c>
    </row>
    <row r="14498" spans="1:6" x14ac:dyDescent="0.2">
      <c r="A14498" s="2" t="s">
        <v>26730</v>
      </c>
      <c r="B14498" s="2" t="s">
        <v>26731</v>
      </c>
      <c r="C14498" s="1" t="s">
        <v>34412</v>
      </c>
      <c r="D14498" s="1" t="s">
        <v>34416</v>
      </c>
      <c r="E14498" t="s">
        <v>51191</v>
      </c>
      <c r="F14498" s="3" t="str">
        <f t="shared" si="226"/>
        <v>https://bioagent.dguv.de/data?name=843577</v>
      </c>
    </row>
    <row r="14499" spans="1:6" x14ac:dyDescent="0.2">
      <c r="A14499" s="2" t="s">
        <v>26732</v>
      </c>
      <c r="B14499" s="2" t="s">
        <v>26733</v>
      </c>
      <c r="C14499" s="1" t="s">
        <v>34412</v>
      </c>
      <c r="D14499" s="1" t="s">
        <v>34416</v>
      </c>
      <c r="E14499" t="s">
        <v>51192</v>
      </c>
      <c r="F14499" s="3" t="str">
        <f t="shared" si="226"/>
        <v>https://bioagent.dguv.de/data?name=843578</v>
      </c>
    </row>
    <row r="14500" spans="1:6" x14ac:dyDescent="0.2">
      <c r="A14500" s="2" t="s">
        <v>26734</v>
      </c>
      <c r="B14500" s="2" t="s">
        <v>26735</v>
      </c>
      <c r="C14500" s="1" t="s">
        <v>34412</v>
      </c>
      <c r="D14500" s="1" t="s">
        <v>34416</v>
      </c>
      <c r="E14500" t="s">
        <v>51193</v>
      </c>
      <c r="F14500" s="3" t="str">
        <f t="shared" si="226"/>
        <v>https://bioagent.dguv.de/data?name=843579</v>
      </c>
    </row>
    <row r="14501" spans="1:6" x14ac:dyDescent="0.2">
      <c r="A14501" s="2" t="s">
        <v>26736</v>
      </c>
      <c r="B14501" s="2" t="s">
        <v>26737</v>
      </c>
      <c r="C14501" s="1" t="s">
        <v>34412</v>
      </c>
      <c r="D14501" s="1" t="s">
        <v>34416</v>
      </c>
      <c r="E14501" t="s">
        <v>51194</v>
      </c>
      <c r="F14501" s="3" t="str">
        <f t="shared" si="226"/>
        <v>https://bioagent.dguv.de/data?name=843580</v>
      </c>
    </row>
    <row r="14502" spans="1:6" x14ac:dyDescent="0.2">
      <c r="A14502" s="2" t="s">
        <v>26738</v>
      </c>
      <c r="B14502" s="2" t="s">
        <v>26739</v>
      </c>
      <c r="C14502" s="1" t="s">
        <v>34412</v>
      </c>
      <c r="D14502" s="1" t="s">
        <v>34416</v>
      </c>
      <c r="E14502" t="s">
        <v>51195</v>
      </c>
      <c r="F14502" s="3" t="str">
        <f t="shared" si="226"/>
        <v>https://bioagent.dguv.de/data?name=843581</v>
      </c>
    </row>
    <row r="14503" spans="1:6" x14ac:dyDescent="0.2">
      <c r="A14503" s="2" t="s">
        <v>26740</v>
      </c>
      <c r="B14503" s="2" t="s">
        <v>26741</v>
      </c>
      <c r="C14503" s="1" t="s">
        <v>34412</v>
      </c>
      <c r="D14503" s="1" t="s">
        <v>34416</v>
      </c>
      <c r="E14503" t="s">
        <v>51196</v>
      </c>
      <c r="F14503" s="3" t="str">
        <f t="shared" si="226"/>
        <v>https://bioagent.dguv.de/data?name=843582</v>
      </c>
    </row>
    <row r="14504" spans="1:6" x14ac:dyDescent="0.2">
      <c r="A14504" s="2" t="s">
        <v>26742</v>
      </c>
      <c r="B14504" s="2" t="s">
        <v>26743</v>
      </c>
      <c r="C14504" s="1" t="s">
        <v>34412</v>
      </c>
      <c r="D14504" s="1" t="s">
        <v>34416</v>
      </c>
      <c r="E14504" t="s">
        <v>51197</v>
      </c>
      <c r="F14504" s="3" t="str">
        <f t="shared" si="226"/>
        <v>https://bioagent.dguv.de/data?name=843583</v>
      </c>
    </row>
    <row r="14505" spans="1:6" x14ac:dyDescent="0.2">
      <c r="A14505" s="2" t="s">
        <v>26744</v>
      </c>
      <c r="B14505" s="2" t="s">
        <v>26745</v>
      </c>
      <c r="C14505" s="1" t="s">
        <v>34412</v>
      </c>
      <c r="D14505" s="1" t="s">
        <v>34415</v>
      </c>
      <c r="E14505" t="s">
        <v>51198</v>
      </c>
      <c r="F14505" s="3" t="str">
        <f t="shared" si="226"/>
        <v>https://bioagent.dguv.de/data?name=843584</v>
      </c>
    </row>
    <row r="14506" spans="1:6" x14ac:dyDescent="0.2">
      <c r="A14506" s="2" t="s">
        <v>26746</v>
      </c>
      <c r="B14506" s="2" t="s">
        <v>26747</v>
      </c>
      <c r="C14506" s="1" t="s">
        <v>34412</v>
      </c>
      <c r="D14506" s="1" t="s">
        <v>34416</v>
      </c>
      <c r="E14506" t="s">
        <v>51199</v>
      </c>
      <c r="F14506" s="3" t="str">
        <f t="shared" si="226"/>
        <v>https://bioagent.dguv.de/data?name=843585</v>
      </c>
    </row>
    <row r="14507" spans="1:6" x14ac:dyDescent="0.2">
      <c r="A14507" s="2" t="s">
        <v>26748</v>
      </c>
      <c r="B14507" s="2" t="s">
        <v>26749</v>
      </c>
      <c r="C14507" s="1" t="s">
        <v>34412</v>
      </c>
      <c r="D14507" s="1" t="s">
        <v>34416</v>
      </c>
      <c r="E14507" t="s">
        <v>51200</v>
      </c>
      <c r="F14507" s="3" t="str">
        <f t="shared" si="226"/>
        <v>https://bioagent.dguv.de/data?name=843586</v>
      </c>
    </row>
    <row r="14508" spans="1:6" x14ac:dyDescent="0.2">
      <c r="A14508" s="2" t="s">
        <v>26750</v>
      </c>
      <c r="B14508" s="2" t="s">
        <v>26751</v>
      </c>
      <c r="C14508" s="1" t="s">
        <v>34412</v>
      </c>
      <c r="D14508" s="1" t="s">
        <v>34416</v>
      </c>
      <c r="E14508" t="s">
        <v>51201</v>
      </c>
      <c r="F14508" s="3" t="str">
        <f t="shared" si="226"/>
        <v>https://bioagent.dguv.de/data?name=843587</v>
      </c>
    </row>
    <row r="14509" spans="1:6" x14ac:dyDescent="0.2">
      <c r="A14509" s="2" t="s">
        <v>26752</v>
      </c>
      <c r="B14509" s="2" t="s">
        <v>26753</v>
      </c>
      <c r="C14509" s="1" t="s">
        <v>34412</v>
      </c>
      <c r="D14509" s="1" t="s">
        <v>34416</v>
      </c>
      <c r="E14509" t="s">
        <v>51202</v>
      </c>
      <c r="F14509" s="3" t="str">
        <f t="shared" si="226"/>
        <v>https://bioagent.dguv.de/data?name=843588</v>
      </c>
    </row>
    <row r="14510" spans="1:6" x14ac:dyDescent="0.2">
      <c r="A14510" s="2" t="s">
        <v>26754</v>
      </c>
      <c r="B14510" s="2" t="s">
        <v>26755</v>
      </c>
      <c r="C14510" s="1" t="s">
        <v>34412</v>
      </c>
      <c r="D14510" s="1" t="s">
        <v>34416</v>
      </c>
      <c r="E14510" t="s">
        <v>51203</v>
      </c>
      <c r="F14510" s="3" t="str">
        <f t="shared" si="226"/>
        <v>https://bioagent.dguv.de/data?name=843589</v>
      </c>
    </row>
    <row r="14511" spans="1:6" x14ac:dyDescent="0.2">
      <c r="A14511" s="2" t="s">
        <v>26756</v>
      </c>
      <c r="B14511" s="2" t="s">
        <v>26757</v>
      </c>
      <c r="C14511" s="1" t="s">
        <v>34412</v>
      </c>
      <c r="D14511" s="1" t="s">
        <v>34416</v>
      </c>
      <c r="E14511" t="s">
        <v>51204</v>
      </c>
      <c r="F14511" s="3" t="str">
        <f t="shared" si="226"/>
        <v>https://bioagent.dguv.de/data?name=843590</v>
      </c>
    </row>
    <row r="14512" spans="1:6" x14ac:dyDescent="0.2">
      <c r="A14512" s="2" t="s">
        <v>26758</v>
      </c>
      <c r="B14512" s="2" t="s">
        <v>26759</v>
      </c>
      <c r="C14512" s="1" t="s">
        <v>34412</v>
      </c>
      <c r="D14512" s="1" t="s">
        <v>34416</v>
      </c>
      <c r="E14512" t="s">
        <v>51205</v>
      </c>
      <c r="F14512" s="3" t="str">
        <f t="shared" si="226"/>
        <v>https://bioagent.dguv.de/data?name=843591</v>
      </c>
    </row>
    <row r="14513" spans="1:6" x14ac:dyDescent="0.2">
      <c r="A14513" s="2" t="s">
        <v>26760</v>
      </c>
      <c r="B14513" s="2" t="s">
        <v>26761</v>
      </c>
      <c r="C14513" s="1" t="s">
        <v>34412</v>
      </c>
      <c r="D14513" s="1" t="s">
        <v>34416</v>
      </c>
      <c r="E14513" t="s">
        <v>51206</v>
      </c>
      <c r="F14513" s="3" t="str">
        <f t="shared" si="226"/>
        <v>https://bioagent.dguv.de/data?name=843592</v>
      </c>
    </row>
    <row r="14514" spans="1:6" x14ac:dyDescent="0.2">
      <c r="A14514" s="2" t="s">
        <v>26762</v>
      </c>
      <c r="B14514" s="2" t="s">
        <v>26763</v>
      </c>
      <c r="C14514" s="1" t="s">
        <v>34412</v>
      </c>
      <c r="D14514" s="1" t="s">
        <v>34416</v>
      </c>
      <c r="E14514" t="s">
        <v>51207</v>
      </c>
      <c r="F14514" s="3" t="str">
        <f t="shared" si="226"/>
        <v>https://bioagent.dguv.de/data?name=843593</v>
      </c>
    </row>
    <row r="14515" spans="1:6" x14ac:dyDescent="0.2">
      <c r="A14515" s="2" t="s">
        <v>26764</v>
      </c>
      <c r="B14515" s="2" t="s">
        <v>26765</v>
      </c>
      <c r="C14515" s="1" t="s">
        <v>34412</v>
      </c>
      <c r="D14515" s="1" t="s">
        <v>34416</v>
      </c>
      <c r="E14515" t="s">
        <v>51208</v>
      </c>
      <c r="F14515" s="3" t="str">
        <f t="shared" si="226"/>
        <v>https://bioagent.dguv.de/data?name=843594</v>
      </c>
    </row>
    <row r="14516" spans="1:6" x14ac:dyDescent="0.2">
      <c r="A14516" s="2" t="s">
        <v>26766</v>
      </c>
      <c r="B14516" s="2" t="s">
        <v>26767</v>
      </c>
      <c r="C14516" s="1" t="s">
        <v>34412</v>
      </c>
      <c r="D14516" s="1" t="s">
        <v>34416</v>
      </c>
      <c r="E14516" t="s">
        <v>51209</v>
      </c>
      <c r="F14516" s="3" t="str">
        <f t="shared" si="226"/>
        <v>https://bioagent.dguv.de/data?name=843595</v>
      </c>
    </row>
    <row r="14517" spans="1:6" x14ac:dyDescent="0.2">
      <c r="A14517" s="2" t="s">
        <v>26768</v>
      </c>
      <c r="B14517" s="2" t="s">
        <v>26769</v>
      </c>
      <c r="C14517" s="1" t="s">
        <v>34412</v>
      </c>
      <c r="D14517" s="1" t="s">
        <v>34416</v>
      </c>
      <c r="E14517" t="s">
        <v>51210</v>
      </c>
      <c r="F14517" s="3" t="str">
        <f t="shared" si="226"/>
        <v>https://bioagent.dguv.de/data?name=843596</v>
      </c>
    </row>
    <row r="14518" spans="1:6" x14ac:dyDescent="0.2">
      <c r="A14518" s="2" t="s">
        <v>26770</v>
      </c>
      <c r="B14518" s="2" t="s">
        <v>26771</v>
      </c>
      <c r="C14518" s="1" t="s">
        <v>34412</v>
      </c>
      <c r="D14518" s="1" t="s">
        <v>34416</v>
      </c>
      <c r="E14518" t="s">
        <v>51211</v>
      </c>
      <c r="F14518" s="3" t="str">
        <f t="shared" si="226"/>
        <v>https://bioagent.dguv.de/data?name=843597</v>
      </c>
    </row>
    <row r="14519" spans="1:6" x14ac:dyDescent="0.2">
      <c r="A14519" s="2" t="s">
        <v>26772</v>
      </c>
      <c r="B14519" s="2" t="s">
        <v>26773</v>
      </c>
      <c r="C14519" s="1" t="s">
        <v>34412</v>
      </c>
      <c r="D14519" s="1" t="s">
        <v>34416</v>
      </c>
      <c r="E14519" t="s">
        <v>51212</v>
      </c>
      <c r="F14519" s="3" t="str">
        <f t="shared" si="226"/>
        <v>https://bioagent.dguv.de/data?name=843598</v>
      </c>
    </row>
    <row r="14520" spans="1:6" x14ac:dyDescent="0.2">
      <c r="A14520" s="2" t="s">
        <v>26774</v>
      </c>
      <c r="B14520" s="2" t="s">
        <v>26775</v>
      </c>
      <c r="C14520" s="1" t="s">
        <v>34412</v>
      </c>
      <c r="D14520" s="1" t="s">
        <v>34416</v>
      </c>
      <c r="E14520" t="s">
        <v>51213</v>
      </c>
      <c r="F14520" s="3" t="str">
        <f t="shared" si="226"/>
        <v>https://bioagent.dguv.de/data?name=843599</v>
      </c>
    </row>
    <row r="14521" spans="1:6" x14ac:dyDescent="0.2">
      <c r="A14521" s="2" t="s">
        <v>26776</v>
      </c>
      <c r="B14521" s="2" t="s">
        <v>26777</v>
      </c>
      <c r="C14521" s="1" t="s">
        <v>34412</v>
      </c>
      <c r="D14521" s="1" t="s">
        <v>34416</v>
      </c>
      <c r="E14521" t="s">
        <v>51214</v>
      </c>
      <c r="F14521" s="3" t="str">
        <f t="shared" si="226"/>
        <v>https://bioagent.dguv.de/data?name=843600</v>
      </c>
    </row>
    <row r="14522" spans="1:6" x14ac:dyDescent="0.2">
      <c r="A14522" s="2" t="s">
        <v>26778</v>
      </c>
      <c r="B14522" s="2" t="s">
        <v>26779</v>
      </c>
      <c r="C14522" s="1" t="s">
        <v>34412</v>
      </c>
      <c r="D14522" s="1" t="s">
        <v>34416</v>
      </c>
      <c r="E14522" t="s">
        <v>51215</v>
      </c>
      <c r="F14522" s="3" t="str">
        <f t="shared" si="226"/>
        <v>https://bioagent.dguv.de/data?name=843601</v>
      </c>
    </row>
    <row r="14523" spans="1:6" x14ac:dyDescent="0.2">
      <c r="A14523" s="2" t="s">
        <v>26780</v>
      </c>
      <c r="B14523" s="2" t="s">
        <v>26781</v>
      </c>
      <c r="C14523" s="1" t="s">
        <v>34412</v>
      </c>
      <c r="D14523" s="1" t="s">
        <v>34416</v>
      </c>
      <c r="E14523" t="s">
        <v>51216</v>
      </c>
      <c r="F14523" s="3" t="str">
        <f t="shared" si="226"/>
        <v>https://bioagent.dguv.de/data?name=843602</v>
      </c>
    </row>
    <row r="14524" spans="1:6" x14ac:dyDescent="0.2">
      <c r="A14524" s="2" t="s">
        <v>26782</v>
      </c>
      <c r="B14524" s="2" t="s">
        <v>26783</v>
      </c>
      <c r="C14524" s="1" t="s">
        <v>34412</v>
      </c>
      <c r="D14524" s="1" t="s">
        <v>34416</v>
      </c>
      <c r="E14524" t="s">
        <v>51217</v>
      </c>
      <c r="F14524" s="3" t="str">
        <f t="shared" si="226"/>
        <v>https://bioagent.dguv.de/data?name=843603</v>
      </c>
    </row>
    <row r="14525" spans="1:6" x14ac:dyDescent="0.2">
      <c r="A14525" s="2" t="s">
        <v>26784</v>
      </c>
      <c r="B14525" s="2" t="s">
        <v>26785</v>
      </c>
      <c r="C14525" s="1" t="s">
        <v>34412</v>
      </c>
      <c r="D14525" s="1" t="s">
        <v>34416</v>
      </c>
      <c r="E14525" t="s">
        <v>51218</v>
      </c>
      <c r="F14525" s="3" t="str">
        <f t="shared" si="226"/>
        <v>https://bioagent.dguv.de/data?name=843604</v>
      </c>
    </row>
    <row r="14526" spans="1:6" x14ac:dyDescent="0.2">
      <c r="A14526" s="2" t="s">
        <v>26786</v>
      </c>
      <c r="B14526" s="2" t="s">
        <v>26787</v>
      </c>
      <c r="C14526" s="1" t="s">
        <v>34412</v>
      </c>
      <c r="D14526" s="1" t="s">
        <v>34416</v>
      </c>
      <c r="E14526" t="s">
        <v>51219</v>
      </c>
      <c r="F14526" s="3" t="str">
        <f t="shared" si="226"/>
        <v>https://bioagent.dguv.de/data?name=843605</v>
      </c>
    </row>
    <row r="14527" spans="1:6" x14ac:dyDescent="0.2">
      <c r="A14527" s="2" t="s">
        <v>26788</v>
      </c>
      <c r="B14527" s="2" t="s">
        <v>26789</v>
      </c>
      <c r="C14527" s="1" t="s">
        <v>34412</v>
      </c>
      <c r="D14527" s="1" t="s">
        <v>34416</v>
      </c>
      <c r="E14527" t="s">
        <v>51220</v>
      </c>
      <c r="F14527" s="3" t="str">
        <f t="shared" si="226"/>
        <v>https://bioagent.dguv.de/data?name=843606</v>
      </c>
    </row>
    <row r="14528" spans="1:6" x14ac:dyDescent="0.2">
      <c r="A14528" s="2" t="s">
        <v>26790</v>
      </c>
      <c r="B14528" s="2" t="s">
        <v>26791</v>
      </c>
      <c r="C14528" s="1" t="s">
        <v>34412</v>
      </c>
      <c r="D14528" s="1" t="s">
        <v>34416</v>
      </c>
      <c r="E14528" t="s">
        <v>51221</v>
      </c>
      <c r="F14528" s="3" t="str">
        <f t="shared" si="226"/>
        <v>https://bioagent.dguv.de/data?name=843607</v>
      </c>
    </row>
    <row r="14529" spans="1:6" x14ac:dyDescent="0.2">
      <c r="A14529" s="2" t="s">
        <v>26792</v>
      </c>
      <c r="B14529" s="2" t="s">
        <v>26793</v>
      </c>
      <c r="C14529" s="1" t="s">
        <v>34412</v>
      </c>
      <c r="D14529" s="1" t="s">
        <v>34416</v>
      </c>
      <c r="E14529" t="s">
        <v>51222</v>
      </c>
      <c r="F14529" s="3" t="str">
        <f t="shared" si="226"/>
        <v>https://bioagent.dguv.de/data?name=843608</v>
      </c>
    </row>
    <row r="14530" spans="1:6" x14ac:dyDescent="0.2">
      <c r="A14530" s="2" t="s">
        <v>26794</v>
      </c>
      <c r="B14530" s="2" t="s">
        <v>26795</v>
      </c>
      <c r="C14530" s="1" t="s">
        <v>34412</v>
      </c>
      <c r="D14530" s="1" t="s">
        <v>34416</v>
      </c>
      <c r="E14530" t="s">
        <v>51223</v>
      </c>
      <c r="F14530" s="3" t="str">
        <f t="shared" si="226"/>
        <v>https://bioagent.dguv.de/data?name=843609</v>
      </c>
    </row>
    <row r="14531" spans="1:6" x14ac:dyDescent="0.2">
      <c r="A14531" s="2" t="s">
        <v>26796</v>
      </c>
      <c r="B14531" s="2" t="s">
        <v>26797</v>
      </c>
      <c r="C14531" s="1" t="s">
        <v>34412</v>
      </c>
      <c r="D14531" s="1" t="s">
        <v>34416</v>
      </c>
      <c r="E14531" t="s">
        <v>51224</v>
      </c>
      <c r="F14531" s="3" t="str">
        <f t="shared" ref="F14531:F14594" si="227">HYPERLINK(E14531)</f>
        <v>https://bioagent.dguv.de/data?name=843610</v>
      </c>
    </row>
    <row r="14532" spans="1:6" x14ac:dyDescent="0.2">
      <c r="A14532" s="2" t="s">
        <v>26798</v>
      </c>
      <c r="B14532" s="2" t="s">
        <v>26799</v>
      </c>
      <c r="C14532" s="1" t="s">
        <v>34412</v>
      </c>
      <c r="D14532" s="1" t="s">
        <v>34416</v>
      </c>
      <c r="E14532" t="s">
        <v>51225</v>
      </c>
      <c r="F14532" s="3" t="str">
        <f t="shared" si="227"/>
        <v>https://bioagent.dguv.de/data?name=843611</v>
      </c>
    </row>
    <row r="14533" spans="1:6" x14ac:dyDescent="0.2">
      <c r="A14533" s="2" t="s">
        <v>26800</v>
      </c>
      <c r="B14533" s="2" t="s">
        <v>26801</v>
      </c>
      <c r="C14533" s="1" t="s">
        <v>34412</v>
      </c>
      <c r="D14533" s="1" t="s">
        <v>34416</v>
      </c>
      <c r="E14533" t="s">
        <v>51226</v>
      </c>
      <c r="F14533" s="3" t="str">
        <f t="shared" si="227"/>
        <v>https://bioagent.dguv.de/data?name=843612</v>
      </c>
    </row>
    <row r="14534" spans="1:6" x14ac:dyDescent="0.2">
      <c r="A14534" s="2" t="s">
        <v>26802</v>
      </c>
      <c r="B14534" s="2" t="s">
        <v>26803</v>
      </c>
      <c r="C14534" s="1" t="s">
        <v>34412</v>
      </c>
      <c r="D14534" s="1" t="s">
        <v>34416</v>
      </c>
      <c r="E14534" t="s">
        <v>51227</v>
      </c>
      <c r="F14534" s="3" t="str">
        <f t="shared" si="227"/>
        <v>https://bioagent.dguv.de/data?name=843613</v>
      </c>
    </row>
    <row r="14535" spans="1:6" x14ac:dyDescent="0.2">
      <c r="A14535" s="2" t="s">
        <v>26804</v>
      </c>
      <c r="B14535" s="2" t="s">
        <v>26805</v>
      </c>
      <c r="C14535" s="1" t="s">
        <v>34412</v>
      </c>
      <c r="D14535" s="1" t="s">
        <v>34416</v>
      </c>
      <c r="E14535" t="s">
        <v>51228</v>
      </c>
      <c r="F14535" s="3" t="str">
        <f t="shared" si="227"/>
        <v>https://bioagent.dguv.de/data?name=843614</v>
      </c>
    </row>
    <row r="14536" spans="1:6" x14ac:dyDescent="0.2">
      <c r="A14536" s="2" t="s">
        <v>26806</v>
      </c>
      <c r="B14536" s="2" t="s">
        <v>26807</v>
      </c>
      <c r="C14536" s="1" t="s">
        <v>34412</v>
      </c>
      <c r="D14536" s="1" t="s">
        <v>34416</v>
      </c>
      <c r="E14536" t="s">
        <v>51229</v>
      </c>
      <c r="F14536" s="3" t="str">
        <f t="shared" si="227"/>
        <v>https://bioagent.dguv.de/data?name=843615</v>
      </c>
    </row>
    <row r="14537" spans="1:6" x14ac:dyDescent="0.2">
      <c r="A14537" s="2" t="s">
        <v>26808</v>
      </c>
      <c r="B14537" s="2" t="s">
        <v>26809</v>
      </c>
      <c r="C14537" s="1" t="s">
        <v>34412</v>
      </c>
      <c r="D14537" s="1" t="s">
        <v>34416</v>
      </c>
      <c r="E14537" t="s">
        <v>51230</v>
      </c>
      <c r="F14537" s="3" t="str">
        <f t="shared" si="227"/>
        <v>https://bioagent.dguv.de/data?name=843616</v>
      </c>
    </row>
    <row r="14538" spans="1:6" x14ac:dyDescent="0.2">
      <c r="A14538" s="2" t="s">
        <v>26810</v>
      </c>
      <c r="B14538" s="2" t="s">
        <v>26811</v>
      </c>
      <c r="C14538" s="1" t="s">
        <v>34412</v>
      </c>
      <c r="D14538" s="1" t="s">
        <v>34416</v>
      </c>
      <c r="E14538" t="s">
        <v>51231</v>
      </c>
      <c r="F14538" s="3" t="str">
        <f t="shared" si="227"/>
        <v>https://bioagent.dguv.de/data?name=843617</v>
      </c>
    </row>
    <row r="14539" spans="1:6" x14ac:dyDescent="0.2">
      <c r="A14539" s="2" t="s">
        <v>26812</v>
      </c>
      <c r="B14539" s="2" t="s">
        <v>26813</v>
      </c>
      <c r="C14539" s="1" t="s">
        <v>34412</v>
      </c>
      <c r="D14539" s="1" t="s">
        <v>34416</v>
      </c>
      <c r="E14539" t="s">
        <v>51232</v>
      </c>
      <c r="F14539" s="3" t="str">
        <f t="shared" si="227"/>
        <v>https://bioagent.dguv.de/data?name=843618</v>
      </c>
    </row>
    <row r="14540" spans="1:6" x14ac:dyDescent="0.2">
      <c r="A14540" s="2" t="s">
        <v>26814</v>
      </c>
      <c r="B14540" s="2" t="s">
        <v>26815</v>
      </c>
      <c r="C14540" s="1" t="s">
        <v>34412</v>
      </c>
      <c r="D14540" s="1" t="s">
        <v>34416</v>
      </c>
      <c r="E14540" t="s">
        <v>51233</v>
      </c>
      <c r="F14540" s="3" t="str">
        <f t="shared" si="227"/>
        <v>https://bioagent.dguv.de/data?name=843619</v>
      </c>
    </row>
    <row r="14541" spans="1:6" x14ac:dyDescent="0.2">
      <c r="A14541" s="2" t="s">
        <v>26816</v>
      </c>
      <c r="B14541" s="2" t="s">
        <v>26817</v>
      </c>
      <c r="C14541" s="1" t="s">
        <v>34412</v>
      </c>
      <c r="D14541" s="1" t="s">
        <v>34416</v>
      </c>
      <c r="E14541" t="s">
        <v>51234</v>
      </c>
      <c r="F14541" s="3" t="str">
        <f t="shared" si="227"/>
        <v>https://bioagent.dguv.de/data?name=843620</v>
      </c>
    </row>
    <row r="14542" spans="1:6" x14ac:dyDescent="0.2">
      <c r="A14542" s="2" t="s">
        <v>26818</v>
      </c>
      <c r="B14542" s="2" t="s">
        <v>26819</v>
      </c>
      <c r="C14542" s="1" t="s">
        <v>34412</v>
      </c>
      <c r="D14542" s="1" t="s">
        <v>34416</v>
      </c>
      <c r="E14542" t="s">
        <v>51235</v>
      </c>
      <c r="F14542" s="3" t="str">
        <f t="shared" si="227"/>
        <v>https://bioagent.dguv.de/data?name=843621</v>
      </c>
    </row>
    <row r="14543" spans="1:6" x14ac:dyDescent="0.2">
      <c r="A14543" s="2" t="s">
        <v>26820</v>
      </c>
      <c r="B14543" s="2" t="s">
        <v>26821</v>
      </c>
      <c r="C14543" s="1" t="s">
        <v>34412</v>
      </c>
      <c r="D14543" s="1" t="s">
        <v>34416</v>
      </c>
      <c r="E14543" t="s">
        <v>51236</v>
      </c>
      <c r="F14543" s="3" t="str">
        <f t="shared" si="227"/>
        <v>https://bioagent.dguv.de/data?name=843622</v>
      </c>
    </row>
    <row r="14544" spans="1:6" x14ac:dyDescent="0.2">
      <c r="A14544" s="2" t="s">
        <v>26822</v>
      </c>
      <c r="B14544" s="2" t="s">
        <v>26823</v>
      </c>
      <c r="C14544" s="1" t="s">
        <v>34412</v>
      </c>
      <c r="D14544" s="1" t="s">
        <v>34416</v>
      </c>
      <c r="E14544" t="s">
        <v>51237</v>
      </c>
      <c r="F14544" s="3" t="str">
        <f t="shared" si="227"/>
        <v>https://bioagent.dguv.de/data?name=843623</v>
      </c>
    </row>
    <row r="14545" spans="1:6" x14ac:dyDescent="0.2">
      <c r="A14545" s="2" t="s">
        <v>26824</v>
      </c>
      <c r="B14545" s="2" t="s">
        <v>26825</v>
      </c>
      <c r="C14545" s="1" t="s">
        <v>34412</v>
      </c>
      <c r="D14545" s="1" t="s">
        <v>34416</v>
      </c>
      <c r="E14545" t="s">
        <v>51238</v>
      </c>
      <c r="F14545" s="3" t="str">
        <f t="shared" si="227"/>
        <v>https://bioagent.dguv.de/data?name=843624</v>
      </c>
    </row>
    <row r="14546" spans="1:6" x14ac:dyDescent="0.2">
      <c r="A14546" s="2" t="s">
        <v>26826</v>
      </c>
      <c r="B14546" s="2" t="s">
        <v>26827</v>
      </c>
      <c r="C14546" s="1" t="s">
        <v>34412</v>
      </c>
      <c r="D14546" s="1" t="s">
        <v>34416</v>
      </c>
      <c r="E14546" t="s">
        <v>51239</v>
      </c>
      <c r="F14546" s="3" t="str">
        <f t="shared" si="227"/>
        <v>https://bioagent.dguv.de/data?name=843625</v>
      </c>
    </row>
    <row r="14547" spans="1:6" x14ac:dyDescent="0.2">
      <c r="A14547" s="2" t="s">
        <v>26828</v>
      </c>
      <c r="B14547" s="2" t="s">
        <v>26829</v>
      </c>
      <c r="C14547" s="1" t="s">
        <v>34412</v>
      </c>
      <c r="D14547" s="1" t="s">
        <v>34416</v>
      </c>
      <c r="E14547" t="s">
        <v>51240</v>
      </c>
      <c r="F14547" s="3" t="str">
        <f t="shared" si="227"/>
        <v>https://bioagent.dguv.de/data?name=843626</v>
      </c>
    </row>
    <row r="14548" spans="1:6" x14ac:dyDescent="0.2">
      <c r="A14548" s="2" t="s">
        <v>26830</v>
      </c>
      <c r="B14548" s="2" t="s">
        <v>26831</v>
      </c>
      <c r="C14548" s="1" t="s">
        <v>34412</v>
      </c>
      <c r="D14548" s="1" t="s">
        <v>34416</v>
      </c>
      <c r="E14548" t="s">
        <v>51241</v>
      </c>
      <c r="F14548" s="3" t="str">
        <f t="shared" si="227"/>
        <v>https://bioagent.dguv.de/data?name=843627</v>
      </c>
    </row>
    <row r="14549" spans="1:6" x14ac:dyDescent="0.2">
      <c r="A14549" s="2" t="s">
        <v>26832</v>
      </c>
      <c r="B14549" s="2" t="s">
        <v>26833</v>
      </c>
      <c r="C14549" s="1" t="s">
        <v>34412</v>
      </c>
      <c r="D14549" s="1" t="s">
        <v>34416</v>
      </c>
      <c r="E14549" t="s">
        <v>51242</v>
      </c>
      <c r="F14549" s="3" t="str">
        <f t="shared" si="227"/>
        <v>https://bioagent.dguv.de/data?name=843628</v>
      </c>
    </row>
    <row r="14550" spans="1:6" x14ac:dyDescent="0.2">
      <c r="A14550" s="2" t="s">
        <v>26834</v>
      </c>
      <c r="B14550" s="2" t="s">
        <v>26835</v>
      </c>
      <c r="C14550" s="1" t="s">
        <v>34412</v>
      </c>
      <c r="D14550" s="1" t="s">
        <v>34416</v>
      </c>
      <c r="E14550" t="s">
        <v>51243</v>
      </c>
      <c r="F14550" s="3" t="str">
        <f t="shared" si="227"/>
        <v>https://bioagent.dguv.de/data?name=843629</v>
      </c>
    </row>
    <row r="14551" spans="1:6" x14ac:dyDescent="0.2">
      <c r="A14551" s="2" t="s">
        <v>26836</v>
      </c>
      <c r="B14551" s="2" t="s">
        <v>26837</v>
      </c>
      <c r="C14551" s="1" t="s">
        <v>34412</v>
      </c>
      <c r="D14551" s="1" t="s">
        <v>34416</v>
      </c>
      <c r="E14551" t="s">
        <v>51244</v>
      </c>
      <c r="F14551" s="3" t="str">
        <f t="shared" si="227"/>
        <v>https://bioagent.dguv.de/data?name=843630</v>
      </c>
    </row>
    <row r="14552" spans="1:6" x14ac:dyDescent="0.2">
      <c r="A14552" s="2" t="s">
        <v>26838</v>
      </c>
      <c r="B14552" s="2" t="s">
        <v>26839</v>
      </c>
      <c r="C14552" s="1" t="s">
        <v>34412</v>
      </c>
      <c r="D14552" s="1" t="s">
        <v>34416</v>
      </c>
      <c r="E14552" t="s">
        <v>51245</v>
      </c>
      <c r="F14552" s="3" t="str">
        <f t="shared" si="227"/>
        <v>https://bioagent.dguv.de/data?name=843631</v>
      </c>
    </row>
    <row r="14553" spans="1:6" x14ac:dyDescent="0.2">
      <c r="A14553" s="2" t="s">
        <v>26840</v>
      </c>
      <c r="B14553" s="2" t="s">
        <v>26841</v>
      </c>
      <c r="C14553" s="1" t="s">
        <v>34412</v>
      </c>
      <c r="D14553" s="1" t="s">
        <v>34416</v>
      </c>
      <c r="E14553" t="s">
        <v>51246</v>
      </c>
      <c r="F14553" s="3" t="str">
        <f t="shared" si="227"/>
        <v>https://bioagent.dguv.de/data?name=843632</v>
      </c>
    </row>
    <row r="14554" spans="1:6" x14ac:dyDescent="0.2">
      <c r="A14554" s="2" t="s">
        <v>26842</v>
      </c>
      <c r="B14554" s="2" t="s">
        <v>26843</v>
      </c>
      <c r="C14554" s="1" t="s">
        <v>34412</v>
      </c>
      <c r="D14554" s="1" t="s">
        <v>34416</v>
      </c>
      <c r="E14554" t="s">
        <v>51247</v>
      </c>
      <c r="F14554" s="3" t="str">
        <f t="shared" si="227"/>
        <v>https://bioagent.dguv.de/data?name=843633</v>
      </c>
    </row>
    <row r="14555" spans="1:6" x14ac:dyDescent="0.2">
      <c r="A14555" s="2" t="s">
        <v>26844</v>
      </c>
      <c r="B14555" s="2" t="s">
        <v>26845</v>
      </c>
      <c r="C14555" s="1" t="s">
        <v>34412</v>
      </c>
      <c r="D14555" s="1" t="s">
        <v>34416</v>
      </c>
      <c r="E14555" t="s">
        <v>51248</v>
      </c>
      <c r="F14555" s="3" t="str">
        <f t="shared" si="227"/>
        <v>https://bioagent.dguv.de/data?name=843634</v>
      </c>
    </row>
    <row r="14556" spans="1:6" x14ac:dyDescent="0.2">
      <c r="A14556" s="2" t="s">
        <v>26846</v>
      </c>
      <c r="B14556" s="2" t="s">
        <v>26847</v>
      </c>
      <c r="C14556" s="1" t="s">
        <v>34412</v>
      </c>
      <c r="D14556" s="1" t="s">
        <v>34416</v>
      </c>
      <c r="E14556" t="s">
        <v>51249</v>
      </c>
      <c r="F14556" s="3" t="str">
        <f t="shared" si="227"/>
        <v>https://bioagent.dguv.de/data?name=843635</v>
      </c>
    </row>
    <row r="14557" spans="1:6" x14ac:dyDescent="0.2">
      <c r="A14557" s="2" t="s">
        <v>26848</v>
      </c>
      <c r="B14557" s="2" t="s">
        <v>26849</v>
      </c>
      <c r="C14557" s="1" t="s">
        <v>34412</v>
      </c>
      <c r="D14557" s="1" t="s">
        <v>34416</v>
      </c>
      <c r="E14557" t="s">
        <v>51250</v>
      </c>
      <c r="F14557" s="3" t="str">
        <f t="shared" si="227"/>
        <v>https://bioagent.dguv.de/data?name=843636</v>
      </c>
    </row>
    <row r="14558" spans="1:6" x14ac:dyDescent="0.2">
      <c r="A14558" s="2" t="s">
        <v>26850</v>
      </c>
      <c r="B14558" s="2" t="s">
        <v>26851</v>
      </c>
      <c r="C14558" s="1" t="s">
        <v>34412</v>
      </c>
      <c r="D14558" s="1" t="s">
        <v>34416</v>
      </c>
      <c r="E14558" t="s">
        <v>51251</v>
      </c>
      <c r="F14558" s="3" t="str">
        <f t="shared" si="227"/>
        <v>https://bioagent.dguv.de/data?name=843637</v>
      </c>
    </row>
    <row r="14559" spans="1:6" x14ac:dyDescent="0.2">
      <c r="A14559" s="2" t="s">
        <v>26852</v>
      </c>
      <c r="B14559" s="2" t="s">
        <v>26853</v>
      </c>
      <c r="C14559" s="1" t="s">
        <v>34412</v>
      </c>
      <c r="D14559" s="1" t="s">
        <v>34416</v>
      </c>
      <c r="E14559" t="s">
        <v>51252</v>
      </c>
      <c r="F14559" s="3" t="str">
        <f t="shared" si="227"/>
        <v>https://bioagent.dguv.de/data?name=843638</v>
      </c>
    </row>
    <row r="14560" spans="1:6" x14ac:dyDescent="0.2">
      <c r="A14560" s="2" t="s">
        <v>26854</v>
      </c>
      <c r="B14560" s="2" t="s">
        <v>26855</v>
      </c>
      <c r="C14560" s="1" t="s">
        <v>34412</v>
      </c>
      <c r="D14560" s="1" t="s">
        <v>34416</v>
      </c>
      <c r="E14560" t="s">
        <v>51253</v>
      </c>
      <c r="F14560" s="3" t="str">
        <f t="shared" si="227"/>
        <v>https://bioagent.dguv.de/data?name=843639</v>
      </c>
    </row>
    <row r="14561" spans="1:6" x14ac:dyDescent="0.2">
      <c r="A14561" s="2" t="s">
        <v>26856</v>
      </c>
      <c r="B14561" s="2" t="s">
        <v>26857</v>
      </c>
      <c r="C14561" s="1" t="s">
        <v>34412</v>
      </c>
      <c r="D14561" s="1" t="s">
        <v>34416</v>
      </c>
      <c r="E14561" t="s">
        <v>51254</v>
      </c>
      <c r="F14561" s="3" t="str">
        <f t="shared" si="227"/>
        <v>https://bioagent.dguv.de/data?name=843640</v>
      </c>
    </row>
    <row r="14562" spans="1:6" x14ac:dyDescent="0.2">
      <c r="A14562" s="2" t="s">
        <v>26858</v>
      </c>
      <c r="B14562" s="2" t="s">
        <v>26859</v>
      </c>
      <c r="C14562" s="1" t="s">
        <v>34412</v>
      </c>
      <c r="D14562" s="1" t="s">
        <v>34416</v>
      </c>
      <c r="E14562" t="s">
        <v>51255</v>
      </c>
      <c r="F14562" s="3" t="str">
        <f t="shared" si="227"/>
        <v>https://bioagent.dguv.de/data?name=843641</v>
      </c>
    </row>
    <row r="14563" spans="1:6" x14ac:dyDescent="0.2">
      <c r="A14563" s="2" t="s">
        <v>26860</v>
      </c>
      <c r="B14563" s="2" t="s">
        <v>26861</v>
      </c>
      <c r="C14563" s="1" t="s">
        <v>34412</v>
      </c>
      <c r="D14563" s="1" t="s">
        <v>34416</v>
      </c>
      <c r="E14563" t="s">
        <v>51256</v>
      </c>
      <c r="F14563" s="3" t="str">
        <f t="shared" si="227"/>
        <v>https://bioagent.dguv.de/data?name=843642</v>
      </c>
    </row>
    <row r="14564" spans="1:6" x14ac:dyDescent="0.2">
      <c r="A14564" s="2" t="s">
        <v>26862</v>
      </c>
      <c r="B14564" s="2" t="s">
        <v>26863</v>
      </c>
      <c r="C14564" s="1" t="s">
        <v>34412</v>
      </c>
      <c r="D14564" s="1" t="s">
        <v>34416</v>
      </c>
      <c r="E14564" t="s">
        <v>51257</v>
      </c>
      <c r="F14564" s="3" t="str">
        <f t="shared" si="227"/>
        <v>https://bioagent.dguv.de/data?name=843643</v>
      </c>
    </row>
    <row r="14565" spans="1:6" x14ac:dyDescent="0.2">
      <c r="A14565" s="2" t="s">
        <v>26864</v>
      </c>
      <c r="B14565" s="2" t="s">
        <v>26865</v>
      </c>
      <c r="C14565" s="1" t="s">
        <v>34412</v>
      </c>
      <c r="D14565" s="1" t="s">
        <v>34416</v>
      </c>
      <c r="E14565" t="s">
        <v>51258</v>
      </c>
      <c r="F14565" s="3" t="str">
        <f t="shared" si="227"/>
        <v>https://bioagent.dguv.de/data?name=843644</v>
      </c>
    </row>
    <row r="14566" spans="1:6" x14ac:dyDescent="0.2">
      <c r="A14566" s="2" t="s">
        <v>26866</v>
      </c>
      <c r="B14566" s="2" t="s">
        <v>26867</v>
      </c>
      <c r="C14566" s="1" t="s">
        <v>34412</v>
      </c>
      <c r="D14566" s="1" t="s">
        <v>34416</v>
      </c>
      <c r="E14566" t="s">
        <v>51259</v>
      </c>
      <c r="F14566" s="3" t="str">
        <f t="shared" si="227"/>
        <v>https://bioagent.dguv.de/data?name=843645</v>
      </c>
    </row>
    <row r="14567" spans="1:6" x14ac:dyDescent="0.2">
      <c r="A14567" s="2" t="s">
        <v>26868</v>
      </c>
      <c r="B14567" s="2" t="s">
        <v>26869</v>
      </c>
      <c r="C14567" s="1" t="s">
        <v>34412</v>
      </c>
      <c r="D14567" s="1" t="s">
        <v>34416</v>
      </c>
      <c r="E14567" t="s">
        <v>51260</v>
      </c>
      <c r="F14567" s="3" t="str">
        <f t="shared" si="227"/>
        <v>https://bioagent.dguv.de/data?name=843646</v>
      </c>
    </row>
    <row r="14568" spans="1:6" x14ac:dyDescent="0.2">
      <c r="A14568" s="2" t="s">
        <v>26870</v>
      </c>
      <c r="B14568" s="2" t="s">
        <v>26871</v>
      </c>
      <c r="C14568" s="1" t="s">
        <v>34412</v>
      </c>
      <c r="D14568" s="1" t="s">
        <v>34416</v>
      </c>
      <c r="E14568" t="s">
        <v>51261</v>
      </c>
      <c r="F14568" s="3" t="str">
        <f t="shared" si="227"/>
        <v>https://bioagent.dguv.de/data?name=843647</v>
      </c>
    </row>
    <row r="14569" spans="1:6" x14ac:dyDescent="0.2">
      <c r="A14569" s="2" t="s">
        <v>26872</v>
      </c>
      <c r="B14569" s="2" t="s">
        <v>26873</v>
      </c>
      <c r="C14569" s="1" t="s">
        <v>34412</v>
      </c>
      <c r="D14569" s="1" t="s">
        <v>34416</v>
      </c>
      <c r="E14569" t="s">
        <v>51262</v>
      </c>
      <c r="F14569" s="3" t="str">
        <f t="shared" si="227"/>
        <v>https://bioagent.dguv.de/data?name=843648</v>
      </c>
    </row>
    <row r="14570" spans="1:6" x14ac:dyDescent="0.2">
      <c r="A14570" s="2" t="s">
        <v>26874</v>
      </c>
      <c r="B14570" s="2" t="s">
        <v>26875</v>
      </c>
      <c r="C14570" s="1" t="s">
        <v>34412</v>
      </c>
      <c r="D14570" s="1" t="s">
        <v>34416</v>
      </c>
      <c r="E14570" t="s">
        <v>51263</v>
      </c>
      <c r="F14570" s="3" t="str">
        <f t="shared" si="227"/>
        <v>https://bioagent.dguv.de/data?name=843649</v>
      </c>
    </row>
    <row r="14571" spans="1:6" x14ac:dyDescent="0.2">
      <c r="A14571" s="2" t="s">
        <v>26876</v>
      </c>
      <c r="B14571" s="2" t="s">
        <v>26877</v>
      </c>
      <c r="C14571" s="1" t="s">
        <v>34412</v>
      </c>
      <c r="D14571" s="1" t="s">
        <v>34416</v>
      </c>
      <c r="E14571" t="s">
        <v>51264</v>
      </c>
      <c r="F14571" s="3" t="str">
        <f t="shared" si="227"/>
        <v>https://bioagent.dguv.de/data?name=843650</v>
      </c>
    </row>
    <row r="14572" spans="1:6" x14ac:dyDescent="0.2">
      <c r="A14572" s="2" t="s">
        <v>26878</v>
      </c>
      <c r="B14572" s="2" t="s">
        <v>26879</v>
      </c>
      <c r="C14572" s="1" t="s">
        <v>34412</v>
      </c>
      <c r="D14572" s="1" t="s">
        <v>34416</v>
      </c>
      <c r="E14572" t="s">
        <v>51265</v>
      </c>
      <c r="F14572" s="3" t="str">
        <f t="shared" si="227"/>
        <v>https://bioagent.dguv.de/data?name=843651</v>
      </c>
    </row>
    <row r="14573" spans="1:6" x14ac:dyDescent="0.2">
      <c r="A14573" s="2" t="s">
        <v>26880</v>
      </c>
      <c r="B14573" s="2" t="s">
        <v>26881</v>
      </c>
      <c r="C14573" s="1" t="s">
        <v>34412</v>
      </c>
      <c r="D14573" s="1" t="s">
        <v>34416</v>
      </c>
      <c r="E14573" t="s">
        <v>51266</v>
      </c>
      <c r="F14573" s="3" t="str">
        <f t="shared" si="227"/>
        <v>https://bioagent.dguv.de/data?name=843652</v>
      </c>
    </row>
    <row r="14574" spans="1:6" x14ac:dyDescent="0.2">
      <c r="A14574" s="2" t="s">
        <v>26882</v>
      </c>
      <c r="B14574" s="2" t="s">
        <v>26883</v>
      </c>
      <c r="C14574" s="1" t="s">
        <v>34412</v>
      </c>
      <c r="D14574" s="1" t="s">
        <v>34416</v>
      </c>
      <c r="E14574" t="s">
        <v>51267</v>
      </c>
      <c r="F14574" s="3" t="str">
        <f t="shared" si="227"/>
        <v>https://bioagent.dguv.de/data?name=843653</v>
      </c>
    </row>
    <row r="14575" spans="1:6" x14ac:dyDescent="0.2">
      <c r="A14575" s="2" t="s">
        <v>26884</v>
      </c>
      <c r="B14575" s="2" t="s">
        <v>26885</v>
      </c>
      <c r="C14575" s="1" t="s">
        <v>34412</v>
      </c>
      <c r="D14575" s="1" t="s">
        <v>34416</v>
      </c>
      <c r="E14575" t="s">
        <v>51268</v>
      </c>
      <c r="F14575" s="3" t="str">
        <f t="shared" si="227"/>
        <v>https://bioagent.dguv.de/data?name=843654</v>
      </c>
    </row>
    <row r="14576" spans="1:6" x14ac:dyDescent="0.2">
      <c r="A14576" s="2" t="s">
        <v>26886</v>
      </c>
      <c r="B14576" s="2" t="s">
        <v>26887</v>
      </c>
      <c r="C14576" s="1" t="s">
        <v>34412</v>
      </c>
      <c r="D14576" s="1" t="s">
        <v>34416</v>
      </c>
      <c r="E14576" t="s">
        <v>51269</v>
      </c>
      <c r="F14576" s="3" t="str">
        <f t="shared" si="227"/>
        <v>https://bioagent.dguv.de/data?name=843655</v>
      </c>
    </row>
    <row r="14577" spans="1:6" x14ac:dyDescent="0.2">
      <c r="A14577" s="2" t="s">
        <v>26888</v>
      </c>
      <c r="B14577" s="2" t="s">
        <v>26889</v>
      </c>
      <c r="C14577" s="1" t="s">
        <v>34412</v>
      </c>
      <c r="D14577" s="1" t="s">
        <v>34416</v>
      </c>
      <c r="E14577" t="s">
        <v>51270</v>
      </c>
      <c r="F14577" s="3" t="str">
        <f t="shared" si="227"/>
        <v>https://bioagent.dguv.de/data?name=843656</v>
      </c>
    </row>
    <row r="14578" spans="1:6" x14ac:dyDescent="0.2">
      <c r="A14578" s="2" t="s">
        <v>26890</v>
      </c>
      <c r="B14578" s="2" t="s">
        <v>26891</v>
      </c>
      <c r="C14578" s="1" t="s">
        <v>34412</v>
      </c>
      <c r="D14578" s="1" t="s">
        <v>34416</v>
      </c>
      <c r="E14578" t="s">
        <v>51271</v>
      </c>
      <c r="F14578" s="3" t="str">
        <f t="shared" si="227"/>
        <v>https://bioagent.dguv.de/data?name=843657</v>
      </c>
    </row>
    <row r="14579" spans="1:6" x14ac:dyDescent="0.2">
      <c r="A14579" s="2" t="s">
        <v>26892</v>
      </c>
      <c r="B14579" s="2" t="s">
        <v>26893</v>
      </c>
      <c r="C14579" s="1" t="s">
        <v>34412</v>
      </c>
      <c r="D14579" s="1" t="s">
        <v>34416</v>
      </c>
      <c r="E14579" t="s">
        <v>51272</v>
      </c>
      <c r="F14579" s="3" t="str">
        <f t="shared" si="227"/>
        <v>https://bioagent.dguv.de/data?name=843658</v>
      </c>
    </row>
    <row r="14580" spans="1:6" x14ac:dyDescent="0.2">
      <c r="A14580" s="2" t="s">
        <v>26894</v>
      </c>
      <c r="B14580" s="2" t="s">
        <v>26895</v>
      </c>
      <c r="C14580" s="1" t="s">
        <v>34412</v>
      </c>
      <c r="D14580" s="1" t="s">
        <v>34416</v>
      </c>
      <c r="E14580" t="s">
        <v>51273</v>
      </c>
      <c r="F14580" s="3" t="str">
        <f t="shared" si="227"/>
        <v>https://bioagent.dguv.de/data?name=843659</v>
      </c>
    </row>
    <row r="14581" spans="1:6" x14ac:dyDescent="0.2">
      <c r="A14581" s="2" t="s">
        <v>26896</v>
      </c>
      <c r="B14581" s="2" t="s">
        <v>26897</v>
      </c>
      <c r="C14581" s="1" t="s">
        <v>34412</v>
      </c>
      <c r="D14581" s="1" t="s">
        <v>34416</v>
      </c>
      <c r="E14581" t="s">
        <v>51274</v>
      </c>
      <c r="F14581" s="3" t="str">
        <f t="shared" si="227"/>
        <v>https://bioagent.dguv.de/data?name=843660</v>
      </c>
    </row>
    <row r="14582" spans="1:6" x14ac:dyDescent="0.2">
      <c r="A14582" s="2" t="s">
        <v>26898</v>
      </c>
      <c r="B14582" s="2" t="s">
        <v>26899</v>
      </c>
      <c r="C14582" s="1" t="s">
        <v>34412</v>
      </c>
      <c r="D14582" s="1" t="s">
        <v>34416</v>
      </c>
      <c r="E14582" t="s">
        <v>51275</v>
      </c>
      <c r="F14582" s="3" t="str">
        <f t="shared" si="227"/>
        <v>https://bioagent.dguv.de/data?name=843661</v>
      </c>
    </row>
    <row r="14583" spans="1:6" x14ac:dyDescent="0.2">
      <c r="A14583" s="2" t="s">
        <v>26900</v>
      </c>
      <c r="B14583" s="2" t="s">
        <v>26901</v>
      </c>
      <c r="C14583" s="1" t="s">
        <v>34412</v>
      </c>
      <c r="D14583" s="1" t="s">
        <v>34416</v>
      </c>
      <c r="E14583" t="s">
        <v>51276</v>
      </c>
      <c r="F14583" s="3" t="str">
        <f t="shared" si="227"/>
        <v>https://bioagent.dguv.de/data?name=843662</v>
      </c>
    </row>
    <row r="14584" spans="1:6" x14ac:dyDescent="0.2">
      <c r="A14584" s="2" t="s">
        <v>26902</v>
      </c>
      <c r="B14584" s="2" t="s">
        <v>26903</v>
      </c>
      <c r="C14584" s="1" t="s">
        <v>34412</v>
      </c>
      <c r="D14584" s="1" t="s">
        <v>34416</v>
      </c>
      <c r="E14584" t="s">
        <v>51277</v>
      </c>
      <c r="F14584" s="3" t="str">
        <f t="shared" si="227"/>
        <v>https://bioagent.dguv.de/data?name=843663</v>
      </c>
    </row>
    <row r="14585" spans="1:6" x14ac:dyDescent="0.2">
      <c r="A14585" s="2" t="s">
        <v>26904</v>
      </c>
      <c r="B14585" s="2" t="s">
        <v>26905</v>
      </c>
      <c r="C14585" s="1" t="s">
        <v>34412</v>
      </c>
      <c r="D14585" s="1" t="s">
        <v>34416</v>
      </c>
      <c r="E14585" t="s">
        <v>51278</v>
      </c>
      <c r="F14585" s="3" t="str">
        <f t="shared" si="227"/>
        <v>https://bioagent.dguv.de/data?name=843664</v>
      </c>
    </row>
    <row r="14586" spans="1:6" x14ac:dyDescent="0.2">
      <c r="A14586" s="2" t="s">
        <v>26906</v>
      </c>
      <c r="B14586" s="2" t="s">
        <v>26907</v>
      </c>
      <c r="C14586" s="1" t="s">
        <v>34412</v>
      </c>
      <c r="D14586" s="1" t="s">
        <v>34416</v>
      </c>
      <c r="E14586" t="s">
        <v>51279</v>
      </c>
      <c r="F14586" s="3" t="str">
        <f t="shared" si="227"/>
        <v>https://bioagent.dguv.de/data?name=843665</v>
      </c>
    </row>
    <row r="14587" spans="1:6" x14ac:dyDescent="0.2">
      <c r="A14587" s="2" t="s">
        <v>26908</v>
      </c>
      <c r="B14587" s="2" t="s">
        <v>26909</v>
      </c>
      <c r="C14587" s="1" t="s">
        <v>34412</v>
      </c>
      <c r="D14587" s="1" t="s">
        <v>34416</v>
      </c>
      <c r="E14587" t="s">
        <v>51280</v>
      </c>
      <c r="F14587" s="3" t="str">
        <f t="shared" si="227"/>
        <v>https://bioagent.dguv.de/data?name=843666</v>
      </c>
    </row>
    <row r="14588" spans="1:6" x14ac:dyDescent="0.2">
      <c r="A14588" s="2" t="s">
        <v>26910</v>
      </c>
      <c r="B14588" s="2" t="s">
        <v>26911</v>
      </c>
      <c r="C14588" s="1" t="s">
        <v>34412</v>
      </c>
      <c r="D14588" s="1" t="s">
        <v>34416</v>
      </c>
      <c r="E14588" t="s">
        <v>51281</v>
      </c>
      <c r="F14588" s="3" t="str">
        <f t="shared" si="227"/>
        <v>https://bioagent.dguv.de/data?name=843667</v>
      </c>
    </row>
    <row r="14589" spans="1:6" x14ac:dyDescent="0.2">
      <c r="A14589" s="2" t="s">
        <v>26912</v>
      </c>
      <c r="B14589" s="2" t="s">
        <v>26913</v>
      </c>
      <c r="C14589" s="1" t="s">
        <v>34412</v>
      </c>
      <c r="D14589" s="1" t="s">
        <v>34416</v>
      </c>
      <c r="E14589" t="s">
        <v>51282</v>
      </c>
      <c r="F14589" s="3" t="str">
        <f t="shared" si="227"/>
        <v>https://bioagent.dguv.de/data?name=843668</v>
      </c>
    </row>
    <row r="14590" spans="1:6" x14ac:dyDescent="0.2">
      <c r="A14590" s="2" t="s">
        <v>26914</v>
      </c>
      <c r="B14590" s="2" t="s">
        <v>26915</v>
      </c>
      <c r="C14590" s="1" t="s">
        <v>34412</v>
      </c>
      <c r="D14590" s="1" t="s">
        <v>34416</v>
      </c>
      <c r="E14590" t="s">
        <v>51283</v>
      </c>
      <c r="F14590" s="3" t="str">
        <f t="shared" si="227"/>
        <v>https://bioagent.dguv.de/data?name=843669</v>
      </c>
    </row>
    <row r="14591" spans="1:6" x14ac:dyDescent="0.2">
      <c r="A14591" s="2" t="s">
        <v>26916</v>
      </c>
      <c r="B14591" s="2" t="s">
        <v>26917</v>
      </c>
      <c r="C14591" s="1" t="s">
        <v>34412</v>
      </c>
      <c r="D14591" s="1" t="s">
        <v>34416</v>
      </c>
      <c r="E14591" t="s">
        <v>51284</v>
      </c>
      <c r="F14591" s="3" t="str">
        <f t="shared" si="227"/>
        <v>https://bioagent.dguv.de/data?name=843670</v>
      </c>
    </row>
    <row r="14592" spans="1:6" x14ac:dyDescent="0.2">
      <c r="A14592" s="2" t="s">
        <v>26918</v>
      </c>
      <c r="B14592" s="2" t="s">
        <v>26919</v>
      </c>
      <c r="C14592" s="1" t="s">
        <v>34412</v>
      </c>
      <c r="D14592" s="1" t="s">
        <v>34416</v>
      </c>
      <c r="E14592" t="s">
        <v>51285</v>
      </c>
      <c r="F14592" s="3" t="str">
        <f t="shared" si="227"/>
        <v>https://bioagent.dguv.de/data?name=843671</v>
      </c>
    </row>
    <row r="14593" spans="1:6" x14ac:dyDescent="0.2">
      <c r="A14593" s="2" t="s">
        <v>26920</v>
      </c>
      <c r="B14593" s="2" t="s">
        <v>26921</v>
      </c>
      <c r="C14593" s="1" t="s">
        <v>34412</v>
      </c>
      <c r="D14593" s="1" t="s">
        <v>34416</v>
      </c>
      <c r="E14593" t="s">
        <v>51286</v>
      </c>
      <c r="F14593" s="3" t="str">
        <f t="shared" si="227"/>
        <v>https://bioagent.dguv.de/data?name=843672</v>
      </c>
    </row>
    <row r="14594" spans="1:6" x14ac:dyDescent="0.2">
      <c r="A14594" s="2" t="s">
        <v>26922</v>
      </c>
      <c r="B14594" s="2" t="s">
        <v>26923</v>
      </c>
      <c r="C14594" s="1" t="s">
        <v>34412</v>
      </c>
      <c r="D14594" s="1" t="s">
        <v>34416</v>
      </c>
      <c r="E14594" t="s">
        <v>51287</v>
      </c>
      <c r="F14594" s="3" t="str">
        <f t="shared" si="227"/>
        <v>https://bioagent.dguv.de/data?name=843673</v>
      </c>
    </row>
    <row r="14595" spans="1:6" x14ac:dyDescent="0.2">
      <c r="A14595" s="2" t="s">
        <v>26924</v>
      </c>
      <c r="B14595" s="2" t="s">
        <v>26925</v>
      </c>
      <c r="C14595" s="1" t="s">
        <v>34412</v>
      </c>
      <c r="D14595" s="1" t="s">
        <v>34416</v>
      </c>
      <c r="E14595" t="s">
        <v>51288</v>
      </c>
      <c r="F14595" s="3" t="str">
        <f t="shared" ref="F14595:F14658" si="228">HYPERLINK(E14595)</f>
        <v>https://bioagent.dguv.de/data?name=843674</v>
      </c>
    </row>
    <row r="14596" spans="1:6" x14ac:dyDescent="0.2">
      <c r="A14596" s="2" t="s">
        <v>26926</v>
      </c>
      <c r="B14596" s="2" t="s">
        <v>26927</v>
      </c>
      <c r="C14596" s="1" t="s">
        <v>34412</v>
      </c>
      <c r="D14596" s="1" t="s">
        <v>34416</v>
      </c>
      <c r="E14596" t="s">
        <v>51289</v>
      </c>
      <c r="F14596" s="3" t="str">
        <f t="shared" si="228"/>
        <v>https://bioagent.dguv.de/data?name=843675</v>
      </c>
    </row>
    <row r="14597" spans="1:6" x14ac:dyDescent="0.2">
      <c r="A14597" s="2" t="s">
        <v>26928</v>
      </c>
      <c r="B14597" s="2" t="s">
        <v>26929</v>
      </c>
      <c r="C14597" s="1" t="s">
        <v>34412</v>
      </c>
      <c r="D14597" s="1" t="s">
        <v>34416</v>
      </c>
      <c r="E14597" t="s">
        <v>51290</v>
      </c>
      <c r="F14597" s="3" t="str">
        <f t="shared" si="228"/>
        <v>https://bioagent.dguv.de/data?name=843676</v>
      </c>
    </row>
    <row r="14598" spans="1:6" x14ac:dyDescent="0.2">
      <c r="A14598" s="2" t="s">
        <v>26930</v>
      </c>
      <c r="B14598" s="2" t="s">
        <v>26931</v>
      </c>
      <c r="C14598" s="1" t="s">
        <v>34412</v>
      </c>
      <c r="D14598" s="1" t="s">
        <v>34416</v>
      </c>
      <c r="E14598" t="s">
        <v>51291</v>
      </c>
      <c r="F14598" s="3" t="str">
        <f t="shared" si="228"/>
        <v>https://bioagent.dguv.de/data?name=843677</v>
      </c>
    </row>
    <row r="14599" spans="1:6" x14ac:dyDescent="0.2">
      <c r="A14599" s="2" t="s">
        <v>26932</v>
      </c>
      <c r="B14599" s="2" t="s">
        <v>26933</v>
      </c>
      <c r="C14599" s="1" t="s">
        <v>34412</v>
      </c>
      <c r="D14599" s="1" t="s">
        <v>34416</v>
      </c>
      <c r="E14599" t="s">
        <v>51292</v>
      </c>
      <c r="F14599" s="3" t="str">
        <f t="shared" si="228"/>
        <v>https://bioagent.dguv.de/data?name=843678</v>
      </c>
    </row>
    <row r="14600" spans="1:6" x14ac:dyDescent="0.2">
      <c r="A14600" s="2" t="s">
        <v>26934</v>
      </c>
      <c r="B14600" s="2" t="s">
        <v>26935</v>
      </c>
      <c r="C14600" s="1" t="s">
        <v>34412</v>
      </c>
      <c r="D14600" s="1" t="s">
        <v>34416</v>
      </c>
      <c r="E14600" t="s">
        <v>51293</v>
      </c>
      <c r="F14600" s="3" t="str">
        <f t="shared" si="228"/>
        <v>https://bioagent.dguv.de/data?name=843679</v>
      </c>
    </row>
    <row r="14601" spans="1:6" x14ac:dyDescent="0.2">
      <c r="A14601" s="2" t="s">
        <v>26936</v>
      </c>
      <c r="B14601" s="2" t="s">
        <v>26937</v>
      </c>
      <c r="C14601" s="1" t="s">
        <v>34412</v>
      </c>
      <c r="D14601" s="1" t="s">
        <v>34416</v>
      </c>
      <c r="E14601" t="s">
        <v>51294</v>
      </c>
      <c r="F14601" s="3" t="str">
        <f t="shared" si="228"/>
        <v>https://bioagent.dguv.de/data?name=843680</v>
      </c>
    </row>
    <row r="14602" spans="1:6" x14ac:dyDescent="0.2">
      <c r="A14602" s="2" t="s">
        <v>26938</v>
      </c>
      <c r="B14602" s="2" t="s">
        <v>26939</v>
      </c>
      <c r="C14602" s="1" t="s">
        <v>34412</v>
      </c>
      <c r="D14602" s="1" t="s">
        <v>34416</v>
      </c>
      <c r="E14602" t="s">
        <v>51295</v>
      </c>
      <c r="F14602" s="3" t="str">
        <f t="shared" si="228"/>
        <v>https://bioagent.dguv.de/data?name=843681</v>
      </c>
    </row>
    <row r="14603" spans="1:6" x14ac:dyDescent="0.2">
      <c r="A14603" s="2" t="s">
        <v>26940</v>
      </c>
      <c r="B14603" s="2" t="s">
        <v>26941</v>
      </c>
      <c r="C14603" s="1" t="s">
        <v>34412</v>
      </c>
      <c r="D14603" s="1" t="s">
        <v>34416</v>
      </c>
      <c r="E14603" t="s">
        <v>51296</v>
      </c>
      <c r="F14603" s="3" t="str">
        <f t="shared" si="228"/>
        <v>https://bioagent.dguv.de/data?name=843682</v>
      </c>
    </row>
    <row r="14604" spans="1:6" x14ac:dyDescent="0.2">
      <c r="A14604" s="2" t="s">
        <v>26942</v>
      </c>
      <c r="B14604" s="2" t="s">
        <v>26943</v>
      </c>
      <c r="C14604" s="1" t="s">
        <v>34412</v>
      </c>
      <c r="D14604" s="1" t="s">
        <v>34416</v>
      </c>
      <c r="E14604" t="s">
        <v>51297</v>
      </c>
      <c r="F14604" s="3" t="str">
        <f t="shared" si="228"/>
        <v>https://bioagent.dguv.de/data?name=843683</v>
      </c>
    </row>
    <row r="14605" spans="1:6" x14ac:dyDescent="0.2">
      <c r="A14605" s="2" t="s">
        <v>26944</v>
      </c>
      <c r="B14605" s="2" t="s">
        <v>26945</v>
      </c>
      <c r="C14605" s="1" t="s">
        <v>34412</v>
      </c>
      <c r="D14605" s="1" t="s">
        <v>34416</v>
      </c>
      <c r="E14605" t="s">
        <v>51298</v>
      </c>
      <c r="F14605" s="3" t="str">
        <f t="shared" si="228"/>
        <v>https://bioagent.dguv.de/data?name=843684</v>
      </c>
    </row>
    <row r="14606" spans="1:6" x14ac:dyDescent="0.2">
      <c r="A14606" s="2" t="s">
        <v>26946</v>
      </c>
      <c r="B14606" s="2" t="s">
        <v>26947</v>
      </c>
      <c r="C14606" s="1" t="s">
        <v>34412</v>
      </c>
      <c r="D14606" s="1" t="s">
        <v>34416</v>
      </c>
      <c r="E14606" t="s">
        <v>51299</v>
      </c>
      <c r="F14606" s="3" t="str">
        <f t="shared" si="228"/>
        <v>https://bioagent.dguv.de/data?name=843685</v>
      </c>
    </row>
    <row r="14607" spans="1:6" x14ac:dyDescent="0.2">
      <c r="A14607" s="2" t="s">
        <v>26948</v>
      </c>
      <c r="B14607" s="2" t="s">
        <v>26949</v>
      </c>
      <c r="C14607" s="1" t="s">
        <v>34412</v>
      </c>
      <c r="D14607" s="1" t="s">
        <v>34416</v>
      </c>
      <c r="E14607" t="s">
        <v>51300</v>
      </c>
      <c r="F14607" s="3" t="str">
        <f t="shared" si="228"/>
        <v>https://bioagent.dguv.de/data?name=843686</v>
      </c>
    </row>
    <row r="14608" spans="1:6" x14ac:dyDescent="0.2">
      <c r="A14608" s="2" t="s">
        <v>26950</v>
      </c>
      <c r="B14608" s="2" t="s">
        <v>26951</v>
      </c>
      <c r="C14608" s="1" t="s">
        <v>34412</v>
      </c>
      <c r="D14608" s="1" t="s">
        <v>34416</v>
      </c>
      <c r="E14608" t="s">
        <v>51301</v>
      </c>
      <c r="F14608" s="3" t="str">
        <f t="shared" si="228"/>
        <v>https://bioagent.dguv.de/data?name=843687</v>
      </c>
    </row>
    <row r="14609" spans="1:6" x14ac:dyDescent="0.2">
      <c r="A14609" s="2" t="s">
        <v>26952</v>
      </c>
      <c r="B14609" s="2" t="s">
        <v>26953</v>
      </c>
      <c r="C14609" s="1" t="s">
        <v>34412</v>
      </c>
      <c r="D14609" s="1" t="s">
        <v>34416</v>
      </c>
      <c r="E14609" t="s">
        <v>51302</v>
      </c>
      <c r="F14609" s="3" t="str">
        <f t="shared" si="228"/>
        <v>https://bioagent.dguv.de/data?name=843688</v>
      </c>
    </row>
    <row r="14610" spans="1:6" x14ac:dyDescent="0.2">
      <c r="A14610" s="2" t="s">
        <v>26954</v>
      </c>
      <c r="B14610" s="2" t="s">
        <v>26955</v>
      </c>
      <c r="C14610" s="1" t="s">
        <v>34412</v>
      </c>
      <c r="D14610" s="1" t="s">
        <v>34416</v>
      </c>
      <c r="E14610" t="s">
        <v>51303</v>
      </c>
      <c r="F14610" s="3" t="str">
        <f t="shared" si="228"/>
        <v>https://bioagent.dguv.de/data?name=843689</v>
      </c>
    </row>
    <row r="14611" spans="1:6" x14ac:dyDescent="0.2">
      <c r="A14611" s="2" t="s">
        <v>26956</v>
      </c>
      <c r="B14611" s="2" t="s">
        <v>26957</v>
      </c>
      <c r="C14611" s="1" t="s">
        <v>34412</v>
      </c>
      <c r="D14611" s="1" t="s">
        <v>34416</v>
      </c>
      <c r="E14611" t="s">
        <v>51304</v>
      </c>
      <c r="F14611" s="3" t="str">
        <f t="shared" si="228"/>
        <v>https://bioagent.dguv.de/data?name=843690</v>
      </c>
    </row>
    <row r="14612" spans="1:6" x14ac:dyDescent="0.2">
      <c r="A14612" s="2" t="s">
        <v>26958</v>
      </c>
      <c r="B14612" s="2" t="s">
        <v>26959</v>
      </c>
      <c r="C14612" s="1" t="s">
        <v>34412</v>
      </c>
      <c r="D14612" s="1" t="s">
        <v>34416</v>
      </c>
      <c r="E14612" t="s">
        <v>51305</v>
      </c>
      <c r="F14612" s="3" t="str">
        <f t="shared" si="228"/>
        <v>https://bioagent.dguv.de/data?name=843691</v>
      </c>
    </row>
    <row r="14613" spans="1:6" x14ac:dyDescent="0.2">
      <c r="A14613" s="2" t="s">
        <v>26960</v>
      </c>
      <c r="B14613" s="2" t="s">
        <v>26961</v>
      </c>
      <c r="C14613" s="1" t="s">
        <v>34412</v>
      </c>
      <c r="D14613" s="1" t="s">
        <v>34416</v>
      </c>
      <c r="E14613" t="s">
        <v>51306</v>
      </c>
      <c r="F14613" s="3" t="str">
        <f t="shared" si="228"/>
        <v>https://bioagent.dguv.de/data?name=843692</v>
      </c>
    </row>
    <row r="14614" spans="1:6" x14ac:dyDescent="0.2">
      <c r="A14614" s="2" t="s">
        <v>26962</v>
      </c>
      <c r="B14614" s="2" t="s">
        <v>26963</v>
      </c>
      <c r="C14614" s="1" t="s">
        <v>34412</v>
      </c>
      <c r="D14614" s="1" t="s">
        <v>34416</v>
      </c>
      <c r="E14614" t="s">
        <v>51307</v>
      </c>
      <c r="F14614" s="3" t="str">
        <f t="shared" si="228"/>
        <v>https://bioagent.dguv.de/data?name=843693</v>
      </c>
    </row>
    <row r="14615" spans="1:6" x14ac:dyDescent="0.2">
      <c r="A14615" s="2" t="s">
        <v>26964</v>
      </c>
      <c r="B14615" s="2" t="s">
        <v>26965</v>
      </c>
      <c r="C14615" s="1" t="s">
        <v>34412</v>
      </c>
      <c r="D14615" s="1" t="s">
        <v>34416</v>
      </c>
      <c r="E14615" t="s">
        <v>51308</v>
      </c>
      <c r="F14615" s="3" t="str">
        <f t="shared" si="228"/>
        <v>https://bioagent.dguv.de/data?name=843694</v>
      </c>
    </row>
    <row r="14616" spans="1:6" x14ac:dyDescent="0.2">
      <c r="A14616" s="2" t="s">
        <v>26966</v>
      </c>
      <c r="B14616" s="2" t="s">
        <v>26967</v>
      </c>
      <c r="C14616" s="1" t="s">
        <v>34412</v>
      </c>
      <c r="D14616" s="1" t="s">
        <v>34416</v>
      </c>
      <c r="E14616" t="s">
        <v>51309</v>
      </c>
      <c r="F14616" s="3" t="str">
        <f t="shared" si="228"/>
        <v>https://bioagent.dguv.de/data?name=843695</v>
      </c>
    </row>
    <row r="14617" spans="1:6" x14ac:dyDescent="0.2">
      <c r="A14617" s="2" t="s">
        <v>26968</v>
      </c>
      <c r="B14617" s="2" t="s">
        <v>26969</v>
      </c>
      <c r="C14617" s="1" t="s">
        <v>34412</v>
      </c>
      <c r="D14617" s="1" t="s">
        <v>34416</v>
      </c>
      <c r="E14617" t="s">
        <v>51310</v>
      </c>
      <c r="F14617" s="3" t="str">
        <f t="shared" si="228"/>
        <v>https://bioagent.dguv.de/data?name=843696</v>
      </c>
    </row>
    <row r="14618" spans="1:6" x14ac:dyDescent="0.2">
      <c r="A14618" s="2" t="s">
        <v>26970</v>
      </c>
      <c r="B14618" s="2" t="s">
        <v>26971</v>
      </c>
      <c r="C14618" s="1" t="s">
        <v>34412</v>
      </c>
      <c r="D14618" s="1" t="s">
        <v>34416</v>
      </c>
      <c r="E14618" t="s">
        <v>51311</v>
      </c>
      <c r="F14618" s="3" t="str">
        <f t="shared" si="228"/>
        <v>https://bioagent.dguv.de/data?name=843697</v>
      </c>
    </row>
    <row r="14619" spans="1:6" x14ac:dyDescent="0.2">
      <c r="A14619" s="2" t="s">
        <v>26972</v>
      </c>
      <c r="B14619" s="2" t="s">
        <v>26973</v>
      </c>
      <c r="C14619" s="1" t="s">
        <v>34412</v>
      </c>
      <c r="D14619" s="1" t="s">
        <v>34416</v>
      </c>
      <c r="E14619" t="s">
        <v>51312</v>
      </c>
      <c r="F14619" s="3" t="str">
        <f t="shared" si="228"/>
        <v>https://bioagent.dguv.de/data?name=843698</v>
      </c>
    </row>
    <row r="14620" spans="1:6" x14ac:dyDescent="0.2">
      <c r="A14620" s="2" t="s">
        <v>26974</v>
      </c>
      <c r="B14620" s="2" t="s">
        <v>26975</v>
      </c>
      <c r="C14620" s="1" t="s">
        <v>34412</v>
      </c>
      <c r="D14620" s="1" t="s">
        <v>34416</v>
      </c>
      <c r="E14620" t="s">
        <v>51313</v>
      </c>
      <c r="F14620" s="3" t="str">
        <f t="shared" si="228"/>
        <v>https://bioagent.dguv.de/data?name=843699</v>
      </c>
    </row>
    <row r="14621" spans="1:6" x14ac:dyDescent="0.2">
      <c r="A14621" s="2" t="s">
        <v>26976</v>
      </c>
      <c r="B14621" s="2" t="s">
        <v>26977</v>
      </c>
      <c r="C14621" s="1" t="s">
        <v>34412</v>
      </c>
      <c r="D14621" s="1" t="s">
        <v>34416</v>
      </c>
      <c r="E14621" t="s">
        <v>51314</v>
      </c>
      <c r="F14621" s="3" t="str">
        <f t="shared" si="228"/>
        <v>https://bioagent.dguv.de/data?name=843700</v>
      </c>
    </row>
    <row r="14622" spans="1:6" x14ac:dyDescent="0.2">
      <c r="A14622" s="2" t="s">
        <v>26978</v>
      </c>
      <c r="B14622" s="2" t="s">
        <v>26979</v>
      </c>
      <c r="C14622" s="1" t="s">
        <v>34412</v>
      </c>
      <c r="D14622" s="1" t="s">
        <v>34416</v>
      </c>
      <c r="E14622" t="s">
        <v>51315</v>
      </c>
      <c r="F14622" s="3" t="str">
        <f t="shared" si="228"/>
        <v>https://bioagent.dguv.de/data?name=843701</v>
      </c>
    </row>
    <row r="14623" spans="1:6" x14ac:dyDescent="0.2">
      <c r="A14623" s="2" t="s">
        <v>26980</v>
      </c>
      <c r="B14623" s="2" t="s">
        <v>26981</v>
      </c>
      <c r="C14623" s="1" t="s">
        <v>34412</v>
      </c>
      <c r="D14623" s="1" t="s">
        <v>34416</v>
      </c>
      <c r="E14623" t="s">
        <v>51316</v>
      </c>
      <c r="F14623" s="3" t="str">
        <f t="shared" si="228"/>
        <v>https://bioagent.dguv.de/data?name=843702</v>
      </c>
    </row>
    <row r="14624" spans="1:6" x14ac:dyDescent="0.2">
      <c r="A14624" s="2" t="s">
        <v>26982</v>
      </c>
      <c r="B14624" s="2" t="s">
        <v>26983</v>
      </c>
      <c r="C14624" s="1" t="s">
        <v>34412</v>
      </c>
      <c r="D14624" s="1" t="s">
        <v>34416</v>
      </c>
      <c r="E14624" t="s">
        <v>51317</v>
      </c>
      <c r="F14624" s="3" t="str">
        <f t="shared" si="228"/>
        <v>https://bioagent.dguv.de/data?name=843703</v>
      </c>
    </row>
    <row r="14625" spans="1:6" x14ac:dyDescent="0.2">
      <c r="A14625" s="2" t="s">
        <v>26984</v>
      </c>
      <c r="B14625" s="2" t="s">
        <v>26985</v>
      </c>
      <c r="C14625" s="1" t="s">
        <v>34412</v>
      </c>
      <c r="D14625" s="1" t="s">
        <v>34416</v>
      </c>
      <c r="E14625" t="s">
        <v>51318</v>
      </c>
      <c r="F14625" s="3" t="str">
        <f t="shared" si="228"/>
        <v>https://bioagent.dguv.de/data?name=843704</v>
      </c>
    </row>
    <row r="14626" spans="1:6" x14ac:dyDescent="0.2">
      <c r="A14626" s="2" t="s">
        <v>26986</v>
      </c>
      <c r="B14626" s="2" t="s">
        <v>26987</v>
      </c>
      <c r="C14626" s="1" t="s">
        <v>34412</v>
      </c>
      <c r="D14626" s="1" t="s">
        <v>34416</v>
      </c>
      <c r="E14626" t="s">
        <v>51319</v>
      </c>
      <c r="F14626" s="3" t="str">
        <f t="shared" si="228"/>
        <v>https://bioagent.dguv.de/data?name=843705</v>
      </c>
    </row>
    <row r="14627" spans="1:6" x14ac:dyDescent="0.2">
      <c r="A14627" s="2" t="s">
        <v>26988</v>
      </c>
      <c r="B14627" s="2" t="s">
        <v>26989</v>
      </c>
      <c r="C14627" s="1" t="s">
        <v>34412</v>
      </c>
      <c r="D14627" s="1" t="s">
        <v>34416</v>
      </c>
      <c r="E14627" t="s">
        <v>51320</v>
      </c>
      <c r="F14627" s="3" t="str">
        <f t="shared" si="228"/>
        <v>https://bioagent.dguv.de/data?name=843706</v>
      </c>
    </row>
    <row r="14628" spans="1:6" x14ac:dyDescent="0.2">
      <c r="A14628" s="2" t="s">
        <v>26990</v>
      </c>
      <c r="B14628" s="2" t="s">
        <v>26991</v>
      </c>
      <c r="C14628" s="1" t="s">
        <v>34412</v>
      </c>
      <c r="D14628" s="1" t="s">
        <v>34416</v>
      </c>
      <c r="E14628" t="s">
        <v>51321</v>
      </c>
      <c r="F14628" s="3" t="str">
        <f t="shared" si="228"/>
        <v>https://bioagent.dguv.de/data?name=843707</v>
      </c>
    </row>
    <row r="14629" spans="1:6" x14ac:dyDescent="0.2">
      <c r="A14629" s="2" t="s">
        <v>26992</v>
      </c>
      <c r="B14629" s="2" t="s">
        <v>26993</v>
      </c>
      <c r="C14629" s="1" t="s">
        <v>34412</v>
      </c>
      <c r="D14629" s="1" t="s">
        <v>34416</v>
      </c>
      <c r="E14629" t="s">
        <v>51322</v>
      </c>
      <c r="F14629" s="3" t="str">
        <f t="shared" si="228"/>
        <v>https://bioagent.dguv.de/data?name=843708</v>
      </c>
    </row>
    <row r="14630" spans="1:6" x14ac:dyDescent="0.2">
      <c r="A14630" s="2" t="s">
        <v>26994</v>
      </c>
      <c r="B14630" s="2" t="s">
        <v>26995</v>
      </c>
      <c r="C14630" s="1" t="s">
        <v>34412</v>
      </c>
      <c r="D14630" s="1" t="s">
        <v>34416</v>
      </c>
      <c r="E14630" t="s">
        <v>51323</v>
      </c>
      <c r="F14630" s="3" t="str">
        <f t="shared" si="228"/>
        <v>https://bioagent.dguv.de/data?name=843709</v>
      </c>
    </row>
    <row r="14631" spans="1:6" x14ac:dyDescent="0.2">
      <c r="A14631" s="2" t="s">
        <v>26996</v>
      </c>
      <c r="B14631" s="2" t="s">
        <v>26997</v>
      </c>
      <c r="C14631" s="1" t="s">
        <v>34412</v>
      </c>
      <c r="D14631" s="1" t="s">
        <v>34416</v>
      </c>
      <c r="E14631" t="s">
        <v>51324</v>
      </c>
      <c r="F14631" s="3" t="str">
        <f t="shared" si="228"/>
        <v>https://bioagent.dguv.de/data?name=843710</v>
      </c>
    </row>
    <row r="14632" spans="1:6" x14ac:dyDescent="0.2">
      <c r="A14632" s="2" t="s">
        <v>26998</v>
      </c>
      <c r="B14632" s="2" t="s">
        <v>26999</v>
      </c>
      <c r="C14632" s="1" t="s">
        <v>34412</v>
      </c>
      <c r="D14632" s="1" t="s">
        <v>34416</v>
      </c>
      <c r="E14632" t="s">
        <v>51325</v>
      </c>
      <c r="F14632" s="3" t="str">
        <f t="shared" si="228"/>
        <v>https://bioagent.dguv.de/data?name=843711</v>
      </c>
    </row>
    <row r="14633" spans="1:6" x14ac:dyDescent="0.2">
      <c r="A14633" s="2" t="s">
        <v>27000</v>
      </c>
      <c r="B14633" s="2" t="s">
        <v>27001</v>
      </c>
      <c r="C14633" s="1" t="s">
        <v>34412</v>
      </c>
      <c r="D14633" s="1" t="s">
        <v>34416</v>
      </c>
      <c r="E14633" t="s">
        <v>51326</v>
      </c>
      <c r="F14633" s="3" t="str">
        <f t="shared" si="228"/>
        <v>https://bioagent.dguv.de/data?name=843712</v>
      </c>
    </row>
    <row r="14634" spans="1:6" x14ac:dyDescent="0.2">
      <c r="A14634" s="2" t="s">
        <v>27002</v>
      </c>
      <c r="B14634" s="2" t="s">
        <v>27003</v>
      </c>
      <c r="C14634" s="1" t="s">
        <v>34412</v>
      </c>
      <c r="D14634" s="1" t="s">
        <v>34416</v>
      </c>
      <c r="E14634" t="s">
        <v>51327</v>
      </c>
      <c r="F14634" s="3" t="str">
        <f t="shared" si="228"/>
        <v>https://bioagent.dguv.de/data?name=843713</v>
      </c>
    </row>
    <row r="14635" spans="1:6" x14ac:dyDescent="0.2">
      <c r="A14635" s="2" t="s">
        <v>27004</v>
      </c>
      <c r="B14635" s="2" t="s">
        <v>27005</v>
      </c>
      <c r="C14635" s="1" t="s">
        <v>34412</v>
      </c>
      <c r="D14635" s="1" t="s">
        <v>34416</v>
      </c>
      <c r="E14635" t="s">
        <v>51328</v>
      </c>
      <c r="F14635" s="3" t="str">
        <f t="shared" si="228"/>
        <v>https://bioagent.dguv.de/data?name=843714</v>
      </c>
    </row>
    <row r="14636" spans="1:6" x14ac:dyDescent="0.2">
      <c r="A14636" s="2" t="s">
        <v>27006</v>
      </c>
      <c r="B14636" s="2" t="s">
        <v>27007</v>
      </c>
      <c r="C14636" s="1" t="s">
        <v>34412</v>
      </c>
      <c r="D14636" s="1" t="s">
        <v>34416</v>
      </c>
      <c r="E14636" t="s">
        <v>51329</v>
      </c>
      <c r="F14636" s="3" t="str">
        <f t="shared" si="228"/>
        <v>https://bioagent.dguv.de/data?name=843715</v>
      </c>
    </row>
    <row r="14637" spans="1:6" x14ac:dyDescent="0.2">
      <c r="A14637" s="2" t="s">
        <v>27008</v>
      </c>
      <c r="B14637" s="2" t="s">
        <v>27009</v>
      </c>
      <c r="C14637" s="1" t="s">
        <v>34412</v>
      </c>
      <c r="D14637" s="1" t="s">
        <v>34416</v>
      </c>
      <c r="E14637" t="s">
        <v>51330</v>
      </c>
      <c r="F14637" s="3" t="str">
        <f t="shared" si="228"/>
        <v>https://bioagent.dguv.de/data?name=843716</v>
      </c>
    </row>
    <row r="14638" spans="1:6" x14ac:dyDescent="0.2">
      <c r="A14638" s="2" t="s">
        <v>27010</v>
      </c>
      <c r="B14638" s="2" t="s">
        <v>27011</v>
      </c>
      <c r="C14638" s="1" t="s">
        <v>34412</v>
      </c>
      <c r="D14638" s="1" t="s">
        <v>34416</v>
      </c>
      <c r="E14638" t="s">
        <v>51331</v>
      </c>
      <c r="F14638" s="3" t="str">
        <f t="shared" si="228"/>
        <v>https://bioagent.dguv.de/data?name=843717</v>
      </c>
    </row>
    <row r="14639" spans="1:6" x14ac:dyDescent="0.2">
      <c r="A14639" s="2" t="s">
        <v>27012</v>
      </c>
      <c r="B14639" s="2" t="s">
        <v>27013</v>
      </c>
      <c r="C14639" s="1" t="s">
        <v>34412</v>
      </c>
      <c r="D14639" s="1" t="s">
        <v>34416</v>
      </c>
      <c r="E14639" t="s">
        <v>51332</v>
      </c>
      <c r="F14639" s="3" t="str">
        <f t="shared" si="228"/>
        <v>https://bioagent.dguv.de/data?name=843718</v>
      </c>
    </row>
    <row r="14640" spans="1:6" x14ac:dyDescent="0.2">
      <c r="A14640" s="2" t="s">
        <v>27014</v>
      </c>
      <c r="B14640" s="2" t="s">
        <v>27015</v>
      </c>
      <c r="C14640" s="1" t="s">
        <v>34412</v>
      </c>
      <c r="D14640" s="1" t="s">
        <v>34416</v>
      </c>
      <c r="E14640" t="s">
        <v>51333</v>
      </c>
      <c r="F14640" s="3" t="str">
        <f t="shared" si="228"/>
        <v>https://bioagent.dguv.de/data?name=843719</v>
      </c>
    </row>
    <row r="14641" spans="1:6" x14ac:dyDescent="0.2">
      <c r="A14641" s="2" t="s">
        <v>27016</v>
      </c>
      <c r="B14641" s="2" t="s">
        <v>27017</v>
      </c>
      <c r="C14641" s="1" t="s">
        <v>34412</v>
      </c>
      <c r="D14641" s="1" t="s">
        <v>34416</v>
      </c>
      <c r="E14641" t="s">
        <v>51334</v>
      </c>
      <c r="F14641" s="3" t="str">
        <f t="shared" si="228"/>
        <v>https://bioagent.dguv.de/data?name=843720</v>
      </c>
    </row>
    <row r="14642" spans="1:6" x14ac:dyDescent="0.2">
      <c r="A14642" s="2" t="s">
        <v>27018</v>
      </c>
      <c r="B14642" s="2" t="s">
        <v>27019</v>
      </c>
      <c r="C14642" s="1" t="s">
        <v>34412</v>
      </c>
      <c r="D14642" s="1" t="s">
        <v>34416</v>
      </c>
      <c r="E14642" t="s">
        <v>51335</v>
      </c>
      <c r="F14642" s="3" t="str">
        <f t="shared" si="228"/>
        <v>https://bioagent.dguv.de/data?name=843721</v>
      </c>
    </row>
    <row r="14643" spans="1:6" x14ac:dyDescent="0.2">
      <c r="A14643" s="2" t="s">
        <v>27020</v>
      </c>
      <c r="B14643" s="2" t="s">
        <v>27021</v>
      </c>
      <c r="C14643" s="1" t="s">
        <v>34412</v>
      </c>
      <c r="D14643" s="1" t="s">
        <v>34416</v>
      </c>
      <c r="E14643" t="s">
        <v>51336</v>
      </c>
      <c r="F14643" s="3" t="str">
        <f t="shared" si="228"/>
        <v>https://bioagent.dguv.de/data?name=843722</v>
      </c>
    </row>
    <row r="14644" spans="1:6" x14ac:dyDescent="0.2">
      <c r="A14644" s="2" t="s">
        <v>27022</v>
      </c>
      <c r="B14644" s="2" t="s">
        <v>27023</v>
      </c>
      <c r="C14644" s="1" t="s">
        <v>34412</v>
      </c>
      <c r="D14644" s="1" t="s">
        <v>34416</v>
      </c>
      <c r="E14644" t="s">
        <v>51337</v>
      </c>
      <c r="F14644" s="3" t="str">
        <f t="shared" si="228"/>
        <v>https://bioagent.dguv.de/data?name=843723</v>
      </c>
    </row>
    <row r="14645" spans="1:6" x14ac:dyDescent="0.2">
      <c r="A14645" s="2" t="s">
        <v>27024</v>
      </c>
      <c r="B14645" s="2" t="s">
        <v>27025</v>
      </c>
      <c r="C14645" s="1" t="s">
        <v>34412</v>
      </c>
      <c r="D14645" s="1" t="s">
        <v>34416</v>
      </c>
      <c r="E14645" t="s">
        <v>51338</v>
      </c>
      <c r="F14645" s="3" t="str">
        <f t="shared" si="228"/>
        <v>https://bioagent.dguv.de/data?name=843724</v>
      </c>
    </row>
    <row r="14646" spans="1:6" x14ac:dyDescent="0.2">
      <c r="A14646" s="2" t="s">
        <v>27026</v>
      </c>
      <c r="B14646" s="2" t="s">
        <v>27027</v>
      </c>
      <c r="C14646" s="1" t="s">
        <v>34412</v>
      </c>
      <c r="D14646" s="1" t="s">
        <v>34416</v>
      </c>
      <c r="E14646" t="s">
        <v>51339</v>
      </c>
      <c r="F14646" s="3" t="str">
        <f t="shared" si="228"/>
        <v>https://bioagent.dguv.de/data?name=843725</v>
      </c>
    </row>
    <row r="14647" spans="1:6" x14ac:dyDescent="0.2">
      <c r="A14647" s="2" t="s">
        <v>27028</v>
      </c>
      <c r="B14647" s="2" t="s">
        <v>27029</v>
      </c>
      <c r="C14647" s="1" t="s">
        <v>34412</v>
      </c>
      <c r="D14647" s="1" t="s">
        <v>34416</v>
      </c>
      <c r="E14647" t="s">
        <v>51340</v>
      </c>
      <c r="F14647" s="3" t="str">
        <f t="shared" si="228"/>
        <v>https://bioagent.dguv.de/data?name=843726</v>
      </c>
    </row>
    <row r="14648" spans="1:6" x14ac:dyDescent="0.2">
      <c r="A14648" s="2" t="s">
        <v>27030</v>
      </c>
      <c r="B14648" s="2" t="s">
        <v>27031</v>
      </c>
      <c r="C14648" s="1" t="s">
        <v>34412</v>
      </c>
      <c r="D14648" s="1" t="s">
        <v>34416</v>
      </c>
      <c r="E14648" t="s">
        <v>51341</v>
      </c>
      <c r="F14648" s="3" t="str">
        <f t="shared" si="228"/>
        <v>https://bioagent.dguv.de/data?name=843727</v>
      </c>
    </row>
    <row r="14649" spans="1:6" x14ac:dyDescent="0.2">
      <c r="A14649" s="2" t="s">
        <v>27032</v>
      </c>
      <c r="B14649" s="2" t="s">
        <v>27033</v>
      </c>
      <c r="C14649" s="1" t="s">
        <v>34412</v>
      </c>
      <c r="D14649" s="1" t="s">
        <v>34416</v>
      </c>
      <c r="E14649" t="s">
        <v>51342</v>
      </c>
      <c r="F14649" s="3" t="str">
        <f t="shared" si="228"/>
        <v>https://bioagent.dguv.de/data?name=843728</v>
      </c>
    </row>
    <row r="14650" spans="1:6" x14ac:dyDescent="0.2">
      <c r="A14650" s="2" t="s">
        <v>27034</v>
      </c>
      <c r="B14650" s="2" t="s">
        <v>27035</v>
      </c>
      <c r="C14650" s="1" t="s">
        <v>34412</v>
      </c>
      <c r="D14650" s="1" t="s">
        <v>34416</v>
      </c>
      <c r="E14650" t="s">
        <v>51343</v>
      </c>
      <c r="F14650" s="3" t="str">
        <f t="shared" si="228"/>
        <v>https://bioagent.dguv.de/data?name=843729</v>
      </c>
    </row>
    <row r="14651" spans="1:6" x14ac:dyDescent="0.2">
      <c r="A14651" s="2" t="s">
        <v>27036</v>
      </c>
      <c r="B14651" s="2" t="s">
        <v>27037</v>
      </c>
      <c r="C14651" s="1" t="s">
        <v>34412</v>
      </c>
      <c r="D14651" s="1" t="s">
        <v>34416</v>
      </c>
      <c r="E14651" t="s">
        <v>51344</v>
      </c>
      <c r="F14651" s="3" t="str">
        <f t="shared" si="228"/>
        <v>https://bioagent.dguv.de/data?name=843730</v>
      </c>
    </row>
    <row r="14652" spans="1:6" x14ac:dyDescent="0.2">
      <c r="A14652" s="2" t="s">
        <v>27038</v>
      </c>
      <c r="B14652" s="2" t="s">
        <v>27039</v>
      </c>
      <c r="C14652" s="1" t="s">
        <v>34412</v>
      </c>
      <c r="D14652" s="1" t="s">
        <v>34416</v>
      </c>
      <c r="E14652" t="s">
        <v>51345</v>
      </c>
      <c r="F14652" s="3" t="str">
        <f t="shared" si="228"/>
        <v>https://bioagent.dguv.de/data?name=843731</v>
      </c>
    </row>
    <row r="14653" spans="1:6" x14ac:dyDescent="0.2">
      <c r="A14653" s="2" t="s">
        <v>27040</v>
      </c>
      <c r="B14653" s="2" t="s">
        <v>27041</v>
      </c>
      <c r="C14653" s="1" t="s">
        <v>34412</v>
      </c>
      <c r="D14653" s="1" t="s">
        <v>34416</v>
      </c>
      <c r="E14653" t="s">
        <v>51346</v>
      </c>
      <c r="F14653" s="3" t="str">
        <f t="shared" si="228"/>
        <v>https://bioagent.dguv.de/data?name=843732</v>
      </c>
    </row>
    <row r="14654" spans="1:6" x14ac:dyDescent="0.2">
      <c r="A14654" s="2" t="s">
        <v>27042</v>
      </c>
      <c r="B14654" s="2" t="s">
        <v>27043</v>
      </c>
      <c r="C14654" s="1" t="s">
        <v>34412</v>
      </c>
      <c r="D14654" s="1" t="s">
        <v>34416</v>
      </c>
      <c r="E14654" t="s">
        <v>51347</v>
      </c>
      <c r="F14654" s="3" t="str">
        <f t="shared" si="228"/>
        <v>https://bioagent.dguv.de/data?name=843733</v>
      </c>
    </row>
    <row r="14655" spans="1:6" x14ac:dyDescent="0.2">
      <c r="A14655" s="2" t="s">
        <v>27044</v>
      </c>
      <c r="B14655" s="2" t="s">
        <v>27045</v>
      </c>
      <c r="C14655" s="1" t="s">
        <v>34412</v>
      </c>
      <c r="D14655" s="1" t="s">
        <v>34416</v>
      </c>
      <c r="E14655" t="s">
        <v>51348</v>
      </c>
      <c r="F14655" s="3" t="str">
        <f t="shared" si="228"/>
        <v>https://bioagent.dguv.de/data?name=843734</v>
      </c>
    </row>
    <row r="14656" spans="1:6" x14ac:dyDescent="0.2">
      <c r="A14656" s="2" t="s">
        <v>27046</v>
      </c>
      <c r="B14656" s="2" t="s">
        <v>27047</v>
      </c>
      <c r="C14656" s="1" t="s">
        <v>34412</v>
      </c>
      <c r="D14656" s="1" t="s">
        <v>34416</v>
      </c>
      <c r="E14656" t="s">
        <v>51349</v>
      </c>
      <c r="F14656" s="3" t="str">
        <f t="shared" si="228"/>
        <v>https://bioagent.dguv.de/data?name=843735</v>
      </c>
    </row>
    <row r="14657" spans="1:6" x14ac:dyDescent="0.2">
      <c r="A14657" s="2" t="s">
        <v>27048</v>
      </c>
      <c r="B14657" s="2" t="s">
        <v>27049</v>
      </c>
      <c r="C14657" s="1" t="s">
        <v>34412</v>
      </c>
      <c r="D14657" s="1" t="s">
        <v>34416</v>
      </c>
      <c r="E14657" t="s">
        <v>51350</v>
      </c>
      <c r="F14657" s="3" t="str">
        <f t="shared" si="228"/>
        <v>https://bioagent.dguv.de/data?name=843736</v>
      </c>
    </row>
    <row r="14658" spans="1:6" x14ac:dyDescent="0.2">
      <c r="A14658" s="2" t="s">
        <v>27050</v>
      </c>
      <c r="B14658" s="2" t="s">
        <v>27051</v>
      </c>
      <c r="C14658" s="1" t="s">
        <v>34412</v>
      </c>
      <c r="D14658" s="1" t="s">
        <v>34416</v>
      </c>
      <c r="E14658" t="s">
        <v>51351</v>
      </c>
      <c r="F14658" s="3" t="str">
        <f t="shared" si="228"/>
        <v>https://bioagent.dguv.de/data?name=843737</v>
      </c>
    </row>
    <row r="14659" spans="1:6" x14ac:dyDescent="0.2">
      <c r="A14659" s="2" t="s">
        <v>27052</v>
      </c>
      <c r="B14659" s="2" t="s">
        <v>27053</v>
      </c>
      <c r="C14659" s="1" t="s">
        <v>34412</v>
      </c>
      <c r="D14659" s="1" t="s">
        <v>34416</v>
      </c>
      <c r="E14659" t="s">
        <v>51352</v>
      </c>
      <c r="F14659" s="3" t="str">
        <f t="shared" ref="F14659:F14722" si="229">HYPERLINK(E14659)</f>
        <v>https://bioagent.dguv.de/data?name=843738</v>
      </c>
    </row>
    <row r="14660" spans="1:6" x14ac:dyDescent="0.2">
      <c r="A14660" s="2" t="s">
        <v>27054</v>
      </c>
      <c r="B14660" s="2" t="s">
        <v>27055</v>
      </c>
      <c r="C14660" s="1" t="s">
        <v>34412</v>
      </c>
      <c r="D14660" s="1" t="s">
        <v>34416</v>
      </c>
      <c r="E14660" t="s">
        <v>51353</v>
      </c>
      <c r="F14660" s="3" t="str">
        <f t="shared" si="229"/>
        <v>https://bioagent.dguv.de/data?name=843739</v>
      </c>
    </row>
    <row r="14661" spans="1:6" x14ac:dyDescent="0.2">
      <c r="A14661" s="2" t="s">
        <v>27056</v>
      </c>
      <c r="B14661" s="2" t="s">
        <v>27057</v>
      </c>
      <c r="C14661" s="1" t="s">
        <v>34412</v>
      </c>
      <c r="D14661" s="1" t="s">
        <v>34416</v>
      </c>
      <c r="E14661" t="s">
        <v>51354</v>
      </c>
      <c r="F14661" s="3" t="str">
        <f t="shared" si="229"/>
        <v>https://bioagent.dguv.de/data?name=843740</v>
      </c>
    </row>
    <row r="14662" spans="1:6" x14ac:dyDescent="0.2">
      <c r="A14662" s="2" t="s">
        <v>27058</v>
      </c>
      <c r="B14662" s="2" t="s">
        <v>27059</v>
      </c>
      <c r="C14662" s="1" t="s">
        <v>34412</v>
      </c>
      <c r="D14662" s="1" t="s">
        <v>34416</v>
      </c>
      <c r="E14662" t="s">
        <v>51355</v>
      </c>
      <c r="F14662" s="3" t="str">
        <f t="shared" si="229"/>
        <v>https://bioagent.dguv.de/data?name=843741</v>
      </c>
    </row>
    <row r="14663" spans="1:6" x14ac:dyDescent="0.2">
      <c r="A14663" s="2" t="s">
        <v>27060</v>
      </c>
      <c r="B14663" s="2" t="s">
        <v>27061</v>
      </c>
      <c r="C14663" s="1" t="s">
        <v>34412</v>
      </c>
      <c r="D14663" s="1" t="s">
        <v>34416</v>
      </c>
      <c r="E14663" t="s">
        <v>51356</v>
      </c>
      <c r="F14663" s="3" t="str">
        <f t="shared" si="229"/>
        <v>https://bioagent.dguv.de/data?name=843742</v>
      </c>
    </row>
    <row r="14664" spans="1:6" x14ac:dyDescent="0.2">
      <c r="A14664" s="2" t="s">
        <v>27062</v>
      </c>
      <c r="B14664" s="2" t="s">
        <v>27063</v>
      </c>
      <c r="C14664" s="1" t="s">
        <v>34412</v>
      </c>
      <c r="D14664" s="1" t="s">
        <v>34416</v>
      </c>
      <c r="E14664" t="s">
        <v>51357</v>
      </c>
      <c r="F14664" s="3" t="str">
        <f t="shared" si="229"/>
        <v>https://bioagent.dguv.de/data?name=843743</v>
      </c>
    </row>
    <row r="14665" spans="1:6" x14ac:dyDescent="0.2">
      <c r="A14665" s="2" t="s">
        <v>27064</v>
      </c>
      <c r="B14665" s="2" t="s">
        <v>27065</v>
      </c>
      <c r="C14665" s="1" t="s">
        <v>34412</v>
      </c>
      <c r="D14665" s="1" t="s">
        <v>34416</v>
      </c>
      <c r="E14665" t="s">
        <v>51358</v>
      </c>
      <c r="F14665" s="3" t="str">
        <f t="shared" si="229"/>
        <v>https://bioagent.dguv.de/data?name=843744</v>
      </c>
    </row>
    <row r="14666" spans="1:6" x14ac:dyDescent="0.2">
      <c r="A14666" s="2" t="s">
        <v>27066</v>
      </c>
      <c r="B14666" s="2" t="s">
        <v>27067</v>
      </c>
      <c r="C14666" s="1" t="s">
        <v>34412</v>
      </c>
      <c r="D14666" s="1" t="s">
        <v>34416</v>
      </c>
      <c r="E14666" t="s">
        <v>51359</v>
      </c>
      <c r="F14666" s="3" t="str">
        <f t="shared" si="229"/>
        <v>https://bioagent.dguv.de/data?name=843745</v>
      </c>
    </row>
    <row r="14667" spans="1:6" x14ac:dyDescent="0.2">
      <c r="A14667" s="2" t="s">
        <v>27068</v>
      </c>
      <c r="B14667" s="2" t="s">
        <v>27069</v>
      </c>
      <c r="C14667" s="1" t="s">
        <v>34412</v>
      </c>
      <c r="D14667" s="1" t="s">
        <v>34416</v>
      </c>
      <c r="E14667" t="s">
        <v>51360</v>
      </c>
      <c r="F14667" s="3" t="str">
        <f t="shared" si="229"/>
        <v>https://bioagent.dguv.de/data?name=843746</v>
      </c>
    </row>
    <row r="14668" spans="1:6" x14ac:dyDescent="0.2">
      <c r="A14668" s="2" t="s">
        <v>27070</v>
      </c>
      <c r="B14668" s="2" t="s">
        <v>27071</v>
      </c>
      <c r="C14668" s="1" t="s">
        <v>34412</v>
      </c>
      <c r="D14668" s="1" t="s">
        <v>34416</v>
      </c>
      <c r="E14668" t="s">
        <v>51361</v>
      </c>
      <c r="F14668" s="3" t="str">
        <f t="shared" si="229"/>
        <v>https://bioagent.dguv.de/data?name=843747</v>
      </c>
    </row>
    <row r="14669" spans="1:6" x14ac:dyDescent="0.2">
      <c r="A14669" s="2" t="s">
        <v>27072</v>
      </c>
      <c r="B14669" s="2" t="s">
        <v>27073</v>
      </c>
      <c r="C14669" s="1" t="s">
        <v>34412</v>
      </c>
      <c r="D14669" s="1" t="s">
        <v>34416</v>
      </c>
      <c r="E14669" t="s">
        <v>51362</v>
      </c>
      <c r="F14669" s="3" t="str">
        <f t="shared" si="229"/>
        <v>https://bioagent.dguv.de/data?name=843748</v>
      </c>
    </row>
    <row r="14670" spans="1:6" x14ac:dyDescent="0.2">
      <c r="A14670" s="2" t="s">
        <v>27074</v>
      </c>
      <c r="B14670" s="2" t="s">
        <v>27075</v>
      </c>
      <c r="C14670" s="1" t="s">
        <v>34412</v>
      </c>
      <c r="D14670" s="1" t="s">
        <v>34416</v>
      </c>
      <c r="E14670" t="s">
        <v>51363</v>
      </c>
      <c r="F14670" s="3" t="str">
        <f t="shared" si="229"/>
        <v>https://bioagent.dguv.de/data?name=843749</v>
      </c>
    </row>
    <row r="14671" spans="1:6" x14ac:dyDescent="0.2">
      <c r="A14671" s="2" t="s">
        <v>27076</v>
      </c>
      <c r="B14671" s="2" t="s">
        <v>27077</v>
      </c>
      <c r="C14671" s="1" t="s">
        <v>34412</v>
      </c>
      <c r="D14671" s="1" t="s">
        <v>34416</v>
      </c>
      <c r="E14671" t="s">
        <v>51364</v>
      </c>
      <c r="F14671" s="3" t="str">
        <f t="shared" si="229"/>
        <v>https://bioagent.dguv.de/data?name=843750</v>
      </c>
    </row>
    <row r="14672" spans="1:6" x14ac:dyDescent="0.2">
      <c r="A14672" s="2" t="s">
        <v>27078</v>
      </c>
      <c r="B14672" s="2" t="s">
        <v>27079</v>
      </c>
      <c r="C14672" s="1" t="s">
        <v>34412</v>
      </c>
      <c r="D14672" s="1" t="s">
        <v>34416</v>
      </c>
      <c r="E14672" t="s">
        <v>51365</v>
      </c>
      <c r="F14672" s="3" t="str">
        <f t="shared" si="229"/>
        <v>https://bioagent.dguv.de/data?name=843751</v>
      </c>
    </row>
    <row r="14673" spans="1:6" x14ac:dyDescent="0.2">
      <c r="A14673" s="2" t="s">
        <v>27080</v>
      </c>
      <c r="B14673" s="2" t="s">
        <v>27081</v>
      </c>
      <c r="C14673" s="1" t="s">
        <v>34412</v>
      </c>
      <c r="D14673" s="1" t="s">
        <v>34416</v>
      </c>
      <c r="E14673" t="s">
        <v>51366</v>
      </c>
      <c r="F14673" s="3" t="str">
        <f t="shared" si="229"/>
        <v>https://bioagent.dguv.de/data?name=843752</v>
      </c>
    </row>
    <row r="14674" spans="1:6" x14ac:dyDescent="0.2">
      <c r="A14674" s="2" t="s">
        <v>27082</v>
      </c>
      <c r="B14674" s="2" t="s">
        <v>27083</v>
      </c>
      <c r="C14674" s="1" t="s">
        <v>34412</v>
      </c>
      <c r="D14674" s="1" t="s">
        <v>34416</v>
      </c>
      <c r="E14674" t="s">
        <v>51367</v>
      </c>
      <c r="F14674" s="3" t="str">
        <f t="shared" si="229"/>
        <v>https://bioagent.dguv.de/data?name=843753</v>
      </c>
    </row>
    <row r="14675" spans="1:6" x14ac:dyDescent="0.2">
      <c r="A14675" s="2" t="s">
        <v>27084</v>
      </c>
      <c r="B14675" s="2" t="s">
        <v>27085</v>
      </c>
      <c r="C14675" s="1" t="s">
        <v>34412</v>
      </c>
      <c r="D14675" s="1" t="s">
        <v>34416</v>
      </c>
      <c r="E14675" t="s">
        <v>51368</v>
      </c>
      <c r="F14675" s="3" t="str">
        <f t="shared" si="229"/>
        <v>https://bioagent.dguv.de/data?name=843754</v>
      </c>
    </row>
    <row r="14676" spans="1:6" x14ac:dyDescent="0.2">
      <c r="A14676" s="2" t="s">
        <v>27086</v>
      </c>
      <c r="B14676" s="2" t="s">
        <v>27087</v>
      </c>
      <c r="C14676" s="1" t="s">
        <v>34412</v>
      </c>
      <c r="D14676" s="1" t="s">
        <v>34415</v>
      </c>
      <c r="E14676" t="s">
        <v>51369</v>
      </c>
      <c r="F14676" s="3" t="str">
        <f t="shared" si="229"/>
        <v>https://bioagent.dguv.de/data?name=843755</v>
      </c>
    </row>
    <row r="14677" spans="1:6" x14ac:dyDescent="0.2">
      <c r="A14677" s="2" t="s">
        <v>27088</v>
      </c>
      <c r="B14677" s="2" t="s">
        <v>27089</v>
      </c>
      <c r="C14677" s="1" t="s">
        <v>34412</v>
      </c>
      <c r="D14677" s="1" t="s">
        <v>34416</v>
      </c>
      <c r="E14677" t="s">
        <v>51370</v>
      </c>
      <c r="F14677" s="3" t="str">
        <f t="shared" si="229"/>
        <v>https://bioagent.dguv.de/data?name=843756</v>
      </c>
    </row>
    <row r="14678" spans="1:6" x14ac:dyDescent="0.2">
      <c r="A14678" s="2" t="s">
        <v>27090</v>
      </c>
      <c r="B14678" s="2" t="s">
        <v>27091</v>
      </c>
      <c r="C14678" s="1" t="s">
        <v>34412</v>
      </c>
      <c r="D14678" s="1" t="s">
        <v>34415</v>
      </c>
      <c r="E14678" t="s">
        <v>51371</v>
      </c>
      <c r="F14678" s="3" t="str">
        <f t="shared" si="229"/>
        <v>https://bioagent.dguv.de/data?name=843757</v>
      </c>
    </row>
    <row r="14679" spans="1:6" x14ac:dyDescent="0.2">
      <c r="A14679" s="2" t="s">
        <v>27092</v>
      </c>
      <c r="B14679" s="2" t="s">
        <v>27093</v>
      </c>
      <c r="C14679" s="1" t="s">
        <v>34412</v>
      </c>
      <c r="D14679" s="1" t="s">
        <v>34416</v>
      </c>
      <c r="E14679" t="s">
        <v>51372</v>
      </c>
      <c r="F14679" s="3" t="str">
        <f t="shared" si="229"/>
        <v>https://bioagent.dguv.de/data?name=843758</v>
      </c>
    </row>
    <row r="14680" spans="1:6" x14ac:dyDescent="0.2">
      <c r="A14680" s="2" t="s">
        <v>27094</v>
      </c>
      <c r="B14680" s="2" t="s">
        <v>27095</v>
      </c>
      <c r="C14680" s="1" t="s">
        <v>34412</v>
      </c>
      <c r="D14680" s="1" t="s">
        <v>34416</v>
      </c>
      <c r="E14680" t="s">
        <v>51373</v>
      </c>
      <c r="F14680" s="3" t="str">
        <f t="shared" si="229"/>
        <v>https://bioagent.dguv.de/data?name=843759</v>
      </c>
    </row>
    <row r="14681" spans="1:6" x14ac:dyDescent="0.2">
      <c r="A14681" s="2" t="s">
        <v>27096</v>
      </c>
      <c r="B14681" s="2" t="s">
        <v>27097</v>
      </c>
      <c r="C14681" s="1" t="s">
        <v>34412</v>
      </c>
      <c r="D14681" s="1" t="s">
        <v>34416</v>
      </c>
      <c r="E14681" t="s">
        <v>51374</v>
      </c>
      <c r="F14681" s="3" t="str">
        <f t="shared" si="229"/>
        <v>https://bioagent.dguv.de/data?name=843760</v>
      </c>
    </row>
    <row r="14682" spans="1:6" x14ac:dyDescent="0.2">
      <c r="A14682" s="2" t="s">
        <v>27098</v>
      </c>
      <c r="B14682" s="2" t="s">
        <v>27099</v>
      </c>
      <c r="C14682" s="1" t="s">
        <v>34412</v>
      </c>
      <c r="D14682" s="1" t="s">
        <v>34416</v>
      </c>
      <c r="E14682" t="s">
        <v>51375</v>
      </c>
      <c r="F14682" s="3" t="str">
        <f t="shared" si="229"/>
        <v>https://bioagent.dguv.de/data?name=843761</v>
      </c>
    </row>
    <row r="14683" spans="1:6" x14ac:dyDescent="0.2">
      <c r="A14683" s="2" t="s">
        <v>27100</v>
      </c>
      <c r="B14683" s="2" t="s">
        <v>27101</v>
      </c>
      <c r="C14683" s="1" t="s">
        <v>34412</v>
      </c>
      <c r="D14683" s="1" t="s">
        <v>34416</v>
      </c>
      <c r="E14683" t="s">
        <v>51376</v>
      </c>
      <c r="F14683" s="3" t="str">
        <f t="shared" si="229"/>
        <v>https://bioagent.dguv.de/data?name=843762</v>
      </c>
    </row>
    <row r="14684" spans="1:6" x14ac:dyDescent="0.2">
      <c r="A14684" s="2" t="s">
        <v>27102</v>
      </c>
      <c r="B14684" s="2" t="s">
        <v>27103</v>
      </c>
      <c r="C14684" s="1" t="s">
        <v>34412</v>
      </c>
      <c r="D14684" s="1" t="s">
        <v>34416</v>
      </c>
      <c r="E14684" t="s">
        <v>51377</v>
      </c>
      <c r="F14684" s="3" t="str">
        <f t="shared" si="229"/>
        <v>https://bioagent.dguv.de/data?name=843763</v>
      </c>
    </row>
    <row r="14685" spans="1:6" x14ac:dyDescent="0.2">
      <c r="A14685" s="2" t="s">
        <v>27104</v>
      </c>
      <c r="B14685" s="2" t="s">
        <v>27105</v>
      </c>
      <c r="C14685" s="1" t="s">
        <v>34412</v>
      </c>
      <c r="D14685" s="1" t="s">
        <v>34416</v>
      </c>
      <c r="E14685" t="s">
        <v>51378</v>
      </c>
      <c r="F14685" s="3" t="str">
        <f t="shared" si="229"/>
        <v>https://bioagent.dguv.de/data?name=843764</v>
      </c>
    </row>
    <row r="14686" spans="1:6" x14ac:dyDescent="0.2">
      <c r="A14686" s="2" t="s">
        <v>27106</v>
      </c>
      <c r="B14686" s="2" t="s">
        <v>27107</v>
      </c>
      <c r="C14686" s="1" t="s">
        <v>34412</v>
      </c>
      <c r="D14686" s="1" t="s">
        <v>34416</v>
      </c>
      <c r="E14686" t="s">
        <v>51379</v>
      </c>
      <c r="F14686" s="3" t="str">
        <f t="shared" si="229"/>
        <v>https://bioagent.dguv.de/data?name=843765</v>
      </c>
    </row>
    <row r="14687" spans="1:6" x14ac:dyDescent="0.2">
      <c r="A14687" s="2" t="s">
        <v>27108</v>
      </c>
      <c r="B14687" s="2" t="s">
        <v>27109</v>
      </c>
      <c r="C14687" s="1" t="s">
        <v>34412</v>
      </c>
      <c r="D14687" s="1" t="s">
        <v>34415</v>
      </c>
      <c r="E14687" t="s">
        <v>51380</v>
      </c>
      <c r="F14687" s="3" t="str">
        <f t="shared" si="229"/>
        <v>https://bioagent.dguv.de/data?name=843766</v>
      </c>
    </row>
    <row r="14688" spans="1:6" x14ac:dyDescent="0.2">
      <c r="A14688" s="2" t="s">
        <v>27110</v>
      </c>
      <c r="B14688" s="2" t="s">
        <v>27111</v>
      </c>
      <c r="C14688" s="1" t="s">
        <v>34412</v>
      </c>
      <c r="D14688" s="1" t="s">
        <v>34416</v>
      </c>
      <c r="E14688" t="s">
        <v>51381</v>
      </c>
      <c r="F14688" s="3" t="str">
        <f t="shared" si="229"/>
        <v>https://bioagent.dguv.de/data?name=843767</v>
      </c>
    </row>
    <row r="14689" spans="1:6" x14ac:dyDescent="0.2">
      <c r="A14689" s="2" t="s">
        <v>27112</v>
      </c>
      <c r="B14689" s="2" t="s">
        <v>27113</v>
      </c>
      <c r="C14689" s="1" t="s">
        <v>34412</v>
      </c>
      <c r="D14689" s="1" t="s">
        <v>34416</v>
      </c>
      <c r="E14689" t="s">
        <v>51382</v>
      </c>
      <c r="F14689" s="3" t="str">
        <f t="shared" si="229"/>
        <v>https://bioagent.dguv.de/data?name=843768</v>
      </c>
    </row>
    <row r="14690" spans="1:6" x14ac:dyDescent="0.2">
      <c r="A14690" s="2" t="s">
        <v>27114</v>
      </c>
      <c r="B14690" s="2" t="s">
        <v>27115</v>
      </c>
      <c r="C14690" s="1" t="s">
        <v>34412</v>
      </c>
      <c r="D14690" s="1" t="s">
        <v>34416</v>
      </c>
      <c r="E14690" t="s">
        <v>51383</v>
      </c>
      <c r="F14690" s="3" t="str">
        <f t="shared" si="229"/>
        <v>https://bioagent.dguv.de/data?name=843769</v>
      </c>
    </row>
    <row r="14691" spans="1:6" x14ac:dyDescent="0.2">
      <c r="A14691" s="2" t="s">
        <v>27116</v>
      </c>
      <c r="B14691" s="2" t="s">
        <v>27117</v>
      </c>
      <c r="C14691" s="1" t="s">
        <v>34412</v>
      </c>
      <c r="D14691" s="1" t="s">
        <v>34416</v>
      </c>
      <c r="E14691" t="s">
        <v>51384</v>
      </c>
      <c r="F14691" s="3" t="str">
        <f t="shared" si="229"/>
        <v>https://bioagent.dguv.de/data?name=843770</v>
      </c>
    </row>
    <row r="14692" spans="1:6" x14ac:dyDescent="0.2">
      <c r="A14692" s="2" t="s">
        <v>27118</v>
      </c>
      <c r="B14692" s="2" t="s">
        <v>27119</v>
      </c>
      <c r="C14692" s="1" t="s">
        <v>34412</v>
      </c>
      <c r="D14692" s="1" t="s">
        <v>34416</v>
      </c>
      <c r="E14692" t="s">
        <v>51385</v>
      </c>
      <c r="F14692" s="3" t="str">
        <f t="shared" si="229"/>
        <v>https://bioagent.dguv.de/data?name=843771</v>
      </c>
    </row>
    <row r="14693" spans="1:6" x14ac:dyDescent="0.2">
      <c r="A14693" s="2" t="s">
        <v>27120</v>
      </c>
      <c r="B14693" s="2" t="s">
        <v>27121</v>
      </c>
      <c r="C14693" s="1" t="s">
        <v>34412</v>
      </c>
      <c r="D14693" s="1" t="s">
        <v>34416</v>
      </c>
      <c r="E14693" t="s">
        <v>51386</v>
      </c>
      <c r="F14693" s="3" t="str">
        <f t="shared" si="229"/>
        <v>https://bioagent.dguv.de/data?name=843772</v>
      </c>
    </row>
    <row r="14694" spans="1:6" x14ac:dyDescent="0.2">
      <c r="A14694" s="2" t="s">
        <v>27122</v>
      </c>
      <c r="B14694" s="2" t="s">
        <v>27123</v>
      </c>
      <c r="C14694" s="1" t="s">
        <v>34412</v>
      </c>
      <c r="D14694" s="1" t="s">
        <v>34416</v>
      </c>
      <c r="E14694" t="s">
        <v>51387</v>
      </c>
      <c r="F14694" s="3" t="str">
        <f t="shared" si="229"/>
        <v>https://bioagent.dguv.de/data?name=843773</v>
      </c>
    </row>
    <row r="14695" spans="1:6" x14ac:dyDescent="0.2">
      <c r="A14695" s="2" t="s">
        <v>27124</v>
      </c>
      <c r="B14695" s="2" t="s">
        <v>27125</v>
      </c>
      <c r="C14695" s="1" t="s">
        <v>34412</v>
      </c>
      <c r="D14695" s="1" t="s">
        <v>34416</v>
      </c>
      <c r="E14695" t="s">
        <v>51388</v>
      </c>
      <c r="F14695" s="3" t="str">
        <f t="shared" si="229"/>
        <v>https://bioagent.dguv.de/data?name=843774</v>
      </c>
    </row>
    <row r="14696" spans="1:6" x14ac:dyDescent="0.2">
      <c r="A14696" s="2" t="s">
        <v>27126</v>
      </c>
      <c r="B14696" s="2" t="s">
        <v>27127</v>
      </c>
      <c r="C14696" s="1" t="s">
        <v>34412</v>
      </c>
      <c r="D14696" s="1" t="s">
        <v>34416</v>
      </c>
      <c r="E14696" t="s">
        <v>51389</v>
      </c>
      <c r="F14696" s="3" t="str">
        <f t="shared" si="229"/>
        <v>https://bioagent.dguv.de/data?name=843775</v>
      </c>
    </row>
    <row r="14697" spans="1:6" x14ac:dyDescent="0.2">
      <c r="A14697" s="2" t="s">
        <v>27128</v>
      </c>
      <c r="B14697" s="2" t="s">
        <v>27129</v>
      </c>
      <c r="C14697" s="1" t="s">
        <v>34412</v>
      </c>
      <c r="D14697" s="1" t="s">
        <v>34416</v>
      </c>
      <c r="E14697" t="s">
        <v>51390</v>
      </c>
      <c r="F14697" s="3" t="str">
        <f t="shared" si="229"/>
        <v>https://bioagent.dguv.de/data?name=843776</v>
      </c>
    </row>
    <row r="14698" spans="1:6" x14ac:dyDescent="0.2">
      <c r="A14698" s="2" t="s">
        <v>27130</v>
      </c>
      <c r="B14698" s="2" t="s">
        <v>27131</v>
      </c>
      <c r="C14698" s="1" t="s">
        <v>34412</v>
      </c>
      <c r="D14698" s="1" t="s">
        <v>34416</v>
      </c>
      <c r="E14698" t="s">
        <v>51391</v>
      </c>
      <c r="F14698" s="3" t="str">
        <f t="shared" si="229"/>
        <v>https://bioagent.dguv.de/data?name=843777</v>
      </c>
    </row>
    <row r="14699" spans="1:6" x14ac:dyDescent="0.2">
      <c r="A14699" s="2" t="s">
        <v>27132</v>
      </c>
      <c r="B14699" s="2" t="s">
        <v>27133</v>
      </c>
      <c r="C14699" s="1" t="s">
        <v>34412</v>
      </c>
      <c r="D14699" s="1" t="s">
        <v>34416</v>
      </c>
      <c r="E14699" t="s">
        <v>51392</v>
      </c>
      <c r="F14699" s="3" t="str">
        <f t="shared" si="229"/>
        <v>https://bioagent.dguv.de/data?name=843778</v>
      </c>
    </row>
    <row r="14700" spans="1:6" x14ac:dyDescent="0.2">
      <c r="A14700" s="2" t="s">
        <v>27134</v>
      </c>
      <c r="B14700" s="2" t="s">
        <v>27135</v>
      </c>
      <c r="C14700" s="1" t="s">
        <v>34412</v>
      </c>
      <c r="D14700" s="1" t="s">
        <v>34416</v>
      </c>
      <c r="E14700" t="s">
        <v>51393</v>
      </c>
      <c r="F14700" s="3" t="str">
        <f t="shared" si="229"/>
        <v>https://bioagent.dguv.de/data?name=843779</v>
      </c>
    </row>
    <row r="14701" spans="1:6" x14ac:dyDescent="0.2">
      <c r="A14701" s="2" t="s">
        <v>27136</v>
      </c>
      <c r="B14701" s="2" t="s">
        <v>27137</v>
      </c>
      <c r="C14701" s="1" t="s">
        <v>34412</v>
      </c>
      <c r="D14701" s="1" t="s">
        <v>34416</v>
      </c>
      <c r="E14701" t="s">
        <v>51394</v>
      </c>
      <c r="F14701" s="3" t="str">
        <f t="shared" si="229"/>
        <v>https://bioagent.dguv.de/data?name=843780</v>
      </c>
    </row>
    <row r="14702" spans="1:6" x14ac:dyDescent="0.2">
      <c r="A14702" s="2" t="s">
        <v>27138</v>
      </c>
      <c r="B14702" s="2" t="s">
        <v>27139</v>
      </c>
      <c r="C14702" s="1" t="s">
        <v>34412</v>
      </c>
      <c r="D14702" s="1" t="s">
        <v>34416</v>
      </c>
      <c r="E14702" t="s">
        <v>51395</v>
      </c>
      <c r="F14702" s="3" t="str">
        <f t="shared" si="229"/>
        <v>https://bioagent.dguv.de/data?name=843781</v>
      </c>
    </row>
    <row r="14703" spans="1:6" x14ac:dyDescent="0.2">
      <c r="A14703" s="2" t="s">
        <v>27140</v>
      </c>
      <c r="B14703" s="2" t="s">
        <v>27141</v>
      </c>
      <c r="C14703" s="1" t="s">
        <v>34412</v>
      </c>
      <c r="D14703" s="1" t="s">
        <v>34416</v>
      </c>
      <c r="E14703" t="s">
        <v>51396</v>
      </c>
      <c r="F14703" s="3" t="str">
        <f t="shared" si="229"/>
        <v>https://bioagent.dguv.de/data?name=843782</v>
      </c>
    </row>
    <row r="14704" spans="1:6" x14ac:dyDescent="0.2">
      <c r="A14704" s="2" t="s">
        <v>27142</v>
      </c>
      <c r="B14704" s="2" t="s">
        <v>27143</v>
      </c>
      <c r="C14704" s="1" t="s">
        <v>34412</v>
      </c>
      <c r="D14704" s="1" t="s">
        <v>34416</v>
      </c>
      <c r="E14704" t="s">
        <v>51397</v>
      </c>
      <c r="F14704" s="3" t="str">
        <f t="shared" si="229"/>
        <v>https://bioagent.dguv.de/data?name=843783</v>
      </c>
    </row>
    <row r="14705" spans="1:6" x14ac:dyDescent="0.2">
      <c r="A14705" s="2" t="s">
        <v>27144</v>
      </c>
      <c r="B14705" s="2" t="s">
        <v>27145</v>
      </c>
      <c r="C14705" s="1" t="s">
        <v>34412</v>
      </c>
      <c r="D14705" s="1" t="s">
        <v>34416</v>
      </c>
      <c r="E14705" t="s">
        <v>51398</v>
      </c>
      <c r="F14705" s="3" t="str">
        <f t="shared" si="229"/>
        <v>https://bioagent.dguv.de/data?name=843784</v>
      </c>
    </row>
    <row r="14706" spans="1:6" x14ac:dyDescent="0.2">
      <c r="A14706" s="2" t="s">
        <v>27146</v>
      </c>
      <c r="B14706" s="2" t="s">
        <v>27147</v>
      </c>
      <c r="C14706" s="1" t="s">
        <v>34412</v>
      </c>
      <c r="D14706" s="1" t="s">
        <v>34416</v>
      </c>
      <c r="E14706" t="s">
        <v>51399</v>
      </c>
      <c r="F14706" s="3" t="str">
        <f t="shared" si="229"/>
        <v>https://bioagent.dguv.de/data?name=843785</v>
      </c>
    </row>
    <row r="14707" spans="1:6" x14ac:dyDescent="0.2">
      <c r="A14707" s="2" t="s">
        <v>27148</v>
      </c>
      <c r="B14707" s="2" t="s">
        <v>27149</v>
      </c>
      <c r="C14707" s="1" t="s">
        <v>34412</v>
      </c>
      <c r="D14707" s="1" t="s">
        <v>34416</v>
      </c>
      <c r="E14707" t="s">
        <v>51400</v>
      </c>
      <c r="F14707" s="3" t="str">
        <f t="shared" si="229"/>
        <v>https://bioagent.dguv.de/data?name=843786</v>
      </c>
    </row>
    <row r="14708" spans="1:6" x14ac:dyDescent="0.2">
      <c r="A14708" s="2" t="s">
        <v>27150</v>
      </c>
      <c r="B14708" s="2" t="s">
        <v>27151</v>
      </c>
      <c r="C14708" s="1" t="s">
        <v>34412</v>
      </c>
      <c r="D14708" s="1" t="s">
        <v>34416</v>
      </c>
      <c r="E14708" t="s">
        <v>51401</v>
      </c>
      <c r="F14708" s="3" t="str">
        <f t="shared" si="229"/>
        <v>https://bioagent.dguv.de/data?name=843787</v>
      </c>
    </row>
    <row r="14709" spans="1:6" x14ac:dyDescent="0.2">
      <c r="A14709" s="2" t="s">
        <v>27152</v>
      </c>
      <c r="B14709" s="2" t="s">
        <v>27153</v>
      </c>
      <c r="C14709" s="1" t="s">
        <v>34412</v>
      </c>
      <c r="D14709" s="1" t="s">
        <v>34416</v>
      </c>
      <c r="E14709" t="s">
        <v>51402</v>
      </c>
      <c r="F14709" s="3" t="str">
        <f t="shared" si="229"/>
        <v>https://bioagent.dguv.de/data?name=843788</v>
      </c>
    </row>
    <row r="14710" spans="1:6" x14ac:dyDescent="0.2">
      <c r="A14710" s="2" t="s">
        <v>27154</v>
      </c>
      <c r="B14710" s="2" t="s">
        <v>27155</v>
      </c>
      <c r="C14710" s="1" t="s">
        <v>34412</v>
      </c>
      <c r="D14710" s="1" t="s">
        <v>34416</v>
      </c>
      <c r="E14710" t="s">
        <v>51403</v>
      </c>
      <c r="F14710" s="3" t="str">
        <f t="shared" si="229"/>
        <v>https://bioagent.dguv.de/data?name=843789</v>
      </c>
    </row>
    <row r="14711" spans="1:6" x14ac:dyDescent="0.2">
      <c r="A14711" s="2" t="s">
        <v>27156</v>
      </c>
      <c r="B14711" s="2" t="s">
        <v>27157</v>
      </c>
      <c r="C14711" s="1" t="s">
        <v>34412</v>
      </c>
      <c r="D14711" s="1" t="s">
        <v>34416</v>
      </c>
      <c r="E14711" t="s">
        <v>51404</v>
      </c>
      <c r="F14711" s="3" t="str">
        <f t="shared" si="229"/>
        <v>https://bioagent.dguv.de/data?name=843790</v>
      </c>
    </row>
    <row r="14712" spans="1:6" x14ac:dyDescent="0.2">
      <c r="A14712" s="2" t="s">
        <v>27158</v>
      </c>
      <c r="B14712" s="2" t="s">
        <v>27159</v>
      </c>
      <c r="C14712" s="1" t="s">
        <v>34412</v>
      </c>
      <c r="D14712" s="1" t="s">
        <v>34416</v>
      </c>
      <c r="E14712" t="s">
        <v>51405</v>
      </c>
      <c r="F14712" s="3" t="str">
        <f t="shared" si="229"/>
        <v>https://bioagent.dguv.de/data?name=843791</v>
      </c>
    </row>
    <row r="14713" spans="1:6" x14ac:dyDescent="0.2">
      <c r="A14713" s="2" t="s">
        <v>27160</v>
      </c>
      <c r="B14713" s="2" t="s">
        <v>27161</v>
      </c>
      <c r="C14713" s="1" t="s">
        <v>34412</v>
      </c>
      <c r="D14713" s="1" t="s">
        <v>34416</v>
      </c>
      <c r="E14713" t="s">
        <v>51406</v>
      </c>
      <c r="F14713" s="3" t="str">
        <f t="shared" si="229"/>
        <v>https://bioagent.dguv.de/data?name=843792</v>
      </c>
    </row>
    <row r="14714" spans="1:6" x14ac:dyDescent="0.2">
      <c r="A14714" s="2" t="s">
        <v>27162</v>
      </c>
      <c r="B14714" s="2" t="s">
        <v>27163</v>
      </c>
      <c r="C14714" s="1" t="s">
        <v>34412</v>
      </c>
      <c r="D14714" s="1" t="s">
        <v>34416</v>
      </c>
      <c r="E14714" t="s">
        <v>51407</v>
      </c>
      <c r="F14714" s="3" t="str">
        <f t="shared" si="229"/>
        <v>https://bioagent.dguv.de/data?name=843793</v>
      </c>
    </row>
    <row r="14715" spans="1:6" x14ac:dyDescent="0.2">
      <c r="A14715" s="2" t="s">
        <v>27164</v>
      </c>
      <c r="B14715" s="2" t="s">
        <v>27165</v>
      </c>
      <c r="C14715" s="1" t="s">
        <v>34412</v>
      </c>
      <c r="D14715" s="1" t="s">
        <v>34416</v>
      </c>
      <c r="E14715" t="s">
        <v>51408</v>
      </c>
      <c r="F14715" s="3" t="str">
        <f t="shared" si="229"/>
        <v>https://bioagent.dguv.de/data?name=843794</v>
      </c>
    </row>
    <row r="14716" spans="1:6" x14ac:dyDescent="0.2">
      <c r="A14716" s="2" t="s">
        <v>27166</v>
      </c>
      <c r="B14716" s="2" t="s">
        <v>27167</v>
      </c>
      <c r="C14716" s="1" t="s">
        <v>34412</v>
      </c>
      <c r="D14716" s="1" t="s">
        <v>34416</v>
      </c>
      <c r="E14716" t="s">
        <v>51409</v>
      </c>
      <c r="F14716" s="3" t="str">
        <f t="shared" si="229"/>
        <v>https://bioagent.dguv.de/data?name=843795</v>
      </c>
    </row>
    <row r="14717" spans="1:6" x14ac:dyDescent="0.2">
      <c r="A14717" s="2" t="s">
        <v>27168</v>
      </c>
      <c r="B14717" s="2" t="s">
        <v>27169</v>
      </c>
      <c r="C14717" s="1" t="s">
        <v>34412</v>
      </c>
      <c r="D14717" s="1" t="s">
        <v>34416</v>
      </c>
      <c r="E14717" t="s">
        <v>51410</v>
      </c>
      <c r="F14717" s="3" t="str">
        <f t="shared" si="229"/>
        <v>https://bioagent.dguv.de/data?name=843796</v>
      </c>
    </row>
    <row r="14718" spans="1:6" x14ac:dyDescent="0.2">
      <c r="A14718" s="2" t="s">
        <v>27170</v>
      </c>
      <c r="B14718" s="2" t="s">
        <v>27171</v>
      </c>
      <c r="C14718" s="1" t="s">
        <v>34412</v>
      </c>
      <c r="D14718" s="1" t="s">
        <v>34416</v>
      </c>
      <c r="E14718" t="s">
        <v>51411</v>
      </c>
      <c r="F14718" s="3" t="str">
        <f t="shared" si="229"/>
        <v>https://bioagent.dguv.de/data?name=843797</v>
      </c>
    </row>
    <row r="14719" spans="1:6" x14ac:dyDescent="0.2">
      <c r="A14719" s="2" t="s">
        <v>27172</v>
      </c>
      <c r="B14719" s="2" t="s">
        <v>27173</v>
      </c>
      <c r="C14719" s="1" t="s">
        <v>34412</v>
      </c>
      <c r="D14719" s="1" t="s">
        <v>34416</v>
      </c>
      <c r="E14719" t="s">
        <v>51412</v>
      </c>
      <c r="F14719" s="3" t="str">
        <f t="shared" si="229"/>
        <v>https://bioagent.dguv.de/data?name=843798</v>
      </c>
    </row>
    <row r="14720" spans="1:6" x14ac:dyDescent="0.2">
      <c r="A14720" s="2" t="s">
        <v>27174</v>
      </c>
      <c r="B14720" s="2" t="s">
        <v>27175</v>
      </c>
      <c r="C14720" s="1" t="s">
        <v>34412</v>
      </c>
      <c r="D14720" s="1" t="s">
        <v>34416</v>
      </c>
      <c r="E14720" t="s">
        <v>51413</v>
      </c>
      <c r="F14720" s="3" t="str">
        <f t="shared" si="229"/>
        <v>https://bioagent.dguv.de/data?name=843799</v>
      </c>
    </row>
    <row r="14721" spans="1:6" x14ac:dyDescent="0.2">
      <c r="A14721" s="2" t="s">
        <v>27176</v>
      </c>
      <c r="B14721" s="2" t="s">
        <v>27177</v>
      </c>
      <c r="C14721" s="1" t="s">
        <v>34412</v>
      </c>
      <c r="D14721" s="1" t="s">
        <v>34416</v>
      </c>
      <c r="E14721" t="s">
        <v>51414</v>
      </c>
      <c r="F14721" s="3" t="str">
        <f t="shared" si="229"/>
        <v>https://bioagent.dguv.de/data?name=843800</v>
      </c>
    </row>
    <row r="14722" spans="1:6" x14ac:dyDescent="0.2">
      <c r="A14722" s="2" t="s">
        <v>27178</v>
      </c>
      <c r="B14722" s="2" t="s">
        <v>27179</v>
      </c>
      <c r="C14722" s="1" t="s">
        <v>34412</v>
      </c>
      <c r="D14722" s="1" t="s">
        <v>34416</v>
      </c>
      <c r="E14722" t="s">
        <v>51415</v>
      </c>
      <c r="F14722" s="3" t="str">
        <f t="shared" si="229"/>
        <v>https://bioagent.dguv.de/data?name=843801</v>
      </c>
    </row>
    <row r="14723" spans="1:6" x14ac:dyDescent="0.2">
      <c r="A14723" s="2" t="s">
        <v>27180</v>
      </c>
      <c r="B14723" s="2" t="s">
        <v>27181</v>
      </c>
      <c r="C14723" s="1" t="s">
        <v>34412</v>
      </c>
      <c r="D14723" s="1" t="s">
        <v>34416</v>
      </c>
      <c r="E14723" t="s">
        <v>51416</v>
      </c>
      <c r="F14723" s="3" t="str">
        <f t="shared" ref="F14723:F14786" si="230">HYPERLINK(E14723)</f>
        <v>https://bioagent.dguv.de/data?name=843802</v>
      </c>
    </row>
    <row r="14724" spans="1:6" x14ac:dyDescent="0.2">
      <c r="A14724" s="2" t="s">
        <v>27182</v>
      </c>
      <c r="B14724" s="2" t="s">
        <v>27183</v>
      </c>
      <c r="C14724" s="1" t="s">
        <v>34412</v>
      </c>
      <c r="D14724" s="1" t="s">
        <v>34416</v>
      </c>
      <c r="E14724" t="s">
        <v>51417</v>
      </c>
      <c r="F14724" s="3" t="str">
        <f t="shared" si="230"/>
        <v>https://bioagent.dguv.de/data?name=843803</v>
      </c>
    </row>
    <row r="14725" spans="1:6" x14ac:dyDescent="0.2">
      <c r="A14725" s="2" t="s">
        <v>27184</v>
      </c>
      <c r="B14725" s="2" t="s">
        <v>27185</v>
      </c>
      <c r="C14725" s="1" t="s">
        <v>34412</v>
      </c>
      <c r="D14725" s="1" t="s">
        <v>34416</v>
      </c>
      <c r="E14725" t="s">
        <v>51418</v>
      </c>
      <c r="F14725" s="3" t="str">
        <f t="shared" si="230"/>
        <v>https://bioagent.dguv.de/data?name=843804</v>
      </c>
    </row>
    <row r="14726" spans="1:6" x14ac:dyDescent="0.2">
      <c r="A14726" s="2" t="s">
        <v>27186</v>
      </c>
      <c r="B14726" s="2" t="s">
        <v>27187</v>
      </c>
      <c r="C14726" s="1" t="s">
        <v>34412</v>
      </c>
      <c r="D14726" s="1" t="s">
        <v>34416</v>
      </c>
      <c r="E14726" t="s">
        <v>51419</v>
      </c>
      <c r="F14726" s="3" t="str">
        <f t="shared" si="230"/>
        <v>https://bioagent.dguv.de/data?name=843805</v>
      </c>
    </row>
    <row r="14727" spans="1:6" x14ac:dyDescent="0.2">
      <c r="A14727" s="2" t="s">
        <v>27188</v>
      </c>
      <c r="B14727" s="2" t="s">
        <v>27189</v>
      </c>
      <c r="C14727" s="1" t="s">
        <v>34412</v>
      </c>
      <c r="D14727" s="1" t="s">
        <v>34416</v>
      </c>
      <c r="E14727" t="s">
        <v>51420</v>
      </c>
      <c r="F14727" s="3" t="str">
        <f t="shared" si="230"/>
        <v>https://bioagent.dguv.de/data?name=843806</v>
      </c>
    </row>
    <row r="14728" spans="1:6" x14ac:dyDescent="0.2">
      <c r="A14728" s="2" t="s">
        <v>27190</v>
      </c>
      <c r="B14728" s="2" t="s">
        <v>27191</v>
      </c>
      <c r="C14728" s="1" t="s">
        <v>34412</v>
      </c>
      <c r="D14728" s="1" t="s">
        <v>34416</v>
      </c>
      <c r="E14728" t="s">
        <v>51421</v>
      </c>
      <c r="F14728" s="3" t="str">
        <f t="shared" si="230"/>
        <v>https://bioagent.dguv.de/data?name=843807</v>
      </c>
    </row>
    <row r="14729" spans="1:6" x14ac:dyDescent="0.2">
      <c r="A14729" s="2" t="s">
        <v>27192</v>
      </c>
      <c r="B14729" s="2" t="s">
        <v>27193</v>
      </c>
      <c r="C14729" s="1" t="s">
        <v>34412</v>
      </c>
      <c r="D14729" s="1" t="s">
        <v>34416</v>
      </c>
      <c r="E14729" t="s">
        <v>51422</v>
      </c>
      <c r="F14729" s="3" t="str">
        <f t="shared" si="230"/>
        <v>https://bioagent.dguv.de/data?name=843808</v>
      </c>
    </row>
    <row r="14730" spans="1:6" x14ac:dyDescent="0.2">
      <c r="A14730" s="2" t="s">
        <v>27194</v>
      </c>
      <c r="B14730" s="2" t="s">
        <v>27195</v>
      </c>
      <c r="C14730" s="1" t="s">
        <v>34412</v>
      </c>
      <c r="D14730" s="1" t="s">
        <v>34416</v>
      </c>
      <c r="E14730" t="s">
        <v>51423</v>
      </c>
      <c r="F14730" s="3" t="str">
        <f t="shared" si="230"/>
        <v>https://bioagent.dguv.de/data?name=843809</v>
      </c>
    </row>
    <row r="14731" spans="1:6" x14ac:dyDescent="0.2">
      <c r="A14731" s="2" t="s">
        <v>27196</v>
      </c>
      <c r="B14731" s="2" t="s">
        <v>27197</v>
      </c>
      <c r="C14731" s="1" t="s">
        <v>34412</v>
      </c>
      <c r="D14731" s="1" t="s">
        <v>34416</v>
      </c>
      <c r="E14731" t="s">
        <v>51424</v>
      </c>
      <c r="F14731" s="3" t="str">
        <f t="shared" si="230"/>
        <v>https://bioagent.dguv.de/data?name=843810</v>
      </c>
    </row>
    <row r="14732" spans="1:6" x14ac:dyDescent="0.2">
      <c r="A14732" s="2" t="s">
        <v>27198</v>
      </c>
      <c r="B14732" s="2" t="s">
        <v>27199</v>
      </c>
      <c r="C14732" s="1" t="s">
        <v>34412</v>
      </c>
      <c r="D14732" s="1" t="s">
        <v>34416</v>
      </c>
      <c r="E14732" t="s">
        <v>51425</v>
      </c>
      <c r="F14732" s="3" t="str">
        <f t="shared" si="230"/>
        <v>https://bioagent.dguv.de/data?name=843811</v>
      </c>
    </row>
    <row r="14733" spans="1:6" x14ac:dyDescent="0.2">
      <c r="A14733" s="2" t="s">
        <v>27200</v>
      </c>
      <c r="B14733" s="2" t="s">
        <v>27201</v>
      </c>
      <c r="C14733" s="1" t="s">
        <v>34412</v>
      </c>
      <c r="D14733" s="1" t="s">
        <v>34416</v>
      </c>
      <c r="E14733" t="s">
        <v>51426</v>
      </c>
      <c r="F14733" s="3" t="str">
        <f t="shared" si="230"/>
        <v>https://bioagent.dguv.de/data?name=843812</v>
      </c>
    </row>
    <row r="14734" spans="1:6" x14ac:dyDescent="0.2">
      <c r="A14734" s="2" t="s">
        <v>27202</v>
      </c>
      <c r="B14734" s="2" t="s">
        <v>27203</v>
      </c>
      <c r="C14734" s="1" t="s">
        <v>34412</v>
      </c>
      <c r="D14734" s="1" t="s">
        <v>34416</v>
      </c>
      <c r="E14734" t="s">
        <v>51427</v>
      </c>
      <c r="F14734" s="3" t="str">
        <f t="shared" si="230"/>
        <v>https://bioagent.dguv.de/data?name=843813</v>
      </c>
    </row>
    <row r="14735" spans="1:6" x14ac:dyDescent="0.2">
      <c r="A14735" s="2" t="s">
        <v>27204</v>
      </c>
      <c r="B14735" s="2" t="s">
        <v>27205</v>
      </c>
      <c r="C14735" s="1" t="s">
        <v>34412</v>
      </c>
      <c r="D14735" s="1" t="s">
        <v>34416</v>
      </c>
      <c r="E14735" t="s">
        <v>51428</v>
      </c>
      <c r="F14735" s="3" t="str">
        <f t="shared" si="230"/>
        <v>https://bioagent.dguv.de/data?name=843814</v>
      </c>
    </row>
    <row r="14736" spans="1:6" x14ac:dyDescent="0.2">
      <c r="A14736" s="2" t="s">
        <v>27206</v>
      </c>
      <c r="B14736" s="2" t="s">
        <v>36669</v>
      </c>
      <c r="C14736" s="1" t="s">
        <v>34412</v>
      </c>
      <c r="D14736" s="1" t="s">
        <v>34416</v>
      </c>
      <c r="E14736" t="s">
        <v>51429</v>
      </c>
      <c r="F14736" s="3" t="str">
        <f t="shared" si="230"/>
        <v>https://bioagent.dguv.de/data?name=843815</v>
      </c>
    </row>
    <row r="14737" spans="1:6" x14ac:dyDescent="0.2">
      <c r="A14737" s="2" t="s">
        <v>27207</v>
      </c>
      <c r="B14737" s="2" t="s">
        <v>27208</v>
      </c>
      <c r="C14737" s="1" t="s">
        <v>34412</v>
      </c>
      <c r="D14737" s="1" t="s">
        <v>34416</v>
      </c>
      <c r="E14737" t="s">
        <v>51430</v>
      </c>
      <c r="F14737" s="3" t="str">
        <f t="shared" si="230"/>
        <v>https://bioagent.dguv.de/data?name=843816</v>
      </c>
    </row>
    <row r="14738" spans="1:6" x14ac:dyDescent="0.2">
      <c r="A14738" s="2" t="s">
        <v>27209</v>
      </c>
      <c r="B14738" s="2" t="s">
        <v>27210</v>
      </c>
      <c r="C14738" s="1" t="s">
        <v>34412</v>
      </c>
      <c r="D14738" s="1" t="s">
        <v>34416</v>
      </c>
      <c r="E14738" t="s">
        <v>51431</v>
      </c>
      <c r="F14738" s="3" t="str">
        <f t="shared" si="230"/>
        <v>https://bioagent.dguv.de/data?name=843817</v>
      </c>
    </row>
    <row r="14739" spans="1:6" x14ac:dyDescent="0.2">
      <c r="A14739" s="2" t="s">
        <v>27211</v>
      </c>
      <c r="B14739" s="2" t="s">
        <v>27212</v>
      </c>
      <c r="C14739" s="1" t="s">
        <v>34412</v>
      </c>
      <c r="D14739" s="1" t="s">
        <v>34416</v>
      </c>
      <c r="E14739" t="s">
        <v>51432</v>
      </c>
      <c r="F14739" s="3" t="str">
        <f t="shared" si="230"/>
        <v>https://bioagent.dguv.de/data?name=843818</v>
      </c>
    </row>
    <row r="14740" spans="1:6" x14ac:dyDescent="0.2">
      <c r="A14740" s="2" t="s">
        <v>27213</v>
      </c>
      <c r="B14740" s="2" t="s">
        <v>27214</v>
      </c>
      <c r="C14740" s="1" t="s">
        <v>34412</v>
      </c>
      <c r="D14740" s="1" t="s">
        <v>34416</v>
      </c>
      <c r="E14740" t="s">
        <v>51433</v>
      </c>
      <c r="F14740" s="3" t="str">
        <f t="shared" si="230"/>
        <v>https://bioagent.dguv.de/data?name=843819</v>
      </c>
    </row>
    <row r="14741" spans="1:6" x14ac:dyDescent="0.2">
      <c r="A14741" s="2" t="s">
        <v>27215</v>
      </c>
      <c r="B14741" s="2" t="s">
        <v>27216</v>
      </c>
      <c r="C14741" s="1" t="s">
        <v>34412</v>
      </c>
      <c r="D14741" s="1" t="s">
        <v>34416</v>
      </c>
      <c r="E14741" t="s">
        <v>51434</v>
      </c>
      <c r="F14741" s="3" t="str">
        <f t="shared" si="230"/>
        <v>https://bioagent.dguv.de/data?name=843820</v>
      </c>
    </row>
    <row r="14742" spans="1:6" x14ac:dyDescent="0.2">
      <c r="A14742" s="2" t="s">
        <v>27217</v>
      </c>
      <c r="B14742" s="2" t="s">
        <v>27218</v>
      </c>
      <c r="C14742" s="1" t="s">
        <v>34412</v>
      </c>
      <c r="D14742" s="1" t="s">
        <v>34416</v>
      </c>
      <c r="E14742" t="s">
        <v>51435</v>
      </c>
      <c r="F14742" s="3" t="str">
        <f t="shared" si="230"/>
        <v>https://bioagent.dguv.de/data?name=843821</v>
      </c>
    </row>
    <row r="14743" spans="1:6" x14ac:dyDescent="0.2">
      <c r="A14743" s="2" t="s">
        <v>27219</v>
      </c>
      <c r="B14743" s="2" t="s">
        <v>27220</v>
      </c>
      <c r="C14743" s="1" t="s">
        <v>34412</v>
      </c>
      <c r="D14743" s="1" t="s">
        <v>34416</v>
      </c>
      <c r="E14743" t="s">
        <v>51436</v>
      </c>
      <c r="F14743" s="3" t="str">
        <f t="shared" si="230"/>
        <v>https://bioagent.dguv.de/data?name=843822</v>
      </c>
    </row>
    <row r="14744" spans="1:6" x14ac:dyDescent="0.2">
      <c r="A14744" s="2" t="s">
        <v>27221</v>
      </c>
      <c r="B14744" s="2" t="s">
        <v>27222</v>
      </c>
      <c r="C14744" s="1" t="s">
        <v>34412</v>
      </c>
      <c r="D14744" s="1" t="s">
        <v>34416</v>
      </c>
      <c r="E14744" t="s">
        <v>51437</v>
      </c>
      <c r="F14744" s="3" t="str">
        <f t="shared" si="230"/>
        <v>https://bioagent.dguv.de/data?name=843823</v>
      </c>
    </row>
    <row r="14745" spans="1:6" x14ac:dyDescent="0.2">
      <c r="A14745" s="2" t="s">
        <v>27223</v>
      </c>
      <c r="B14745" s="2" t="s">
        <v>27224</v>
      </c>
      <c r="C14745" s="1" t="s">
        <v>34412</v>
      </c>
      <c r="D14745" s="1" t="s">
        <v>34416</v>
      </c>
      <c r="E14745" t="s">
        <v>51438</v>
      </c>
      <c r="F14745" s="3" t="str">
        <f t="shared" si="230"/>
        <v>https://bioagent.dguv.de/data?name=843824</v>
      </c>
    </row>
    <row r="14746" spans="1:6" x14ac:dyDescent="0.2">
      <c r="A14746" s="2" t="s">
        <v>27225</v>
      </c>
      <c r="B14746" s="2" t="s">
        <v>27226</v>
      </c>
      <c r="C14746" s="1" t="s">
        <v>34412</v>
      </c>
      <c r="D14746" s="1" t="s">
        <v>34416</v>
      </c>
      <c r="E14746" t="s">
        <v>51439</v>
      </c>
      <c r="F14746" s="3" t="str">
        <f t="shared" si="230"/>
        <v>https://bioagent.dguv.de/data?name=843825</v>
      </c>
    </row>
    <row r="14747" spans="1:6" x14ac:dyDescent="0.2">
      <c r="A14747" s="2" t="s">
        <v>27227</v>
      </c>
      <c r="B14747" s="2" t="s">
        <v>27228</v>
      </c>
      <c r="C14747" s="1" t="s">
        <v>34412</v>
      </c>
      <c r="D14747" s="1" t="s">
        <v>34416</v>
      </c>
      <c r="E14747" t="s">
        <v>51440</v>
      </c>
      <c r="F14747" s="3" t="str">
        <f t="shared" si="230"/>
        <v>https://bioagent.dguv.de/data?name=843826</v>
      </c>
    </row>
    <row r="14748" spans="1:6" x14ac:dyDescent="0.2">
      <c r="A14748" s="2" t="s">
        <v>27229</v>
      </c>
      <c r="B14748" s="2" t="s">
        <v>27230</v>
      </c>
      <c r="C14748" s="1" t="s">
        <v>34412</v>
      </c>
      <c r="D14748" s="1" t="s">
        <v>34416</v>
      </c>
      <c r="E14748" t="s">
        <v>51441</v>
      </c>
      <c r="F14748" s="3" t="str">
        <f t="shared" si="230"/>
        <v>https://bioagent.dguv.de/data?name=843827</v>
      </c>
    </row>
    <row r="14749" spans="1:6" x14ac:dyDescent="0.2">
      <c r="A14749" s="2" t="s">
        <v>27231</v>
      </c>
      <c r="B14749" s="2" t="s">
        <v>27232</v>
      </c>
      <c r="C14749" s="1" t="s">
        <v>34412</v>
      </c>
      <c r="D14749" s="1" t="s">
        <v>34416</v>
      </c>
      <c r="E14749" t="s">
        <v>51442</v>
      </c>
      <c r="F14749" s="3" t="str">
        <f t="shared" si="230"/>
        <v>https://bioagent.dguv.de/data?name=843828</v>
      </c>
    </row>
    <row r="14750" spans="1:6" x14ac:dyDescent="0.2">
      <c r="A14750" s="2" t="s">
        <v>27233</v>
      </c>
      <c r="B14750" s="2" t="s">
        <v>27234</v>
      </c>
      <c r="C14750" s="1" t="s">
        <v>34412</v>
      </c>
      <c r="D14750" s="1" t="s">
        <v>34416</v>
      </c>
      <c r="E14750" t="s">
        <v>51443</v>
      </c>
      <c r="F14750" s="3" t="str">
        <f t="shared" si="230"/>
        <v>https://bioagent.dguv.de/data?name=843829</v>
      </c>
    </row>
    <row r="14751" spans="1:6" x14ac:dyDescent="0.2">
      <c r="A14751" s="2" t="s">
        <v>27235</v>
      </c>
      <c r="B14751" s="2" t="s">
        <v>27236</v>
      </c>
      <c r="C14751" s="1" t="s">
        <v>34412</v>
      </c>
      <c r="D14751" s="1" t="s">
        <v>34416</v>
      </c>
      <c r="E14751" t="s">
        <v>51444</v>
      </c>
      <c r="F14751" s="3" t="str">
        <f t="shared" si="230"/>
        <v>https://bioagent.dguv.de/data?name=843830</v>
      </c>
    </row>
    <row r="14752" spans="1:6" x14ac:dyDescent="0.2">
      <c r="A14752" s="2" t="s">
        <v>27237</v>
      </c>
      <c r="B14752" s="2" t="s">
        <v>27238</v>
      </c>
      <c r="C14752" s="1" t="s">
        <v>34412</v>
      </c>
      <c r="D14752" s="1" t="s">
        <v>34416</v>
      </c>
      <c r="E14752" t="s">
        <v>51445</v>
      </c>
      <c r="F14752" s="3" t="str">
        <f t="shared" si="230"/>
        <v>https://bioagent.dguv.de/data?name=843831</v>
      </c>
    </row>
    <row r="14753" spans="1:6" x14ac:dyDescent="0.2">
      <c r="A14753" s="2" t="s">
        <v>27239</v>
      </c>
      <c r="B14753" s="2" t="s">
        <v>27240</v>
      </c>
      <c r="C14753" s="1" t="s">
        <v>34412</v>
      </c>
      <c r="D14753" s="1" t="s">
        <v>34416</v>
      </c>
      <c r="E14753" t="s">
        <v>51446</v>
      </c>
      <c r="F14753" s="3" t="str">
        <f t="shared" si="230"/>
        <v>https://bioagent.dguv.de/data?name=843832</v>
      </c>
    </row>
    <row r="14754" spans="1:6" x14ac:dyDescent="0.2">
      <c r="A14754" s="2" t="s">
        <v>27241</v>
      </c>
      <c r="B14754" s="2" t="s">
        <v>27242</v>
      </c>
      <c r="C14754" s="1" t="s">
        <v>34412</v>
      </c>
      <c r="D14754" s="1" t="s">
        <v>34416</v>
      </c>
      <c r="E14754" t="s">
        <v>51447</v>
      </c>
      <c r="F14754" s="3" t="str">
        <f t="shared" si="230"/>
        <v>https://bioagent.dguv.de/data?name=843833</v>
      </c>
    </row>
    <row r="14755" spans="1:6" x14ac:dyDescent="0.2">
      <c r="A14755" s="2" t="s">
        <v>27243</v>
      </c>
      <c r="B14755" s="2" t="s">
        <v>27244</v>
      </c>
      <c r="C14755" s="1" t="s">
        <v>34412</v>
      </c>
      <c r="D14755" s="1" t="s">
        <v>34416</v>
      </c>
      <c r="E14755" t="s">
        <v>51448</v>
      </c>
      <c r="F14755" s="3" t="str">
        <f t="shared" si="230"/>
        <v>https://bioagent.dguv.de/data?name=843834</v>
      </c>
    </row>
    <row r="14756" spans="1:6" x14ac:dyDescent="0.2">
      <c r="A14756" s="2" t="s">
        <v>27245</v>
      </c>
      <c r="B14756" s="2" t="s">
        <v>27246</v>
      </c>
      <c r="C14756" s="1" t="s">
        <v>34412</v>
      </c>
      <c r="D14756" s="1" t="s">
        <v>34416</v>
      </c>
      <c r="E14756" t="s">
        <v>51449</v>
      </c>
      <c r="F14756" s="3" t="str">
        <f t="shared" si="230"/>
        <v>https://bioagent.dguv.de/data?name=843835</v>
      </c>
    </row>
    <row r="14757" spans="1:6" x14ac:dyDescent="0.2">
      <c r="A14757" s="2" t="s">
        <v>27247</v>
      </c>
      <c r="B14757" s="2" t="s">
        <v>27248</v>
      </c>
      <c r="C14757" s="1" t="s">
        <v>34412</v>
      </c>
      <c r="D14757" s="1" t="s">
        <v>34416</v>
      </c>
      <c r="E14757" t="s">
        <v>51450</v>
      </c>
      <c r="F14757" s="3" t="str">
        <f t="shared" si="230"/>
        <v>https://bioagent.dguv.de/data?name=843836</v>
      </c>
    </row>
    <row r="14758" spans="1:6" x14ac:dyDescent="0.2">
      <c r="A14758" s="2" t="s">
        <v>27249</v>
      </c>
      <c r="B14758" s="2" t="s">
        <v>27250</v>
      </c>
      <c r="C14758" s="1" t="s">
        <v>34412</v>
      </c>
      <c r="D14758" s="1" t="s">
        <v>34416</v>
      </c>
      <c r="E14758" t="s">
        <v>51451</v>
      </c>
      <c r="F14758" s="3" t="str">
        <f t="shared" si="230"/>
        <v>https://bioagent.dguv.de/data?name=843837</v>
      </c>
    </row>
    <row r="14759" spans="1:6" x14ac:dyDescent="0.2">
      <c r="A14759" s="2" t="s">
        <v>27251</v>
      </c>
      <c r="B14759" s="2" t="s">
        <v>27252</v>
      </c>
      <c r="C14759" s="1" t="s">
        <v>34412</v>
      </c>
      <c r="D14759" s="1" t="s">
        <v>34416</v>
      </c>
      <c r="E14759" t="s">
        <v>51452</v>
      </c>
      <c r="F14759" s="3" t="str">
        <f t="shared" si="230"/>
        <v>https://bioagent.dguv.de/data?name=843838</v>
      </c>
    </row>
    <row r="14760" spans="1:6" x14ac:dyDescent="0.2">
      <c r="A14760" s="2" t="s">
        <v>27253</v>
      </c>
      <c r="B14760" s="2" t="s">
        <v>27254</v>
      </c>
      <c r="C14760" s="1" t="s">
        <v>34412</v>
      </c>
      <c r="D14760" s="1" t="s">
        <v>34416</v>
      </c>
      <c r="E14760" t="s">
        <v>51453</v>
      </c>
      <c r="F14760" s="3" t="str">
        <f t="shared" si="230"/>
        <v>https://bioagent.dguv.de/data?name=843839</v>
      </c>
    </row>
    <row r="14761" spans="1:6" x14ac:dyDescent="0.2">
      <c r="A14761" s="2" t="s">
        <v>27255</v>
      </c>
      <c r="B14761" s="2" t="s">
        <v>27256</v>
      </c>
      <c r="C14761" s="1" t="s">
        <v>34412</v>
      </c>
      <c r="D14761" s="1" t="s">
        <v>34416</v>
      </c>
      <c r="E14761" t="s">
        <v>51454</v>
      </c>
      <c r="F14761" s="3" t="str">
        <f t="shared" si="230"/>
        <v>https://bioagent.dguv.de/data?name=843840</v>
      </c>
    </row>
    <row r="14762" spans="1:6" x14ac:dyDescent="0.2">
      <c r="A14762" s="2" t="s">
        <v>27257</v>
      </c>
      <c r="B14762" s="2" t="s">
        <v>27258</v>
      </c>
      <c r="C14762" s="1" t="s">
        <v>34412</v>
      </c>
      <c r="D14762" s="1" t="s">
        <v>34416</v>
      </c>
      <c r="E14762" t="s">
        <v>51455</v>
      </c>
      <c r="F14762" s="3" t="str">
        <f t="shared" si="230"/>
        <v>https://bioagent.dguv.de/data?name=843841</v>
      </c>
    </row>
    <row r="14763" spans="1:6" x14ac:dyDescent="0.2">
      <c r="A14763" s="2" t="s">
        <v>27259</v>
      </c>
      <c r="B14763" s="2" t="s">
        <v>27260</v>
      </c>
      <c r="C14763" s="1" t="s">
        <v>34412</v>
      </c>
      <c r="D14763" s="1" t="s">
        <v>34416</v>
      </c>
      <c r="E14763" t="s">
        <v>51456</v>
      </c>
      <c r="F14763" s="3" t="str">
        <f t="shared" si="230"/>
        <v>https://bioagent.dguv.de/data?name=843842</v>
      </c>
    </row>
    <row r="14764" spans="1:6" x14ac:dyDescent="0.2">
      <c r="A14764" s="2" t="s">
        <v>27261</v>
      </c>
      <c r="B14764" s="2" t="s">
        <v>27262</v>
      </c>
      <c r="C14764" s="1" t="s">
        <v>34412</v>
      </c>
      <c r="D14764" s="1" t="s">
        <v>34416</v>
      </c>
      <c r="E14764" t="s">
        <v>51457</v>
      </c>
      <c r="F14764" s="3" t="str">
        <f t="shared" si="230"/>
        <v>https://bioagent.dguv.de/data?name=843843</v>
      </c>
    </row>
    <row r="14765" spans="1:6" x14ac:dyDescent="0.2">
      <c r="A14765" s="2" t="s">
        <v>27263</v>
      </c>
      <c r="B14765" s="2" t="s">
        <v>27264</v>
      </c>
      <c r="C14765" s="1" t="s">
        <v>34412</v>
      </c>
      <c r="D14765" s="1" t="s">
        <v>34416</v>
      </c>
      <c r="E14765" t="s">
        <v>51458</v>
      </c>
      <c r="F14765" s="3" t="str">
        <f t="shared" si="230"/>
        <v>https://bioagent.dguv.de/data?name=843844</v>
      </c>
    </row>
    <row r="14766" spans="1:6" x14ac:dyDescent="0.2">
      <c r="A14766" s="2" t="s">
        <v>27265</v>
      </c>
      <c r="B14766" s="2" t="s">
        <v>27266</v>
      </c>
      <c r="C14766" s="1" t="s">
        <v>34412</v>
      </c>
      <c r="D14766" s="1" t="s">
        <v>34416</v>
      </c>
      <c r="E14766" t="s">
        <v>51459</v>
      </c>
      <c r="F14766" s="3" t="str">
        <f t="shared" si="230"/>
        <v>https://bioagent.dguv.de/data?name=843845</v>
      </c>
    </row>
    <row r="14767" spans="1:6" x14ac:dyDescent="0.2">
      <c r="A14767" s="2" t="s">
        <v>27267</v>
      </c>
      <c r="B14767" s="2" t="s">
        <v>27268</v>
      </c>
      <c r="C14767" s="1" t="s">
        <v>34412</v>
      </c>
      <c r="D14767" s="1" t="s">
        <v>34416</v>
      </c>
      <c r="E14767" t="s">
        <v>51460</v>
      </c>
      <c r="F14767" s="3" t="str">
        <f t="shared" si="230"/>
        <v>https://bioagent.dguv.de/data?name=843846</v>
      </c>
    </row>
    <row r="14768" spans="1:6" x14ac:dyDescent="0.2">
      <c r="A14768" s="2" t="s">
        <v>27269</v>
      </c>
      <c r="B14768" s="2" t="s">
        <v>27270</v>
      </c>
      <c r="C14768" s="1" t="s">
        <v>34412</v>
      </c>
      <c r="D14768" s="1" t="s">
        <v>34416</v>
      </c>
      <c r="E14768" t="s">
        <v>51461</v>
      </c>
      <c r="F14768" s="3" t="str">
        <f t="shared" si="230"/>
        <v>https://bioagent.dguv.de/data?name=843847</v>
      </c>
    </row>
    <row r="14769" spans="1:6" x14ac:dyDescent="0.2">
      <c r="A14769" s="2" t="s">
        <v>27271</v>
      </c>
      <c r="B14769" s="2" t="s">
        <v>27272</v>
      </c>
      <c r="C14769" s="1" t="s">
        <v>34412</v>
      </c>
      <c r="D14769" s="1" t="s">
        <v>34416</v>
      </c>
      <c r="E14769" t="s">
        <v>51462</v>
      </c>
      <c r="F14769" s="3" t="str">
        <f t="shared" si="230"/>
        <v>https://bioagent.dguv.de/data?name=843848</v>
      </c>
    </row>
    <row r="14770" spans="1:6" x14ac:dyDescent="0.2">
      <c r="A14770" s="2" t="s">
        <v>27273</v>
      </c>
      <c r="B14770" s="2" t="s">
        <v>27274</v>
      </c>
      <c r="C14770" s="1" t="s">
        <v>34412</v>
      </c>
      <c r="D14770" s="1" t="s">
        <v>34416</v>
      </c>
      <c r="E14770" t="s">
        <v>51463</v>
      </c>
      <c r="F14770" s="3" t="str">
        <f t="shared" si="230"/>
        <v>https://bioagent.dguv.de/data?name=843849</v>
      </c>
    </row>
    <row r="14771" spans="1:6" x14ac:dyDescent="0.2">
      <c r="A14771" s="2" t="s">
        <v>27275</v>
      </c>
      <c r="B14771" s="2" t="s">
        <v>27276</v>
      </c>
      <c r="C14771" s="1" t="s">
        <v>34412</v>
      </c>
      <c r="D14771" s="1" t="s">
        <v>34416</v>
      </c>
      <c r="E14771" t="s">
        <v>51464</v>
      </c>
      <c r="F14771" s="3" t="str">
        <f t="shared" si="230"/>
        <v>https://bioagent.dguv.de/data?name=843850</v>
      </c>
    </row>
    <row r="14772" spans="1:6" x14ac:dyDescent="0.2">
      <c r="A14772" s="2" t="s">
        <v>27277</v>
      </c>
      <c r="B14772" s="2" t="s">
        <v>27278</v>
      </c>
      <c r="C14772" s="1" t="s">
        <v>34412</v>
      </c>
      <c r="D14772" s="1" t="s">
        <v>34416</v>
      </c>
      <c r="E14772" t="s">
        <v>51465</v>
      </c>
      <c r="F14772" s="3" t="str">
        <f t="shared" si="230"/>
        <v>https://bioagent.dguv.de/data?name=843851</v>
      </c>
    </row>
    <row r="14773" spans="1:6" x14ac:dyDescent="0.2">
      <c r="A14773" s="2" t="s">
        <v>27279</v>
      </c>
      <c r="B14773" s="2" t="s">
        <v>27280</v>
      </c>
      <c r="C14773" s="1" t="s">
        <v>34412</v>
      </c>
      <c r="D14773" s="1" t="s">
        <v>34416</v>
      </c>
      <c r="E14773" t="s">
        <v>51466</v>
      </c>
      <c r="F14773" s="3" t="str">
        <f t="shared" si="230"/>
        <v>https://bioagent.dguv.de/data?name=843852</v>
      </c>
    </row>
    <row r="14774" spans="1:6" x14ac:dyDescent="0.2">
      <c r="A14774" s="2" t="s">
        <v>27281</v>
      </c>
      <c r="B14774" s="2" t="s">
        <v>27282</v>
      </c>
      <c r="C14774" s="1" t="s">
        <v>34412</v>
      </c>
      <c r="D14774" s="1" t="s">
        <v>34416</v>
      </c>
      <c r="E14774" t="s">
        <v>51467</v>
      </c>
      <c r="F14774" s="3" t="str">
        <f t="shared" si="230"/>
        <v>https://bioagent.dguv.de/data?name=843853</v>
      </c>
    </row>
    <row r="14775" spans="1:6" x14ac:dyDescent="0.2">
      <c r="A14775" s="2" t="s">
        <v>27283</v>
      </c>
      <c r="B14775" s="2" t="s">
        <v>27284</v>
      </c>
      <c r="C14775" s="1" t="s">
        <v>34412</v>
      </c>
      <c r="D14775" s="1" t="s">
        <v>34416</v>
      </c>
      <c r="E14775" t="s">
        <v>51468</v>
      </c>
      <c r="F14775" s="3" t="str">
        <f t="shared" si="230"/>
        <v>https://bioagent.dguv.de/data?name=843854</v>
      </c>
    </row>
    <row r="14776" spans="1:6" x14ac:dyDescent="0.2">
      <c r="A14776" s="2" t="s">
        <v>27285</v>
      </c>
      <c r="B14776" s="2" t="s">
        <v>27286</v>
      </c>
      <c r="C14776" s="1" t="s">
        <v>34412</v>
      </c>
      <c r="D14776" s="1" t="s">
        <v>34416</v>
      </c>
      <c r="E14776" t="s">
        <v>51469</v>
      </c>
      <c r="F14776" s="3" t="str">
        <f t="shared" si="230"/>
        <v>https://bioagent.dguv.de/data?name=843855</v>
      </c>
    </row>
    <row r="14777" spans="1:6" x14ac:dyDescent="0.2">
      <c r="A14777" s="2" t="s">
        <v>27287</v>
      </c>
      <c r="B14777" s="2" t="s">
        <v>27288</v>
      </c>
      <c r="C14777" s="1" t="s">
        <v>34412</v>
      </c>
      <c r="D14777" s="1" t="s">
        <v>34415</v>
      </c>
      <c r="E14777" t="s">
        <v>51470</v>
      </c>
      <c r="F14777" s="3" t="str">
        <f t="shared" si="230"/>
        <v>https://bioagent.dguv.de/data?name=843856</v>
      </c>
    </row>
    <row r="14778" spans="1:6" x14ac:dyDescent="0.2">
      <c r="A14778" s="2" t="s">
        <v>27289</v>
      </c>
      <c r="B14778" s="2" t="s">
        <v>27290</v>
      </c>
      <c r="C14778" s="1" t="s">
        <v>34412</v>
      </c>
      <c r="D14778" s="1" t="s">
        <v>34416</v>
      </c>
      <c r="E14778" t="s">
        <v>51471</v>
      </c>
      <c r="F14778" s="3" t="str">
        <f t="shared" si="230"/>
        <v>https://bioagent.dguv.de/data?name=843857</v>
      </c>
    </row>
    <row r="14779" spans="1:6" x14ac:dyDescent="0.2">
      <c r="A14779" s="2" t="s">
        <v>27291</v>
      </c>
      <c r="B14779" s="2" t="s">
        <v>27292</v>
      </c>
      <c r="C14779" s="1" t="s">
        <v>34412</v>
      </c>
      <c r="D14779" s="1" t="s">
        <v>34416</v>
      </c>
      <c r="E14779" t="s">
        <v>51472</v>
      </c>
      <c r="F14779" s="3" t="str">
        <f t="shared" si="230"/>
        <v>https://bioagent.dguv.de/data?name=843858</v>
      </c>
    </row>
    <row r="14780" spans="1:6" x14ac:dyDescent="0.2">
      <c r="A14780" s="2" t="s">
        <v>27293</v>
      </c>
      <c r="B14780" s="2" t="s">
        <v>27294</v>
      </c>
      <c r="C14780" s="1" t="s">
        <v>34412</v>
      </c>
      <c r="D14780" s="1" t="s">
        <v>34416</v>
      </c>
      <c r="E14780" t="s">
        <v>51473</v>
      </c>
      <c r="F14780" s="3" t="str">
        <f t="shared" si="230"/>
        <v>https://bioagent.dguv.de/data?name=843859</v>
      </c>
    </row>
    <row r="14781" spans="1:6" x14ac:dyDescent="0.2">
      <c r="A14781" s="2" t="s">
        <v>27295</v>
      </c>
      <c r="B14781" s="2" t="s">
        <v>27296</v>
      </c>
      <c r="C14781" s="1" t="s">
        <v>34412</v>
      </c>
      <c r="D14781" s="1" t="s">
        <v>34416</v>
      </c>
      <c r="E14781" t="s">
        <v>51474</v>
      </c>
      <c r="F14781" s="3" t="str">
        <f t="shared" si="230"/>
        <v>https://bioagent.dguv.de/data?name=843860</v>
      </c>
    </row>
    <row r="14782" spans="1:6" x14ac:dyDescent="0.2">
      <c r="A14782" s="2" t="s">
        <v>27297</v>
      </c>
      <c r="B14782" s="2" t="s">
        <v>27298</v>
      </c>
      <c r="C14782" s="1" t="s">
        <v>34412</v>
      </c>
      <c r="D14782" s="1" t="s">
        <v>34416</v>
      </c>
      <c r="E14782" t="s">
        <v>51475</v>
      </c>
      <c r="F14782" s="3" t="str">
        <f t="shared" si="230"/>
        <v>https://bioagent.dguv.de/data?name=843861</v>
      </c>
    </row>
    <row r="14783" spans="1:6" x14ac:dyDescent="0.2">
      <c r="A14783" s="2" t="s">
        <v>27299</v>
      </c>
      <c r="B14783" s="2" t="s">
        <v>27300</v>
      </c>
      <c r="C14783" s="1" t="s">
        <v>34412</v>
      </c>
      <c r="D14783" s="1" t="s">
        <v>34416</v>
      </c>
      <c r="E14783" t="s">
        <v>51476</v>
      </c>
      <c r="F14783" s="3" t="str">
        <f t="shared" si="230"/>
        <v>https://bioagent.dguv.de/data?name=843862</v>
      </c>
    </row>
    <row r="14784" spans="1:6" x14ac:dyDescent="0.2">
      <c r="A14784" s="2" t="s">
        <v>27301</v>
      </c>
      <c r="B14784" s="2" t="s">
        <v>27302</v>
      </c>
      <c r="C14784" s="1" t="s">
        <v>34412</v>
      </c>
      <c r="D14784" s="1" t="s">
        <v>34416</v>
      </c>
      <c r="E14784" t="s">
        <v>51477</v>
      </c>
      <c r="F14784" s="3" t="str">
        <f t="shared" si="230"/>
        <v>https://bioagent.dguv.de/data?name=843863</v>
      </c>
    </row>
    <row r="14785" spans="1:6" x14ac:dyDescent="0.2">
      <c r="A14785" s="2" t="s">
        <v>27303</v>
      </c>
      <c r="B14785" s="2" t="s">
        <v>27304</v>
      </c>
      <c r="C14785" s="1" t="s">
        <v>34412</v>
      </c>
      <c r="D14785" s="1" t="s">
        <v>34416</v>
      </c>
      <c r="E14785" t="s">
        <v>51478</v>
      </c>
      <c r="F14785" s="3" t="str">
        <f t="shared" si="230"/>
        <v>https://bioagent.dguv.de/data?name=843864</v>
      </c>
    </row>
    <row r="14786" spans="1:6" x14ac:dyDescent="0.2">
      <c r="A14786" s="2" t="s">
        <v>27305</v>
      </c>
      <c r="B14786" s="2" t="s">
        <v>27306</v>
      </c>
      <c r="C14786" s="1" t="s">
        <v>34412</v>
      </c>
      <c r="D14786" s="1" t="s">
        <v>34416</v>
      </c>
      <c r="E14786" t="s">
        <v>51479</v>
      </c>
      <c r="F14786" s="3" t="str">
        <f t="shared" si="230"/>
        <v>https://bioagent.dguv.de/data?name=843865</v>
      </c>
    </row>
    <row r="14787" spans="1:6" x14ac:dyDescent="0.2">
      <c r="A14787" s="2" t="s">
        <v>27307</v>
      </c>
      <c r="B14787" s="2" t="s">
        <v>27308</v>
      </c>
      <c r="C14787" s="1" t="s">
        <v>34412</v>
      </c>
      <c r="D14787" s="1" t="s">
        <v>34416</v>
      </c>
      <c r="E14787" t="s">
        <v>51480</v>
      </c>
      <c r="F14787" s="3" t="str">
        <f t="shared" ref="F14787:F14850" si="231">HYPERLINK(E14787)</f>
        <v>https://bioagent.dguv.de/data?name=843866</v>
      </c>
    </row>
    <row r="14788" spans="1:6" x14ac:dyDescent="0.2">
      <c r="A14788" s="2" t="s">
        <v>27309</v>
      </c>
      <c r="B14788" s="2" t="s">
        <v>27310</v>
      </c>
      <c r="C14788" s="1" t="s">
        <v>34412</v>
      </c>
      <c r="D14788" s="1" t="s">
        <v>34416</v>
      </c>
      <c r="E14788" t="s">
        <v>51481</v>
      </c>
      <c r="F14788" s="3" t="str">
        <f t="shared" si="231"/>
        <v>https://bioagent.dguv.de/data?name=843867</v>
      </c>
    </row>
    <row r="14789" spans="1:6" x14ac:dyDescent="0.2">
      <c r="A14789" s="2" t="s">
        <v>27311</v>
      </c>
      <c r="B14789" s="2" t="s">
        <v>27312</v>
      </c>
      <c r="C14789" s="1" t="s">
        <v>34412</v>
      </c>
      <c r="D14789" s="1" t="s">
        <v>34416</v>
      </c>
      <c r="E14789" t="s">
        <v>51482</v>
      </c>
      <c r="F14789" s="3" t="str">
        <f t="shared" si="231"/>
        <v>https://bioagent.dguv.de/data?name=843868</v>
      </c>
    </row>
    <row r="14790" spans="1:6" x14ac:dyDescent="0.2">
      <c r="A14790" s="2" t="s">
        <v>27313</v>
      </c>
      <c r="B14790" s="2" t="s">
        <v>27314</v>
      </c>
      <c r="C14790" s="1" t="s">
        <v>34412</v>
      </c>
      <c r="D14790" s="1" t="s">
        <v>34416</v>
      </c>
      <c r="E14790" t="s">
        <v>51483</v>
      </c>
      <c r="F14790" s="3" t="str">
        <f t="shared" si="231"/>
        <v>https://bioagent.dguv.de/data?name=843869</v>
      </c>
    </row>
    <row r="14791" spans="1:6" x14ac:dyDescent="0.2">
      <c r="A14791" s="2" t="s">
        <v>27315</v>
      </c>
      <c r="B14791" s="2" t="s">
        <v>27316</v>
      </c>
      <c r="C14791" s="1" t="s">
        <v>34412</v>
      </c>
      <c r="D14791" s="1" t="s">
        <v>34416</v>
      </c>
      <c r="E14791" t="s">
        <v>51484</v>
      </c>
      <c r="F14791" s="3" t="str">
        <f t="shared" si="231"/>
        <v>https://bioagent.dguv.de/data?name=843870</v>
      </c>
    </row>
    <row r="14792" spans="1:6" x14ac:dyDescent="0.2">
      <c r="A14792" s="2" t="s">
        <v>27317</v>
      </c>
      <c r="B14792" s="2" t="s">
        <v>27318</v>
      </c>
      <c r="C14792" s="1" t="s">
        <v>34412</v>
      </c>
      <c r="D14792" s="1" t="s">
        <v>34416</v>
      </c>
      <c r="E14792" t="s">
        <v>51485</v>
      </c>
      <c r="F14792" s="3" t="str">
        <f t="shared" si="231"/>
        <v>https://bioagent.dguv.de/data?name=843871</v>
      </c>
    </row>
    <row r="14793" spans="1:6" x14ac:dyDescent="0.2">
      <c r="A14793" s="2" t="s">
        <v>27319</v>
      </c>
      <c r="B14793" s="2" t="s">
        <v>27320</v>
      </c>
      <c r="C14793" s="1" t="s">
        <v>34412</v>
      </c>
      <c r="D14793" s="1" t="s">
        <v>34416</v>
      </c>
      <c r="E14793" t="s">
        <v>51486</v>
      </c>
      <c r="F14793" s="3" t="str">
        <f t="shared" si="231"/>
        <v>https://bioagent.dguv.de/data?name=843872</v>
      </c>
    </row>
    <row r="14794" spans="1:6" x14ac:dyDescent="0.2">
      <c r="A14794" s="2" t="s">
        <v>27321</v>
      </c>
      <c r="B14794" s="2" t="s">
        <v>27322</v>
      </c>
      <c r="C14794" s="1" t="s">
        <v>34412</v>
      </c>
      <c r="D14794" s="1" t="s">
        <v>34416</v>
      </c>
      <c r="E14794" t="s">
        <v>51487</v>
      </c>
      <c r="F14794" s="3" t="str">
        <f t="shared" si="231"/>
        <v>https://bioagent.dguv.de/data?name=843873</v>
      </c>
    </row>
    <row r="14795" spans="1:6" x14ac:dyDescent="0.2">
      <c r="A14795" s="2" t="s">
        <v>27323</v>
      </c>
      <c r="B14795" s="2" t="s">
        <v>27324</v>
      </c>
      <c r="C14795" s="1" t="s">
        <v>34412</v>
      </c>
      <c r="D14795" s="1" t="s">
        <v>34416</v>
      </c>
      <c r="E14795" t="s">
        <v>51488</v>
      </c>
      <c r="F14795" s="3" t="str">
        <f t="shared" si="231"/>
        <v>https://bioagent.dguv.de/data?name=843874</v>
      </c>
    </row>
    <row r="14796" spans="1:6" x14ac:dyDescent="0.2">
      <c r="A14796" s="2" t="s">
        <v>27325</v>
      </c>
      <c r="B14796" s="2" t="s">
        <v>27326</v>
      </c>
      <c r="C14796" s="1" t="s">
        <v>34412</v>
      </c>
      <c r="D14796" s="1" t="s">
        <v>34416</v>
      </c>
      <c r="E14796" t="s">
        <v>51489</v>
      </c>
      <c r="F14796" s="3" t="str">
        <f t="shared" si="231"/>
        <v>https://bioagent.dguv.de/data?name=843875</v>
      </c>
    </row>
    <row r="14797" spans="1:6" x14ac:dyDescent="0.2">
      <c r="A14797" s="2" t="s">
        <v>27327</v>
      </c>
      <c r="B14797" s="2" t="s">
        <v>27328</v>
      </c>
      <c r="C14797" s="1" t="s">
        <v>34412</v>
      </c>
      <c r="D14797" s="1" t="s">
        <v>34416</v>
      </c>
      <c r="E14797" t="s">
        <v>51490</v>
      </c>
      <c r="F14797" s="3" t="str">
        <f t="shared" si="231"/>
        <v>https://bioagent.dguv.de/data?name=843876</v>
      </c>
    </row>
    <row r="14798" spans="1:6" x14ac:dyDescent="0.2">
      <c r="A14798" s="2" t="s">
        <v>27329</v>
      </c>
      <c r="B14798" s="2" t="s">
        <v>27330</v>
      </c>
      <c r="C14798" s="1" t="s">
        <v>34412</v>
      </c>
      <c r="D14798" s="1" t="s">
        <v>34416</v>
      </c>
      <c r="E14798" t="s">
        <v>51491</v>
      </c>
      <c r="F14798" s="3" t="str">
        <f t="shared" si="231"/>
        <v>https://bioagent.dguv.de/data?name=843877</v>
      </c>
    </row>
    <row r="14799" spans="1:6" x14ac:dyDescent="0.2">
      <c r="A14799" s="2" t="s">
        <v>27331</v>
      </c>
      <c r="B14799" s="2" t="s">
        <v>27332</v>
      </c>
      <c r="C14799" s="1" t="s">
        <v>34412</v>
      </c>
      <c r="D14799" s="1" t="s">
        <v>34416</v>
      </c>
      <c r="E14799" t="s">
        <v>51492</v>
      </c>
      <c r="F14799" s="3" t="str">
        <f t="shared" si="231"/>
        <v>https://bioagent.dguv.de/data?name=843878</v>
      </c>
    </row>
    <row r="14800" spans="1:6" x14ac:dyDescent="0.2">
      <c r="A14800" s="2" t="s">
        <v>27333</v>
      </c>
      <c r="B14800" s="2" t="s">
        <v>27334</v>
      </c>
      <c r="C14800" s="1" t="s">
        <v>34412</v>
      </c>
      <c r="D14800" s="1" t="s">
        <v>34416</v>
      </c>
      <c r="E14800" t="s">
        <v>51493</v>
      </c>
      <c r="F14800" s="3" t="str">
        <f t="shared" si="231"/>
        <v>https://bioagent.dguv.de/data?name=843879</v>
      </c>
    </row>
    <row r="14801" spans="1:6" x14ac:dyDescent="0.2">
      <c r="A14801" s="2" t="s">
        <v>27335</v>
      </c>
      <c r="B14801" s="2" t="s">
        <v>27336</v>
      </c>
      <c r="C14801" s="1" t="s">
        <v>34412</v>
      </c>
      <c r="D14801" s="1" t="s">
        <v>34416</v>
      </c>
      <c r="E14801" t="s">
        <v>51494</v>
      </c>
      <c r="F14801" s="3" t="str">
        <f t="shared" si="231"/>
        <v>https://bioagent.dguv.de/data?name=843880</v>
      </c>
    </row>
    <row r="14802" spans="1:6" x14ac:dyDescent="0.2">
      <c r="A14802" s="2" t="s">
        <v>27337</v>
      </c>
      <c r="B14802" s="2" t="s">
        <v>27338</v>
      </c>
      <c r="C14802" s="1" t="s">
        <v>34412</v>
      </c>
      <c r="D14802" s="1" t="s">
        <v>34416</v>
      </c>
      <c r="E14802" t="s">
        <v>51495</v>
      </c>
      <c r="F14802" s="3" t="str">
        <f t="shared" si="231"/>
        <v>https://bioagent.dguv.de/data?name=843881</v>
      </c>
    </row>
    <row r="14803" spans="1:6" x14ac:dyDescent="0.2">
      <c r="A14803" s="2" t="s">
        <v>27339</v>
      </c>
      <c r="B14803" s="2" t="s">
        <v>27340</v>
      </c>
      <c r="C14803" s="1" t="s">
        <v>34412</v>
      </c>
      <c r="D14803" s="1" t="s">
        <v>34416</v>
      </c>
      <c r="E14803" t="s">
        <v>51496</v>
      </c>
      <c r="F14803" s="3" t="str">
        <f t="shared" si="231"/>
        <v>https://bioagent.dguv.de/data?name=843882</v>
      </c>
    </row>
    <row r="14804" spans="1:6" x14ac:dyDescent="0.2">
      <c r="A14804" s="2" t="s">
        <v>27341</v>
      </c>
      <c r="B14804" s="2" t="s">
        <v>27342</v>
      </c>
      <c r="C14804" s="1" t="s">
        <v>34412</v>
      </c>
      <c r="D14804" s="1" t="s">
        <v>34416</v>
      </c>
      <c r="E14804" t="s">
        <v>51497</v>
      </c>
      <c r="F14804" s="3" t="str">
        <f t="shared" si="231"/>
        <v>https://bioagent.dguv.de/data?name=843883</v>
      </c>
    </row>
    <row r="14805" spans="1:6" x14ac:dyDescent="0.2">
      <c r="A14805" s="2" t="s">
        <v>27343</v>
      </c>
      <c r="B14805" s="2" t="s">
        <v>27344</v>
      </c>
      <c r="C14805" s="1" t="s">
        <v>34412</v>
      </c>
      <c r="D14805" s="1" t="s">
        <v>34416</v>
      </c>
      <c r="E14805" t="s">
        <v>51498</v>
      </c>
      <c r="F14805" s="3" t="str">
        <f t="shared" si="231"/>
        <v>https://bioagent.dguv.de/data?name=843884</v>
      </c>
    </row>
    <row r="14806" spans="1:6" x14ac:dyDescent="0.2">
      <c r="A14806" s="2" t="s">
        <v>27345</v>
      </c>
      <c r="B14806" s="2" t="s">
        <v>27346</v>
      </c>
      <c r="C14806" s="1" t="s">
        <v>34412</v>
      </c>
      <c r="D14806" s="1" t="s">
        <v>34416</v>
      </c>
      <c r="E14806" t="s">
        <v>51499</v>
      </c>
      <c r="F14806" s="3" t="str">
        <f t="shared" si="231"/>
        <v>https://bioagent.dguv.de/data?name=843885</v>
      </c>
    </row>
    <row r="14807" spans="1:6" x14ac:dyDescent="0.2">
      <c r="A14807" s="2" t="s">
        <v>27347</v>
      </c>
      <c r="B14807" s="2" t="s">
        <v>27348</v>
      </c>
      <c r="C14807" s="1" t="s">
        <v>34412</v>
      </c>
      <c r="D14807" s="1" t="s">
        <v>34416</v>
      </c>
      <c r="E14807" t="s">
        <v>51500</v>
      </c>
      <c r="F14807" s="3" t="str">
        <f t="shared" si="231"/>
        <v>https://bioagent.dguv.de/data?name=843886</v>
      </c>
    </row>
    <row r="14808" spans="1:6" x14ac:dyDescent="0.2">
      <c r="A14808" s="2" t="s">
        <v>27349</v>
      </c>
      <c r="B14808" s="2" t="s">
        <v>27350</v>
      </c>
      <c r="C14808" s="1" t="s">
        <v>34412</v>
      </c>
      <c r="D14808" s="1" t="s">
        <v>34416</v>
      </c>
      <c r="E14808" t="s">
        <v>51501</v>
      </c>
      <c r="F14808" s="3" t="str">
        <f t="shared" si="231"/>
        <v>https://bioagent.dguv.de/data?name=843887</v>
      </c>
    </row>
    <row r="14809" spans="1:6" x14ac:dyDescent="0.2">
      <c r="A14809" s="2" t="s">
        <v>27351</v>
      </c>
      <c r="B14809" s="2" t="s">
        <v>27352</v>
      </c>
      <c r="C14809" s="1" t="s">
        <v>34412</v>
      </c>
      <c r="D14809" s="1" t="s">
        <v>34416</v>
      </c>
      <c r="E14809" t="s">
        <v>51502</v>
      </c>
      <c r="F14809" s="3" t="str">
        <f t="shared" si="231"/>
        <v>https://bioagent.dguv.de/data?name=843888</v>
      </c>
    </row>
    <row r="14810" spans="1:6" x14ac:dyDescent="0.2">
      <c r="A14810" s="2" t="s">
        <v>27353</v>
      </c>
      <c r="B14810" s="2" t="s">
        <v>27354</v>
      </c>
      <c r="C14810" s="1" t="s">
        <v>34412</v>
      </c>
      <c r="D14810" s="1" t="s">
        <v>34416</v>
      </c>
      <c r="E14810" t="s">
        <v>51503</v>
      </c>
      <c r="F14810" s="3" t="str">
        <f t="shared" si="231"/>
        <v>https://bioagent.dguv.de/data?name=843889</v>
      </c>
    </row>
    <row r="14811" spans="1:6" x14ac:dyDescent="0.2">
      <c r="A14811" s="2" t="s">
        <v>27355</v>
      </c>
      <c r="B14811" s="2" t="s">
        <v>27356</v>
      </c>
      <c r="C14811" s="1" t="s">
        <v>34412</v>
      </c>
      <c r="D14811" s="1" t="s">
        <v>34416</v>
      </c>
      <c r="E14811" t="s">
        <v>51504</v>
      </c>
      <c r="F14811" s="3" t="str">
        <f t="shared" si="231"/>
        <v>https://bioagent.dguv.de/data?name=843890</v>
      </c>
    </row>
    <row r="14812" spans="1:6" x14ac:dyDescent="0.2">
      <c r="A14812" s="2" t="s">
        <v>27357</v>
      </c>
      <c r="B14812" s="2" t="s">
        <v>27358</v>
      </c>
      <c r="C14812" s="1" t="s">
        <v>34412</v>
      </c>
      <c r="D14812" s="1" t="s">
        <v>34416</v>
      </c>
      <c r="E14812" t="s">
        <v>51505</v>
      </c>
      <c r="F14812" s="3" t="str">
        <f t="shared" si="231"/>
        <v>https://bioagent.dguv.de/data?name=843891</v>
      </c>
    </row>
    <row r="14813" spans="1:6" x14ac:dyDescent="0.2">
      <c r="A14813" s="2" t="s">
        <v>27359</v>
      </c>
      <c r="B14813" s="2" t="s">
        <v>27360</v>
      </c>
      <c r="C14813" s="1" t="s">
        <v>34412</v>
      </c>
      <c r="D14813" s="1" t="s">
        <v>34416</v>
      </c>
      <c r="E14813" t="s">
        <v>51506</v>
      </c>
      <c r="F14813" s="3" t="str">
        <f t="shared" si="231"/>
        <v>https://bioagent.dguv.de/data?name=843893</v>
      </c>
    </row>
    <row r="14814" spans="1:6" x14ac:dyDescent="0.2">
      <c r="A14814" s="2" t="s">
        <v>27361</v>
      </c>
      <c r="B14814" s="2" t="s">
        <v>27362</v>
      </c>
      <c r="C14814" s="1" t="s">
        <v>34412</v>
      </c>
      <c r="D14814" s="1" t="s">
        <v>34416</v>
      </c>
      <c r="E14814" t="s">
        <v>51507</v>
      </c>
      <c r="F14814" s="3" t="str">
        <f t="shared" si="231"/>
        <v>https://bioagent.dguv.de/data?name=843894</v>
      </c>
    </row>
    <row r="14815" spans="1:6" x14ac:dyDescent="0.2">
      <c r="A14815" s="2" t="s">
        <v>27363</v>
      </c>
      <c r="B14815" s="2" t="s">
        <v>27364</v>
      </c>
      <c r="C14815" s="1" t="s">
        <v>34412</v>
      </c>
      <c r="D14815" s="1" t="s">
        <v>34416</v>
      </c>
      <c r="E14815" t="s">
        <v>51508</v>
      </c>
      <c r="F14815" s="3" t="str">
        <f t="shared" si="231"/>
        <v>https://bioagent.dguv.de/data?name=843895</v>
      </c>
    </row>
    <row r="14816" spans="1:6" x14ac:dyDescent="0.2">
      <c r="A14816" s="2" t="s">
        <v>27365</v>
      </c>
      <c r="B14816" s="2" t="s">
        <v>27366</v>
      </c>
      <c r="C14816" s="1" t="s">
        <v>34412</v>
      </c>
      <c r="D14816" s="1" t="s">
        <v>34416</v>
      </c>
      <c r="E14816" t="s">
        <v>51509</v>
      </c>
      <c r="F14816" s="3" t="str">
        <f t="shared" si="231"/>
        <v>https://bioagent.dguv.de/data?name=843896</v>
      </c>
    </row>
    <row r="14817" spans="1:6" x14ac:dyDescent="0.2">
      <c r="A14817" s="2" t="s">
        <v>27367</v>
      </c>
      <c r="B14817" s="2" t="s">
        <v>27368</v>
      </c>
      <c r="C14817" s="1" t="s">
        <v>34412</v>
      </c>
      <c r="D14817" s="1" t="s">
        <v>34416</v>
      </c>
      <c r="E14817" t="s">
        <v>51510</v>
      </c>
      <c r="F14817" s="3" t="str">
        <f t="shared" si="231"/>
        <v>https://bioagent.dguv.de/data?name=843897</v>
      </c>
    </row>
    <row r="14818" spans="1:6" x14ac:dyDescent="0.2">
      <c r="A14818" s="2" t="s">
        <v>27369</v>
      </c>
      <c r="B14818" s="2" t="s">
        <v>27370</v>
      </c>
      <c r="C14818" s="1" t="s">
        <v>34412</v>
      </c>
      <c r="D14818" s="1" t="s">
        <v>34416</v>
      </c>
      <c r="E14818" t="s">
        <v>51511</v>
      </c>
      <c r="F14818" s="3" t="str">
        <f t="shared" si="231"/>
        <v>https://bioagent.dguv.de/data?name=843898</v>
      </c>
    </row>
    <row r="14819" spans="1:6" x14ac:dyDescent="0.2">
      <c r="A14819" s="2" t="s">
        <v>27371</v>
      </c>
      <c r="B14819" s="2" t="s">
        <v>27372</v>
      </c>
      <c r="C14819" s="1" t="s">
        <v>34412</v>
      </c>
      <c r="D14819" s="1" t="s">
        <v>34416</v>
      </c>
      <c r="E14819" t="s">
        <v>51512</v>
      </c>
      <c r="F14819" s="3" t="str">
        <f t="shared" si="231"/>
        <v>https://bioagent.dguv.de/data?name=843899</v>
      </c>
    </row>
    <row r="14820" spans="1:6" x14ac:dyDescent="0.2">
      <c r="A14820" s="2" t="s">
        <v>27373</v>
      </c>
      <c r="B14820" s="2" t="s">
        <v>27374</v>
      </c>
      <c r="C14820" s="1" t="s">
        <v>34412</v>
      </c>
      <c r="D14820" s="1" t="s">
        <v>34416</v>
      </c>
      <c r="E14820" t="s">
        <v>51513</v>
      </c>
      <c r="F14820" s="3" t="str">
        <f t="shared" si="231"/>
        <v>https://bioagent.dguv.de/data?name=843900</v>
      </c>
    </row>
    <row r="14821" spans="1:6" x14ac:dyDescent="0.2">
      <c r="A14821" s="2" t="s">
        <v>27375</v>
      </c>
      <c r="B14821" s="2" t="s">
        <v>27376</v>
      </c>
      <c r="C14821" s="1" t="s">
        <v>34412</v>
      </c>
      <c r="D14821" s="1" t="s">
        <v>34416</v>
      </c>
      <c r="E14821" t="s">
        <v>51514</v>
      </c>
      <c r="F14821" s="3" t="str">
        <f t="shared" si="231"/>
        <v>https://bioagent.dguv.de/data?name=843901</v>
      </c>
    </row>
    <row r="14822" spans="1:6" x14ac:dyDescent="0.2">
      <c r="A14822" s="2" t="s">
        <v>27377</v>
      </c>
      <c r="B14822" s="2" t="s">
        <v>27378</v>
      </c>
      <c r="C14822" s="1" t="s">
        <v>34412</v>
      </c>
      <c r="D14822" s="1" t="s">
        <v>34416</v>
      </c>
      <c r="E14822" t="s">
        <v>51515</v>
      </c>
      <c r="F14822" s="3" t="str">
        <f t="shared" si="231"/>
        <v>https://bioagent.dguv.de/data?name=843902</v>
      </c>
    </row>
    <row r="14823" spans="1:6" x14ac:dyDescent="0.2">
      <c r="A14823" s="2" t="s">
        <v>27379</v>
      </c>
      <c r="B14823" s="2" t="s">
        <v>27380</v>
      </c>
      <c r="C14823" s="1" t="s">
        <v>34412</v>
      </c>
      <c r="D14823" s="1" t="s">
        <v>34416</v>
      </c>
      <c r="E14823" t="s">
        <v>51516</v>
      </c>
      <c r="F14823" s="3" t="str">
        <f t="shared" si="231"/>
        <v>https://bioagent.dguv.de/data?name=843903</v>
      </c>
    </row>
    <row r="14824" spans="1:6" x14ac:dyDescent="0.2">
      <c r="A14824" s="2" t="s">
        <v>27381</v>
      </c>
      <c r="B14824" s="2" t="s">
        <v>27382</v>
      </c>
      <c r="C14824" s="1" t="s">
        <v>34412</v>
      </c>
      <c r="D14824" s="1" t="s">
        <v>34416</v>
      </c>
      <c r="E14824" t="s">
        <v>51517</v>
      </c>
      <c r="F14824" s="3" t="str">
        <f t="shared" si="231"/>
        <v>https://bioagent.dguv.de/data?name=843904</v>
      </c>
    </row>
    <row r="14825" spans="1:6" x14ac:dyDescent="0.2">
      <c r="A14825" s="2" t="s">
        <v>27383</v>
      </c>
      <c r="B14825" s="2" t="s">
        <v>27384</v>
      </c>
      <c r="C14825" s="1" t="s">
        <v>34412</v>
      </c>
      <c r="D14825" s="1" t="s">
        <v>34416</v>
      </c>
      <c r="E14825" t="s">
        <v>51518</v>
      </c>
      <c r="F14825" s="3" t="str">
        <f t="shared" si="231"/>
        <v>https://bioagent.dguv.de/data?name=843905</v>
      </c>
    </row>
    <row r="14826" spans="1:6" x14ac:dyDescent="0.2">
      <c r="A14826" s="2" t="s">
        <v>27385</v>
      </c>
      <c r="B14826" s="2" t="s">
        <v>27386</v>
      </c>
      <c r="C14826" s="1" t="s">
        <v>34412</v>
      </c>
      <c r="D14826" s="1" t="s">
        <v>34416</v>
      </c>
      <c r="E14826" t="s">
        <v>51519</v>
      </c>
      <c r="F14826" s="3" t="str">
        <f t="shared" si="231"/>
        <v>https://bioagent.dguv.de/data?name=843906</v>
      </c>
    </row>
    <row r="14827" spans="1:6" x14ac:dyDescent="0.2">
      <c r="A14827" s="2" t="s">
        <v>27387</v>
      </c>
      <c r="B14827" s="2" t="s">
        <v>27388</v>
      </c>
      <c r="C14827" s="1" t="s">
        <v>34412</v>
      </c>
      <c r="D14827" s="1" t="s">
        <v>34416</v>
      </c>
      <c r="E14827" t="s">
        <v>51520</v>
      </c>
      <c r="F14827" s="3" t="str">
        <f t="shared" si="231"/>
        <v>https://bioagent.dguv.de/data?name=843907</v>
      </c>
    </row>
    <row r="14828" spans="1:6" x14ac:dyDescent="0.2">
      <c r="A14828" s="2" t="s">
        <v>27389</v>
      </c>
      <c r="B14828" s="2" t="s">
        <v>27390</v>
      </c>
      <c r="C14828" s="1" t="s">
        <v>34412</v>
      </c>
      <c r="D14828" s="1" t="s">
        <v>34416</v>
      </c>
      <c r="E14828" t="s">
        <v>51521</v>
      </c>
      <c r="F14828" s="3" t="str">
        <f t="shared" si="231"/>
        <v>https://bioagent.dguv.de/data?name=843908</v>
      </c>
    </row>
    <row r="14829" spans="1:6" x14ac:dyDescent="0.2">
      <c r="A14829" s="2" t="s">
        <v>27391</v>
      </c>
      <c r="B14829" s="2" t="s">
        <v>27392</v>
      </c>
      <c r="C14829" s="1" t="s">
        <v>34412</v>
      </c>
      <c r="D14829" s="1" t="s">
        <v>34416</v>
      </c>
      <c r="E14829" t="s">
        <v>51522</v>
      </c>
      <c r="F14829" s="3" t="str">
        <f t="shared" si="231"/>
        <v>https://bioagent.dguv.de/data?name=843909</v>
      </c>
    </row>
    <row r="14830" spans="1:6" x14ac:dyDescent="0.2">
      <c r="A14830" s="2" t="s">
        <v>27393</v>
      </c>
      <c r="B14830" s="2" t="s">
        <v>27394</v>
      </c>
      <c r="C14830" s="1" t="s">
        <v>34412</v>
      </c>
      <c r="D14830" s="1" t="s">
        <v>34416</v>
      </c>
      <c r="E14830" t="s">
        <v>51523</v>
      </c>
      <c r="F14830" s="3" t="str">
        <f t="shared" si="231"/>
        <v>https://bioagent.dguv.de/data?name=843910</v>
      </c>
    </row>
    <row r="14831" spans="1:6" x14ac:dyDescent="0.2">
      <c r="A14831" s="2" t="s">
        <v>27395</v>
      </c>
      <c r="B14831" s="2" t="s">
        <v>27396</v>
      </c>
      <c r="C14831" s="1" t="s">
        <v>34412</v>
      </c>
      <c r="D14831" s="1" t="s">
        <v>34416</v>
      </c>
      <c r="E14831" t="s">
        <v>51524</v>
      </c>
      <c r="F14831" s="3" t="str">
        <f t="shared" si="231"/>
        <v>https://bioagent.dguv.de/data?name=843911</v>
      </c>
    </row>
    <row r="14832" spans="1:6" x14ac:dyDescent="0.2">
      <c r="A14832" s="2" t="s">
        <v>27397</v>
      </c>
      <c r="B14832" s="2" t="s">
        <v>27398</v>
      </c>
      <c r="C14832" s="1" t="s">
        <v>34412</v>
      </c>
      <c r="D14832" s="1" t="s">
        <v>34416</v>
      </c>
      <c r="E14832" t="s">
        <v>51525</v>
      </c>
      <c r="F14832" s="3" t="str">
        <f t="shared" si="231"/>
        <v>https://bioagent.dguv.de/data?name=843912</v>
      </c>
    </row>
    <row r="14833" spans="1:6" x14ac:dyDescent="0.2">
      <c r="A14833" s="2" t="s">
        <v>27399</v>
      </c>
      <c r="B14833" s="2" t="s">
        <v>27400</v>
      </c>
      <c r="C14833" s="1" t="s">
        <v>34412</v>
      </c>
      <c r="D14833" s="1" t="s">
        <v>34416</v>
      </c>
      <c r="E14833" t="s">
        <v>51526</v>
      </c>
      <c r="F14833" s="3" t="str">
        <f t="shared" si="231"/>
        <v>https://bioagent.dguv.de/data?name=843913</v>
      </c>
    </row>
    <row r="14834" spans="1:6" x14ac:dyDescent="0.2">
      <c r="A14834" s="2" t="s">
        <v>27401</v>
      </c>
      <c r="B14834" s="2" t="s">
        <v>27402</v>
      </c>
      <c r="C14834" s="1" t="s">
        <v>34412</v>
      </c>
      <c r="D14834" s="1" t="s">
        <v>34416</v>
      </c>
      <c r="E14834" t="s">
        <v>51527</v>
      </c>
      <c r="F14834" s="3" t="str">
        <f t="shared" si="231"/>
        <v>https://bioagent.dguv.de/data?name=843914</v>
      </c>
    </row>
    <row r="14835" spans="1:6" x14ac:dyDescent="0.2">
      <c r="A14835" s="2" t="s">
        <v>27403</v>
      </c>
      <c r="B14835" s="2" t="s">
        <v>27404</v>
      </c>
      <c r="C14835" s="1" t="s">
        <v>34412</v>
      </c>
      <c r="D14835" s="1" t="s">
        <v>34416</v>
      </c>
      <c r="E14835" t="s">
        <v>51528</v>
      </c>
      <c r="F14835" s="3" t="str">
        <f t="shared" si="231"/>
        <v>https://bioagent.dguv.de/data?name=843915</v>
      </c>
    </row>
    <row r="14836" spans="1:6" x14ac:dyDescent="0.2">
      <c r="A14836" s="2" t="s">
        <v>27405</v>
      </c>
      <c r="B14836" s="2" t="s">
        <v>27406</v>
      </c>
      <c r="C14836" s="1" t="s">
        <v>34412</v>
      </c>
      <c r="D14836" s="1" t="s">
        <v>34416</v>
      </c>
      <c r="E14836" t="s">
        <v>51529</v>
      </c>
      <c r="F14836" s="3" t="str">
        <f t="shared" si="231"/>
        <v>https://bioagent.dguv.de/data?name=843916</v>
      </c>
    </row>
    <row r="14837" spans="1:6" x14ac:dyDescent="0.2">
      <c r="A14837" s="2" t="s">
        <v>27407</v>
      </c>
      <c r="B14837" s="2" t="s">
        <v>27408</v>
      </c>
      <c r="C14837" s="1" t="s">
        <v>34412</v>
      </c>
      <c r="D14837" s="1" t="s">
        <v>34416</v>
      </c>
      <c r="E14837" t="s">
        <v>51530</v>
      </c>
      <c r="F14837" s="3" t="str">
        <f t="shared" si="231"/>
        <v>https://bioagent.dguv.de/data?name=843917</v>
      </c>
    </row>
    <row r="14838" spans="1:6" x14ac:dyDescent="0.2">
      <c r="A14838" s="2" t="s">
        <v>27409</v>
      </c>
      <c r="B14838" s="2" t="s">
        <v>27410</v>
      </c>
      <c r="C14838" s="1" t="s">
        <v>34412</v>
      </c>
      <c r="D14838" s="1" t="s">
        <v>34416</v>
      </c>
      <c r="E14838" t="s">
        <v>51531</v>
      </c>
      <c r="F14838" s="3" t="str">
        <f t="shared" si="231"/>
        <v>https://bioagent.dguv.de/data?name=843918</v>
      </c>
    </row>
    <row r="14839" spans="1:6" x14ac:dyDescent="0.2">
      <c r="A14839" s="2" t="s">
        <v>27411</v>
      </c>
      <c r="B14839" s="2" t="s">
        <v>27412</v>
      </c>
      <c r="C14839" s="1" t="s">
        <v>34412</v>
      </c>
      <c r="D14839" s="1" t="s">
        <v>34416</v>
      </c>
      <c r="E14839" t="s">
        <v>51532</v>
      </c>
      <c r="F14839" s="3" t="str">
        <f t="shared" si="231"/>
        <v>https://bioagent.dguv.de/data?name=843919</v>
      </c>
    </row>
    <row r="14840" spans="1:6" x14ac:dyDescent="0.2">
      <c r="A14840" s="2" t="s">
        <v>27413</v>
      </c>
      <c r="B14840" s="2" t="s">
        <v>27414</v>
      </c>
      <c r="C14840" s="1" t="s">
        <v>34412</v>
      </c>
      <c r="D14840" s="1" t="s">
        <v>34416</v>
      </c>
      <c r="E14840" t="s">
        <v>51533</v>
      </c>
      <c r="F14840" s="3" t="str">
        <f t="shared" si="231"/>
        <v>https://bioagent.dguv.de/data?name=843920</v>
      </c>
    </row>
    <row r="14841" spans="1:6" x14ac:dyDescent="0.2">
      <c r="A14841" s="2" t="s">
        <v>27415</v>
      </c>
      <c r="B14841" s="2" t="s">
        <v>27416</v>
      </c>
      <c r="C14841" s="1" t="s">
        <v>34412</v>
      </c>
      <c r="D14841" s="1" t="s">
        <v>34416</v>
      </c>
      <c r="E14841" t="s">
        <v>51534</v>
      </c>
      <c r="F14841" s="3" t="str">
        <f t="shared" si="231"/>
        <v>https://bioagent.dguv.de/data?name=843921</v>
      </c>
    </row>
    <row r="14842" spans="1:6" x14ac:dyDescent="0.2">
      <c r="A14842" s="2" t="s">
        <v>27417</v>
      </c>
      <c r="B14842" s="2" t="s">
        <v>27418</v>
      </c>
      <c r="C14842" s="1" t="s">
        <v>34412</v>
      </c>
      <c r="D14842" s="1" t="s">
        <v>34416</v>
      </c>
      <c r="E14842" t="s">
        <v>51535</v>
      </c>
      <c r="F14842" s="3" t="str">
        <f t="shared" si="231"/>
        <v>https://bioagent.dguv.de/data?name=843922</v>
      </c>
    </row>
    <row r="14843" spans="1:6" x14ac:dyDescent="0.2">
      <c r="A14843" s="2" t="s">
        <v>27419</v>
      </c>
      <c r="B14843" s="2" t="s">
        <v>27420</v>
      </c>
      <c r="C14843" s="1" t="s">
        <v>34412</v>
      </c>
      <c r="D14843" s="1" t="s">
        <v>34416</v>
      </c>
      <c r="E14843" t="s">
        <v>51536</v>
      </c>
      <c r="F14843" s="3" t="str">
        <f t="shared" si="231"/>
        <v>https://bioagent.dguv.de/data?name=843923</v>
      </c>
    </row>
    <row r="14844" spans="1:6" x14ac:dyDescent="0.2">
      <c r="A14844" s="2" t="s">
        <v>27421</v>
      </c>
      <c r="B14844" s="2" t="s">
        <v>27422</v>
      </c>
      <c r="C14844" s="1" t="s">
        <v>34412</v>
      </c>
      <c r="D14844" s="1" t="s">
        <v>34416</v>
      </c>
      <c r="E14844" t="s">
        <v>51537</v>
      </c>
      <c r="F14844" s="3" t="str">
        <f t="shared" si="231"/>
        <v>https://bioagent.dguv.de/data?name=843924</v>
      </c>
    </row>
    <row r="14845" spans="1:6" x14ac:dyDescent="0.2">
      <c r="A14845" s="2" t="s">
        <v>27423</v>
      </c>
      <c r="B14845" s="2" t="s">
        <v>27424</v>
      </c>
      <c r="C14845" s="1" t="s">
        <v>34412</v>
      </c>
      <c r="D14845" s="1" t="s">
        <v>34416</v>
      </c>
      <c r="E14845" t="s">
        <v>51538</v>
      </c>
      <c r="F14845" s="3" t="str">
        <f t="shared" si="231"/>
        <v>https://bioagent.dguv.de/data?name=843925</v>
      </c>
    </row>
    <row r="14846" spans="1:6" x14ac:dyDescent="0.2">
      <c r="A14846" s="2" t="s">
        <v>27425</v>
      </c>
      <c r="B14846" s="2" t="s">
        <v>27426</v>
      </c>
      <c r="C14846" s="1" t="s">
        <v>34412</v>
      </c>
      <c r="D14846" s="1" t="s">
        <v>34416</v>
      </c>
      <c r="E14846" t="s">
        <v>51539</v>
      </c>
      <c r="F14846" s="3" t="str">
        <f t="shared" si="231"/>
        <v>https://bioagent.dguv.de/data?name=843926</v>
      </c>
    </row>
    <row r="14847" spans="1:6" x14ac:dyDescent="0.2">
      <c r="A14847" s="2" t="s">
        <v>27427</v>
      </c>
      <c r="B14847" s="2" t="s">
        <v>27428</v>
      </c>
      <c r="C14847" s="1" t="s">
        <v>34412</v>
      </c>
      <c r="D14847" s="1" t="s">
        <v>34416</v>
      </c>
      <c r="E14847" t="s">
        <v>51540</v>
      </c>
      <c r="F14847" s="3" t="str">
        <f t="shared" si="231"/>
        <v>https://bioagent.dguv.de/data?name=843927</v>
      </c>
    </row>
    <row r="14848" spans="1:6" x14ac:dyDescent="0.2">
      <c r="A14848" s="2" t="s">
        <v>27429</v>
      </c>
      <c r="B14848" s="2" t="s">
        <v>27430</v>
      </c>
      <c r="C14848" s="1" t="s">
        <v>34412</v>
      </c>
      <c r="D14848" s="1" t="s">
        <v>34416</v>
      </c>
      <c r="E14848" t="s">
        <v>51541</v>
      </c>
      <c r="F14848" s="3" t="str">
        <f t="shared" si="231"/>
        <v>https://bioagent.dguv.de/data?name=843928</v>
      </c>
    </row>
    <row r="14849" spans="1:6" x14ac:dyDescent="0.2">
      <c r="A14849" s="2" t="s">
        <v>27431</v>
      </c>
      <c r="B14849" s="2" t="s">
        <v>27432</v>
      </c>
      <c r="C14849" s="1" t="s">
        <v>34412</v>
      </c>
      <c r="D14849" s="1" t="s">
        <v>34416</v>
      </c>
      <c r="E14849" t="s">
        <v>51542</v>
      </c>
      <c r="F14849" s="3" t="str">
        <f t="shared" si="231"/>
        <v>https://bioagent.dguv.de/data?name=843929</v>
      </c>
    </row>
    <row r="14850" spans="1:6" x14ac:dyDescent="0.2">
      <c r="A14850" s="2" t="s">
        <v>27433</v>
      </c>
      <c r="B14850" s="2" t="s">
        <v>27434</v>
      </c>
      <c r="C14850" s="1" t="s">
        <v>34412</v>
      </c>
      <c r="D14850" s="1" t="s">
        <v>34416</v>
      </c>
      <c r="E14850" t="s">
        <v>51543</v>
      </c>
      <c r="F14850" s="3" t="str">
        <f t="shared" si="231"/>
        <v>https://bioagent.dguv.de/data?name=843930</v>
      </c>
    </row>
    <row r="14851" spans="1:6" x14ac:dyDescent="0.2">
      <c r="A14851" s="2" t="s">
        <v>27435</v>
      </c>
      <c r="B14851" s="2" t="s">
        <v>27436</v>
      </c>
      <c r="C14851" s="1" t="s">
        <v>34412</v>
      </c>
      <c r="D14851" s="1" t="s">
        <v>34416</v>
      </c>
      <c r="E14851" t="s">
        <v>51544</v>
      </c>
      <c r="F14851" s="3" t="str">
        <f t="shared" ref="F14851:F14914" si="232">HYPERLINK(E14851)</f>
        <v>https://bioagent.dguv.de/data?name=843931</v>
      </c>
    </row>
    <row r="14852" spans="1:6" x14ac:dyDescent="0.2">
      <c r="A14852" s="2" t="s">
        <v>27437</v>
      </c>
      <c r="B14852" s="2" t="s">
        <v>27438</v>
      </c>
      <c r="C14852" s="1" t="s">
        <v>34412</v>
      </c>
      <c r="D14852" s="1" t="s">
        <v>34416</v>
      </c>
      <c r="E14852" t="s">
        <v>51545</v>
      </c>
      <c r="F14852" s="3" t="str">
        <f t="shared" si="232"/>
        <v>https://bioagent.dguv.de/data?name=843932</v>
      </c>
    </row>
    <row r="14853" spans="1:6" x14ac:dyDescent="0.2">
      <c r="A14853" s="2" t="s">
        <v>27439</v>
      </c>
      <c r="B14853" s="2" t="s">
        <v>27440</v>
      </c>
      <c r="C14853" s="1" t="s">
        <v>34412</v>
      </c>
      <c r="D14853" s="1" t="s">
        <v>34416</v>
      </c>
      <c r="E14853" t="s">
        <v>51546</v>
      </c>
      <c r="F14853" s="3" t="str">
        <f t="shared" si="232"/>
        <v>https://bioagent.dguv.de/data?name=843933</v>
      </c>
    </row>
    <row r="14854" spans="1:6" x14ac:dyDescent="0.2">
      <c r="A14854" s="2" t="s">
        <v>27441</v>
      </c>
      <c r="B14854" s="2" t="s">
        <v>27442</v>
      </c>
      <c r="C14854" s="1" t="s">
        <v>34412</v>
      </c>
      <c r="D14854" s="1" t="s">
        <v>34416</v>
      </c>
      <c r="E14854" t="s">
        <v>51547</v>
      </c>
      <c r="F14854" s="3" t="str">
        <f t="shared" si="232"/>
        <v>https://bioagent.dguv.de/data?name=843934</v>
      </c>
    </row>
    <row r="14855" spans="1:6" x14ac:dyDescent="0.2">
      <c r="A14855" s="2" t="s">
        <v>27443</v>
      </c>
      <c r="B14855" s="2" t="s">
        <v>27444</v>
      </c>
      <c r="C14855" s="1" t="s">
        <v>34412</v>
      </c>
      <c r="D14855" s="1" t="s">
        <v>34416</v>
      </c>
      <c r="E14855" t="s">
        <v>51548</v>
      </c>
      <c r="F14855" s="3" t="str">
        <f t="shared" si="232"/>
        <v>https://bioagent.dguv.de/data?name=843935</v>
      </c>
    </row>
    <row r="14856" spans="1:6" x14ac:dyDescent="0.2">
      <c r="A14856" s="2" t="s">
        <v>27445</v>
      </c>
      <c r="B14856" s="2" t="s">
        <v>27446</v>
      </c>
      <c r="C14856" s="1" t="s">
        <v>34412</v>
      </c>
      <c r="D14856" s="1" t="s">
        <v>34416</v>
      </c>
      <c r="E14856" t="s">
        <v>51549</v>
      </c>
      <c r="F14856" s="3" t="str">
        <f t="shared" si="232"/>
        <v>https://bioagent.dguv.de/data?name=843936</v>
      </c>
    </row>
    <row r="14857" spans="1:6" x14ac:dyDescent="0.2">
      <c r="A14857" s="2" t="s">
        <v>27447</v>
      </c>
      <c r="B14857" s="2" t="s">
        <v>27448</v>
      </c>
      <c r="C14857" s="1" t="s">
        <v>34412</v>
      </c>
      <c r="D14857" s="1" t="s">
        <v>34416</v>
      </c>
      <c r="E14857" t="s">
        <v>51550</v>
      </c>
      <c r="F14857" s="3" t="str">
        <f t="shared" si="232"/>
        <v>https://bioagent.dguv.de/data?name=843937</v>
      </c>
    </row>
    <row r="14858" spans="1:6" x14ac:dyDescent="0.2">
      <c r="A14858" s="2" t="s">
        <v>27449</v>
      </c>
      <c r="B14858" s="2" t="s">
        <v>27450</v>
      </c>
      <c r="C14858" s="1" t="s">
        <v>34412</v>
      </c>
      <c r="D14858" s="1" t="s">
        <v>34416</v>
      </c>
      <c r="E14858" t="s">
        <v>51551</v>
      </c>
      <c r="F14858" s="3" t="str">
        <f t="shared" si="232"/>
        <v>https://bioagent.dguv.de/data?name=843938</v>
      </c>
    </row>
    <row r="14859" spans="1:6" x14ac:dyDescent="0.2">
      <c r="A14859" s="2" t="s">
        <v>27451</v>
      </c>
      <c r="B14859" s="2" t="s">
        <v>27452</v>
      </c>
      <c r="C14859" s="1" t="s">
        <v>34412</v>
      </c>
      <c r="D14859" s="1" t="s">
        <v>34416</v>
      </c>
      <c r="E14859" t="s">
        <v>51552</v>
      </c>
      <c r="F14859" s="3" t="str">
        <f t="shared" si="232"/>
        <v>https://bioagent.dguv.de/data?name=843939</v>
      </c>
    </row>
    <row r="14860" spans="1:6" x14ac:dyDescent="0.2">
      <c r="A14860" s="2" t="s">
        <v>27453</v>
      </c>
      <c r="B14860" s="2" t="s">
        <v>27454</v>
      </c>
      <c r="C14860" s="1" t="s">
        <v>34412</v>
      </c>
      <c r="D14860" s="1" t="s">
        <v>34416</v>
      </c>
      <c r="E14860" t="s">
        <v>51553</v>
      </c>
      <c r="F14860" s="3" t="str">
        <f t="shared" si="232"/>
        <v>https://bioagent.dguv.de/data?name=843940</v>
      </c>
    </row>
    <row r="14861" spans="1:6" x14ac:dyDescent="0.2">
      <c r="A14861" s="2" t="s">
        <v>27455</v>
      </c>
      <c r="B14861" s="2" t="s">
        <v>27456</v>
      </c>
      <c r="C14861" s="1" t="s">
        <v>34412</v>
      </c>
      <c r="D14861" s="1" t="s">
        <v>34416</v>
      </c>
      <c r="E14861" t="s">
        <v>51554</v>
      </c>
      <c r="F14861" s="3" t="str">
        <f t="shared" si="232"/>
        <v>https://bioagent.dguv.de/data?name=843941</v>
      </c>
    </row>
    <row r="14862" spans="1:6" x14ac:dyDescent="0.2">
      <c r="A14862" s="2" t="s">
        <v>27457</v>
      </c>
      <c r="B14862" s="2" t="s">
        <v>27458</v>
      </c>
      <c r="C14862" s="1" t="s">
        <v>34412</v>
      </c>
      <c r="D14862" s="1" t="s">
        <v>34416</v>
      </c>
      <c r="E14862" t="s">
        <v>51555</v>
      </c>
      <c r="F14862" s="3" t="str">
        <f t="shared" si="232"/>
        <v>https://bioagent.dguv.de/data?name=843942</v>
      </c>
    </row>
    <row r="14863" spans="1:6" x14ac:dyDescent="0.2">
      <c r="A14863" s="2" t="s">
        <v>27459</v>
      </c>
      <c r="B14863" s="2" t="s">
        <v>27460</v>
      </c>
      <c r="C14863" s="1" t="s">
        <v>34412</v>
      </c>
      <c r="D14863" s="1" t="s">
        <v>34415</v>
      </c>
      <c r="E14863" t="s">
        <v>51556</v>
      </c>
      <c r="F14863" s="3" t="str">
        <f t="shared" si="232"/>
        <v>https://bioagent.dguv.de/data?name=843943</v>
      </c>
    </row>
    <row r="14864" spans="1:6" x14ac:dyDescent="0.2">
      <c r="A14864" s="2" t="s">
        <v>27461</v>
      </c>
      <c r="B14864" s="2" t="s">
        <v>27462</v>
      </c>
      <c r="C14864" s="1" t="s">
        <v>34412</v>
      </c>
      <c r="D14864" s="1" t="s">
        <v>34415</v>
      </c>
      <c r="E14864" t="s">
        <v>51557</v>
      </c>
      <c r="F14864" s="3" t="str">
        <f t="shared" si="232"/>
        <v>https://bioagent.dguv.de/data?name=843944</v>
      </c>
    </row>
    <row r="14865" spans="1:6" x14ac:dyDescent="0.2">
      <c r="A14865" s="2" t="s">
        <v>27463</v>
      </c>
      <c r="B14865" s="2" t="s">
        <v>27464</v>
      </c>
      <c r="C14865" s="1" t="s">
        <v>34412</v>
      </c>
      <c r="D14865" s="1" t="s">
        <v>34416</v>
      </c>
      <c r="E14865" t="s">
        <v>51558</v>
      </c>
      <c r="F14865" s="3" t="str">
        <f t="shared" si="232"/>
        <v>https://bioagent.dguv.de/data?name=843945</v>
      </c>
    </row>
    <row r="14866" spans="1:6" x14ac:dyDescent="0.2">
      <c r="A14866" s="2" t="s">
        <v>27465</v>
      </c>
      <c r="B14866" s="2" t="s">
        <v>27466</v>
      </c>
      <c r="C14866" s="1" t="s">
        <v>34412</v>
      </c>
      <c r="D14866" s="1" t="s">
        <v>34416</v>
      </c>
      <c r="E14866" t="s">
        <v>51559</v>
      </c>
      <c r="F14866" s="3" t="str">
        <f t="shared" si="232"/>
        <v>https://bioagent.dguv.de/data?name=843946</v>
      </c>
    </row>
    <row r="14867" spans="1:6" x14ac:dyDescent="0.2">
      <c r="A14867" s="2" t="s">
        <v>27467</v>
      </c>
      <c r="B14867" s="2" t="s">
        <v>27468</v>
      </c>
      <c r="C14867" s="1" t="s">
        <v>34412</v>
      </c>
      <c r="D14867" s="1" t="s">
        <v>34416</v>
      </c>
      <c r="E14867" t="s">
        <v>51560</v>
      </c>
      <c r="F14867" s="3" t="str">
        <f t="shared" si="232"/>
        <v>https://bioagent.dguv.de/data?name=843947</v>
      </c>
    </row>
    <row r="14868" spans="1:6" x14ac:dyDescent="0.2">
      <c r="A14868" s="2" t="s">
        <v>27469</v>
      </c>
      <c r="B14868" s="2" t="s">
        <v>27470</v>
      </c>
      <c r="C14868" s="1" t="s">
        <v>34412</v>
      </c>
      <c r="D14868" s="1" t="s">
        <v>34416</v>
      </c>
      <c r="E14868" t="s">
        <v>51561</v>
      </c>
      <c r="F14868" s="3" t="str">
        <f t="shared" si="232"/>
        <v>https://bioagent.dguv.de/data?name=843949</v>
      </c>
    </row>
    <row r="14869" spans="1:6" x14ac:dyDescent="0.2">
      <c r="A14869" s="2" t="s">
        <v>27471</v>
      </c>
      <c r="B14869" s="2" t="s">
        <v>27472</v>
      </c>
      <c r="C14869" s="1" t="s">
        <v>34412</v>
      </c>
      <c r="D14869" s="1" t="s">
        <v>34416</v>
      </c>
      <c r="E14869" t="s">
        <v>51562</v>
      </c>
      <c r="F14869" s="3" t="str">
        <f t="shared" si="232"/>
        <v>https://bioagent.dguv.de/data?name=843950</v>
      </c>
    </row>
    <row r="14870" spans="1:6" x14ac:dyDescent="0.2">
      <c r="A14870" s="2" t="s">
        <v>27473</v>
      </c>
      <c r="B14870" s="2" t="s">
        <v>27474</v>
      </c>
      <c r="C14870" s="1" t="s">
        <v>34412</v>
      </c>
      <c r="D14870" s="1" t="s">
        <v>34416</v>
      </c>
      <c r="E14870" t="s">
        <v>51563</v>
      </c>
      <c r="F14870" s="3" t="str">
        <f t="shared" si="232"/>
        <v>https://bioagent.dguv.de/data?name=843951</v>
      </c>
    </row>
    <row r="14871" spans="1:6" x14ac:dyDescent="0.2">
      <c r="A14871" s="2" t="s">
        <v>27475</v>
      </c>
      <c r="B14871" s="2" t="s">
        <v>27476</v>
      </c>
      <c r="C14871" s="1" t="s">
        <v>34412</v>
      </c>
      <c r="D14871" s="1" t="s">
        <v>34416</v>
      </c>
      <c r="E14871" t="s">
        <v>51564</v>
      </c>
      <c r="F14871" s="3" t="str">
        <f t="shared" si="232"/>
        <v>https://bioagent.dguv.de/data?name=843952</v>
      </c>
    </row>
    <row r="14872" spans="1:6" x14ac:dyDescent="0.2">
      <c r="A14872" s="2" t="s">
        <v>27477</v>
      </c>
      <c r="B14872" s="2" t="s">
        <v>27478</v>
      </c>
      <c r="C14872" s="1" t="s">
        <v>34412</v>
      </c>
      <c r="D14872" s="1" t="s">
        <v>34416</v>
      </c>
      <c r="E14872" t="s">
        <v>51565</v>
      </c>
      <c r="F14872" s="3" t="str">
        <f t="shared" si="232"/>
        <v>https://bioagent.dguv.de/data?name=843953</v>
      </c>
    </row>
    <row r="14873" spans="1:6" x14ac:dyDescent="0.2">
      <c r="A14873" s="2" t="s">
        <v>27479</v>
      </c>
      <c r="B14873" s="2" t="s">
        <v>27480</v>
      </c>
      <c r="C14873" s="1" t="s">
        <v>34412</v>
      </c>
      <c r="D14873" s="1" t="s">
        <v>34415</v>
      </c>
      <c r="E14873" t="s">
        <v>51566</v>
      </c>
      <c r="F14873" s="3" t="str">
        <f t="shared" si="232"/>
        <v>https://bioagent.dguv.de/data?name=843954</v>
      </c>
    </row>
    <row r="14874" spans="1:6" x14ac:dyDescent="0.2">
      <c r="A14874" s="2" t="s">
        <v>27481</v>
      </c>
      <c r="B14874" s="2" t="s">
        <v>27482</v>
      </c>
      <c r="C14874" s="1" t="s">
        <v>34412</v>
      </c>
      <c r="D14874" s="1" t="s">
        <v>34415</v>
      </c>
      <c r="E14874" t="s">
        <v>51567</v>
      </c>
      <c r="F14874" s="3" t="str">
        <f t="shared" si="232"/>
        <v>https://bioagent.dguv.de/data?name=843955</v>
      </c>
    </row>
    <row r="14875" spans="1:6" x14ac:dyDescent="0.2">
      <c r="A14875" s="2" t="s">
        <v>27483</v>
      </c>
      <c r="B14875" s="2" t="s">
        <v>27484</v>
      </c>
      <c r="C14875" s="1" t="s">
        <v>34412</v>
      </c>
      <c r="D14875" s="1" t="s">
        <v>34415</v>
      </c>
      <c r="E14875" t="s">
        <v>51568</v>
      </c>
      <c r="F14875" s="3" t="str">
        <f t="shared" si="232"/>
        <v>https://bioagent.dguv.de/data?name=843956</v>
      </c>
    </row>
    <row r="14876" spans="1:6" x14ac:dyDescent="0.2">
      <c r="A14876" s="2" t="s">
        <v>27485</v>
      </c>
      <c r="B14876" s="2" t="s">
        <v>27486</v>
      </c>
      <c r="C14876" s="1" t="s">
        <v>34412</v>
      </c>
      <c r="D14876" s="1" t="s">
        <v>34416</v>
      </c>
      <c r="E14876" t="s">
        <v>51569</v>
      </c>
      <c r="F14876" s="3" t="str">
        <f t="shared" si="232"/>
        <v>https://bioagent.dguv.de/data?name=843957</v>
      </c>
    </row>
    <row r="14877" spans="1:6" x14ac:dyDescent="0.2">
      <c r="A14877" s="2" t="s">
        <v>27487</v>
      </c>
      <c r="B14877" s="2" t="s">
        <v>27488</v>
      </c>
      <c r="C14877" s="1" t="s">
        <v>34412</v>
      </c>
      <c r="D14877" s="1" t="s">
        <v>34416</v>
      </c>
      <c r="E14877" t="s">
        <v>51570</v>
      </c>
      <c r="F14877" s="3" t="str">
        <f t="shared" si="232"/>
        <v>https://bioagent.dguv.de/data?name=843958</v>
      </c>
    </row>
    <row r="14878" spans="1:6" x14ac:dyDescent="0.2">
      <c r="A14878" s="2" t="s">
        <v>27489</v>
      </c>
      <c r="B14878" s="2" t="s">
        <v>27490</v>
      </c>
      <c r="C14878" s="1" t="s">
        <v>34412</v>
      </c>
      <c r="D14878" s="1" t="s">
        <v>34416</v>
      </c>
      <c r="E14878" t="s">
        <v>51571</v>
      </c>
      <c r="F14878" s="3" t="str">
        <f t="shared" si="232"/>
        <v>https://bioagent.dguv.de/data?name=843959</v>
      </c>
    </row>
    <row r="14879" spans="1:6" x14ac:dyDescent="0.2">
      <c r="A14879" s="2" t="s">
        <v>27491</v>
      </c>
      <c r="B14879" s="2" t="s">
        <v>27492</v>
      </c>
      <c r="C14879" s="1" t="s">
        <v>34412</v>
      </c>
      <c r="D14879" s="1" t="s">
        <v>34416</v>
      </c>
      <c r="E14879" t="s">
        <v>51572</v>
      </c>
      <c r="F14879" s="3" t="str">
        <f t="shared" si="232"/>
        <v>https://bioagent.dguv.de/data?name=843960</v>
      </c>
    </row>
    <row r="14880" spans="1:6" x14ac:dyDescent="0.2">
      <c r="A14880" s="2" t="s">
        <v>27493</v>
      </c>
      <c r="B14880" s="2" t="s">
        <v>27494</v>
      </c>
      <c r="C14880" s="1" t="s">
        <v>34412</v>
      </c>
      <c r="D14880" s="1" t="s">
        <v>34416</v>
      </c>
      <c r="E14880" t="s">
        <v>51573</v>
      </c>
      <c r="F14880" s="3" t="str">
        <f t="shared" si="232"/>
        <v>https://bioagent.dguv.de/data?name=843961</v>
      </c>
    </row>
    <row r="14881" spans="1:6" x14ac:dyDescent="0.2">
      <c r="A14881" s="2" t="s">
        <v>27495</v>
      </c>
      <c r="B14881" s="2" t="s">
        <v>27496</v>
      </c>
      <c r="C14881" s="1" t="s">
        <v>34412</v>
      </c>
      <c r="D14881" s="1" t="s">
        <v>34416</v>
      </c>
      <c r="E14881" t="s">
        <v>51574</v>
      </c>
      <c r="F14881" s="3" t="str">
        <f t="shared" si="232"/>
        <v>https://bioagent.dguv.de/data?name=843962</v>
      </c>
    </row>
    <row r="14882" spans="1:6" x14ac:dyDescent="0.2">
      <c r="A14882" s="2" t="s">
        <v>27497</v>
      </c>
      <c r="B14882" s="2" t="s">
        <v>27498</v>
      </c>
      <c r="C14882" s="1" t="s">
        <v>34412</v>
      </c>
      <c r="D14882" s="1" t="s">
        <v>34416</v>
      </c>
      <c r="E14882" t="s">
        <v>51575</v>
      </c>
      <c r="F14882" s="3" t="str">
        <f t="shared" si="232"/>
        <v>https://bioagent.dguv.de/data?name=843963</v>
      </c>
    </row>
    <row r="14883" spans="1:6" x14ac:dyDescent="0.2">
      <c r="A14883" s="2" t="s">
        <v>27499</v>
      </c>
      <c r="B14883" s="2" t="s">
        <v>27500</v>
      </c>
      <c r="C14883" s="1" t="s">
        <v>34412</v>
      </c>
      <c r="D14883" s="1" t="s">
        <v>34416</v>
      </c>
      <c r="E14883" t="s">
        <v>51576</v>
      </c>
      <c r="F14883" s="3" t="str">
        <f t="shared" si="232"/>
        <v>https://bioagent.dguv.de/data?name=843964</v>
      </c>
    </row>
    <row r="14884" spans="1:6" x14ac:dyDescent="0.2">
      <c r="A14884" s="2" t="s">
        <v>27501</v>
      </c>
      <c r="B14884" s="2" t="s">
        <v>27502</v>
      </c>
      <c r="C14884" s="1" t="s">
        <v>34412</v>
      </c>
      <c r="D14884" s="1" t="s">
        <v>34416</v>
      </c>
      <c r="E14884" t="s">
        <v>51577</v>
      </c>
      <c r="F14884" s="3" t="str">
        <f t="shared" si="232"/>
        <v>https://bioagent.dguv.de/data?name=843965</v>
      </c>
    </row>
    <row r="14885" spans="1:6" x14ac:dyDescent="0.2">
      <c r="A14885" s="2" t="s">
        <v>27503</v>
      </c>
      <c r="B14885" s="2" t="s">
        <v>27504</v>
      </c>
      <c r="C14885" s="1" t="s">
        <v>34412</v>
      </c>
      <c r="D14885" s="1" t="s">
        <v>34416</v>
      </c>
      <c r="E14885" t="s">
        <v>51578</v>
      </c>
      <c r="F14885" s="3" t="str">
        <f t="shared" si="232"/>
        <v>https://bioagent.dguv.de/data?name=843966</v>
      </c>
    </row>
    <row r="14886" spans="1:6" x14ac:dyDescent="0.2">
      <c r="A14886" s="2" t="s">
        <v>27505</v>
      </c>
      <c r="B14886" s="2" t="s">
        <v>27506</v>
      </c>
      <c r="C14886" s="1" t="s">
        <v>34412</v>
      </c>
      <c r="D14886" s="1" t="s">
        <v>34416</v>
      </c>
      <c r="E14886" t="s">
        <v>51579</v>
      </c>
      <c r="F14886" s="3" t="str">
        <f t="shared" si="232"/>
        <v>https://bioagent.dguv.de/data?name=843967</v>
      </c>
    </row>
    <row r="14887" spans="1:6" x14ac:dyDescent="0.2">
      <c r="A14887" s="2" t="s">
        <v>27507</v>
      </c>
      <c r="B14887" s="2" t="s">
        <v>27508</v>
      </c>
      <c r="C14887" s="1" t="s">
        <v>34412</v>
      </c>
      <c r="D14887" s="1" t="s">
        <v>34416</v>
      </c>
      <c r="E14887" t="s">
        <v>51580</v>
      </c>
      <c r="F14887" s="3" t="str">
        <f t="shared" si="232"/>
        <v>https://bioagent.dguv.de/data?name=843968</v>
      </c>
    </row>
    <row r="14888" spans="1:6" x14ac:dyDescent="0.2">
      <c r="A14888" s="2" t="s">
        <v>27509</v>
      </c>
      <c r="B14888" s="2" t="s">
        <v>27510</v>
      </c>
      <c r="C14888" s="1" t="s">
        <v>34412</v>
      </c>
      <c r="D14888" s="1" t="s">
        <v>34416</v>
      </c>
      <c r="E14888" t="s">
        <v>51581</v>
      </c>
      <c r="F14888" s="3" t="str">
        <f t="shared" si="232"/>
        <v>https://bioagent.dguv.de/data?name=843969</v>
      </c>
    </row>
    <row r="14889" spans="1:6" x14ac:dyDescent="0.2">
      <c r="A14889" s="2" t="s">
        <v>27511</v>
      </c>
      <c r="B14889" s="2" t="s">
        <v>27512</v>
      </c>
      <c r="C14889" s="1" t="s">
        <v>34412</v>
      </c>
      <c r="D14889" s="1" t="s">
        <v>34416</v>
      </c>
      <c r="E14889" t="s">
        <v>51582</v>
      </c>
      <c r="F14889" s="3" t="str">
        <f t="shared" si="232"/>
        <v>https://bioagent.dguv.de/data?name=843970</v>
      </c>
    </row>
    <row r="14890" spans="1:6" x14ac:dyDescent="0.2">
      <c r="A14890" s="2" t="s">
        <v>27513</v>
      </c>
      <c r="B14890" s="2" t="s">
        <v>27514</v>
      </c>
      <c r="C14890" s="1" t="s">
        <v>34412</v>
      </c>
      <c r="D14890" s="1" t="s">
        <v>34416</v>
      </c>
      <c r="E14890" t="s">
        <v>51583</v>
      </c>
      <c r="F14890" s="3" t="str">
        <f t="shared" si="232"/>
        <v>https://bioagent.dguv.de/data?name=843971</v>
      </c>
    </row>
    <row r="14891" spans="1:6" x14ac:dyDescent="0.2">
      <c r="A14891" s="2" t="s">
        <v>27515</v>
      </c>
      <c r="B14891" s="2" t="s">
        <v>27516</v>
      </c>
      <c r="C14891" s="1" t="s">
        <v>34412</v>
      </c>
      <c r="D14891" s="1" t="s">
        <v>34416</v>
      </c>
      <c r="E14891" t="s">
        <v>51584</v>
      </c>
      <c r="F14891" s="3" t="str">
        <f t="shared" si="232"/>
        <v>https://bioagent.dguv.de/data?name=843972</v>
      </c>
    </row>
    <row r="14892" spans="1:6" x14ac:dyDescent="0.2">
      <c r="A14892" s="2" t="s">
        <v>27517</v>
      </c>
      <c r="B14892" s="2" t="s">
        <v>27518</v>
      </c>
      <c r="C14892" s="1" t="s">
        <v>34412</v>
      </c>
      <c r="D14892" s="1" t="s">
        <v>34416</v>
      </c>
      <c r="E14892" t="s">
        <v>51585</v>
      </c>
      <c r="F14892" s="3" t="str">
        <f t="shared" si="232"/>
        <v>https://bioagent.dguv.de/data?name=843973</v>
      </c>
    </row>
    <row r="14893" spans="1:6" x14ac:dyDescent="0.2">
      <c r="A14893" s="2" t="s">
        <v>27519</v>
      </c>
      <c r="B14893" s="2" t="s">
        <v>27520</v>
      </c>
      <c r="C14893" s="1" t="s">
        <v>34412</v>
      </c>
      <c r="D14893" s="1" t="s">
        <v>34416</v>
      </c>
      <c r="E14893" t="s">
        <v>51586</v>
      </c>
      <c r="F14893" s="3" t="str">
        <f t="shared" si="232"/>
        <v>https://bioagent.dguv.de/data?name=843974</v>
      </c>
    </row>
    <row r="14894" spans="1:6" x14ac:dyDescent="0.2">
      <c r="A14894" s="2" t="s">
        <v>27521</v>
      </c>
      <c r="B14894" s="2" t="s">
        <v>27522</v>
      </c>
      <c r="C14894" s="1" t="s">
        <v>34412</v>
      </c>
      <c r="D14894" s="1" t="s">
        <v>34416</v>
      </c>
      <c r="E14894" t="s">
        <v>51587</v>
      </c>
      <c r="F14894" s="3" t="str">
        <f t="shared" si="232"/>
        <v>https://bioagent.dguv.de/data?name=843975</v>
      </c>
    </row>
    <row r="14895" spans="1:6" x14ac:dyDescent="0.2">
      <c r="A14895" s="2" t="s">
        <v>27523</v>
      </c>
      <c r="B14895" s="2" t="s">
        <v>27524</v>
      </c>
      <c r="C14895" s="1" t="s">
        <v>34412</v>
      </c>
      <c r="D14895" s="1" t="s">
        <v>34416</v>
      </c>
      <c r="E14895" t="s">
        <v>51588</v>
      </c>
      <c r="F14895" s="3" t="str">
        <f t="shared" si="232"/>
        <v>https://bioagent.dguv.de/data?name=843976</v>
      </c>
    </row>
    <row r="14896" spans="1:6" x14ac:dyDescent="0.2">
      <c r="A14896" s="2" t="s">
        <v>27525</v>
      </c>
      <c r="B14896" s="2" t="s">
        <v>27526</v>
      </c>
      <c r="C14896" s="1" t="s">
        <v>34412</v>
      </c>
      <c r="D14896" s="1" t="s">
        <v>34416</v>
      </c>
      <c r="E14896" t="s">
        <v>51589</v>
      </c>
      <c r="F14896" s="3" t="str">
        <f t="shared" si="232"/>
        <v>https://bioagent.dguv.de/data?name=843977</v>
      </c>
    </row>
    <row r="14897" spans="1:6" x14ac:dyDescent="0.2">
      <c r="A14897" s="2" t="s">
        <v>27527</v>
      </c>
      <c r="B14897" s="2" t="s">
        <v>27528</v>
      </c>
      <c r="C14897" s="1" t="s">
        <v>34412</v>
      </c>
      <c r="D14897" s="1" t="s">
        <v>34416</v>
      </c>
      <c r="E14897" t="s">
        <v>51590</v>
      </c>
      <c r="F14897" s="3" t="str">
        <f t="shared" si="232"/>
        <v>https://bioagent.dguv.de/data?name=843978</v>
      </c>
    </row>
    <row r="14898" spans="1:6" x14ac:dyDescent="0.2">
      <c r="A14898" s="2" t="s">
        <v>27529</v>
      </c>
      <c r="B14898" s="2" t="s">
        <v>27530</v>
      </c>
      <c r="C14898" s="1" t="s">
        <v>34412</v>
      </c>
      <c r="D14898" s="1" t="s">
        <v>34416</v>
      </c>
      <c r="E14898" t="s">
        <v>51591</v>
      </c>
      <c r="F14898" s="3" t="str">
        <f t="shared" si="232"/>
        <v>https://bioagent.dguv.de/data?name=843979</v>
      </c>
    </row>
    <row r="14899" spans="1:6" x14ac:dyDescent="0.2">
      <c r="A14899" s="2" t="s">
        <v>27531</v>
      </c>
      <c r="B14899" s="2" t="s">
        <v>27532</v>
      </c>
      <c r="C14899" s="1" t="s">
        <v>34412</v>
      </c>
      <c r="D14899" s="1" t="s">
        <v>34416</v>
      </c>
      <c r="E14899" t="s">
        <v>51592</v>
      </c>
      <c r="F14899" s="3" t="str">
        <f t="shared" si="232"/>
        <v>https://bioagent.dguv.de/data?name=843980</v>
      </c>
    </row>
    <row r="14900" spans="1:6" x14ac:dyDescent="0.2">
      <c r="A14900" s="2" t="s">
        <v>27533</v>
      </c>
      <c r="B14900" s="2" t="s">
        <v>27534</v>
      </c>
      <c r="C14900" s="1" t="s">
        <v>34412</v>
      </c>
      <c r="D14900" s="1" t="s">
        <v>34416</v>
      </c>
      <c r="E14900" t="s">
        <v>51593</v>
      </c>
      <c r="F14900" s="3" t="str">
        <f t="shared" si="232"/>
        <v>https://bioagent.dguv.de/data?name=843981</v>
      </c>
    </row>
    <row r="14901" spans="1:6" x14ac:dyDescent="0.2">
      <c r="A14901" s="2" t="s">
        <v>27535</v>
      </c>
      <c r="B14901" s="2" t="s">
        <v>27536</v>
      </c>
      <c r="C14901" s="1" t="s">
        <v>34412</v>
      </c>
      <c r="D14901" s="1" t="s">
        <v>34416</v>
      </c>
      <c r="E14901" t="s">
        <v>51594</v>
      </c>
      <c r="F14901" s="3" t="str">
        <f t="shared" si="232"/>
        <v>https://bioagent.dguv.de/data?name=843982</v>
      </c>
    </row>
    <row r="14902" spans="1:6" x14ac:dyDescent="0.2">
      <c r="A14902" s="2" t="s">
        <v>27537</v>
      </c>
      <c r="B14902" s="2" t="s">
        <v>27538</v>
      </c>
      <c r="C14902" s="1" t="s">
        <v>34412</v>
      </c>
      <c r="D14902" s="1" t="s">
        <v>34416</v>
      </c>
      <c r="E14902" t="s">
        <v>51595</v>
      </c>
      <c r="F14902" s="3" t="str">
        <f t="shared" si="232"/>
        <v>https://bioagent.dguv.de/data?name=843983</v>
      </c>
    </row>
    <row r="14903" spans="1:6" x14ac:dyDescent="0.2">
      <c r="A14903" s="2" t="s">
        <v>27539</v>
      </c>
      <c r="B14903" s="2" t="s">
        <v>27540</v>
      </c>
      <c r="C14903" s="1" t="s">
        <v>34412</v>
      </c>
      <c r="D14903" s="1" t="s">
        <v>34416</v>
      </c>
      <c r="E14903" t="s">
        <v>51596</v>
      </c>
      <c r="F14903" s="3" t="str">
        <f t="shared" si="232"/>
        <v>https://bioagent.dguv.de/data?name=843984</v>
      </c>
    </row>
    <row r="14904" spans="1:6" x14ac:dyDescent="0.2">
      <c r="A14904" s="2" t="s">
        <v>27541</v>
      </c>
      <c r="B14904" s="2" t="s">
        <v>27542</v>
      </c>
      <c r="C14904" s="1" t="s">
        <v>34412</v>
      </c>
      <c r="D14904" s="1" t="s">
        <v>34416</v>
      </c>
      <c r="E14904" t="s">
        <v>51597</v>
      </c>
      <c r="F14904" s="3" t="str">
        <f t="shared" si="232"/>
        <v>https://bioagent.dguv.de/data?name=843985</v>
      </c>
    </row>
    <row r="14905" spans="1:6" x14ac:dyDescent="0.2">
      <c r="A14905" s="2" t="s">
        <v>27543</v>
      </c>
      <c r="B14905" s="2" t="s">
        <v>27544</v>
      </c>
      <c r="C14905" s="1" t="s">
        <v>34412</v>
      </c>
      <c r="D14905" s="1" t="s">
        <v>34416</v>
      </c>
      <c r="E14905" t="s">
        <v>51598</v>
      </c>
      <c r="F14905" s="3" t="str">
        <f t="shared" si="232"/>
        <v>https://bioagent.dguv.de/data?name=843986</v>
      </c>
    </row>
    <row r="14906" spans="1:6" x14ac:dyDescent="0.2">
      <c r="A14906" s="2" t="s">
        <v>27545</v>
      </c>
      <c r="B14906" s="2" t="s">
        <v>27546</v>
      </c>
      <c r="C14906" s="1" t="s">
        <v>34412</v>
      </c>
      <c r="D14906" s="1" t="s">
        <v>34416</v>
      </c>
      <c r="E14906" t="s">
        <v>51599</v>
      </c>
      <c r="F14906" s="3" t="str">
        <f t="shared" si="232"/>
        <v>https://bioagent.dguv.de/data?name=843987</v>
      </c>
    </row>
    <row r="14907" spans="1:6" x14ac:dyDescent="0.2">
      <c r="A14907" s="2" t="s">
        <v>27547</v>
      </c>
      <c r="B14907" s="2" t="s">
        <v>27548</v>
      </c>
      <c r="C14907" s="1" t="s">
        <v>34412</v>
      </c>
      <c r="D14907" s="1" t="s">
        <v>34416</v>
      </c>
      <c r="E14907" t="s">
        <v>51600</v>
      </c>
      <c r="F14907" s="3" t="str">
        <f t="shared" si="232"/>
        <v>https://bioagent.dguv.de/data?name=843988</v>
      </c>
    </row>
    <row r="14908" spans="1:6" x14ac:dyDescent="0.2">
      <c r="A14908" s="2" t="s">
        <v>27549</v>
      </c>
      <c r="B14908" s="2" t="s">
        <v>27550</v>
      </c>
      <c r="C14908" s="1" t="s">
        <v>34412</v>
      </c>
      <c r="D14908" s="1" t="s">
        <v>34416</v>
      </c>
      <c r="E14908" t="s">
        <v>51601</v>
      </c>
      <c r="F14908" s="3" t="str">
        <f t="shared" si="232"/>
        <v>https://bioagent.dguv.de/data?name=843989</v>
      </c>
    </row>
    <row r="14909" spans="1:6" x14ac:dyDescent="0.2">
      <c r="A14909" s="2" t="s">
        <v>27551</v>
      </c>
      <c r="B14909" s="2" t="s">
        <v>27552</v>
      </c>
      <c r="C14909" s="1" t="s">
        <v>34412</v>
      </c>
      <c r="D14909" s="1" t="s">
        <v>34416</v>
      </c>
      <c r="E14909" t="s">
        <v>51602</v>
      </c>
      <c r="F14909" s="3" t="str">
        <f t="shared" si="232"/>
        <v>https://bioagent.dguv.de/data?name=843990</v>
      </c>
    </row>
    <row r="14910" spans="1:6" x14ac:dyDescent="0.2">
      <c r="A14910" s="2" t="s">
        <v>27553</v>
      </c>
      <c r="B14910" s="2" t="s">
        <v>27554</v>
      </c>
      <c r="C14910" s="1" t="s">
        <v>34412</v>
      </c>
      <c r="D14910" s="1" t="s">
        <v>34416</v>
      </c>
      <c r="E14910" t="s">
        <v>51603</v>
      </c>
      <c r="F14910" s="3" t="str">
        <f t="shared" si="232"/>
        <v>https://bioagent.dguv.de/data?name=843991</v>
      </c>
    </row>
    <row r="14911" spans="1:6" x14ac:dyDescent="0.2">
      <c r="A14911" s="2" t="s">
        <v>27555</v>
      </c>
      <c r="B14911" s="2" t="s">
        <v>27556</v>
      </c>
      <c r="C14911" s="1" t="s">
        <v>34412</v>
      </c>
      <c r="D14911" s="1" t="s">
        <v>34416</v>
      </c>
      <c r="E14911" t="s">
        <v>51604</v>
      </c>
      <c r="F14911" s="3" t="str">
        <f t="shared" si="232"/>
        <v>https://bioagent.dguv.de/data?name=843992</v>
      </c>
    </row>
    <row r="14912" spans="1:6" x14ac:dyDescent="0.2">
      <c r="A14912" s="2" t="s">
        <v>27557</v>
      </c>
      <c r="B14912" s="2" t="s">
        <v>27558</v>
      </c>
      <c r="C14912" s="1" t="s">
        <v>34412</v>
      </c>
      <c r="D14912" s="1" t="s">
        <v>34416</v>
      </c>
      <c r="E14912" t="s">
        <v>51605</v>
      </c>
      <c r="F14912" s="3" t="str">
        <f t="shared" si="232"/>
        <v>https://bioagent.dguv.de/data?name=843993</v>
      </c>
    </row>
    <row r="14913" spans="1:6" x14ac:dyDescent="0.2">
      <c r="A14913" s="2" t="s">
        <v>27559</v>
      </c>
      <c r="B14913" s="2" t="s">
        <v>27560</v>
      </c>
      <c r="C14913" s="1" t="s">
        <v>34412</v>
      </c>
      <c r="D14913" s="1" t="s">
        <v>34416</v>
      </c>
      <c r="E14913" t="s">
        <v>51606</v>
      </c>
      <c r="F14913" s="3" t="str">
        <f t="shared" si="232"/>
        <v>https://bioagent.dguv.de/data?name=843994</v>
      </c>
    </row>
    <row r="14914" spans="1:6" x14ac:dyDescent="0.2">
      <c r="A14914" s="2" t="s">
        <v>27561</v>
      </c>
      <c r="B14914" s="2" t="s">
        <v>27562</v>
      </c>
      <c r="C14914" s="1" t="s">
        <v>34412</v>
      </c>
      <c r="D14914" s="1" t="s">
        <v>34416</v>
      </c>
      <c r="E14914" t="s">
        <v>51607</v>
      </c>
      <c r="F14914" s="3" t="str">
        <f t="shared" si="232"/>
        <v>https://bioagent.dguv.de/data?name=843995</v>
      </c>
    </row>
    <row r="14915" spans="1:6" x14ac:dyDescent="0.2">
      <c r="A14915" s="2" t="s">
        <v>27563</v>
      </c>
      <c r="B14915" s="2" t="s">
        <v>27564</v>
      </c>
      <c r="C14915" s="1" t="s">
        <v>34412</v>
      </c>
      <c r="D14915" s="1" t="s">
        <v>34416</v>
      </c>
      <c r="E14915" t="s">
        <v>51608</v>
      </c>
      <c r="F14915" s="3" t="str">
        <f t="shared" ref="F14915:F14978" si="233">HYPERLINK(E14915)</f>
        <v>https://bioagent.dguv.de/data?name=843996</v>
      </c>
    </row>
    <row r="14916" spans="1:6" x14ac:dyDescent="0.2">
      <c r="A14916" s="2" t="s">
        <v>27565</v>
      </c>
      <c r="B14916" s="2" t="s">
        <v>27566</v>
      </c>
      <c r="C14916" s="1" t="s">
        <v>34412</v>
      </c>
      <c r="D14916" s="1" t="s">
        <v>34416</v>
      </c>
      <c r="E14916" t="s">
        <v>51609</v>
      </c>
      <c r="F14916" s="3" t="str">
        <f t="shared" si="233"/>
        <v>https://bioagent.dguv.de/data?name=843997</v>
      </c>
    </row>
    <row r="14917" spans="1:6" x14ac:dyDescent="0.2">
      <c r="A14917" s="2" t="s">
        <v>27567</v>
      </c>
      <c r="B14917" s="2" t="s">
        <v>27568</v>
      </c>
      <c r="C14917" s="1" t="s">
        <v>34412</v>
      </c>
      <c r="D14917" s="1" t="s">
        <v>34416</v>
      </c>
      <c r="E14917" t="s">
        <v>51610</v>
      </c>
      <c r="F14917" s="3" t="str">
        <f t="shared" si="233"/>
        <v>https://bioagent.dguv.de/data?name=843998</v>
      </c>
    </row>
    <row r="14918" spans="1:6" x14ac:dyDescent="0.2">
      <c r="A14918" s="2" t="s">
        <v>27569</v>
      </c>
      <c r="B14918" s="2" t="s">
        <v>27570</v>
      </c>
      <c r="C14918" s="1" t="s">
        <v>34412</v>
      </c>
      <c r="D14918" s="1" t="s">
        <v>34416</v>
      </c>
      <c r="E14918" t="s">
        <v>51611</v>
      </c>
      <c r="F14918" s="3" t="str">
        <f t="shared" si="233"/>
        <v>https://bioagent.dguv.de/data?name=843999</v>
      </c>
    </row>
    <row r="14919" spans="1:6" x14ac:dyDescent="0.2">
      <c r="A14919" s="2" t="s">
        <v>27571</v>
      </c>
      <c r="B14919" s="2" t="s">
        <v>27572</v>
      </c>
      <c r="C14919" s="1" t="s">
        <v>34412</v>
      </c>
      <c r="D14919" s="1" t="s">
        <v>34416</v>
      </c>
      <c r="E14919" t="s">
        <v>51612</v>
      </c>
      <c r="F14919" s="3" t="str">
        <f t="shared" si="233"/>
        <v>https://bioagent.dguv.de/data?name=844000</v>
      </c>
    </row>
    <row r="14920" spans="1:6" x14ac:dyDescent="0.2">
      <c r="A14920" s="2" t="s">
        <v>27573</v>
      </c>
      <c r="B14920" s="2" t="s">
        <v>27574</v>
      </c>
      <c r="C14920" s="1" t="s">
        <v>34412</v>
      </c>
      <c r="D14920" s="1" t="s">
        <v>34416</v>
      </c>
      <c r="E14920" t="s">
        <v>51613</v>
      </c>
      <c r="F14920" s="3" t="str">
        <f t="shared" si="233"/>
        <v>https://bioagent.dguv.de/data?name=844001</v>
      </c>
    </row>
    <row r="14921" spans="1:6" x14ac:dyDescent="0.2">
      <c r="A14921" s="2" t="s">
        <v>27575</v>
      </c>
      <c r="B14921" s="2" t="s">
        <v>27576</v>
      </c>
      <c r="C14921" s="1" t="s">
        <v>34412</v>
      </c>
      <c r="D14921" s="1" t="s">
        <v>34416</v>
      </c>
      <c r="E14921" t="s">
        <v>51614</v>
      </c>
      <c r="F14921" s="3" t="str">
        <f t="shared" si="233"/>
        <v>https://bioagent.dguv.de/data?name=844002</v>
      </c>
    </row>
    <row r="14922" spans="1:6" x14ac:dyDescent="0.2">
      <c r="A14922" s="2" t="s">
        <v>27577</v>
      </c>
      <c r="B14922" s="2" t="s">
        <v>27578</v>
      </c>
      <c r="C14922" s="1" t="s">
        <v>34412</v>
      </c>
      <c r="D14922" s="1" t="s">
        <v>34416</v>
      </c>
      <c r="E14922" t="s">
        <v>51615</v>
      </c>
      <c r="F14922" s="3" t="str">
        <f t="shared" si="233"/>
        <v>https://bioagent.dguv.de/data?name=844003</v>
      </c>
    </row>
    <row r="14923" spans="1:6" x14ac:dyDescent="0.2">
      <c r="A14923" s="2" t="s">
        <v>27579</v>
      </c>
      <c r="B14923" s="2" t="s">
        <v>27580</v>
      </c>
      <c r="C14923" s="1" t="s">
        <v>34412</v>
      </c>
      <c r="D14923" s="1" t="s">
        <v>34416</v>
      </c>
      <c r="E14923" t="s">
        <v>51616</v>
      </c>
      <c r="F14923" s="3" t="str">
        <f t="shared" si="233"/>
        <v>https://bioagent.dguv.de/data?name=844004</v>
      </c>
    </row>
    <row r="14924" spans="1:6" x14ac:dyDescent="0.2">
      <c r="A14924" s="2" t="s">
        <v>27581</v>
      </c>
      <c r="B14924" s="2" t="s">
        <v>27582</v>
      </c>
      <c r="C14924" s="1" t="s">
        <v>34412</v>
      </c>
      <c r="D14924" s="1" t="s">
        <v>34416</v>
      </c>
      <c r="E14924" t="s">
        <v>51617</v>
      </c>
      <c r="F14924" s="3" t="str">
        <f t="shared" si="233"/>
        <v>https://bioagent.dguv.de/data?name=844005</v>
      </c>
    </row>
    <row r="14925" spans="1:6" x14ac:dyDescent="0.2">
      <c r="A14925" s="2" t="s">
        <v>27583</v>
      </c>
      <c r="B14925" s="2" t="s">
        <v>27584</v>
      </c>
      <c r="C14925" s="1" t="s">
        <v>34412</v>
      </c>
      <c r="D14925" s="1" t="s">
        <v>34416</v>
      </c>
      <c r="E14925" t="s">
        <v>51618</v>
      </c>
      <c r="F14925" s="3" t="str">
        <f t="shared" si="233"/>
        <v>https://bioagent.dguv.de/data?name=844006</v>
      </c>
    </row>
    <row r="14926" spans="1:6" x14ac:dyDescent="0.2">
      <c r="A14926" s="2" t="s">
        <v>27585</v>
      </c>
      <c r="B14926" s="2" t="s">
        <v>27586</v>
      </c>
      <c r="C14926" s="1" t="s">
        <v>34412</v>
      </c>
      <c r="D14926" s="1" t="s">
        <v>34416</v>
      </c>
      <c r="E14926" t="s">
        <v>51619</v>
      </c>
      <c r="F14926" s="3" t="str">
        <f t="shared" si="233"/>
        <v>https://bioagent.dguv.de/data?name=844007</v>
      </c>
    </row>
    <row r="14927" spans="1:6" x14ac:dyDescent="0.2">
      <c r="A14927" s="2" t="s">
        <v>27587</v>
      </c>
      <c r="B14927" s="2" t="s">
        <v>27588</v>
      </c>
      <c r="C14927" s="1" t="s">
        <v>34412</v>
      </c>
      <c r="D14927" s="1" t="s">
        <v>34415</v>
      </c>
      <c r="E14927" t="s">
        <v>51620</v>
      </c>
      <c r="F14927" s="3" t="str">
        <f t="shared" si="233"/>
        <v>https://bioagent.dguv.de/data?name=844008</v>
      </c>
    </row>
    <row r="14928" spans="1:6" x14ac:dyDescent="0.2">
      <c r="A14928" s="2" t="s">
        <v>27589</v>
      </c>
      <c r="B14928" s="2" t="s">
        <v>27590</v>
      </c>
      <c r="C14928" s="1" t="s">
        <v>34412</v>
      </c>
      <c r="D14928" s="1" t="s">
        <v>34416</v>
      </c>
      <c r="E14928" t="s">
        <v>51621</v>
      </c>
      <c r="F14928" s="3" t="str">
        <f t="shared" si="233"/>
        <v>https://bioagent.dguv.de/data?name=844009</v>
      </c>
    </row>
    <row r="14929" spans="1:6" x14ac:dyDescent="0.2">
      <c r="A14929" s="2" t="s">
        <v>27591</v>
      </c>
      <c r="B14929" s="2" t="s">
        <v>27592</v>
      </c>
      <c r="C14929" s="1" t="s">
        <v>34412</v>
      </c>
      <c r="D14929" s="1" t="s">
        <v>34416</v>
      </c>
      <c r="E14929" t="s">
        <v>51622</v>
      </c>
      <c r="F14929" s="3" t="str">
        <f t="shared" si="233"/>
        <v>https://bioagent.dguv.de/data?name=844010</v>
      </c>
    </row>
    <row r="14930" spans="1:6" x14ac:dyDescent="0.2">
      <c r="A14930" s="2" t="s">
        <v>27593</v>
      </c>
      <c r="B14930" s="2" t="s">
        <v>27594</v>
      </c>
      <c r="C14930" s="1" t="s">
        <v>34412</v>
      </c>
      <c r="D14930" s="1" t="s">
        <v>34416</v>
      </c>
      <c r="E14930" t="s">
        <v>51623</v>
      </c>
      <c r="F14930" s="3" t="str">
        <f t="shared" si="233"/>
        <v>https://bioagent.dguv.de/data?name=844011</v>
      </c>
    </row>
    <row r="14931" spans="1:6" x14ac:dyDescent="0.2">
      <c r="A14931" s="2" t="s">
        <v>27595</v>
      </c>
      <c r="B14931" s="2" t="s">
        <v>27596</v>
      </c>
      <c r="C14931" s="1" t="s">
        <v>34412</v>
      </c>
      <c r="D14931" s="1" t="s">
        <v>34416</v>
      </c>
      <c r="E14931" t="s">
        <v>51624</v>
      </c>
      <c r="F14931" s="3" t="str">
        <f t="shared" si="233"/>
        <v>https://bioagent.dguv.de/data?name=844012</v>
      </c>
    </row>
    <row r="14932" spans="1:6" x14ac:dyDescent="0.2">
      <c r="A14932" s="2" t="s">
        <v>27597</v>
      </c>
      <c r="B14932" s="2" t="s">
        <v>27598</v>
      </c>
      <c r="C14932" s="1" t="s">
        <v>34412</v>
      </c>
      <c r="D14932" s="1" t="s">
        <v>34416</v>
      </c>
      <c r="E14932" t="s">
        <v>51625</v>
      </c>
      <c r="F14932" s="3" t="str">
        <f t="shared" si="233"/>
        <v>https://bioagent.dguv.de/data?name=844013</v>
      </c>
    </row>
    <row r="14933" spans="1:6" x14ac:dyDescent="0.2">
      <c r="A14933" s="2" t="s">
        <v>27599</v>
      </c>
      <c r="B14933" s="2" t="s">
        <v>27600</v>
      </c>
      <c r="C14933" s="1" t="s">
        <v>34412</v>
      </c>
      <c r="D14933" s="1" t="s">
        <v>34416</v>
      </c>
      <c r="E14933" t="s">
        <v>51626</v>
      </c>
      <c r="F14933" s="3" t="str">
        <f t="shared" si="233"/>
        <v>https://bioagent.dguv.de/data?name=844014</v>
      </c>
    </row>
    <row r="14934" spans="1:6" x14ac:dyDescent="0.2">
      <c r="A14934" s="2" t="s">
        <v>27601</v>
      </c>
      <c r="B14934" s="2" t="s">
        <v>27602</v>
      </c>
      <c r="C14934" s="1" t="s">
        <v>34412</v>
      </c>
      <c r="D14934" s="1" t="s">
        <v>34416</v>
      </c>
      <c r="E14934" t="s">
        <v>51627</v>
      </c>
      <c r="F14934" s="3" t="str">
        <f t="shared" si="233"/>
        <v>https://bioagent.dguv.de/data?name=844016</v>
      </c>
    </row>
    <row r="14935" spans="1:6" x14ac:dyDescent="0.2">
      <c r="A14935" s="2" t="s">
        <v>27603</v>
      </c>
      <c r="B14935" s="2" t="s">
        <v>27604</v>
      </c>
      <c r="C14935" s="1" t="s">
        <v>34412</v>
      </c>
      <c r="D14935" s="1" t="s">
        <v>34416</v>
      </c>
      <c r="E14935" t="s">
        <v>51628</v>
      </c>
      <c r="F14935" s="3" t="str">
        <f t="shared" si="233"/>
        <v>https://bioagent.dguv.de/data?name=844017</v>
      </c>
    </row>
    <row r="14936" spans="1:6" x14ac:dyDescent="0.2">
      <c r="A14936" s="2" t="s">
        <v>27605</v>
      </c>
      <c r="B14936" s="2" t="s">
        <v>27606</v>
      </c>
      <c r="C14936" s="1" t="s">
        <v>34412</v>
      </c>
      <c r="D14936" s="1" t="s">
        <v>34416</v>
      </c>
      <c r="E14936" t="s">
        <v>51629</v>
      </c>
      <c r="F14936" s="3" t="str">
        <f t="shared" si="233"/>
        <v>https://bioagent.dguv.de/data?name=844018</v>
      </c>
    </row>
    <row r="14937" spans="1:6" x14ac:dyDescent="0.2">
      <c r="A14937" s="2" t="s">
        <v>27607</v>
      </c>
      <c r="B14937" s="2" t="s">
        <v>27608</v>
      </c>
      <c r="C14937" s="1" t="s">
        <v>34412</v>
      </c>
      <c r="D14937" s="1" t="s">
        <v>34416</v>
      </c>
      <c r="E14937" t="s">
        <v>51630</v>
      </c>
      <c r="F14937" s="3" t="str">
        <f t="shared" si="233"/>
        <v>https://bioagent.dguv.de/data?name=844019</v>
      </c>
    </row>
    <row r="14938" spans="1:6" x14ac:dyDescent="0.2">
      <c r="A14938" s="2" t="s">
        <v>27609</v>
      </c>
      <c r="B14938" s="2" t="s">
        <v>27610</v>
      </c>
      <c r="C14938" s="1" t="s">
        <v>34412</v>
      </c>
      <c r="D14938" s="1" t="s">
        <v>34416</v>
      </c>
      <c r="E14938" t="s">
        <v>51631</v>
      </c>
      <c r="F14938" s="3" t="str">
        <f t="shared" si="233"/>
        <v>https://bioagent.dguv.de/data?name=844020</v>
      </c>
    </row>
    <row r="14939" spans="1:6" x14ac:dyDescent="0.2">
      <c r="A14939" s="2" t="s">
        <v>27611</v>
      </c>
      <c r="B14939" s="2" t="s">
        <v>27612</v>
      </c>
      <c r="C14939" s="1" t="s">
        <v>34412</v>
      </c>
      <c r="D14939" s="1" t="s">
        <v>34416</v>
      </c>
      <c r="E14939" t="s">
        <v>51632</v>
      </c>
      <c r="F14939" s="3" t="str">
        <f t="shared" si="233"/>
        <v>https://bioagent.dguv.de/data?name=844021</v>
      </c>
    </row>
    <row r="14940" spans="1:6" x14ac:dyDescent="0.2">
      <c r="A14940" s="2" t="s">
        <v>27613</v>
      </c>
      <c r="B14940" s="2" t="s">
        <v>27614</v>
      </c>
      <c r="C14940" s="1" t="s">
        <v>34412</v>
      </c>
      <c r="D14940" s="1" t="s">
        <v>34416</v>
      </c>
      <c r="E14940" t="s">
        <v>51633</v>
      </c>
      <c r="F14940" s="3" t="str">
        <f t="shared" si="233"/>
        <v>https://bioagent.dguv.de/data?name=844022</v>
      </c>
    </row>
    <row r="14941" spans="1:6" x14ac:dyDescent="0.2">
      <c r="A14941" s="2" t="s">
        <v>27615</v>
      </c>
      <c r="B14941" s="2" t="s">
        <v>27616</v>
      </c>
      <c r="C14941" s="1" t="s">
        <v>34412</v>
      </c>
      <c r="D14941" s="1" t="s">
        <v>34416</v>
      </c>
      <c r="E14941" t="s">
        <v>51634</v>
      </c>
      <c r="F14941" s="3" t="str">
        <f t="shared" si="233"/>
        <v>https://bioagent.dguv.de/data?name=844023</v>
      </c>
    </row>
    <row r="14942" spans="1:6" x14ac:dyDescent="0.2">
      <c r="A14942" s="2" t="s">
        <v>27617</v>
      </c>
      <c r="B14942" s="2" t="s">
        <v>27618</v>
      </c>
      <c r="C14942" s="1" t="s">
        <v>34412</v>
      </c>
      <c r="D14942" s="1" t="s">
        <v>34416</v>
      </c>
      <c r="E14942" t="s">
        <v>51635</v>
      </c>
      <c r="F14942" s="3" t="str">
        <f t="shared" si="233"/>
        <v>https://bioagent.dguv.de/data?name=844024</v>
      </c>
    </row>
    <row r="14943" spans="1:6" x14ac:dyDescent="0.2">
      <c r="A14943" s="2" t="s">
        <v>27619</v>
      </c>
      <c r="B14943" s="2" t="s">
        <v>27620</v>
      </c>
      <c r="C14943" s="1" t="s">
        <v>34412</v>
      </c>
      <c r="D14943" s="1" t="s">
        <v>34416</v>
      </c>
      <c r="E14943" t="s">
        <v>51636</v>
      </c>
      <c r="F14943" s="3" t="str">
        <f t="shared" si="233"/>
        <v>https://bioagent.dguv.de/data?name=844025</v>
      </c>
    </row>
    <row r="14944" spans="1:6" x14ac:dyDescent="0.2">
      <c r="A14944" s="2" t="s">
        <v>27621</v>
      </c>
      <c r="B14944" s="2" t="s">
        <v>27622</v>
      </c>
      <c r="C14944" s="1" t="s">
        <v>34412</v>
      </c>
      <c r="D14944" s="1" t="s">
        <v>34416</v>
      </c>
      <c r="E14944" t="s">
        <v>51637</v>
      </c>
      <c r="F14944" s="3" t="str">
        <f t="shared" si="233"/>
        <v>https://bioagent.dguv.de/data?name=844026</v>
      </c>
    </row>
    <row r="14945" spans="1:6" x14ac:dyDescent="0.2">
      <c r="A14945" s="2" t="s">
        <v>27623</v>
      </c>
      <c r="B14945" s="2" t="s">
        <v>27624</v>
      </c>
      <c r="C14945" s="1" t="s">
        <v>34412</v>
      </c>
      <c r="D14945" s="1" t="s">
        <v>34416</v>
      </c>
      <c r="E14945" t="s">
        <v>51638</v>
      </c>
      <c r="F14945" s="3" t="str">
        <f t="shared" si="233"/>
        <v>https://bioagent.dguv.de/data?name=844027</v>
      </c>
    </row>
    <row r="14946" spans="1:6" x14ac:dyDescent="0.2">
      <c r="A14946" s="2" t="s">
        <v>27625</v>
      </c>
      <c r="B14946" s="2" t="s">
        <v>27626</v>
      </c>
      <c r="C14946" s="1" t="s">
        <v>34412</v>
      </c>
      <c r="D14946" s="1" t="s">
        <v>34416</v>
      </c>
      <c r="E14946" t="s">
        <v>51639</v>
      </c>
      <c r="F14946" s="3" t="str">
        <f t="shared" si="233"/>
        <v>https://bioagent.dguv.de/data?name=844028</v>
      </c>
    </row>
    <row r="14947" spans="1:6" x14ac:dyDescent="0.2">
      <c r="A14947" s="2" t="s">
        <v>27627</v>
      </c>
      <c r="B14947" s="2" t="s">
        <v>27628</v>
      </c>
      <c r="C14947" s="1" t="s">
        <v>34412</v>
      </c>
      <c r="D14947" s="1" t="s">
        <v>34416</v>
      </c>
      <c r="E14947" t="s">
        <v>51640</v>
      </c>
      <c r="F14947" s="3" t="str">
        <f t="shared" si="233"/>
        <v>https://bioagent.dguv.de/data?name=844029</v>
      </c>
    </row>
    <row r="14948" spans="1:6" x14ac:dyDescent="0.2">
      <c r="A14948" s="2" t="s">
        <v>27629</v>
      </c>
      <c r="B14948" s="2" t="s">
        <v>27630</v>
      </c>
      <c r="C14948" s="1" t="s">
        <v>34412</v>
      </c>
      <c r="D14948" s="1" t="s">
        <v>34416</v>
      </c>
      <c r="E14948" t="s">
        <v>51641</v>
      </c>
      <c r="F14948" s="3" t="str">
        <f t="shared" si="233"/>
        <v>https://bioagent.dguv.de/data?name=844030</v>
      </c>
    </row>
    <row r="14949" spans="1:6" x14ac:dyDescent="0.2">
      <c r="A14949" s="2" t="s">
        <v>27631</v>
      </c>
      <c r="B14949" s="2" t="s">
        <v>27632</v>
      </c>
      <c r="C14949" s="1" t="s">
        <v>34412</v>
      </c>
      <c r="D14949" s="1" t="s">
        <v>34416</v>
      </c>
      <c r="E14949" t="s">
        <v>51642</v>
      </c>
      <c r="F14949" s="3" t="str">
        <f t="shared" si="233"/>
        <v>https://bioagent.dguv.de/data?name=844031</v>
      </c>
    </row>
    <row r="14950" spans="1:6" x14ac:dyDescent="0.2">
      <c r="A14950" s="2" t="s">
        <v>27633</v>
      </c>
      <c r="B14950" s="2" t="s">
        <v>27634</v>
      </c>
      <c r="C14950" s="1" t="s">
        <v>34412</v>
      </c>
      <c r="D14950" s="1" t="s">
        <v>34416</v>
      </c>
      <c r="E14950" t="s">
        <v>51643</v>
      </c>
      <c r="F14950" s="3" t="str">
        <f t="shared" si="233"/>
        <v>https://bioagent.dguv.de/data?name=844032</v>
      </c>
    </row>
    <row r="14951" spans="1:6" x14ac:dyDescent="0.2">
      <c r="A14951" s="2" t="s">
        <v>27635</v>
      </c>
      <c r="B14951" s="2" t="s">
        <v>27636</v>
      </c>
      <c r="C14951" s="1" t="s">
        <v>34412</v>
      </c>
      <c r="D14951" s="1" t="s">
        <v>34416</v>
      </c>
      <c r="E14951" t="s">
        <v>51644</v>
      </c>
      <c r="F14951" s="3" t="str">
        <f t="shared" si="233"/>
        <v>https://bioagent.dguv.de/data?name=844033</v>
      </c>
    </row>
    <row r="14952" spans="1:6" x14ac:dyDescent="0.2">
      <c r="A14952" s="2" t="s">
        <v>27637</v>
      </c>
      <c r="B14952" s="2" t="s">
        <v>27638</v>
      </c>
      <c r="C14952" s="1" t="s">
        <v>34412</v>
      </c>
      <c r="D14952" s="1" t="s">
        <v>34416</v>
      </c>
      <c r="E14952" t="s">
        <v>51645</v>
      </c>
      <c r="F14952" s="3" t="str">
        <f t="shared" si="233"/>
        <v>https://bioagent.dguv.de/data?name=844034</v>
      </c>
    </row>
    <row r="14953" spans="1:6" x14ac:dyDescent="0.2">
      <c r="A14953" s="2" t="s">
        <v>27639</v>
      </c>
      <c r="B14953" s="2" t="s">
        <v>27640</v>
      </c>
      <c r="C14953" s="1" t="s">
        <v>34412</v>
      </c>
      <c r="D14953" s="1" t="s">
        <v>34416</v>
      </c>
      <c r="E14953" t="s">
        <v>51646</v>
      </c>
      <c r="F14953" s="3" t="str">
        <f t="shared" si="233"/>
        <v>https://bioagent.dguv.de/data?name=844035</v>
      </c>
    </row>
    <row r="14954" spans="1:6" x14ac:dyDescent="0.2">
      <c r="A14954" s="2" t="s">
        <v>27641</v>
      </c>
      <c r="B14954" s="2" t="s">
        <v>27642</v>
      </c>
      <c r="C14954" s="1" t="s">
        <v>34412</v>
      </c>
      <c r="D14954" s="1" t="s">
        <v>34416</v>
      </c>
      <c r="E14954" t="s">
        <v>51647</v>
      </c>
      <c r="F14954" s="3" t="str">
        <f t="shared" si="233"/>
        <v>https://bioagent.dguv.de/data?name=844036</v>
      </c>
    </row>
    <row r="14955" spans="1:6" x14ac:dyDescent="0.2">
      <c r="A14955" s="2" t="s">
        <v>27643</v>
      </c>
      <c r="B14955" s="2" t="s">
        <v>27644</v>
      </c>
      <c r="C14955" s="1" t="s">
        <v>34412</v>
      </c>
      <c r="D14955" s="1" t="s">
        <v>34416</v>
      </c>
      <c r="E14955" t="s">
        <v>51648</v>
      </c>
      <c r="F14955" s="3" t="str">
        <f t="shared" si="233"/>
        <v>https://bioagent.dguv.de/data?name=844037</v>
      </c>
    </row>
    <row r="14956" spans="1:6" x14ac:dyDescent="0.2">
      <c r="A14956" s="2" t="s">
        <v>27645</v>
      </c>
      <c r="B14956" s="2" t="s">
        <v>27646</v>
      </c>
      <c r="C14956" s="1" t="s">
        <v>34412</v>
      </c>
      <c r="D14956" s="1" t="s">
        <v>34416</v>
      </c>
      <c r="E14956" t="s">
        <v>51649</v>
      </c>
      <c r="F14956" s="3" t="str">
        <f t="shared" si="233"/>
        <v>https://bioagent.dguv.de/data?name=844038</v>
      </c>
    </row>
    <row r="14957" spans="1:6" x14ac:dyDescent="0.2">
      <c r="A14957" s="2" t="s">
        <v>27647</v>
      </c>
      <c r="B14957" s="2" t="s">
        <v>27648</v>
      </c>
      <c r="C14957" s="1" t="s">
        <v>34412</v>
      </c>
      <c r="D14957" s="1" t="s">
        <v>34416</v>
      </c>
      <c r="E14957" t="s">
        <v>51650</v>
      </c>
      <c r="F14957" s="3" t="str">
        <f t="shared" si="233"/>
        <v>https://bioagent.dguv.de/data?name=844039</v>
      </c>
    </row>
    <row r="14958" spans="1:6" x14ac:dyDescent="0.2">
      <c r="A14958" s="2" t="s">
        <v>27649</v>
      </c>
      <c r="B14958" s="2" t="s">
        <v>27650</v>
      </c>
      <c r="C14958" s="1" t="s">
        <v>34412</v>
      </c>
      <c r="D14958" s="1" t="s">
        <v>34416</v>
      </c>
      <c r="E14958" t="s">
        <v>51651</v>
      </c>
      <c r="F14958" s="3" t="str">
        <f t="shared" si="233"/>
        <v>https://bioagent.dguv.de/data?name=844040</v>
      </c>
    </row>
    <row r="14959" spans="1:6" x14ac:dyDescent="0.2">
      <c r="A14959" s="2" t="s">
        <v>27651</v>
      </c>
      <c r="B14959" s="2" t="s">
        <v>27652</v>
      </c>
      <c r="C14959" s="1" t="s">
        <v>34412</v>
      </c>
      <c r="D14959" s="1" t="s">
        <v>34416</v>
      </c>
      <c r="E14959" t="s">
        <v>51652</v>
      </c>
      <c r="F14959" s="3" t="str">
        <f t="shared" si="233"/>
        <v>https://bioagent.dguv.de/data?name=844041</v>
      </c>
    </row>
    <row r="14960" spans="1:6" x14ac:dyDescent="0.2">
      <c r="A14960" s="2" t="s">
        <v>27653</v>
      </c>
      <c r="B14960" s="2" t="s">
        <v>27654</v>
      </c>
      <c r="C14960" s="1" t="s">
        <v>34412</v>
      </c>
      <c r="D14960" s="1" t="s">
        <v>34416</v>
      </c>
      <c r="E14960" t="s">
        <v>51653</v>
      </c>
      <c r="F14960" s="3" t="str">
        <f t="shared" si="233"/>
        <v>https://bioagent.dguv.de/data?name=844042</v>
      </c>
    </row>
    <row r="14961" spans="1:6" x14ac:dyDescent="0.2">
      <c r="A14961" s="2" t="s">
        <v>27655</v>
      </c>
      <c r="B14961" s="2" t="s">
        <v>27656</v>
      </c>
      <c r="C14961" s="1" t="s">
        <v>34412</v>
      </c>
      <c r="D14961" s="1" t="s">
        <v>34416</v>
      </c>
      <c r="E14961" t="s">
        <v>51654</v>
      </c>
      <c r="F14961" s="3" t="str">
        <f t="shared" si="233"/>
        <v>https://bioagent.dguv.de/data?name=844043</v>
      </c>
    </row>
    <row r="14962" spans="1:6" x14ac:dyDescent="0.2">
      <c r="A14962" s="2" t="s">
        <v>27657</v>
      </c>
      <c r="B14962" s="2" t="s">
        <v>27658</v>
      </c>
      <c r="C14962" s="1" t="s">
        <v>34412</v>
      </c>
      <c r="D14962" s="1" t="s">
        <v>34416</v>
      </c>
      <c r="E14962" t="s">
        <v>51655</v>
      </c>
      <c r="F14962" s="3" t="str">
        <f t="shared" si="233"/>
        <v>https://bioagent.dguv.de/data?name=844044</v>
      </c>
    </row>
    <row r="14963" spans="1:6" x14ac:dyDescent="0.2">
      <c r="A14963" s="2" t="s">
        <v>27659</v>
      </c>
      <c r="B14963" s="2" t="s">
        <v>27660</v>
      </c>
      <c r="C14963" s="1" t="s">
        <v>34412</v>
      </c>
      <c r="D14963" s="1" t="s">
        <v>34416</v>
      </c>
      <c r="E14963" t="s">
        <v>51656</v>
      </c>
      <c r="F14963" s="3" t="str">
        <f t="shared" si="233"/>
        <v>https://bioagent.dguv.de/data?name=844045</v>
      </c>
    </row>
    <row r="14964" spans="1:6" x14ac:dyDescent="0.2">
      <c r="A14964" s="2" t="s">
        <v>27661</v>
      </c>
      <c r="B14964" s="2" t="s">
        <v>27662</v>
      </c>
      <c r="C14964" s="1" t="s">
        <v>34412</v>
      </c>
      <c r="D14964" s="1" t="s">
        <v>34416</v>
      </c>
      <c r="E14964" t="s">
        <v>51657</v>
      </c>
      <c r="F14964" s="3" t="str">
        <f t="shared" si="233"/>
        <v>https://bioagent.dguv.de/data?name=844046</v>
      </c>
    </row>
    <row r="14965" spans="1:6" x14ac:dyDescent="0.2">
      <c r="A14965" s="2" t="s">
        <v>27663</v>
      </c>
      <c r="B14965" s="2" t="s">
        <v>27664</v>
      </c>
      <c r="C14965" s="1" t="s">
        <v>34412</v>
      </c>
      <c r="D14965" s="1" t="s">
        <v>34416</v>
      </c>
      <c r="E14965" t="s">
        <v>51658</v>
      </c>
      <c r="F14965" s="3" t="str">
        <f t="shared" si="233"/>
        <v>https://bioagent.dguv.de/data?name=844047</v>
      </c>
    </row>
    <row r="14966" spans="1:6" x14ac:dyDescent="0.2">
      <c r="A14966" s="2" t="s">
        <v>27665</v>
      </c>
      <c r="B14966" s="2" t="s">
        <v>27666</v>
      </c>
      <c r="C14966" s="1" t="s">
        <v>34412</v>
      </c>
      <c r="D14966" s="1" t="s">
        <v>34416</v>
      </c>
      <c r="E14966" t="s">
        <v>51659</v>
      </c>
      <c r="F14966" s="3" t="str">
        <f t="shared" si="233"/>
        <v>https://bioagent.dguv.de/data?name=844048</v>
      </c>
    </row>
    <row r="14967" spans="1:6" x14ac:dyDescent="0.2">
      <c r="A14967" s="2" t="s">
        <v>27667</v>
      </c>
      <c r="B14967" s="2" t="s">
        <v>27668</v>
      </c>
      <c r="C14967" s="1" t="s">
        <v>34412</v>
      </c>
      <c r="D14967" s="1" t="s">
        <v>34416</v>
      </c>
      <c r="E14967" t="s">
        <v>51660</v>
      </c>
      <c r="F14967" s="3" t="str">
        <f t="shared" si="233"/>
        <v>https://bioagent.dguv.de/data?name=844049</v>
      </c>
    </row>
    <row r="14968" spans="1:6" x14ac:dyDescent="0.2">
      <c r="A14968" s="2" t="s">
        <v>27669</v>
      </c>
      <c r="B14968" s="2" t="s">
        <v>27670</v>
      </c>
      <c r="C14968" s="1" t="s">
        <v>34412</v>
      </c>
      <c r="D14968" s="1" t="s">
        <v>34416</v>
      </c>
      <c r="E14968" t="s">
        <v>51661</v>
      </c>
      <c r="F14968" s="3" t="str">
        <f t="shared" si="233"/>
        <v>https://bioagent.dguv.de/data?name=844050</v>
      </c>
    </row>
    <row r="14969" spans="1:6" x14ac:dyDescent="0.2">
      <c r="A14969" s="2" t="s">
        <v>27671</v>
      </c>
      <c r="B14969" s="2" t="s">
        <v>27672</v>
      </c>
      <c r="C14969" s="1" t="s">
        <v>34412</v>
      </c>
      <c r="D14969" s="1" t="s">
        <v>34416</v>
      </c>
      <c r="E14969" t="s">
        <v>51662</v>
      </c>
      <c r="F14969" s="3" t="str">
        <f t="shared" si="233"/>
        <v>https://bioagent.dguv.de/data?name=844051</v>
      </c>
    </row>
    <row r="14970" spans="1:6" x14ac:dyDescent="0.2">
      <c r="A14970" s="2" t="s">
        <v>27673</v>
      </c>
      <c r="B14970" s="2" t="s">
        <v>27674</v>
      </c>
      <c r="C14970" s="1" t="s">
        <v>34412</v>
      </c>
      <c r="D14970" s="1" t="s">
        <v>34416</v>
      </c>
      <c r="E14970" t="s">
        <v>51663</v>
      </c>
      <c r="F14970" s="3" t="str">
        <f t="shared" si="233"/>
        <v>https://bioagent.dguv.de/data?name=844052</v>
      </c>
    </row>
    <row r="14971" spans="1:6" x14ac:dyDescent="0.2">
      <c r="A14971" s="2" t="s">
        <v>27675</v>
      </c>
      <c r="B14971" s="2" t="s">
        <v>27676</v>
      </c>
      <c r="C14971" s="1" t="s">
        <v>34412</v>
      </c>
      <c r="D14971" s="1" t="s">
        <v>34416</v>
      </c>
      <c r="E14971" t="s">
        <v>51664</v>
      </c>
      <c r="F14971" s="3" t="str">
        <f t="shared" si="233"/>
        <v>https://bioagent.dguv.de/data?name=844053</v>
      </c>
    </row>
    <row r="14972" spans="1:6" x14ac:dyDescent="0.2">
      <c r="A14972" s="2" t="s">
        <v>27677</v>
      </c>
      <c r="B14972" s="2" t="s">
        <v>27678</v>
      </c>
      <c r="C14972" s="1" t="s">
        <v>34412</v>
      </c>
      <c r="D14972" s="1" t="s">
        <v>34416</v>
      </c>
      <c r="E14972" t="s">
        <v>51665</v>
      </c>
      <c r="F14972" s="3" t="str">
        <f t="shared" si="233"/>
        <v>https://bioagent.dguv.de/data?name=844054</v>
      </c>
    </row>
    <row r="14973" spans="1:6" x14ac:dyDescent="0.2">
      <c r="A14973" s="2" t="s">
        <v>27679</v>
      </c>
      <c r="B14973" s="2" t="s">
        <v>27680</v>
      </c>
      <c r="C14973" s="1" t="s">
        <v>34412</v>
      </c>
      <c r="D14973" s="1" t="s">
        <v>34416</v>
      </c>
      <c r="E14973" t="s">
        <v>51666</v>
      </c>
      <c r="F14973" s="3" t="str">
        <f t="shared" si="233"/>
        <v>https://bioagent.dguv.de/data?name=844055</v>
      </c>
    </row>
    <row r="14974" spans="1:6" x14ac:dyDescent="0.2">
      <c r="A14974" s="2" t="s">
        <v>27681</v>
      </c>
      <c r="B14974" s="2" t="s">
        <v>27682</v>
      </c>
      <c r="C14974" s="1" t="s">
        <v>34412</v>
      </c>
      <c r="D14974" s="1" t="s">
        <v>34416</v>
      </c>
      <c r="E14974" t="s">
        <v>51667</v>
      </c>
      <c r="F14974" s="3" t="str">
        <f t="shared" si="233"/>
        <v>https://bioagent.dguv.de/data?name=844056</v>
      </c>
    </row>
    <row r="14975" spans="1:6" x14ac:dyDescent="0.2">
      <c r="A14975" s="2" t="s">
        <v>27683</v>
      </c>
      <c r="B14975" s="2" t="s">
        <v>27684</v>
      </c>
      <c r="C14975" s="1" t="s">
        <v>34412</v>
      </c>
      <c r="D14975" s="1" t="s">
        <v>34416</v>
      </c>
      <c r="E14975" t="s">
        <v>51668</v>
      </c>
      <c r="F14975" s="3" t="str">
        <f t="shared" si="233"/>
        <v>https://bioagent.dguv.de/data?name=844057</v>
      </c>
    </row>
    <row r="14976" spans="1:6" x14ac:dyDescent="0.2">
      <c r="A14976" s="2" t="s">
        <v>27685</v>
      </c>
      <c r="B14976" s="2" t="s">
        <v>27686</v>
      </c>
      <c r="C14976" s="1" t="s">
        <v>34412</v>
      </c>
      <c r="D14976" s="1" t="s">
        <v>34416</v>
      </c>
      <c r="E14976" t="s">
        <v>51669</v>
      </c>
      <c r="F14976" s="3" t="str">
        <f t="shared" si="233"/>
        <v>https://bioagent.dguv.de/data?name=844058</v>
      </c>
    </row>
    <row r="14977" spans="1:6" x14ac:dyDescent="0.2">
      <c r="A14977" s="2" t="s">
        <v>27687</v>
      </c>
      <c r="B14977" s="2" t="s">
        <v>27688</v>
      </c>
      <c r="C14977" s="1" t="s">
        <v>34412</v>
      </c>
      <c r="D14977" s="1" t="s">
        <v>34416</v>
      </c>
      <c r="E14977" t="s">
        <v>51670</v>
      </c>
      <c r="F14977" s="3" t="str">
        <f t="shared" si="233"/>
        <v>https://bioagent.dguv.de/data?name=844059</v>
      </c>
    </row>
    <row r="14978" spans="1:6" x14ac:dyDescent="0.2">
      <c r="A14978" s="2" t="s">
        <v>27689</v>
      </c>
      <c r="B14978" s="2" t="s">
        <v>27690</v>
      </c>
      <c r="C14978" s="1" t="s">
        <v>34412</v>
      </c>
      <c r="D14978" s="1" t="s">
        <v>34416</v>
      </c>
      <c r="E14978" t="s">
        <v>51671</v>
      </c>
      <c r="F14978" s="3" t="str">
        <f t="shared" si="233"/>
        <v>https://bioagent.dguv.de/data?name=844060</v>
      </c>
    </row>
    <row r="14979" spans="1:6" x14ac:dyDescent="0.2">
      <c r="A14979" s="2" t="s">
        <v>27691</v>
      </c>
      <c r="B14979" s="2" t="s">
        <v>27692</v>
      </c>
      <c r="C14979" s="1" t="s">
        <v>34412</v>
      </c>
      <c r="D14979" s="1" t="s">
        <v>34416</v>
      </c>
      <c r="E14979" t="s">
        <v>51672</v>
      </c>
      <c r="F14979" s="3" t="str">
        <f t="shared" ref="F14979:F15042" si="234">HYPERLINK(E14979)</f>
        <v>https://bioagent.dguv.de/data?name=844061</v>
      </c>
    </row>
    <row r="14980" spans="1:6" x14ac:dyDescent="0.2">
      <c r="A14980" s="2" t="s">
        <v>27693</v>
      </c>
      <c r="B14980" s="2" t="s">
        <v>27694</v>
      </c>
      <c r="C14980" s="1" t="s">
        <v>34412</v>
      </c>
      <c r="D14980" s="1" t="s">
        <v>34416</v>
      </c>
      <c r="E14980" t="s">
        <v>51673</v>
      </c>
      <c r="F14980" s="3" t="str">
        <f t="shared" si="234"/>
        <v>https://bioagent.dguv.de/data?name=844062</v>
      </c>
    </row>
    <row r="14981" spans="1:6" x14ac:dyDescent="0.2">
      <c r="A14981" s="2" t="s">
        <v>27695</v>
      </c>
      <c r="B14981" s="2" t="s">
        <v>27696</v>
      </c>
      <c r="C14981" s="1" t="s">
        <v>34412</v>
      </c>
      <c r="D14981" s="1" t="s">
        <v>34416</v>
      </c>
      <c r="E14981" t="s">
        <v>51674</v>
      </c>
      <c r="F14981" s="3" t="str">
        <f t="shared" si="234"/>
        <v>https://bioagent.dguv.de/data?name=844063</v>
      </c>
    </row>
    <row r="14982" spans="1:6" x14ac:dyDescent="0.2">
      <c r="A14982" s="2" t="s">
        <v>27697</v>
      </c>
      <c r="B14982" s="2" t="s">
        <v>27698</v>
      </c>
      <c r="C14982" s="1" t="s">
        <v>34412</v>
      </c>
      <c r="D14982" s="1" t="s">
        <v>34416</v>
      </c>
      <c r="E14982" t="s">
        <v>51675</v>
      </c>
      <c r="F14982" s="3" t="str">
        <f t="shared" si="234"/>
        <v>https://bioagent.dguv.de/data?name=844064</v>
      </c>
    </row>
    <row r="14983" spans="1:6" x14ac:dyDescent="0.2">
      <c r="A14983" s="2" t="s">
        <v>27699</v>
      </c>
      <c r="B14983" s="2" t="s">
        <v>27700</v>
      </c>
      <c r="C14983" s="1" t="s">
        <v>34412</v>
      </c>
      <c r="D14983" s="1" t="s">
        <v>34416</v>
      </c>
      <c r="E14983" t="s">
        <v>51676</v>
      </c>
      <c r="F14983" s="3" t="str">
        <f t="shared" si="234"/>
        <v>https://bioagent.dguv.de/data?name=844065</v>
      </c>
    </row>
    <row r="14984" spans="1:6" x14ac:dyDescent="0.2">
      <c r="A14984" s="2" t="s">
        <v>27701</v>
      </c>
      <c r="B14984" s="2" t="s">
        <v>27702</v>
      </c>
      <c r="C14984" s="1" t="s">
        <v>34412</v>
      </c>
      <c r="D14984" s="1" t="s">
        <v>34416</v>
      </c>
      <c r="E14984" t="s">
        <v>51677</v>
      </c>
      <c r="F14984" s="3" t="str">
        <f t="shared" si="234"/>
        <v>https://bioagent.dguv.de/data?name=844066</v>
      </c>
    </row>
    <row r="14985" spans="1:6" x14ac:dyDescent="0.2">
      <c r="A14985" s="2" t="s">
        <v>27703</v>
      </c>
      <c r="B14985" s="2" t="s">
        <v>27704</v>
      </c>
      <c r="C14985" s="1" t="s">
        <v>34412</v>
      </c>
      <c r="D14985" s="1" t="s">
        <v>34416</v>
      </c>
      <c r="E14985" t="s">
        <v>51678</v>
      </c>
      <c r="F14985" s="3" t="str">
        <f t="shared" si="234"/>
        <v>https://bioagent.dguv.de/data?name=844067</v>
      </c>
    </row>
    <row r="14986" spans="1:6" x14ac:dyDescent="0.2">
      <c r="A14986" s="2" t="s">
        <v>27705</v>
      </c>
      <c r="B14986" s="2" t="s">
        <v>27706</v>
      </c>
      <c r="C14986" s="1" t="s">
        <v>34412</v>
      </c>
      <c r="D14986" s="1" t="s">
        <v>34416</v>
      </c>
      <c r="E14986" t="s">
        <v>51679</v>
      </c>
      <c r="F14986" s="3" t="str">
        <f t="shared" si="234"/>
        <v>https://bioagent.dguv.de/data?name=844068</v>
      </c>
    </row>
    <row r="14987" spans="1:6" x14ac:dyDescent="0.2">
      <c r="A14987" s="2" t="s">
        <v>27707</v>
      </c>
      <c r="B14987" s="2" t="s">
        <v>27708</v>
      </c>
      <c r="C14987" s="1" t="s">
        <v>34412</v>
      </c>
      <c r="D14987" s="1" t="s">
        <v>34416</v>
      </c>
      <c r="E14987" t="s">
        <v>51680</v>
      </c>
      <c r="F14987" s="3" t="str">
        <f t="shared" si="234"/>
        <v>https://bioagent.dguv.de/data?name=844069</v>
      </c>
    </row>
    <row r="14988" spans="1:6" x14ac:dyDescent="0.2">
      <c r="A14988" s="2" t="s">
        <v>27709</v>
      </c>
      <c r="B14988" s="2" t="s">
        <v>27710</v>
      </c>
      <c r="C14988" s="1" t="s">
        <v>34412</v>
      </c>
      <c r="D14988" s="1" t="s">
        <v>34416</v>
      </c>
      <c r="E14988" t="s">
        <v>51681</v>
      </c>
      <c r="F14988" s="3" t="str">
        <f t="shared" si="234"/>
        <v>https://bioagent.dguv.de/data?name=844070</v>
      </c>
    </row>
    <row r="14989" spans="1:6" x14ac:dyDescent="0.2">
      <c r="A14989" s="2" t="s">
        <v>27711</v>
      </c>
      <c r="B14989" s="2" t="s">
        <v>27712</v>
      </c>
      <c r="C14989" s="1" t="s">
        <v>34412</v>
      </c>
      <c r="D14989" s="1" t="s">
        <v>34416</v>
      </c>
      <c r="E14989" t="s">
        <v>51682</v>
      </c>
      <c r="F14989" s="3" t="str">
        <f t="shared" si="234"/>
        <v>https://bioagent.dguv.de/data?name=844071</v>
      </c>
    </row>
    <row r="14990" spans="1:6" x14ac:dyDescent="0.2">
      <c r="A14990" s="2" t="s">
        <v>27713</v>
      </c>
      <c r="B14990" s="2" t="s">
        <v>27714</v>
      </c>
      <c r="C14990" s="1" t="s">
        <v>34412</v>
      </c>
      <c r="D14990" s="1" t="s">
        <v>34416</v>
      </c>
      <c r="E14990" t="s">
        <v>51683</v>
      </c>
      <c r="F14990" s="3" t="str">
        <f t="shared" si="234"/>
        <v>https://bioagent.dguv.de/data?name=844072</v>
      </c>
    </row>
    <row r="14991" spans="1:6" x14ac:dyDescent="0.2">
      <c r="A14991" s="2" t="s">
        <v>27715</v>
      </c>
      <c r="B14991" s="2" t="s">
        <v>27716</v>
      </c>
      <c r="C14991" s="1" t="s">
        <v>34412</v>
      </c>
      <c r="D14991" s="1" t="s">
        <v>34416</v>
      </c>
      <c r="E14991" t="s">
        <v>51684</v>
      </c>
      <c r="F14991" s="3" t="str">
        <f t="shared" si="234"/>
        <v>https://bioagent.dguv.de/data?name=844073</v>
      </c>
    </row>
    <row r="14992" spans="1:6" x14ac:dyDescent="0.2">
      <c r="A14992" s="2" t="s">
        <v>27717</v>
      </c>
      <c r="B14992" s="2" t="s">
        <v>27718</v>
      </c>
      <c r="C14992" s="1" t="s">
        <v>34412</v>
      </c>
      <c r="D14992" s="1" t="s">
        <v>34416</v>
      </c>
      <c r="E14992" t="s">
        <v>51685</v>
      </c>
      <c r="F14992" s="3" t="str">
        <f t="shared" si="234"/>
        <v>https://bioagent.dguv.de/data?name=844074</v>
      </c>
    </row>
    <row r="14993" spans="1:6" x14ac:dyDescent="0.2">
      <c r="A14993" s="2" t="s">
        <v>27719</v>
      </c>
      <c r="B14993" s="2" t="s">
        <v>27720</v>
      </c>
      <c r="C14993" s="1" t="s">
        <v>34412</v>
      </c>
      <c r="D14993" s="1" t="s">
        <v>34416</v>
      </c>
      <c r="E14993" t="s">
        <v>51686</v>
      </c>
      <c r="F14993" s="3" t="str">
        <f t="shared" si="234"/>
        <v>https://bioagent.dguv.de/data?name=844075</v>
      </c>
    </row>
    <row r="14994" spans="1:6" x14ac:dyDescent="0.2">
      <c r="A14994" s="2" t="s">
        <v>27721</v>
      </c>
      <c r="B14994" s="2" t="s">
        <v>27722</v>
      </c>
      <c r="C14994" s="1" t="s">
        <v>34412</v>
      </c>
      <c r="D14994" s="1" t="s">
        <v>34416</v>
      </c>
      <c r="E14994" t="s">
        <v>51687</v>
      </c>
      <c r="F14994" s="3" t="str">
        <f t="shared" si="234"/>
        <v>https://bioagent.dguv.de/data?name=844076</v>
      </c>
    </row>
    <row r="14995" spans="1:6" x14ac:dyDescent="0.2">
      <c r="A14995" s="2" t="s">
        <v>27723</v>
      </c>
      <c r="B14995" s="2" t="s">
        <v>27724</v>
      </c>
      <c r="C14995" s="1" t="s">
        <v>34412</v>
      </c>
      <c r="D14995" s="1" t="s">
        <v>34416</v>
      </c>
      <c r="E14995" t="s">
        <v>51688</v>
      </c>
      <c r="F14995" s="3" t="str">
        <f t="shared" si="234"/>
        <v>https://bioagent.dguv.de/data?name=844077</v>
      </c>
    </row>
    <row r="14996" spans="1:6" x14ac:dyDescent="0.2">
      <c r="A14996" s="2" t="s">
        <v>27725</v>
      </c>
      <c r="B14996" s="2" t="s">
        <v>27726</v>
      </c>
      <c r="C14996" s="1" t="s">
        <v>34412</v>
      </c>
      <c r="D14996" s="1" t="s">
        <v>34416</v>
      </c>
      <c r="E14996" t="s">
        <v>51689</v>
      </c>
      <c r="F14996" s="3" t="str">
        <f t="shared" si="234"/>
        <v>https://bioagent.dguv.de/data?name=844078</v>
      </c>
    </row>
    <row r="14997" spans="1:6" x14ac:dyDescent="0.2">
      <c r="A14997" s="2" t="s">
        <v>27727</v>
      </c>
      <c r="B14997" s="2" t="s">
        <v>27728</v>
      </c>
      <c r="C14997" s="1" t="s">
        <v>34412</v>
      </c>
      <c r="D14997" s="1" t="s">
        <v>34416</v>
      </c>
      <c r="E14997" t="s">
        <v>51690</v>
      </c>
      <c r="F14997" s="3" t="str">
        <f t="shared" si="234"/>
        <v>https://bioagent.dguv.de/data?name=844079</v>
      </c>
    </row>
    <row r="14998" spans="1:6" x14ac:dyDescent="0.2">
      <c r="A14998" s="2" t="s">
        <v>27729</v>
      </c>
      <c r="B14998" s="2" t="s">
        <v>27730</v>
      </c>
      <c r="C14998" s="1" t="s">
        <v>34412</v>
      </c>
      <c r="D14998" s="1" t="s">
        <v>34416</v>
      </c>
      <c r="E14998" t="s">
        <v>51691</v>
      </c>
      <c r="F14998" s="3" t="str">
        <f t="shared" si="234"/>
        <v>https://bioagent.dguv.de/data?name=844080</v>
      </c>
    </row>
    <row r="14999" spans="1:6" x14ac:dyDescent="0.2">
      <c r="A14999" s="2" t="s">
        <v>27731</v>
      </c>
      <c r="B14999" s="2" t="s">
        <v>27732</v>
      </c>
      <c r="C14999" s="1" t="s">
        <v>34412</v>
      </c>
      <c r="D14999" s="1" t="s">
        <v>34416</v>
      </c>
      <c r="E14999" t="s">
        <v>51692</v>
      </c>
      <c r="F14999" s="3" t="str">
        <f t="shared" si="234"/>
        <v>https://bioagent.dguv.de/data?name=844081</v>
      </c>
    </row>
    <row r="15000" spans="1:6" x14ac:dyDescent="0.2">
      <c r="A15000" s="2" t="s">
        <v>27733</v>
      </c>
      <c r="B15000" s="2" t="s">
        <v>27734</v>
      </c>
      <c r="C15000" s="1" t="s">
        <v>34412</v>
      </c>
      <c r="D15000" s="1" t="s">
        <v>34416</v>
      </c>
      <c r="E15000" t="s">
        <v>51693</v>
      </c>
      <c r="F15000" s="3" t="str">
        <f t="shared" si="234"/>
        <v>https://bioagent.dguv.de/data?name=844082</v>
      </c>
    </row>
    <row r="15001" spans="1:6" x14ac:dyDescent="0.2">
      <c r="A15001" s="2" t="s">
        <v>27735</v>
      </c>
      <c r="B15001" s="2" t="s">
        <v>27736</v>
      </c>
      <c r="C15001" s="1" t="s">
        <v>34412</v>
      </c>
      <c r="D15001" s="1" t="s">
        <v>34416</v>
      </c>
      <c r="E15001" t="s">
        <v>51694</v>
      </c>
      <c r="F15001" s="3" t="str">
        <f t="shared" si="234"/>
        <v>https://bioagent.dguv.de/data?name=844083</v>
      </c>
    </row>
    <row r="15002" spans="1:6" x14ac:dyDescent="0.2">
      <c r="A15002" s="2" t="s">
        <v>27737</v>
      </c>
      <c r="B15002" s="2" t="s">
        <v>27738</v>
      </c>
      <c r="C15002" s="1" t="s">
        <v>34412</v>
      </c>
      <c r="D15002" s="1" t="s">
        <v>34416</v>
      </c>
      <c r="E15002" t="s">
        <v>51695</v>
      </c>
      <c r="F15002" s="3" t="str">
        <f t="shared" si="234"/>
        <v>https://bioagent.dguv.de/data?name=844084</v>
      </c>
    </row>
    <row r="15003" spans="1:6" x14ac:dyDescent="0.2">
      <c r="A15003" s="2" t="s">
        <v>27739</v>
      </c>
      <c r="B15003" s="2" t="s">
        <v>27740</v>
      </c>
      <c r="C15003" s="1" t="s">
        <v>34412</v>
      </c>
      <c r="D15003" s="1" t="s">
        <v>34416</v>
      </c>
      <c r="E15003" t="s">
        <v>51696</v>
      </c>
      <c r="F15003" s="3" t="str">
        <f t="shared" si="234"/>
        <v>https://bioagent.dguv.de/data?name=844085</v>
      </c>
    </row>
    <row r="15004" spans="1:6" x14ac:dyDescent="0.2">
      <c r="A15004" s="2" t="s">
        <v>27741</v>
      </c>
      <c r="B15004" s="2" t="s">
        <v>27742</v>
      </c>
      <c r="C15004" s="1" t="s">
        <v>34412</v>
      </c>
      <c r="D15004" s="1" t="s">
        <v>34416</v>
      </c>
      <c r="E15004" t="s">
        <v>51697</v>
      </c>
      <c r="F15004" s="3" t="str">
        <f t="shared" si="234"/>
        <v>https://bioagent.dguv.de/data?name=844086</v>
      </c>
    </row>
    <row r="15005" spans="1:6" x14ac:dyDescent="0.2">
      <c r="A15005" s="2" t="s">
        <v>27743</v>
      </c>
      <c r="B15005" s="2" t="s">
        <v>27744</v>
      </c>
      <c r="C15005" s="1" t="s">
        <v>34412</v>
      </c>
      <c r="D15005" s="1" t="s">
        <v>34416</v>
      </c>
      <c r="E15005" t="s">
        <v>51698</v>
      </c>
      <c r="F15005" s="3" t="str">
        <f t="shared" si="234"/>
        <v>https://bioagent.dguv.de/data?name=844087</v>
      </c>
    </row>
    <row r="15006" spans="1:6" x14ac:dyDescent="0.2">
      <c r="A15006" s="2" t="s">
        <v>27745</v>
      </c>
      <c r="B15006" s="2" t="s">
        <v>27746</v>
      </c>
      <c r="C15006" s="1" t="s">
        <v>34412</v>
      </c>
      <c r="D15006" s="1" t="s">
        <v>34416</v>
      </c>
      <c r="E15006" t="s">
        <v>51699</v>
      </c>
      <c r="F15006" s="3" t="str">
        <f t="shared" si="234"/>
        <v>https://bioagent.dguv.de/data?name=844088</v>
      </c>
    </row>
    <row r="15007" spans="1:6" x14ac:dyDescent="0.2">
      <c r="A15007" s="2" t="s">
        <v>27747</v>
      </c>
      <c r="B15007" s="2" t="s">
        <v>27748</v>
      </c>
      <c r="C15007" s="1" t="s">
        <v>34412</v>
      </c>
      <c r="D15007" s="1" t="s">
        <v>34416</v>
      </c>
      <c r="E15007" t="s">
        <v>51700</v>
      </c>
      <c r="F15007" s="3" t="str">
        <f t="shared" si="234"/>
        <v>https://bioagent.dguv.de/data?name=844089</v>
      </c>
    </row>
    <row r="15008" spans="1:6" x14ac:dyDescent="0.2">
      <c r="A15008" s="2" t="s">
        <v>27749</v>
      </c>
      <c r="B15008" s="2" t="s">
        <v>27750</v>
      </c>
      <c r="C15008" s="1" t="s">
        <v>34412</v>
      </c>
      <c r="D15008" s="1" t="s">
        <v>34416</v>
      </c>
      <c r="E15008" t="s">
        <v>51701</v>
      </c>
      <c r="F15008" s="3" t="str">
        <f t="shared" si="234"/>
        <v>https://bioagent.dguv.de/data?name=844090</v>
      </c>
    </row>
    <row r="15009" spans="1:6" x14ac:dyDescent="0.2">
      <c r="A15009" s="2" t="s">
        <v>27751</v>
      </c>
      <c r="B15009" s="2" t="s">
        <v>27752</v>
      </c>
      <c r="C15009" s="1" t="s">
        <v>34412</v>
      </c>
      <c r="D15009" s="1" t="s">
        <v>34416</v>
      </c>
      <c r="E15009" t="s">
        <v>51702</v>
      </c>
      <c r="F15009" s="3" t="str">
        <f t="shared" si="234"/>
        <v>https://bioagent.dguv.de/data?name=844091</v>
      </c>
    </row>
    <row r="15010" spans="1:6" x14ac:dyDescent="0.2">
      <c r="A15010" s="2" t="s">
        <v>27753</v>
      </c>
      <c r="B15010" s="2" t="s">
        <v>27754</v>
      </c>
      <c r="C15010" s="1" t="s">
        <v>34412</v>
      </c>
      <c r="D15010" s="1" t="s">
        <v>34416</v>
      </c>
      <c r="E15010" t="s">
        <v>51703</v>
      </c>
      <c r="F15010" s="3" t="str">
        <f t="shared" si="234"/>
        <v>https://bioagent.dguv.de/data?name=844092</v>
      </c>
    </row>
    <row r="15011" spans="1:6" x14ac:dyDescent="0.2">
      <c r="A15011" s="2" t="s">
        <v>27755</v>
      </c>
      <c r="B15011" s="2" t="s">
        <v>27756</v>
      </c>
      <c r="C15011" s="1" t="s">
        <v>34412</v>
      </c>
      <c r="D15011" s="1" t="s">
        <v>34416</v>
      </c>
      <c r="E15011" t="s">
        <v>51704</v>
      </c>
      <c r="F15011" s="3" t="str">
        <f t="shared" si="234"/>
        <v>https://bioagent.dguv.de/data?name=844093</v>
      </c>
    </row>
    <row r="15012" spans="1:6" x14ac:dyDescent="0.2">
      <c r="A15012" s="2" t="s">
        <v>27757</v>
      </c>
      <c r="B15012" s="2" t="s">
        <v>27758</v>
      </c>
      <c r="C15012" s="1" t="s">
        <v>34412</v>
      </c>
      <c r="D15012" s="1" t="s">
        <v>34416</v>
      </c>
      <c r="E15012" t="s">
        <v>51705</v>
      </c>
      <c r="F15012" s="3" t="str">
        <f t="shared" si="234"/>
        <v>https://bioagent.dguv.de/data?name=844094</v>
      </c>
    </row>
    <row r="15013" spans="1:6" x14ac:dyDescent="0.2">
      <c r="A15013" s="2" t="s">
        <v>27759</v>
      </c>
      <c r="B15013" s="2" t="s">
        <v>27760</v>
      </c>
      <c r="C15013" s="1" t="s">
        <v>34412</v>
      </c>
      <c r="D15013" s="1" t="s">
        <v>34416</v>
      </c>
      <c r="E15013" t="s">
        <v>51706</v>
      </c>
      <c r="F15013" s="3" t="str">
        <f t="shared" si="234"/>
        <v>https://bioagent.dguv.de/data?name=844095</v>
      </c>
    </row>
    <row r="15014" spans="1:6" x14ac:dyDescent="0.2">
      <c r="A15014" s="2" t="s">
        <v>27761</v>
      </c>
      <c r="B15014" s="2" t="s">
        <v>27762</v>
      </c>
      <c r="C15014" s="1" t="s">
        <v>34412</v>
      </c>
      <c r="D15014" s="1" t="s">
        <v>34416</v>
      </c>
      <c r="E15014" t="s">
        <v>51707</v>
      </c>
      <c r="F15014" s="3" t="str">
        <f t="shared" si="234"/>
        <v>https://bioagent.dguv.de/data?name=844096</v>
      </c>
    </row>
    <row r="15015" spans="1:6" x14ac:dyDescent="0.2">
      <c r="A15015" s="2" t="s">
        <v>27763</v>
      </c>
      <c r="B15015" s="2" t="s">
        <v>27764</v>
      </c>
      <c r="C15015" s="1" t="s">
        <v>34412</v>
      </c>
      <c r="D15015" s="1" t="s">
        <v>34416</v>
      </c>
      <c r="E15015" t="s">
        <v>51708</v>
      </c>
      <c r="F15015" s="3" t="str">
        <f t="shared" si="234"/>
        <v>https://bioagent.dguv.de/data?name=844097</v>
      </c>
    </row>
    <row r="15016" spans="1:6" x14ac:dyDescent="0.2">
      <c r="A15016" s="2" t="s">
        <v>27765</v>
      </c>
      <c r="B15016" s="2" t="s">
        <v>27766</v>
      </c>
      <c r="C15016" s="1" t="s">
        <v>34412</v>
      </c>
      <c r="D15016" s="1" t="s">
        <v>34416</v>
      </c>
      <c r="E15016" t="s">
        <v>51709</v>
      </c>
      <c r="F15016" s="3" t="str">
        <f t="shared" si="234"/>
        <v>https://bioagent.dguv.de/data?name=844098</v>
      </c>
    </row>
    <row r="15017" spans="1:6" x14ac:dyDescent="0.2">
      <c r="A15017" s="2" t="s">
        <v>27767</v>
      </c>
      <c r="B15017" s="2" t="s">
        <v>27768</v>
      </c>
      <c r="C15017" s="1" t="s">
        <v>34412</v>
      </c>
      <c r="D15017" s="1" t="s">
        <v>34416</v>
      </c>
      <c r="E15017" t="s">
        <v>51710</v>
      </c>
      <c r="F15017" s="3" t="str">
        <f t="shared" si="234"/>
        <v>https://bioagent.dguv.de/data?name=844099</v>
      </c>
    </row>
    <row r="15018" spans="1:6" x14ac:dyDescent="0.2">
      <c r="A15018" s="2" t="s">
        <v>27769</v>
      </c>
      <c r="B15018" s="2" t="s">
        <v>27770</v>
      </c>
      <c r="C15018" s="1" t="s">
        <v>34412</v>
      </c>
      <c r="D15018" s="1" t="s">
        <v>34416</v>
      </c>
      <c r="E15018" t="s">
        <v>51711</v>
      </c>
      <c r="F15018" s="3" t="str">
        <f t="shared" si="234"/>
        <v>https://bioagent.dguv.de/data?name=844100</v>
      </c>
    </row>
    <row r="15019" spans="1:6" x14ac:dyDescent="0.2">
      <c r="A15019" s="2" t="s">
        <v>27771</v>
      </c>
      <c r="B15019" s="2" t="s">
        <v>27772</v>
      </c>
      <c r="C15019" s="1" t="s">
        <v>34412</v>
      </c>
      <c r="D15019" s="1" t="s">
        <v>34416</v>
      </c>
      <c r="E15019" t="s">
        <v>51712</v>
      </c>
      <c r="F15019" s="3" t="str">
        <f t="shared" si="234"/>
        <v>https://bioagent.dguv.de/data?name=844101</v>
      </c>
    </row>
    <row r="15020" spans="1:6" x14ac:dyDescent="0.2">
      <c r="A15020" s="2" t="s">
        <v>27773</v>
      </c>
      <c r="B15020" s="2" t="s">
        <v>27774</v>
      </c>
      <c r="C15020" s="1" t="s">
        <v>34412</v>
      </c>
      <c r="D15020" s="1" t="s">
        <v>34416</v>
      </c>
      <c r="E15020" t="s">
        <v>51713</v>
      </c>
      <c r="F15020" s="3" t="str">
        <f t="shared" si="234"/>
        <v>https://bioagent.dguv.de/data?name=844102</v>
      </c>
    </row>
    <row r="15021" spans="1:6" x14ac:dyDescent="0.2">
      <c r="A15021" s="2" t="s">
        <v>27775</v>
      </c>
      <c r="B15021" s="2" t="s">
        <v>27776</v>
      </c>
      <c r="C15021" s="1" t="s">
        <v>34412</v>
      </c>
      <c r="D15021" s="1" t="s">
        <v>34416</v>
      </c>
      <c r="E15021" t="s">
        <v>51714</v>
      </c>
      <c r="F15021" s="3" t="str">
        <f t="shared" si="234"/>
        <v>https://bioagent.dguv.de/data?name=844103</v>
      </c>
    </row>
    <row r="15022" spans="1:6" x14ac:dyDescent="0.2">
      <c r="A15022" s="2" t="s">
        <v>27777</v>
      </c>
      <c r="B15022" s="2" t="s">
        <v>27778</v>
      </c>
      <c r="C15022" s="1" t="s">
        <v>34412</v>
      </c>
      <c r="D15022" s="1" t="s">
        <v>34416</v>
      </c>
      <c r="E15022" t="s">
        <v>51715</v>
      </c>
      <c r="F15022" s="3" t="str">
        <f t="shared" si="234"/>
        <v>https://bioagent.dguv.de/data?name=844104</v>
      </c>
    </row>
    <row r="15023" spans="1:6" x14ac:dyDescent="0.2">
      <c r="A15023" s="2" t="s">
        <v>27779</v>
      </c>
      <c r="B15023" s="2" t="s">
        <v>27780</v>
      </c>
      <c r="C15023" s="1" t="s">
        <v>34412</v>
      </c>
      <c r="D15023" s="1" t="s">
        <v>34416</v>
      </c>
      <c r="E15023" t="s">
        <v>51716</v>
      </c>
      <c r="F15023" s="3" t="str">
        <f t="shared" si="234"/>
        <v>https://bioagent.dguv.de/data?name=844105</v>
      </c>
    </row>
    <row r="15024" spans="1:6" x14ac:dyDescent="0.2">
      <c r="A15024" s="2" t="s">
        <v>27781</v>
      </c>
      <c r="B15024" s="2" t="s">
        <v>27782</v>
      </c>
      <c r="C15024" s="1" t="s">
        <v>34412</v>
      </c>
      <c r="D15024" s="1" t="s">
        <v>34416</v>
      </c>
      <c r="E15024" t="s">
        <v>51717</v>
      </c>
      <c r="F15024" s="3" t="str">
        <f t="shared" si="234"/>
        <v>https://bioagent.dguv.de/data?name=844106</v>
      </c>
    </row>
    <row r="15025" spans="1:6" x14ac:dyDescent="0.2">
      <c r="A15025" s="2" t="s">
        <v>27783</v>
      </c>
      <c r="B15025" s="2" t="s">
        <v>27784</v>
      </c>
      <c r="C15025" s="1" t="s">
        <v>34412</v>
      </c>
      <c r="D15025" s="1" t="s">
        <v>34416</v>
      </c>
      <c r="E15025" t="s">
        <v>51718</v>
      </c>
      <c r="F15025" s="3" t="str">
        <f t="shared" si="234"/>
        <v>https://bioagent.dguv.de/data?name=844107</v>
      </c>
    </row>
    <row r="15026" spans="1:6" x14ac:dyDescent="0.2">
      <c r="A15026" s="2" t="s">
        <v>27785</v>
      </c>
      <c r="B15026" s="2" t="s">
        <v>27786</v>
      </c>
      <c r="C15026" s="1" t="s">
        <v>34412</v>
      </c>
      <c r="D15026" s="1" t="s">
        <v>34416</v>
      </c>
      <c r="E15026" t="s">
        <v>51719</v>
      </c>
      <c r="F15026" s="3" t="str">
        <f t="shared" si="234"/>
        <v>https://bioagent.dguv.de/data?name=844108</v>
      </c>
    </row>
    <row r="15027" spans="1:6" x14ac:dyDescent="0.2">
      <c r="A15027" s="2" t="s">
        <v>27787</v>
      </c>
      <c r="B15027" s="2" t="s">
        <v>27788</v>
      </c>
      <c r="C15027" s="1" t="s">
        <v>34412</v>
      </c>
      <c r="D15027" s="1" t="s">
        <v>34416</v>
      </c>
      <c r="E15027" t="s">
        <v>51720</v>
      </c>
      <c r="F15027" s="3" t="str">
        <f t="shared" si="234"/>
        <v>https://bioagent.dguv.de/data?name=844109</v>
      </c>
    </row>
    <row r="15028" spans="1:6" x14ac:dyDescent="0.2">
      <c r="A15028" s="2" t="s">
        <v>27789</v>
      </c>
      <c r="B15028" s="2" t="s">
        <v>27790</v>
      </c>
      <c r="C15028" s="1" t="s">
        <v>34412</v>
      </c>
      <c r="D15028" s="1" t="s">
        <v>34416</v>
      </c>
      <c r="E15028" t="s">
        <v>51721</v>
      </c>
      <c r="F15028" s="3" t="str">
        <f t="shared" si="234"/>
        <v>https://bioagent.dguv.de/data?name=844110</v>
      </c>
    </row>
    <row r="15029" spans="1:6" x14ac:dyDescent="0.2">
      <c r="A15029" s="2" t="s">
        <v>27791</v>
      </c>
      <c r="B15029" s="2" t="s">
        <v>27792</v>
      </c>
      <c r="C15029" s="1" t="s">
        <v>34412</v>
      </c>
      <c r="D15029" s="1" t="s">
        <v>34416</v>
      </c>
      <c r="E15029" t="s">
        <v>51722</v>
      </c>
      <c r="F15029" s="3" t="str">
        <f t="shared" si="234"/>
        <v>https://bioagent.dguv.de/data?name=844111</v>
      </c>
    </row>
    <row r="15030" spans="1:6" x14ac:dyDescent="0.2">
      <c r="A15030" s="2" t="s">
        <v>27793</v>
      </c>
      <c r="B15030" s="2" t="s">
        <v>27794</v>
      </c>
      <c r="C15030" s="1" t="s">
        <v>34412</v>
      </c>
      <c r="D15030" s="1" t="s">
        <v>34416</v>
      </c>
      <c r="E15030" t="s">
        <v>51723</v>
      </c>
      <c r="F15030" s="3" t="str">
        <f t="shared" si="234"/>
        <v>https://bioagent.dguv.de/data?name=844112</v>
      </c>
    </row>
    <row r="15031" spans="1:6" x14ac:dyDescent="0.2">
      <c r="A15031" s="2" t="s">
        <v>27795</v>
      </c>
      <c r="B15031" s="2" t="s">
        <v>27796</v>
      </c>
      <c r="C15031" s="1" t="s">
        <v>34412</v>
      </c>
      <c r="D15031" s="1" t="s">
        <v>34416</v>
      </c>
      <c r="E15031" t="s">
        <v>51724</v>
      </c>
      <c r="F15031" s="3" t="str">
        <f t="shared" si="234"/>
        <v>https://bioagent.dguv.de/data?name=844113</v>
      </c>
    </row>
    <row r="15032" spans="1:6" x14ac:dyDescent="0.2">
      <c r="A15032" s="2" t="s">
        <v>27797</v>
      </c>
      <c r="B15032" s="2" t="s">
        <v>27798</v>
      </c>
      <c r="C15032" s="1" t="s">
        <v>34412</v>
      </c>
      <c r="D15032" s="1" t="s">
        <v>34416</v>
      </c>
      <c r="E15032" t="s">
        <v>51725</v>
      </c>
      <c r="F15032" s="3" t="str">
        <f t="shared" si="234"/>
        <v>https://bioagent.dguv.de/data?name=844114</v>
      </c>
    </row>
    <row r="15033" spans="1:6" x14ac:dyDescent="0.2">
      <c r="A15033" s="2" t="s">
        <v>27799</v>
      </c>
      <c r="B15033" s="2" t="s">
        <v>27800</v>
      </c>
      <c r="C15033" s="1" t="s">
        <v>34412</v>
      </c>
      <c r="D15033" s="1" t="s">
        <v>34416</v>
      </c>
      <c r="E15033" t="s">
        <v>51726</v>
      </c>
      <c r="F15033" s="3" t="str">
        <f t="shared" si="234"/>
        <v>https://bioagent.dguv.de/data?name=844115</v>
      </c>
    </row>
    <row r="15034" spans="1:6" x14ac:dyDescent="0.2">
      <c r="A15034" s="2" t="s">
        <v>27801</v>
      </c>
      <c r="B15034" s="2" t="s">
        <v>27802</v>
      </c>
      <c r="C15034" s="1" t="s">
        <v>34412</v>
      </c>
      <c r="D15034" s="1" t="s">
        <v>34416</v>
      </c>
      <c r="E15034" t="s">
        <v>51727</v>
      </c>
      <c r="F15034" s="3" t="str">
        <f t="shared" si="234"/>
        <v>https://bioagent.dguv.de/data?name=844116</v>
      </c>
    </row>
    <row r="15035" spans="1:6" x14ac:dyDescent="0.2">
      <c r="A15035" s="2" t="s">
        <v>27803</v>
      </c>
      <c r="B15035" s="2" t="s">
        <v>27804</v>
      </c>
      <c r="C15035" s="1" t="s">
        <v>34412</v>
      </c>
      <c r="D15035" s="1" t="s">
        <v>34416</v>
      </c>
      <c r="E15035" t="s">
        <v>51728</v>
      </c>
      <c r="F15035" s="3" t="str">
        <f t="shared" si="234"/>
        <v>https://bioagent.dguv.de/data?name=844117</v>
      </c>
    </row>
    <row r="15036" spans="1:6" x14ac:dyDescent="0.2">
      <c r="A15036" s="2" t="s">
        <v>27805</v>
      </c>
      <c r="B15036" s="2" t="s">
        <v>27806</v>
      </c>
      <c r="C15036" s="1" t="s">
        <v>34412</v>
      </c>
      <c r="D15036" s="1" t="s">
        <v>34416</v>
      </c>
      <c r="E15036" t="s">
        <v>51729</v>
      </c>
      <c r="F15036" s="3" t="str">
        <f t="shared" si="234"/>
        <v>https://bioagent.dguv.de/data?name=844118</v>
      </c>
    </row>
    <row r="15037" spans="1:6" x14ac:dyDescent="0.2">
      <c r="A15037" s="2" t="s">
        <v>27807</v>
      </c>
      <c r="B15037" s="2" t="s">
        <v>27808</v>
      </c>
      <c r="C15037" s="1" t="s">
        <v>34412</v>
      </c>
      <c r="D15037" s="1" t="s">
        <v>34416</v>
      </c>
      <c r="E15037" t="s">
        <v>51730</v>
      </c>
      <c r="F15037" s="3" t="str">
        <f t="shared" si="234"/>
        <v>https://bioagent.dguv.de/data?name=844119</v>
      </c>
    </row>
    <row r="15038" spans="1:6" x14ac:dyDescent="0.2">
      <c r="A15038" s="2" t="s">
        <v>27809</v>
      </c>
      <c r="B15038" s="2" t="s">
        <v>27810</v>
      </c>
      <c r="C15038" s="1" t="s">
        <v>34412</v>
      </c>
      <c r="D15038" s="1" t="s">
        <v>34416</v>
      </c>
      <c r="E15038" t="s">
        <v>51731</v>
      </c>
      <c r="F15038" s="3" t="str">
        <f t="shared" si="234"/>
        <v>https://bioagent.dguv.de/data?name=844120</v>
      </c>
    </row>
    <row r="15039" spans="1:6" x14ac:dyDescent="0.2">
      <c r="A15039" s="2" t="s">
        <v>27811</v>
      </c>
      <c r="B15039" s="2" t="s">
        <v>27812</v>
      </c>
      <c r="C15039" s="1" t="s">
        <v>34412</v>
      </c>
      <c r="D15039" s="1" t="s">
        <v>34416</v>
      </c>
      <c r="E15039" t="s">
        <v>51732</v>
      </c>
      <c r="F15039" s="3" t="str">
        <f t="shared" si="234"/>
        <v>https://bioagent.dguv.de/data?name=844121</v>
      </c>
    </row>
    <row r="15040" spans="1:6" x14ac:dyDescent="0.2">
      <c r="A15040" s="2" t="s">
        <v>27813</v>
      </c>
      <c r="B15040" s="2" t="s">
        <v>27814</v>
      </c>
      <c r="C15040" s="1" t="s">
        <v>34412</v>
      </c>
      <c r="D15040" s="1" t="s">
        <v>34416</v>
      </c>
      <c r="E15040" t="s">
        <v>51733</v>
      </c>
      <c r="F15040" s="3" t="str">
        <f t="shared" si="234"/>
        <v>https://bioagent.dguv.de/data?name=844122</v>
      </c>
    </row>
    <row r="15041" spans="1:6" x14ac:dyDescent="0.2">
      <c r="A15041" s="2" t="s">
        <v>27815</v>
      </c>
      <c r="B15041" s="2" t="s">
        <v>27816</v>
      </c>
      <c r="C15041" s="1" t="s">
        <v>34412</v>
      </c>
      <c r="D15041" s="1" t="s">
        <v>34416</v>
      </c>
      <c r="E15041" t="s">
        <v>51734</v>
      </c>
      <c r="F15041" s="3" t="str">
        <f t="shared" si="234"/>
        <v>https://bioagent.dguv.de/data?name=844123</v>
      </c>
    </row>
    <row r="15042" spans="1:6" x14ac:dyDescent="0.2">
      <c r="A15042" s="2" t="s">
        <v>27817</v>
      </c>
      <c r="B15042" s="2" t="s">
        <v>27818</v>
      </c>
      <c r="C15042" s="1" t="s">
        <v>34412</v>
      </c>
      <c r="D15042" s="1" t="s">
        <v>34416</v>
      </c>
      <c r="E15042" t="s">
        <v>51735</v>
      </c>
      <c r="F15042" s="3" t="str">
        <f t="shared" si="234"/>
        <v>https://bioagent.dguv.de/data?name=844124</v>
      </c>
    </row>
    <row r="15043" spans="1:6" x14ac:dyDescent="0.2">
      <c r="A15043" s="2" t="s">
        <v>27819</v>
      </c>
      <c r="B15043" s="2" t="s">
        <v>27820</v>
      </c>
      <c r="C15043" s="1" t="s">
        <v>34412</v>
      </c>
      <c r="D15043" s="1" t="s">
        <v>34416</v>
      </c>
      <c r="E15043" t="s">
        <v>51736</v>
      </c>
      <c r="F15043" s="3" t="str">
        <f t="shared" ref="F15043:F15106" si="235">HYPERLINK(E15043)</f>
        <v>https://bioagent.dguv.de/data?name=844125</v>
      </c>
    </row>
    <row r="15044" spans="1:6" x14ac:dyDescent="0.2">
      <c r="A15044" s="2" t="s">
        <v>27821</v>
      </c>
      <c r="B15044" s="2" t="s">
        <v>27822</v>
      </c>
      <c r="C15044" s="1" t="s">
        <v>34412</v>
      </c>
      <c r="D15044" s="1" t="s">
        <v>34416</v>
      </c>
      <c r="E15044" t="s">
        <v>51737</v>
      </c>
      <c r="F15044" s="3" t="str">
        <f t="shared" si="235"/>
        <v>https://bioagent.dguv.de/data?name=844126</v>
      </c>
    </row>
    <row r="15045" spans="1:6" x14ac:dyDescent="0.2">
      <c r="A15045" s="2" t="s">
        <v>27823</v>
      </c>
      <c r="B15045" s="2" t="s">
        <v>27824</v>
      </c>
      <c r="C15045" s="1" t="s">
        <v>34412</v>
      </c>
      <c r="D15045" s="1" t="s">
        <v>34416</v>
      </c>
      <c r="E15045" t="s">
        <v>51738</v>
      </c>
      <c r="F15045" s="3" t="str">
        <f t="shared" si="235"/>
        <v>https://bioagent.dguv.de/data?name=844127</v>
      </c>
    </row>
    <row r="15046" spans="1:6" x14ac:dyDescent="0.2">
      <c r="A15046" s="2" t="s">
        <v>27825</v>
      </c>
      <c r="B15046" s="2" t="s">
        <v>27826</v>
      </c>
      <c r="C15046" s="1" t="s">
        <v>34412</v>
      </c>
      <c r="D15046" s="1" t="s">
        <v>34416</v>
      </c>
      <c r="E15046" t="s">
        <v>51739</v>
      </c>
      <c r="F15046" s="3" t="str">
        <f t="shared" si="235"/>
        <v>https://bioagent.dguv.de/data?name=844128</v>
      </c>
    </row>
    <row r="15047" spans="1:6" x14ac:dyDescent="0.2">
      <c r="A15047" s="2" t="s">
        <v>27827</v>
      </c>
      <c r="B15047" s="2" t="s">
        <v>27828</v>
      </c>
      <c r="C15047" s="1" t="s">
        <v>34412</v>
      </c>
      <c r="D15047" s="1" t="s">
        <v>34416</v>
      </c>
      <c r="E15047" t="s">
        <v>51740</v>
      </c>
      <c r="F15047" s="3" t="str">
        <f t="shared" si="235"/>
        <v>https://bioagent.dguv.de/data?name=844129</v>
      </c>
    </row>
    <row r="15048" spans="1:6" x14ac:dyDescent="0.2">
      <c r="A15048" s="2" t="s">
        <v>27829</v>
      </c>
      <c r="B15048" s="2" t="s">
        <v>27830</v>
      </c>
      <c r="C15048" s="1" t="s">
        <v>34412</v>
      </c>
      <c r="D15048" s="1" t="s">
        <v>34416</v>
      </c>
      <c r="E15048" t="s">
        <v>51741</v>
      </c>
      <c r="F15048" s="3" t="str">
        <f t="shared" si="235"/>
        <v>https://bioagent.dguv.de/data?name=844130</v>
      </c>
    </row>
    <row r="15049" spans="1:6" x14ac:dyDescent="0.2">
      <c r="A15049" s="2" t="s">
        <v>27831</v>
      </c>
      <c r="B15049" s="2" t="s">
        <v>27832</v>
      </c>
      <c r="C15049" s="1" t="s">
        <v>34412</v>
      </c>
      <c r="D15049" s="1" t="s">
        <v>34416</v>
      </c>
      <c r="E15049" t="s">
        <v>51742</v>
      </c>
      <c r="F15049" s="3" t="str">
        <f t="shared" si="235"/>
        <v>https://bioagent.dguv.de/data?name=844131</v>
      </c>
    </row>
    <row r="15050" spans="1:6" x14ac:dyDescent="0.2">
      <c r="A15050" s="2" t="s">
        <v>27833</v>
      </c>
      <c r="B15050" s="2" t="s">
        <v>27834</v>
      </c>
      <c r="C15050" s="1" t="s">
        <v>34412</v>
      </c>
      <c r="D15050" s="1" t="s">
        <v>34416</v>
      </c>
      <c r="E15050" t="s">
        <v>51743</v>
      </c>
      <c r="F15050" s="3" t="str">
        <f t="shared" si="235"/>
        <v>https://bioagent.dguv.de/data?name=844132</v>
      </c>
    </row>
    <row r="15051" spans="1:6" x14ac:dyDescent="0.2">
      <c r="A15051" s="2" t="s">
        <v>27835</v>
      </c>
      <c r="B15051" s="2" t="s">
        <v>27836</v>
      </c>
      <c r="C15051" s="1" t="s">
        <v>34412</v>
      </c>
      <c r="D15051" s="1" t="s">
        <v>34416</v>
      </c>
      <c r="E15051" t="s">
        <v>51744</v>
      </c>
      <c r="F15051" s="3" t="str">
        <f t="shared" si="235"/>
        <v>https://bioagent.dguv.de/data?name=844133</v>
      </c>
    </row>
    <row r="15052" spans="1:6" x14ac:dyDescent="0.2">
      <c r="A15052" s="2" t="s">
        <v>27837</v>
      </c>
      <c r="B15052" s="2" t="s">
        <v>27838</v>
      </c>
      <c r="C15052" s="1" t="s">
        <v>34412</v>
      </c>
      <c r="D15052" s="1" t="s">
        <v>34416</v>
      </c>
      <c r="E15052" t="s">
        <v>51745</v>
      </c>
      <c r="F15052" s="3" t="str">
        <f t="shared" si="235"/>
        <v>https://bioagent.dguv.de/data?name=844134</v>
      </c>
    </row>
    <row r="15053" spans="1:6" x14ac:dyDescent="0.2">
      <c r="A15053" s="2" t="s">
        <v>27839</v>
      </c>
      <c r="B15053" s="2" t="s">
        <v>27840</v>
      </c>
      <c r="C15053" s="1" t="s">
        <v>34412</v>
      </c>
      <c r="D15053" s="1" t="s">
        <v>34416</v>
      </c>
      <c r="E15053" t="s">
        <v>51746</v>
      </c>
      <c r="F15053" s="3" t="str">
        <f t="shared" si="235"/>
        <v>https://bioagent.dguv.de/data?name=844135</v>
      </c>
    </row>
    <row r="15054" spans="1:6" x14ac:dyDescent="0.2">
      <c r="A15054" s="2" t="s">
        <v>27841</v>
      </c>
      <c r="B15054" s="2" t="s">
        <v>27842</v>
      </c>
      <c r="C15054" s="1" t="s">
        <v>34412</v>
      </c>
      <c r="D15054" s="1" t="s">
        <v>34416</v>
      </c>
      <c r="E15054" t="s">
        <v>51747</v>
      </c>
      <c r="F15054" s="3" t="str">
        <f t="shared" si="235"/>
        <v>https://bioagent.dguv.de/data?name=844136</v>
      </c>
    </row>
    <row r="15055" spans="1:6" x14ac:dyDescent="0.2">
      <c r="A15055" s="2" t="s">
        <v>27843</v>
      </c>
      <c r="B15055" s="2" t="s">
        <v>27844</v>
      </c>
      <c r="C15055" s="1" t="s">
        <v>34412</v>
      </c>
      <c r="D15055" s="1" t="s">
        <v>34416</v>
      </c>
      <c r="E15055" t="s">
        <v>51748</v>
      </c>
      <c r="F15055" s="3" t="str">
        <f t="shared" si="235"/>
        <v>https://bioagent.dguv.de/data?name=844137</v>
      </c>
    </row>
    <row r="15056" spans="1:6" x14ac:dyDescent="0.2">
      <c r="A15056" s="2" t="s">
        <v>27845</v>
      </c>
      <c r="B15056" s="2" t="s">
        <v>27846</v>
      </c>
      <c r="C15056" s="1" t="s">
        <v>34412</v>
      </c>
      <c r="D15056" s="1" t="s">
        <v>34416</v>
      </c>
      <c r="E15056" t="s">
        <v>51749</v>
      </c>
      <c r="F15056" s="3" t="str">
        <f t="shared" si="235"/>
        <v>https://bioagent.dguv.de/data?name=844138</v>
      </c>
    </row>
    <row r="15057" spans="1:6" x14ac:dyDescent="0.2">
      <c r="A15057" s="2" t="s">
        <v>27847</v>
      </c>
      <c r="B15057" s="2" t="s">
        <v>27848</v>
      </c>
      <c r="C15057" s="1" t="s">
        <v>34412</v>
      </c>
      <c r="D15057" s="1" t="s">
        <v>34416</v>
      </c>
      <c r="E15057" t="s">
        <v>51750</v>
      </c>
      <c r="F15057" s="3" t="str">
        <f t="shared" si="235"/>
        <v>https://bioagent.dguv.de/data?name=844139</v>
      </c>
    </row>
    <row r="15058" spans="1:6" x14ac:dyDescent="0.2">
      <c r="A15058" s="2" t="s">
        <v>27849</v>
      </c>
      <c r="B15058" s="2" t="s">
        <v>27850</v>
      </c>
      <c r="C15058" s="1" t="s">
        <v>34412</v>
      </c>
      <c r="D15058" s="1" t="s">
        <v>34416</v>
      </c>
      <c r="E15058" t="s">
        <v>51751</v>
      </c>
      <c r="F15058" s="3" t="str">
        <f t="shared" si="235"/>
        <v>https://bioagent.dguv.de/data?name=844140</v>
      </c>
    </row>
    <row r="15059" spans="1:6" x14ac:dyDescent="0.2">
      <c r="A15059" s="2" t="s">
        <v>27851</v>
      </c>
      <c r="B15059" s="2" t="s">
        <v>27852</v>
      </c>
      <c r="C15059" s="1" t="s">
        <v>34412</v>
      </c>
      <c r="D15059" s="1" t="s">
        <v>34416</v>
      </c>
      <c r="E15059" t="s">
        <v>51752</v>
      </c>
      <c r="F15059" s="3" t="str">
        <f t="shared" si="235"/>
        <v>https://bioagent.dguv.de/data?name=844141</v>
      </c>
    </row>
    <row r="15060" spans="1:6" x14ac:dyDescent="0.2">
      <c r="A15060" s="2" t="s">
        <v>27853</v>
      </c>
      <c r="B15060" s="2" t="s">
        <v>27854</v>
      </c>
      <c r="C15060" s="1" t="s">
        <v>34412</v>
      </c>
      <c r="D15060" s="1" t="s">
        <v>34416</v>
      </c>
      <c r="E15060" t="s">
        <v>51753</v>
      </c>
      <c r="F15060" s="3" t="str">
        <f t="shared" si="235"/>
        <v>https://bioagent.dguv.de/data?name=844142</v>
      </c>
    </row>
    <row r="15061" spans="1:6" x14ac:dyDescent="0.2">
      <c r="A15061" s="2" t="s">
        <v>27855</v>
      </c>
      <c r="B15061" s="2" t="s">
        <v>27856</v>
      </c>
      <c r="C15061" s="1" t="s">
        <v>34412</v>
      </c>
      <c r="D15061" s="1" t="s">
        <v>34416</v>
      </c>
      <c r="E15061" t="s">
        <v>51754</v>
      </c>
      <c r="F15061" s="3" t="str">
        <f t="shared" si="235"/>
        <v>https://bioagent.dguv.de/data?name=844143</v>
      </c>
    </row>
    <row r="15062" spans="1:6" x14ac:dyDescent="0.2">
      <c r="A15062" s="2" t="s">
        <v>27857</v>
      </c>
      <c r="B15062" s="2" t="s">
        <v>27858</v>
      </c>
      <c r="C15062" s="1" t="s">
        <v>34412</v>
      </c>
      <c r="D15062" s="1" t="s">
        <v>34416</v>
      </c>
      <c r="E15062" t="s">
        <v>51755</v>
      </c>
      <c r="F15062" s="3" t="str">
        <f t="shared" si="235"/>
        <v>https://bioagent.dguv.de/data?name=844144</v>
      </c>
    </row>
    <row r="15063" spans="1:6" x14ac:dyDescent="0.2">
      <c r="A15063" s="2" t="s">
        <v>27859</v>
      </c>
      <c r="B15063" s="2" t="s">
        <v>27860</v>
      </c>
      <c r="C15063" s="1" t="s">
        <v>34412</v>
      </c>
      <c r="D15063" s="1" t="s">
        <v>34416</v>
      </c>
      <c r="E15063" t="s">
        <v>51756</v>
      </c>
      <c r="F15063" s="3" t="str">
        <f t="shared" si="235"/>
        <v>https://bioagent.dguv.de/data?name=844145</v>
      </c>
    </row>
    <row r="15064" spans="1:6" x14ac:dyDescent="0.2">
      <c r="A15064" s="2" t="s">
        <v>27861</v>
      </c>
      <c r="B15064" s="2" t="s">
        <v>27862</v>
      </c>
      <c r="C15064" s="1" t="s">
        <v>34412</v>
      </c>
      <c r="D15064" s="1" t="s">
        <v>34416</v>
      </c>
      <c r="E15064" t="s">
        <v>51757</v>
      </c>
      <c r="F15064" s="3" t="str">
        <f t="shared" si="235"/>
        <v>https://bioagent.dguv.de/data?name=844146</v>
      </c>
    </row>
    <row r="15065" spans="1:6" x14ac:dyDescent="0.2">
      <c r="A15065" s="2" t="s">
        <v>27863</v>
      </c>
      <c r="B15065" s="2" t="s">
        <v>27864</v>
      </c>
      <c r="C15065" s="1" t="s">
        <v>34412</v>
      </c>
      <c r="D15065" s="1" t="s">
        <v>34416</v>
      </c>
      <c r="E15065" t="s">
        <v>51758</v>
      </c>
      <c r="F15065" s="3" t="str">
        <f t="shared" si="235"/>
        <v>https://bioagent.dguv.de/data?name=844147</v>
      </c>
    </row>
    <row r="15066" spans="1:6" x14ac:dyDescent="0.2">
      <c r="A15066" s="2" t="s">
        <v>27865</v>
      </c>
      <c r="B15066" s="2" t="s">
        <v>27866</v>
      </c>
      <c r="C15066" s="1" t="s">
        <v>34412</v>
      </c>
      <c r="D15066" s="1" t="s">
        <v>34416</v>
      </c>
      <c r="E15066" t="s">
        <v>51759</v>
      </c>
      <c r="F15066" s="3" t="str">
        <f t="shared" si="235"/>
        <v>https://bioagent.dguv.de/data?name=844148</v>
      </c>
    </row>
    <row r="15067" spans="1:6" x14ac:dyDescent="0.2">
      <c r="A15067" s="2" t="s">
        <v>27867</v>
      </c>
      <c r="B15067" s="2" t="s">
        <v>27868</v>
      </c>
      <c r="C15067" s="1" t="s">
        <v>34412</v>
      </c>
      <c r="D15067" s="1" t="s">
        <v>34416</v>
      </c>
      <c r="E15067" t="s">
        <v>51760</v>
      </c>
      <c r="F15067" s="3" t="str">
        <f t="shared" si="235"/>
        <v>https://bioagent.dguv.de/data?name=844149</v>
      </c>
    </row>
    <row r="15068" spans="1:6" x14ac:dyDescent="0.2">
      <c r="A15068" s="2" t="s">
        <v>27869</v>
      </c>
      <c r="B15068" s="2" t="s">
        <v>27870</v>
      </c>
      <c r="C15068" s="1" t="s">
        <v>34412</v>
      </c>
      <c r="D15068" s="1" t="s">
        <v>34416</v>
      </c>
      <c r="E15068" t="s">
        <v>51761</v>
      </c>
      <c r="F15068" s="3" t="str">
        <f t="shared" si="235"/>
        <v>https://bioagent.dguv.de/data?name=844150</v>
      </c>
    </row>
    <row r="15069" spans="1:6" x14ac:dyDescent="0.2">
      <c r="A15069" s="2" t="s">
        <v>27871</v>
      </c>
      <c r="B15069" s="2" t="s">
        <v>27872</v>
      </c>
      <c r="C15069" s="1" t="s">
        <v>34412</v>
      </c>
      <c r="D15069" s="1" t="s">
        <v>34416</v>
      </c>
      <c r="E15069" t="s">
        <v>51762</v>
      </c>
      <c r="F15069" s="3" t="str">
        <f t="shared" si="235"/>
        <v>https://bioagent.dguv.de/data?name=844151</v>
      </c>
    </row>
    <row r="15070" spans="1:6" x14ac:dyDescent="0.2">
      <c r="A15070" s="2" t="s">
        <v>27873</v>
      </c>
      <c r="B15070" s="2" t="s">
        <v>27874</v>
      </c>
      <c r="C15070" s="1" t="s">
        <v>34412</v>
      </c>
      <c r="D15070" s="1" t="s">
        <v>34416</v>
      </c>
      <c r="E15070" t="s">
        <v>51763</v>
      </c>
      <c r="F15070" s="3" t="str">
        <f t="shared" si="235"/>
        <v>https://bioagent.dguv.de/data?name=844152</v>
      </c>
    </row>
    <row r="15071" spans="1:6" x14ac:dyDescent="0.2">
      <c r="A15071" s="2" t="s">
        <v>27875</v>
      </c>
      <c r="B15071" s="2" t="s">
        <v>27876</v>
      </c>
      <c r="C15071" s="1" t="s">
        <v>34412</v>
      </c>
      <c r="D15071" s="1" t="s">
        <v>34416</v>
      </c>
      <c r="E15071" t="s">
        <v>51764</v>
      </c>
      <c r="F15071" s="3" t="str">
        <f t="shared" si="235"/>
        <v>https://bioagent.dguv.de/data?name=844153</v>
      </c>
    </row>
    <row r="15072" spans="1:6" x14ac:dyDescent="0.2">
      <c r="A15072" s="2" t="s">
        <v>27877</v>
      </c>
      <c r="B15072" s="2" t="s">
        <v>27878</v>
      </c>
      <c r="C15072" s="1" t="s">
        <v>34412</v>
      </c>
      <c r="D15072" s="1" t="s">
        <v>34416</v>
      </c>
      <c r="E15072" t="s">
        <v>51765</v>
      </c>
      <c r="F15072" s="3" t="str">
        <f t="shared" si="235"/>
        <v>https://bioagent.dguv.de/data?name=844154</v>
      </c>
    </row>
    <row r="15073" spans="1:6" x14ac:dyDescent="0.2">
      <c r="A15073" s="2" t="s">
        <v>27879</v>
      </c>
      <c r="B15073" s="2" t="s">
        <v>27880</v>
      </c>
      <c r="C15073" s="1" t="s">
        <v>34412</v>
      </c>
      <c r="D15073" s="1" t="s">
        <v>34416</v>
      </c>
      <c r="E15073" t="s">
        <v>51766</v>
      </c>
      <c r="F15073" s="3" t="str">
        <f t="shared" si="235"/>
        <v>https://bioagent.dguv.de/data?name=844155</v>
      </c>
    </row>
    <row r="15074" spans="1:6" x14ac:dyDescent="0.2">
      <c r="A15074" s="2" t="s">
        <v>27881</v>
      </c>
      <c r="B15074" s="2" t="s">
        <v>27882</v>
      </c>
      <c r="C15074" s="1" t="s">
        <v>34412</v>
      </c>
      <c r="D15074" s="1" t="s">
        <v>34416</v>
      </c>
      <c r="E15074" t="s">
        <v>51767</v>
      </c>
      <c r="F15074" s="3" t="str">
        <f t="shared" si="235"/>
        <v>https://bioagent.dguv.de/data?name=844156</v>
      </c>
    </row>
    <row r="15075" spans="1:6" x14ac:dyDescent="0.2">
      <c r="A15075" s="2" t="s">
        <v>27883</v>
      </c>
      <c r="B15075" s="2" t="s">
        <v>27884</v>
      </c>
      <c r="C15075" s="1" t="s">
        <v>34412</v>
      </c>
      <c r="D15075" s="1" t="s">
        <v>34416</v>
      </c>
      <c r="E15075" t="s">
        <v>51768</v>
      </c>
      <c r="F15075" s="3" t="str">
        <f t="shared" si="235"/>
        <v>https://bioagent.dguv.de/data?name=844157</v>
      </c>
    </row>
    <row r="15076" spans="1:6" x14ac:dyDescent="0.2">
      <c r="A15076" s="2" t="s">
        <v>27885</v>
      </c>
      <c r="B15076" s="2" t="s">
        <v>27886</v>
      </c>
      <c r="C15076" s="1" t="s">
        <v>34412</v>
      </c>
      <c r="D15076" s="1" t="s">
        <v>34416</v>
      </c>
      <c r="E15076" t="s">
        <v>51769</v>
      </c>
      <c r="F15076" s="3" t="str">
        <f t="shared" si="235"/>
        <v>https://bioagent.dguv.de/data?name=844158</v>
      </c>
    </row>
    <row r="15077" spans="1:6" x14ac:dyDescent="0.2">
      <c r="A15077" s="2" t="s">
        <v>27887</v>
      </c>
      <c r="B15077" s="2" t="s">
        <v>27888</v>
      </c>
      <c r="C15077" s="1" t="s">
        <v>34412</v>
      </c>
      <c r="D15077" s="1" t="s">
        <v>34416</v>
      </c>
      <c r="E15077" t="s">
        <v>51770</v>
      </c>
      <c r="F15077" s="3" t="str">
        <f t="shared" si="235"/>
        <v>https://bioagent.dguv.de/data?name=844160</v>
      </c>
    </row>
    <row r="15078" spans="1:6" x14ac:dyDescent="0.2">
      <c r="A15078" s="2" t="s">
        <v>27889</v>
      </c>
      <c r="B15078" s="2" t="s">
        <v>27890</v>
      </c>
      <c r="C15078" s="1" t="s">
        <v>34412</v>
      </c>
      <c r="D15078" s="1" t="s">
        <v>34416</v>
      </c>
      <c r="E15078" t="s">
        <v>51771</v>
      </c>
      <c r="F15078" s="3" t="str">
        <f t="shared" si="235"/>
        <v>https://bioagent.dguv.de/data?name=844161</v>
      </c>
    </row>
    <row r="15079" spans="1:6" x14ac:dyDescent="0.2">
      <c r="A15079" s="2" t="s">
        <v>27891</v>
      </c>
      <c r="B15079" s="2" t="s">
        <v>27892</v>
      </c>
      <c r="C15079" s="1" t="s">
        <v>34412</v>
      </c>
      <c r="D15079" s="1" t="s">
        <v>34416</v>
      </c>
      <c r="E15079" t="s">
        <v>51772</v>
      </c>
      <c r="F15079" s="3" t="str">
        <f t="shared" si="235"/>
        <v>https://bioagent.dguv.de/data?name=844162</v>
      </c>
    </row>
    <row r="15080" spans="1:6" x14ac:dyDescent="0.2">
      <c r="A15080" s="2" t="s">
        <v>27893</v>
      </c>
      <c r="B15080" s="2" t="s">
        <v>27894</v>
      </c>
      <c r="C15080" s="1" t="s">
        <v>34412</v>
      </c>
      <c r="D15080" s="1" t="s">
        <v>34416</v>
      </c>
      <c r="E15080" t="s">
        <v>51773</v>
      </c>
      <c r="F15080" s="3" t="str">
        <f t="shared" si="235"/>
        <v>https://bioagent.dguv.de/data?name=844163</v>
      </c>
    </row>
    <row r="15081" spans="1:6" x14ac:dyDescent="0.2">
      <c r="A15081" s="2" t="s">
        <v>27895</v>
      </c>
      <c r="B15081" s="2" t="s">
        <v>27896</v>
      </c>
      <c r="C15081" s="1" t="s">
        <v>34412</v>
      </c>
      <c r="D15081" s="1" t="s">
        <v>34416</v>
      </c>
      <c r="E15081" t="s">
        <v>51774</v>
      </c>
      <c r="F15081" s="3" t="str">
        <f t="shared" si="235"/>
        <v>https://bioagent.dguv.de/data?name=844164</v>
      </c>
    </row>
    <row r="15082" spans="1:6" x14ac:dyDescent="0.2">
      <c r="A15082" s="2" t="s">
        <v>27897</v>
      </c>
      <c r="B15082" s="2" t="s">
        <v>27898</v>
      </c>
      <c r="C15082" s="1" t="s">
        <v>34412</v>
      </c>
      <c r="D15082" s="1" t="s">
        <v>34416</v>
      </c>
      <c r="E15082" t="s">
        <v>51775</v>
      </c>
      <c r="F15082" s="3" t="str">
        <f t="shared" si="235"/>
        <v>https://bioagent.dguv.de/data?name=844165</v>
      </c>
    </row>
    <row r="15083" spans="1:6" x14ac:dyDescent="0.2">
      <c r="A15083" s="2" t="s">
        <v>27899</v>
      </c>
      <c r="B15083" s="2" t="s">
        <v>27900</v>
      </c>
      <c r="C15083" s="1" t="s">
        <v>34412</v>
      </c>
      <c r="D15083" s="1" t="s">
        <v>34416</v>
      </c>
      <c r="E15083" t="s">
        <v>51776</v>
      </c>
      <c r="F15083" s="3" t="str">
        <f t="shared" si="235"/>
        <v>https://bioagent.dguv.de/data?name=844166</v>
      </c>
    </row>
    <row r="15084" spans="1:6" x14ac:dyDescent="0.2">
      <c r="A15084" s="2" t="s">
        <v>27901</v>
      </c>
      <c r="B15084" s="2" t="s">
        <v>27902</v>
      </c>
      <c r="C15084" s="1" t="s">
        <v>34412</v>
      </c>
      <c r="D15084" s="1" t="s">
        <v>34416</v>
      </c>
      <c r="E15084" t="s">
        <v>51777</v>
      </c>
      <c r="F15084" s="3" t="str">
        <f t="shared" si="235"/>
        <v>https://bioagent.dguv.de/data?name=844167</v>
      </c>
    </row>
    <row r="15085" spans="1:6" x14ac:dyDescent="0.2">
      <c r="A15085" s="2" t="s">
        <v>27903</v>
      </c>
      <c r="B15085" s="2" t="s">
        <v>27904</v>
      </c>
      <c r="C15085" s="1" t="s">
        <v>34412</v>
      </c>
      <c r="D15085" s="1" t="s">
        <v>34416</v>
      </c>
      <c r="E15085" t="s">
        <v>51778</v>
      </c>
      <c r="F15085" s="3" t="str">
        <f t="shared" si="235"/>
        <v>https://bioagent.dguv.de/data?name=844168</v>
      </c>
    </row>
    <row r="15086" spans="1:6" x14ac:dyDescent="0.2">
      <c r="A15086" s="2" t="s">
        <v>27905</v>
      </c>
      <c r="B15086" s="2" t="s">
        <v>27906</v>
      </c>
      <c r="C15086" s="1" t="s">
        <v>34412</v>
      </c>
      <c r="D15086" s="1" t="s">
        <v>34416</v>
      </c>
      <c r="E15086" t="s">
        <v>51779</v>
      </c>
      <c r="F15086" s="3" t="str">
        <f t="shared" si="235"/>
        <v>https://bioagent.dguv.de/data?name=844169</v>
      </c>
    </row>
    <row r="15087" spans="1:6" x14ac:dyDescent="0.2">
      <c r="A15087" s="2" t="s">
        <v>27907</v>
      </c>
      <c r="B15087" s="2" t="s">
        <v>27908</v>
      </c>
      <c r="C15087" s="1" t="s">
        <v>34412</v>
      </c>
      <c r="D15087" s="1" t="s">
        <v>34416</v>
      </c>
      <c r="E15087" t="s">
        <v>51780</v>
      </c>
      <c r="F15087" s="3" t="str">
        <f t="shared" si="235"/>
        <v>https://bioagent.dguv.de/data?name=844170</v>
      </c>
    </row>
    <row r="15088" spans="1:6" x14ac:dyDescent="0.2">
      <c r="A15088" s="2" t="s">
        <v>27909</v>
      </c>
      <c r="B15088" s="2" t="s">
        <v>27910</v>
      </c>
      <c r="C15088" s="1" t="s">
        <v>34412</v>
      </c>
      <c r="D15088" s="1" t="s">
        <v>34416</v>
      </c>
      <c r="E15088" t="s">
        <v>51781</v>
      </c>
      <c r="F15088" s="3" t="str">
        <f t="shared" si="235"/>
        <v>https://bioagent.dguv.de/data?name=844171</v>
      </c>
    </row>
    <row r="15089" spans="1:6" x14ac:dyDescent="0.2">
      <c r="A15089" s="2" t="s">
        <v>27911</v>
      </c>
      <c r="B15089" s="2" t="s">
        <v>27912</v>
      </c>
      <c r="C15089" s="1" t="s">
        <v>34412</v>
      </c>
      <c r="D15089" s="1" t="s">
        <v>34416</v>
      </c>
      <c r="E15089" t="s">
        <v>51782</v>
      </c>
      <c r="F15089" s="3" t="str">
        <f t="shared" si="235"/>
        <v>https://bioagent.dguv.de/data?name=844172</v>
      </c>
    </row>
    <row r="15090" spans="1:6" x14ac:dyDescent="0.2">
      <c r="A15090" s="2" t="s">
        <v>27913</v>
      </c>
      <c r="B15090" s="2" t="s">
        <v>27914</v>
      </c>
      <c r="C15090" s="1" t="s">
        <v>34412</v>
      </c>
      <c r="D15090" s="1" t="s">
        <v>34416</v>
      </c>
      <c r="E15090" t="s">
        <v>51783</v>
      </c>
      <c r="F15090" s="3" t="str">
        <f t="shared" si="235"/>
        <v>https://bioagent.dguv.de/data?name=844173</v>
      </c>
    </row>
    <row r="15091" spans="1:6" x14ac:dyDescent="0.2">
      <c r="A15091" s="2" t="s">
        <v>27915</v>
      </c>
      <c r="B15091" s="2" t="s">
        <v>27916</v>
      </c>
      <c r="C15091" s="1" t="s">
        <v>34412</v>
      </c>
      <c r="D15091" s="1" t="s">
        <v>34416</v>
      </c>
      <c r="E15091" t="s">
        <v>51784</v>
      </c>
      <c r="F15091" s="3" t="str">
        <f t="shared" si="235"/>
        <v>https://bioagent.dguv.de/data?name=844174</v>
      </c>
    </row>
    <row r="15092" spans="1:6" x14ac:dyDescent="0.2">
      <c r="A15092" s="2" t="s">
        <v>27917</v>
      </c>
      <c r="B15092" s="2" t="s">
        <v>27918</v>
      </c>
      <c r="C15092" s="1" t="s">
        <v>34412</v>
      </c>
      <c r="D15092" s="1" t="s">
        <v>34416</v>
      </c>
      <c r="E15092" t="s">
        <v>51785</v>
      </c>
      <c r="F15092" s="3" t="str">
        <f t="shared" si="235"/>
        <v>https://bioagent.dguv.de/data?name=844175</v>
      </c>
    </row>
    <row r="15093" spans="1:6" x14ac:dyDescent="0.2">
      <c r="A15093" s="2" t="s">
        <v>27919</v>
      </c>
      <c r="B15093" s="2" t="s">
        <v>27920</v>
      </c>
      <c r="C15093" s="1" t="s">
        <v>34412</v>
      </c>
      <c r="D15093" s="1" t="s">
        <v>34416</v>
      </c>
      <c r="E15093" t="s">
        <v>51786</v>
      </c>
      <c r="F15093" s="3" t="str">
        <f t="shared" si="235"/>
        <v>https://bioagent.dguv.de/data?name=844176</v>
      </c>
    </row>
    <row r="15094" spans="1:6" x14ac:dyDescent="0.2">
      <c r="A15094" s="2" t="s">
        <v>27921</v>
      </c>
      <c r="B15094" s="2" t="s">
        <v>27922</v>
      </c>
      <c r="C15094" s="1" t="s">
        <v>34412</v>
      </c>
      <c r="D15094" s="1" t="s">
        <v>34416</v>
      </c>
      <c r="E15094" t="s">
        <v>51787</v>
      </c>
      <c r="F15094" s="3" t="str">
        <f t="shared" si="235"/>
        <v>https://bioagent.dguv.de/data?name=844177</v>
      </c>
    </row>
    <row r="15095" spans="1:6" x14ac:dyDescent="0.2">
      <c r="A15095" s="2" t="s">
        <v>27923</v>
      </c>
      <c r="B15095" s="2" t="s">
        <v>27924</v>
      </c>
      <c r="C15095" s="1" t="s">
        <v>34412</v>
      </c>
      <c r="D15095" s="1" t="s">
        <v>34416</v>
      </c>
      <c r="E15095" t="s">
        <v>51788</v>
      </c>
      <c r="F15095" s="3" t="str">
        <f t="shared" si="235"/>
        <v>https://bioagent.dguv.de/data?name=844178</v>
      </c>
    </row>
    <row r="15096" spans="1:6" x14ac:dyDescent="0.2">
      <c r="A15096" s="2" t="s">
        <v>27925</v>
      </c>
      <c r="B15096" s="2" t="s">
        <v>27926</v>
      </c>
      <c r="C15096" s="1" t="s">
        <v>34412</v>
      </c>
      <c r="D15096" s="1" t="s">
        <v>34416</v>
      </c>
      <c r="E15096" t="s">
        <v>51789</v>
      </c>
      <c r="F15096" s="3" t="str">
        <f t="shared" si="235"/>
        <v>https://bioagent.dguv.de/data?name=844179</v>
      </c>
    </row>
    <row r="15097" spans="1:6" x14ac:dyDescent="0.2">
      <c r="A15097" s="2" t="s">
        <v>27927</v>
      </c>
      <c r="B15097" s="2" t="s">
        <v>27928</v>
      </c>
      <c r="C15097" s="1" t="s">
        <v>34412</v>
      </c>
      <c r="D15097" s="1" t="s">
        <v>34416</v>
      </c>
      <c r="E15097" t="s">
        <v>51790</v>
      </c>
      <c r="F15097" s="3" t="str">
        <f t="shared" si="235"/>
        <v>https://bioagent.dguv.de/data?name=844180</v>
      </c>
    </row>
    <row r="15098" spans="1:6" x14ac:dyDescent="0.2">
      <c r="A15098" s="2" t="s">
        <v>27929</v>
      </c>
      <c r="B15098" s="2" t="s">
        <v>27930</v>
      </c>
      <c r="C15098" s="1" t="s">
        <v>34412</v>
      </c>
      <c r="D15098" s="1" t="s">
        <v>34416</v>
      </c>
      <c r="E15098" t="s">
        <v>51791</v>
      </c>
      <c r="F15098" s="3" t="str">
        <f t="shared" si="235"/>
        <v>https://bioagent.dguv.de/data?name=844181</v>
      </c>
    </row>
    <row r="15099" spans="1:6" x14ac:dyDescent="0.2">
      <c r="A15099" s="2" t="s">
        <v>27931</v>
      </c>
      <c r="B15099" s="2" t="s">
        <v>27932</v>
      </c>
      <c r="C15099" s="1" t="s">
        <v>34412</v>
      </c>
      <c r="D15099" s="1" t="s">
        <v>34416</v>
      </c>
      <c r="E15099" t="s">
        <v>51792</v>
      </c>
      <c r="F15099" s="3" t="str">
        <f t="shared" si="235"/>
        <v>https://bioagent.dguv.de/data?name=844182</v>
      </c>
    </row>
    <row r="15100" spans="1:6" x14ac:dyDescent="0.2">
      <c r="A15100" s="2" t="s">
        <v>27933</v>
      </c>
      <c r="B15100" s="2" t="s">
        <v>27934</v>
      </c>
      <c r="C15100" s="1" t="s">
        <v>34412</v>
      </c>
      <c r="D15100" s="1" t="s">
        <v>34416</v>
      </c>
      <c r="E15100" t="s">
        <v>51793</v>
      </c>
      <c r="F15100" s="3" t="str">
        <f t="shared" si="235"/>
        <v>https://bioagent.dguv.de/data?name=844183</v>
      </c>
    </row>
    <row r="15101" spans="1:6" x14ac:dyDescent="0.2">
      <c r="A15101" s="2" t="s">
        <v>27935</v>
      </c>
      <c r="B15101" s="2" t="s">
        <v>27936</v>
      </c>
      <c r="C15101" s="1" t="s">
        <v>34412</v>
      </c>
      <c r="D15101" s="1" t="s">
        <v>34416</v>
      </c>
      <c r="E15101" t="s">
        <v>51794</v>
      </c>
      <c r="F15101" s="3" t="str">
        <f t="shared" si="235"/>
        <v>https://bioagent.dguv.de/data?name=844184</v>
      </c>
    </row>
    <row r="15102" spans="1:6" x14ac:dyDescent="0.2">
      <c r="A15102" s="2" t="s">
        <v>27937</v>
      </c>
      <c r="B15102" s="2" t="s">
        <v>27938</v>
      </c>
      <c r="C15102" s="1" t="s">
        <v>34412</v>
      </c>
      <c r="D15102" s="1" t="s">
        <v>34416</v>
      </c>
      <c r="E15102" t="s">
        <v>51795</v>
      </c>
      <c r="F15102" s="3" t="str">
        <f t="shared" si="235"/>
        <v>https://bioagent.dguv.de/data?name=844185</v>
      </c>
    </row>
    <row r="15103" spans="1:6" x14ac:dyDescent="0.2">
      <c r="A15103" s="2" t="s">
        <v>27939</v>
      </c>
      <c r="B15103" s="2" t="s">
        <v>27940</v>
      </c>
      <c r="C15103" s="1" t="s">
        <v>34412</v>
      </c>
      <c r="D15103" s="1" t="s">
        <v>34416</v>
      </c>
      <c r="E15103" t="s">
        <v>51796</v>
      </c>
      <c r="F15103" s="3" t="str">
        <f t="shared" si="235"/>
        <v>https://bioagent.dguv.de/data?name=844186</v>
      </c>
    </row>
    <row r="15104" spans="1:6" x14ac:dyDescent="0.2">
      <c r="A15104" s="2" t="s">
        <v>27941</v>
      </c>
      <c r="B15104" s="2" t="s">
        <v>27942</v>
      </c>
      <c r="C15104" s="1" t="s">
        <v>34412</v>
      </c>
      <c r="D15104" s="1" t="s">
        <v>34416</v>
      </c>
      <c r="E15104" t="s">
        <v>51797</v>
      </c>
      <c r="F15104" s="3" t="str">
        <f t="shared" si="235"/>
        <v>https://bioagent.dguv.de/data?name=844187</v>
      </c>
    </row>
    <row r="15105" spans="1:6" x14ac:dyDescent="0.2">
      <c r="A15105" s="2" t="s">
        <v>27943</v>
      </c>
      <c r="B15105" s="2" t="s">
        <v>27944</v>
      </c>
      <c r="C15105" s="1" t="s">
        <v>34412</v>
      </c>
      <c r="D15105" s="1" t="s">
        <v>34416</v>
      </c>
      <c r="E15105" t="s">
        <v>51798</v>
      </c>
      <c r="F15105" s="3" t="str">
        <f t="shared" si="235"/>
        <v>https://bioagent.dguv.de/data?name=844188</v>
      </c>
    </row>
    <row r="15106" spans="1:6" x14ac:dyDescent="0.2">
      <c r="A15106" s="2" t="s">
        <v>27945</v>
      </c>
      <c r="B15106" s="2" t="s">
        <v>27946</v>
      </c>
      <c r="C15106" s="1" t="s">
        <v>34412</v>
      </c>
      <c r="D15106" s="1" t="s">
        <v>34416</v>
      </c>
      <c r="E15106" t="s">
        <v>51799</v>
      </c>
      <c r="F15106" s="3" t="str">
        <f t="shared" si="235"/>
        <v>https://bioagent.dguv.de/data?name=844189</v>
      </c>
    </row>
    <row r="15107" spans="1:6" x14ac:dyDescent="0.2">
      <c r="A15107" s="2" t="s">
        <v>27947</v>
      </c>
      <c r="B15107" s="2" t="s">
        <v>27948</v>
      </c>
      <c r="C15107" s="1" t="s">
        <v>34412</v>
      </c>
      <c r="D15107" s="1" t="s">
        <v>34416</v>
      </c>
      <c r="E15107" t="s">
        <v>51800</v>
      </c>
      <c r="F15107" s="3" t="str">
        <f t="shared" ref="F15107:F15170" si="236">HYPERLINK(E15107)</f>
        <v>https://bioagent.dguv.de/data?name=844190</v>
      </c>
    </row>
    <row r="15108" spans="1:6" x14ac:dyDescent="0.2">
      <c r="A15108" s="2" t="s">
        <v>27949</v>
      </c>
      <c r="B15108" s="2" t="s">
        <v>27950</v>
      </c>
      <c r="C15108" s="1" t="s">
        <v>34412</v>
      </c>
      <c r="D15108" s="1" t="s">
        <v>34416</v>
      </c>
      <c r="E15108" t="s">
        <v>51801</v>
      </c>
      <c r="F15108" s="3" t="str">
        <f t="shared" si="236"/>
        <v>https://bioagent.dguv.de/data?name=844191</v>
      </c>
    </row>
    <row r="15109" spans="1:6" x14ac:dyDescent="0.2">
      <c r="A15109" s="2" t="s">
        <v>27951</v>
      </c>
      <c r="B15109" s="2" t="s">
        <v>27952</v>
      </c>
      <c r="C15109" s="1" t="s">
        <v>34412</v>
      </c>
      <c r="D15109" s="1" t="s">
        <v>34416</v>
      </c>
      <c r="E15109" t="s">
        <v>51802</v>
      </c>
      <c r="F15109" s="3" t="str">
        <f t="shared" si="236"/>
        <v>https://bioagent.dguv.de/data?name=844192</v>
      </c>
    </row>
    <row r="15110" spans="1:6" x14ac:dyDescent="0.2">
      <c r="A15110" s="2" t="s">
        <v>27953</v>
      </c>
      <c r="B15110" s="2" t="s">
        <v>27954</v>
      </c>
      <c r="C15110" s="1" t="s">
        <v>34412</v>
      </c>
      <c r="D15110" s="1" t="s">
        <v>34416</v>
      </c>
      <c r="E15110" t="s">
        <v>51803</v>
      </c>
      <c r="F15110" s="3" t="str">
        <f t="shared" si="236"/>
        <v>https://bioagent.dguv.de/data?name=844193</v>
      </c>
    </row>
    <row r="15111" spans="1:6" x14ac:dyDescent="0.2">
      <c r="A15111" s="2" t="s">
        <v>27955</v>
      </c>
      <c r="B15111" s="2" t="s">
        <v>27956</v>
      </c>
      <c r="C15111" s="1" t="s">
        <v>34412</v>
      </c>
      <c r="D15111" s="1" t="s">
        <v>34416</v>
      </c>
      <c r="E15111" t="s">
        <v>51804</v>
      </c>
      <c r="F15111" s="3" t="str">
        <f t="shared" si="236"/>
        <v>https://bioagent.dguv.de/data?name=844194</v>
      </c>
    </row>
    <row r="15112" spans="1:6" x14ac:dyDescent="0.2">
      <c r="A15112" s="2" t="s">
        <v>27957</v>
      </c>
      <c r="B15112" s="2" t="s">
        <v>27958</v>
      </c>
      <c r="C15112" s="1" t="s">
        <v>34412</v>
      </c>
      <c r="D15112" s="1" t="s">
        <v>34416</v>
      </c>
      <c r="E15112" t="s">
        <v>51805</v>
      </c>
      <c r="F15112" s="3" t="str">
        <f t="shared" si="236"/>
        <v>https://bioagent.dguv.de/data?name=844195</v>
      </c>
    </row>
    <row r="15113" spans="1:6" x14ac:dyDescent="0.2">
      <c r="A15113" s="2" t="s">
        <v>27959</v>
      </c>
      <c r="B15113" s="2" t="s">
        <v>27960</v>
      </c>
      <c r="C15113" s="1" t="s">
        <v>34412</v>
      </c>
      <c r="D15113" s="1" t="s">
        <v>34416</v>
      </c>
      <c r="E15113" t="s">
        <v>51806</v>
      </c>
      <c r="F15113" s="3" t="str">
        <f t="shared" si="236"/>
        <v>https://bioagent.dguv.de/data?name=844196</v>
      </c>
    </row>
    <row r="15114" spans="1:6" x14ac:dyDescent="0.2">
      <c r="A15114" s="2" t="s">
        <v>27961</v>
      </c>
      <c r="B15114" s="2" t="s">
        <v>27962</v>
      </c>
      <c r="C15114" s="1" t="s">
        <v>34412</v>
      </c>
      <c r="D15114" s="1" t="s">
        <v>34416</v>
      </c>
      <c r="E15114" t="s">
        <v>51807</v>
      </c>
      <c r="F15114" s="3" t="str">
        <f t="shared" si="236"/>
        <v>https://bioagent.dguv.de/data?name=844197</v>
      </c>
    </row>
    <row r="15115" spans="1:6" x14ac:dyDescent="0.2">
      <c r="A15115" s="2" t="s">
        <v>27963</v>
      </c>
      <c r="B15115" s="2" t="s">
        <v>27964</v>
      </c>
      <c r="C15115" s="1" t="s">
        <v>34412</v>
      </c>
      <c r="D15115" s="1" t="s">
        <v>34416</v>
      </c>
      <c r="E15115" t="s">
        <v>51808</v>
      </c>
      <c r="F15115" s="3" t="str">
        <f t="shared" si="236"/>
        <v>https://bioagent.dguv.de/data?name=844198</v>
      </c>
    </row>
    <row r="15116" spans="1:6" x14ac:dyDescent="0.2">
      <c r="A15116" s="2" t="s">
        <v>27965</v>
      </c>
      <c r="B15116" s="2" t="s">
        <v>27966</v>
      </c>
      <c r="C15116" s="1" t="s">
        <v>34412</v>
      </c>
      <c r="D15116" s="1" t="s">
        <v>34416</v>
      </c>
      <c r="E15116" t="s">
        <v>51809</v>
      </c>
      <c r="F15116" s="3" t="str">
        <f t="shared" si="236"/>
        <v>https://bioagent.dguv.de/data?name=844199</v>
      </c>
    </row>
    <row r="15117" spans="1:6" x14ac:dyDescent="0.2">
      <c r="A15117" s="2" t="s">
        <v>27967</v>
      </c>
      <c r="B15117" s="2" t="s">
        <v>27968</v>
      </c>
      <c r="C15117" s="1" t="s">
        <v>34412</v>
      </c>
      <c r="D15117" s="1" t="s">
        <v>34416</v>
      </c>
      <c r="E15117" t="s">
        <v>51810</v>
      </c>
      <c r="F15117" s="3" t="str">
        <f t="shared" si="236"/>
        <v>https://bioagent.dguv.de/data?name=844200</v>
      </c>
    </row>
    <row r="15118" spans="1:6" x14ac:dyDescent="0.2">
      <c r="A15118" s="2" t="s">
        <v>27969</v>
      </c>
      <c r="B15118" s="2" t="s">
        <v>27970</v>
      </c>
      <c r="C15118" s="1" t="s">
        <v>34412</v>
      </c>
      <c r="D15118" s="1" t="s">
        <v>34416</v>
      </c>
      <c r="E15118" t="s">
        <v>51811</v>
      </c>
      <c r="F15118" s="3" t="str">
        <f t="shared" si="236"/>
        <v>https://bioagent.dguv.de/data?name=844201</v>
      </c>
    </row>
    <row r="15119" spans="1:6" x14ac:dyDescent="0.2">
      <c r="A15119" s="2" t="s">
        <v>27971</v>
      </c>
      <c r="B15119" s="2" t="s">
        <v>27972</v>
      </c>
      <c r="C15119" s="1" t="s">
        <v>34412</v>
      </c>
      <c r="D15119" s="1" t="s">
        <v>34416</v>
      </c>
      <c r="E15119" t="s">
        <v>51812</v>
      </c>
      <c r="F15119" s="3" t="str">
        <f t="shared" si="236"/>
        <v>https://bioagent.dguv.de/data?name=844202</v>
      </c>
    </row>
    <row r="15120" spans="1:6" x14ac:dyDescent="0.2">
      <c r="A15120" s="2" t="s">
        <v>27973</v>
      </c>
      <c r="B15120" s="2" t="s">
        <v>27974</v>
      </c>
      <c r="C15120" s="1" t="s">
        <v>34412</v>
      </c>
      <c r="D15120" s="1" t="s">
        <v>34416</v>
      </c>
      <c r="E15120" t="s">
        <v>51813</v>
      </c>
      <c r="F15120" s="3" t="str">
        <f t="shared" si="236"/>
        <v>https://bioagent.dguv.de/data?name=844203</v>
      </c>
    </row>
    <row r="15121" spans="1:6" x14ac:dyDescent="0.2">
      <c r="A15121" s="2" t="s">
        <v>27975</v>
      </c>
      <c r="B15121" s="2" t="s">
        <v>27976</v>
      </c>
      <c r="C15121" s="1" t="s">
        <v>34412</v>
      </c>
      <c r="D15121" s="1" t="s">
        <v>34416</v>
      </c>
      <c r="E15121" t="s">
        <v>51814</v>
      </c>
      <c r="F15121" s="3" t="str">
        <f t="shared" si="236"/>
        <v>https://bioagent.dguv.de/data?name=844204</v>
      </c>
    </row>
    <row r="15122" spans="1:6" x14ac:dyDescent="0.2">
      <c r="A15122" s="2" t="s">
        <v>27977</v>
      </c>
      <c r="B15122" s="2" t="s">
        <v>27978</v>
      </c>
      <c r="C15122" s="1" t="s">
        <v>34412</v>
      </c>
      <c r="D15122" s="1" t="s">
        <v>34416</v>
      </c>
      <c r="E15122" t="s">
        <v>51815</v>
      </c>
      <c r="F15122" s="3" t="str">
        <f t="shared" si="236"/>
        <v>https://bioagent.dguv.de/data?name=844205</v>
      </c>
    </row>
    <row r="15123" spans="1:6" x14ac:dyDescent="0.2">
      <c r="A15123" s="2" t="s">
        <v>27979</v>
      </c>
      <c r="B15123" s="2" t="s">
        <v>27980</v>
      </c>
      <c r="C15123" s="1" t="s">
        <v>34412</v>
      </c>
      <c r="D15123" s="1" t="s">
        <v>34416</v>
      </c>
      <c r="E15123" t="s">
        <v>51816</v>
      </c>
      <c r="F15123" s="3" t="str">
        <f t="shared" si="236"/>
        <v>https://bioagent.dguv.de/data?name=844206</v>
      </c>
    </row>
    <row r="15124" spans="1:6" x14ac:dyDescent="0.2">
      <c r="A15124" s="2" t="s">
        <v>27981</v>
      </c>
      <c r="B15124" s="2" t="s">
        <v>27982</v>
      </c>
      <c r="C15124" s="1" t="s">
        <v>34412</v>
      </c>
      <c r="D15124" s="1" t="s">
        <v>34416</v>
      </c>
      <c r="E15124" t="s">
        <v>51817</v>
      </c>
      <c r="F15124" s="3" t="str">
        <f t="shared" si="236"/>
        <v>https://bioagent.dguv.de/data?name=844207</v>
      </c>
    </row>
    <row r="15125" spans="1:6" x14ac:dyDescent="0.2">
      <c r="A15125" s="2" t="s">
        <v>27983</v>
      </c>
      <c r="B15125" s="2" t="s">
        <v>27984</v>
      </c>
      <c r="C15125" s="1" t="s">
        <v>34412</v>
      </c>
      <c r="D15125" s="1" t="s">
        <v>34416</v>
      </c>
      <c r="E15125" t="s">
        <v>51818</v>
      </c>
      <c r="F15125" s="3" t="str">
        <f t="shared" si="236"/>
        <v>https://bioagent.dguv.de/data?name=844209</v>
      </c>
    </row>
    <row r="15126" spans="1:6" x14ac:dyDescent="0.2">
      <c r="A15126" s="2" t="s">
        <v>27985</v>
      </c>
      <c r="B15126" s="2" t="s">
        <v>27986</v>
      </c>
      <c r="C15126" s="1" t="s">
        <v>34412</v>
      </c>
      <c r="D15126" s="1" t="s">
        <v>34416</v>
      </c>
      <c r="E15126" t="s">
        <v>51819</v>
      </c>
      <c r="F15126" s="3" t="str">
        <f t="shared" si="236"/>
        <v>https://bioagent.dguv.de/data?name=844210</v>
      </c>
    </row>
    <row r="15127" spans="1:6" x14ac:dyDescent="0.2">
      <c r="A15127" s="2" t="s">
        <v>27987</v>
      </c>
      <c r="B15127" s="2" t="s">
        <v>27988</v>
      </c>
      <c r="C15127" s="1" t="s">
        <v>34412</v>
      </c>
      <c r="D15127" s="1" t="s">
        <v>34416</v>
      </c>
      <c r="E15127" t="s">
        <v>51820</v>
      </c>
      <c r="F15127" s="3" t="str">
        <f t="shared" si="236"/>
        <v>https://bioagent.dguv.de/data?name=844211</v>
      </c>
    </row>
    <row r="15128" spans="1:6" x14ac:dyDescent="0.2">
      <c r="A15128" s="2" t="s">
        <v>27989</v>
      </c>
      <c r="B15128" s="2" t="s">
        <v>27990</v>
      </c>
      <c r="C15128" s="1" t="s">
        <v>34412</v>
      </c>
      <c r="D15128" s="1" t="s">
        <v>34416</v>
      </c>
      <c r="E15128" t="s">
        <v>51821</v>
      </c>
      <c r="F15128" s="3" t="str">
        <f t="shared" si="236"/>
        <v>https://bioagent.dguv.de/data?name=844212</v>
      </c>
    </row>
    <row r="15129" spans="1:6" x14ac:dyDescent="0.2">
      <c r="A15129" s="2" t="s">
        <v>27991</v>
      </c>
      <c r="B15129" s="2" t="s">
        <v>27992</v>
      </c>
      <c r="C15129" s="1" t="s">
        <v>34412</v>
      </c>
      <c r="D15129" s="1" t="s">
        <v>34416</v>
      </c>
      <c r="E15129" t="s">
        <v>51822</v>
      </c>
      <c r="F15129" s="3" t="str">
        <f t="shared" si="236"/>
        <v>https://bioagent.dguv.de/data?name=844213</v>
      </c>
    </row>
    <row r="15130" spans="1:6" x14ac:dyDescent="0.2">
      <c r="A15130" s="2" t="s">
        <v>27993</v>
      </c>
      <c r="B15130" s="2" t="s">
        <v>27994</v>
      </c>
      <c r="C15130" s="1" t="s">
        <v>34412</v>
      </c>
      <c r="D15130" s="1" t="s">
        <v>34416</v>
      </c>
      <c r="E15130" t="s">
        <v>51823</v>
      </c>
      <c r="F15130" s="3" t="str">
        <f t="shared" si="236"/>
        <v>https://bioagent.dguv.de/data?name=844214</v>
      </c>
    </row>
    <row r="15131" spans="1:6" x14ac:dyDescent="0.2">
      <c r="A15131" s="2" t="s">
        <v>27995</v>
      </c>
      <c r="B15131" s="2" t="s">
        <v>27996</v>
      </c>
      <c r="C15131" s="1" t="s">
        <v>34412</v>
      </c>
      <c r="D15131" s="1" t="s">
        <v>34416</v>
      </c>
      <c r="E15131" t="s">
        <v>51824</v>
      </c>
      <c r="F15131" s="3" t="str">
        <f t="shared" si="236"/>
        <v>https://bioagent.dguv.de/data?name=844215</v>
      </c>
    </row>
    <row r="15132" spans="1:6" x14ac:dyDescent="0.2">
      <c r="A15132" s="2" t="s">
        <v>27997</v>
      </c>
      <c r="B15132" s="2" t="s">
        <v>27998</v>
      </c>
      <c r="C15132" s="1" t="s">
        <v>34412</v>
      </c>
      <c r="D15132" s="1" t="s">
        <v>34416</v>
      </c>
      <c r="E15132" t="s">
        <v>51825</v>
      </c>
      <c r="F15132" s="3" t="str">
        <f t="shared" si="236"/>
        <v>https://bioagent.dguv.de/data?name=844216</v>
      </c>
    </row>
    <row r="15133" spans="1:6" x14ac:dyDescent="0.2">
      <c r="A15133" s="2" t="s">
        <v>27999</v>
      </c>
      <c r="B15133" s="2" t="s">
        <v>28000</v>
      </c>
      <c r="C15133" s="1" t="s">
        <v>34412</v>
      </c>
      <c r="D15133" s="1" t="s">
        <v>34416</v>
      </c>
      <c r="E15133" t="s">
        <v>51826</v>
      </c>
      <c r="F15133" s="3" t="str">
        <f t="shared" si="236"/>
        <v>https://bioagent.dguv.de/data?name=844217</v>
      </c>
    </row>
    <row r="15134" spans="1:6" x14ac:dyDescent="0.2">
      <c r="A15134" s="2" t="s">
        <v>28001</v>
      </c>
      <c r="B15134" s="2" t="s">
        <v>28002</v>
      </c>
      <c r="C15134" s="1" t="s">
        <v>34412</v>
      </c>
      <c r="D15134" s="1" t="s">
        <v>34416</v>
      </c>
      <c r="E15134" t="s">
        <v>51827</v>
      </c>
      <c r="F15134" s="3" t="str">
        <f t="shared" si="236"/>
        <v>https://bioagent.dguv.de/data?name=844218</v>
      </c>
    </row>
    <row r="15135" spans="1:6" x14ac:dyDescent="0.2">
      <c r="A15135" s="2" t="s">
        <v>28003</v>
      </c>
      <c r="B15135" s="2" t="s">
        <v>28004</v>
      </c>
      <c r="C15135" s="1" t="s">
        <v>34412</v>
      </c>
      <c r="D15135" s="1" t="s">
        <v>34416</v>
      </c>
      <c r="E15135" t="s">
        <v>51828</v>
      </c>
      <c r="F15135" s="3" t="str">
        <f t="shared" si="236"/>
        <v>https://bioagent.dguv.de/data?name=844219</v>
      </c>
    </row>
    <row r="15136" spans="1:6" x14ac:dyDescent="0.2">
      <c r="A15136" s="2" t="s">
        <v>28005</v>
      </c>
      <c r="B15136" s="2" t="s">
        <v>28006</v>
      </c>
      <c r="C15136" s="1" t="s">
        <v>34412</v>
      </c>
      <c r="D15136" s="1" t="s">
        <v>34416</v>
      </c>
      <c r="E15136" t="s">
        <v>51829</v>
      </c>
      <c r="F15136" s="3" t="str">
        <f t="shared" si="236"/>
        <v>https://bioagent.dguv.de/data?name=844220</v>
      </c>
    </row>
    <row r="15137" spans="1:6" x14ac:dyDescent="0.2">
      <c r="A15137" s="2" t="s">
        <v>28007</v>
      </c>
      <c r="B15137" s="2" t="s">
        <v>28008</v>
      </c>
      <c r="C15137" s="1" t="s">
        <v>34412</v>
      </c>
      <c r="D15137" s="1" t="s">
        <v>34416</v>
      </c>
      <c r="E15137" t="s">
        <v>51830</v>
      </c>
      <c r="F15137" s="3" t="str">
        <f t="shared" si="236"/>
        <v>https://bioagent.dguv.de/data?name=844221</v>
      </c>
    </row>
    <row r="15138" spans="1:6" x14ac:dyDescent="0.2">
      <c r="A15138" s="2" t="s">
        <v>28009</v>
      </c>
      <c r="B15138" s="2" t="s">
        <v>28010</v>
      </c>
      <c r="C15138" s="1" t="s">
        <v>34412</v>
      </c>
      <c r="D15138" s="1" t="s">
        <v>34416</v>
      </c>
      <c r="E15138" t="s">
        <v>51831</v>
      </c>
      <c r="F15138" s="3" t="str">
        <f t="shared" si="236"/>
        <v>https://bioagent.dguv.de/data?name=844222</v>
      </c>
    </row>
    <row r="15139" spans="1:6" x14ac:dyDescent="0.2">
      <c r="A15139" s="2" t="s">
        <v>28011</v>
      </c>
      <c r="B15139" s="2" t="s">
        <v>28012</v>
      </c>
      <c r="C15139" s="1" t="s">
        <v>34412</v>
      </c>
      <c r="D15139" s="1" t="s">
        <v>34416</v>
      </c>
      <c r="E15139" t="s">
        <v>51832</v>
      </c>
      <c r="F15139" s="3" t="str">
        <f t="shared" si="236"/>
        <v>https://bioagent.dguv.de/data?name=844223</v>
      </c>
    </row>
    <row r="15140" spans="1:6" x14ac:dyDescent="0.2">
      <c r="A15140" s="2" t="s">
        <v>28013</v>
      </c>
      <c r="B15140" s="2" t="s">
        <v>28014</v>
      </c>
      <c r="C15140" s="1" t="s">
        <v>34412</v>
      </c>
      <c r="D15140" s="1" t="s">
        <v>34416</v>
      </c>
      <c r="E15140" t="s">
        <v>51833</v>
      </c>
      <c r="F15140" s="3" t="str">
        <f t="shared" si="236"/>
        <v>https://bioagent.dguv.de/data?name=844224</v>
      </c>
    </row>
    <row r="15141" spans="1:6" x14ac:dyDescent="0.2">
      <c r="A15141" s="2" t="s">
        <v>28015</v>
      </c>
      <c r="B15141" s="2" t="s">
        <v>28016</v>
      </c>
      <c r="C15141" s="1" t="s">
        <v>34412</v>
      </c>
      <c r="D15141" s="1" t="s">
        <v>34416</v>
      </c>
      <c r="E15141" t="s">
        <v>51834</v>
      </c>
      <c r="F15141" s="3" t="str">
        <f t="shared" si="236"/>
        <v>https://bioagent.dguv.de/data?name=844225</v>
      </c>
    </row>
    <row r="15142" spans="1:6" x14ac:dyDescent="0.2">
      <c r="A15142" s="2" t="s">
        <v>28017</v>
      </c>
      <c r="B15142" s="2" t="s">
        <v>28018</v>
      </c>
      <c r="C15142" s="1" t="s">
        <v>34412</v>
      </c>
      <c r="D15142" s="1" t="s">
        <v>34416</v>
      </c>
      <c r="E15142" t="s">
        <v>51835</v>
      </c>
      <c r="F15142" s="3" t="str">
        <f t="shared" si="236"/>
        <v>https://bioagent.dguv.de/data?name=844226</v>
      </c>
    </row>
    <row r="15143" spans="1:6" x14ac:dyDescent="0.2">
      <c r="A15143" s="2" t="s">
        <v>28019</v>
      </c>
      <c r="B15143" s="2" t="s">
        <v>28020</v>
      </c>
      <c r="C15143" s="1" t="s">
        <v>34412</v>
      </c>
      <c r="D15143" s="1" t="s">
        <v>34416</v>
      </c>
      <c r="E15143" t="s">
        <v>51836</v>
      </c>
      <c r="F15143" s="3" t="str">
        <f t="shared" si="236"/>
        <v>https://bioagent.dguv.de/data?name=844227</v>
      </c>
    </row>
    <row r="15144" spans="1:6" x14ac:dyDescent="0.2">
      <c r="A15144" s="2" t="s">
        <v>28021</v>
      </c>
      <c r="B15144" s="2" t="s">
        <v>28022</v>
      </c>
      <c r="C15144" s="1" t="s">
        <v>34412</v>
      </c>
      <c r="D15144" s="1" t="s">
        <v>34416</v>
      </c>
      <c r="E15144" t="s">
        <v>51837</v>
      </c>
      <c r="F15144" s="3" t="str">
        <f t="shared" si="236"/>
        <v>https://bioagent.dguv.de/data?name=844228</v>
      </c>
    </row>
    <row r="15145" spans="1:6" x14ac:dyDescent="0.2">
      <c r="A15145" s="2" t="s">
        <v>28023</v>
      </c>
      <c r="B15145" s="2" t="s">
        <v>28024</v>
      </c>
      <c r="C15145" s="1" t="s">
        <v>34412</v>
      </c>
      <c r="D15145" s="1" t="s">
        <v>34416</v>
      </c>
      <c r="E15145" t="s">
        <v>51838</v>
      </c>
      <c r="F15145" s="3" t="str">
        <f t="shared" si="236"/>
        <v>https://bioagent.dguv.de/data?name=844229</v>
      </c>
    </row>
    <row r="15146" spans="1:6" x14ac:dyDescent="0.2">
      <c r="A15146" s="2" t="s">
        <v>28025</v>
      </c>
      <c r="B15146" s="2" t="s">
        <v>28026</v>
      </c>
      <c r="C15146" s="1" t="s">
        <v>34412</v>
      </c>
      <c r="D15146" s="1" t="s">
        <v>34416</v>
      </c>
      <c r="E15146" t="s">
        <v>51839</v>
      </c>
      <c r="F15146" s="3" t="str">
        <f t="shared" si="236"/>
        <v>https://bioagent.dguv.de/data?name=844230</v>
      </c>
    </row>
    <row r="15147" spans="1:6" x14ac:dyDescent="0.2">
      <c r="A15147" s="2" t="s">
        <v>28027</v>
      </c>
      <c r="B15147" s="2" t="s">
        <v>28028</v>
      </c>
      <c r="C15147" s="1" t="s">
        <v>34412</v>
      </c>
      <c r="D15147" s="1" t="s">
        <v>34416</v>
      </c>
      <c r="E15147" t="s">
        <v>51840</v>
      </c>
      <c r="F15147" s="3" t="str">
        <f t="shared" si="236"/>
        <v>https://bioagent.dguv.de/data?name=844231</v>
      </c>
    </row>
    <row r="15148" spans="1:6" x14ac:dyDescent="0.2">
      <c r="A15148" s="2" t="s">
        <v>28029</v>
      </c>
      <c r="B15148" s="2" t="s">
        <v>28030</v>
      </c>
      <c r="C15148" s="1" t="s">
        <v>34412</v>
      </c>
      <c r="D15148" s="1" t="s">
        <v>34416</v>
      </c>
      <c r="E15148" t="s">
        <v>51841</v>
      </c>
      <c r="F15148" s="3" t="str">
        <f t="shared" si="236"/>
        <v>https://bioagent.dguv.de/data?name=844232</v>
      </c>
    </row>
    <row r="15149" spans="1:6" x14ac:dyDescent="0.2">
      <c r="A15149" s="2" t="s">
        <v>28031</v>
      </c>
      <c r="B15149" s="2" t="s">
        <v>28032</v>
      </c>
      <c r="C15149" s="1" t="s">
        <v>34412</v>
      </c>
      <c r="D15149" s="1" t="s">
        <v>34416</v>
      </c>
      <c r="E15149" t="s">
        <v>51842</v>
      </c>
      <c r="F15149" s="3" t="str">
        <f t="shared" si="236"/>
        <v>https://bioagent.dguv.de/data?name=844233</v>
      </c>
    </row>
    <row r="15150" spans="1:6" x14ac:dyDescent="0.2">
      <c r="A15150" s="2" t="s">
        <v>28033</v>
      </c>
      <c r="B15150" s="2" t="s">
        <v>28034</v>
      </c>
      <c r="C15150" s="1" t="s">
        <v>34412</v>
      </c>
      <c r="D15150" s="1" t="s">
        <v>34416</v>
      </c>
      <c r="E15150" t="s">
        <v>51843</v>
      </c>
      <c r="F15150" s="3" t="str">
        <f t="shared" si="236"/>
        <v>https://bioagent.dguv.de/data?name=844234</v>
      </c>
    </row>
    <row r="15151" spans="1:6" x14ac:dyDescent="0.2">
      <c r="A15151" s="2" t="s">
        <v>28035</v>
      </c>
      <c r="B15151" s="2" t="s">
        <v>28036</v>
      </c>
      <c r="C15151" s="1" t="s">
        <v>34412</v>
      </c>
      <c r="D15151" s="1" t="s">
        <v>34416</v>
      </c>
      <c r="E15151" t="s">
        <v>51844</v>
      </c>
      <c r="F15151" s="3" t="str">
        <f t="shared" si="236"/>
        <v>https://bioagent.dguv.de/data?name=844235</v>
      </c>
    </row>
    <row r="15152" spans="1:6" x14ac:dyDescent="0.2">
      <c r="A15152" s="2" t="s">
        <v>28037</v>
      </c>
      <c r="B15152" s="2" t="s">
        <v>28038</v>
      </c>
      <c r="C15152" s="1" t="s">
        <v>34412</v>
      </c>
      <c r="D15152" s="1" t="s">
        <v>34416</v>
      </c>
      <c r="E15152" t="s">
        <v>51845</v>
      </c>
      <c r="F15152" s="3" t="str">
        <f t="shared" si="236"/>
        <v>https://bioagent.dguv.de/data?name=844236</v>
      </c>
    </row>
    <row r="15153" spans="1:6" x14ac:dyDescent="0.2">
      <c r="A15153" s="2" t="s">
        <v>28039</v>
      </c>
      <c r="B15153" s="2" t="s">
        <v>28040</v>
      </c>
      <c r="C15153" s="1" t="s">
        <v>34412</v>
      </c>
      <c r="D15153" s="1" t="s">
        <v>34416</v>
      </c>
      <c r="E15153" t="s">
        <v>51846</v>
      </c>
      <c r="F15153" s="3" t="str">
        <f t="shared" si="236"/>
        <v>https://bioagent.dguv.de/data?name=844237</v>
      </c>
    </row>
    <row r="15154" spans="1:6" x14ac:dyDescent="0.2">
      <c r="A15154" s="2" t="s">
        <v>28041</v>
      </c>
      <c r="B15154" s="2" t="s">
        <v>28042</v>
      </c>
      <c r="C15154" s="1" t="s">
        <v>34412</v>
      </c>
      <c r="D15154" s="1" t="s">
        <v>34416</v>
      </c>
      <c r="E15154" t="s">
        <v>51847</v>
      </c>
      <c r="F15154" s="3" t="str">
        <f t="shared" si="236"/>
        <v>https://bioagent.dguv.de/data?name=844238</v>
      </c>
    </row>
    <row r="15155" spans="1:6" x14ac:dyDescent="0.2">
      <c r="A15155" s="2" t="s">
        <v>28043</v>
      </c>
      <c r="B15155" s="2" t="s">
        <v>28044</v>
      </c>
      <c r="C15155" s="1" t="s">
        <v>34412</v>
      </c>
      <c r="D15155" s="1" t="s">
        <v>34416</v>
      </c>
      <c r="E15155" t="s">
        <v>51848</v>
      </c>
      <c r="F15155" s="3" t="str">
        <f t="shared" si="236"/>
        <v>https://bioagent.dguv.de/data?name=844239</v>
      </c>
    </row>
    <row r="15156" spans="1:6" x14ac:dyDescent="0.2">
      <c r="A15156" s="2" t="s">
        <v>28045</v>
      </c>
      <c r="B15156" s="2" t="s">
        <v>28046</v>
      </c>
      <c r="C15156" s="1" t="s">
        <v>34412</v>
      </c>
      <c r="D15156" s="1" t="s">
        <v>34416</v>
      </c>
      <c r="E15156" t="s">
        <v>51849</v>
      </c>
      <c r="F15156" s="3" t="str">
        <f t="shared" si="236"/>
        <v>https://bioagent.dguv.de/data?name=844240</v>
      </c>
    </row>
    <row r="15157" spans="1:6" x14ac:dyDescent="0.2">
      <c r="A15157" s="2" t="s">
        <v>28047</v>
      </c>
      <c r="B15157" s="2" t="s">
        <v>28048</v>
      </c>
      <c r="C15157" s="1" t="s">
        <v>34412</v>
      </c>
      <c r="D15157" s="1" t="s">
        <v>34416</v>
      </c>
      <c r="E15157" t="s">
        <v>51850</v>
      </c>
      <c r="F15157" s="3" t="str">
        <f t="shared" si="236"/>
        <v>https://bioagent.dguv.de/data?name=844241</v>
      </c>
    </row>
    <row r="15158" spans="1:6" x14ac:dyDescent="0.2">
      <c r="A15158" s="2" t="s">
        <v>28049</v>
      </c>
      <c r="B15158" s="2" t="s">
        <v>28050</v>
      </c>
      <c r="C15158" s="1" t="s">
        <v>34412</v>
      </c>
      <c r="D15158" s="1" t="s">
        <v>34416</v>
      </c>
      <c r="E15158" t="s">
        <v>51851</v>
      </c>
      <c r="F15158" s="3" t="str">
        <f t="shared" si="236"/>
        <v>https://bioagent.dguv.de/data?name=844242</v>
      </c>
    </row>
    <row r="15159" spans="1:6" x14ac:dyDescent="0.2">
      <c r="A15159" s="2" t="s">
        <v>28051</v>
      </c>
      <c r="B15159" s="2" t="s">
        <v>28052</v>
      </c>
      <c r="C15159" s="1" t="s">
        <v>34412</v>
      </c>
      <c r="D15159" s="1" t="s">
        <v>34416</v>
      </c>
      <c r="E15159" t="s">
        <v>51852</v>
      </c>
      <c r="F15159" s="3" t="str">
        <f t="shared" si="236"/>
        <v>https://bioagent.dguv.de/data?name=844243</v>
      </c>
    </row>
    <row r="15160" spans="1:6" x14ac:dyDescent="0.2">
      <c r="A15160" s="2" t="s">
        <v>28053</v>
      </c>
      <c r="B15160" s="2" t="s">
        <v>28054</v>
      </c>
      <c r="C15160" s="1" t="s">
        <v>34412</v>
      </c>
      <c r="D15160" s="1" t="s">
        <v>34416</v>
      </c>
      <c r="E15160" t="s">
        <v>51853</v>
      </c>
      <c r="F15160" s="3" t="str">
        <f t="shared" si="236"/>
        <v>https://bioagent.dguv.de/data?name=844244</v>
      </c>
    </row>
    <row r="15161" spans="1:6" x14ac:dyDescent="0.2">
      <c r="A15161" s="2" t="s">
        <v>28055</v>
      </c>
      <c r="B15161" s="2" t="s">
        <v>28056</v>
      </c>
      <c r="C15161" s="1" t="s">
        <v>34412</v>
      </c>
      <c r="D15161" s="1" t="s">
        <v>34416</v>
      </c>
      <c r="E15161" t="s">
        <v>51854</v>
      </c>
      <c r="F15161" s="3" t="str">
        <f t="shared" si="236"/>
        <v>https://bioagent.dguv.de/data?name=844245</v>
      </c>
    </row>
    <row r="15162" spans="1:6" x14ac:dyDescent="0.2">
      <c r="A15162" s="2" t="s">
        <v>28057</v>
      </c>
      <c r="B15162" s="2" t="s">
        <v>28058</v>
      </c>
      <c r="C15162" s="1" t="s">
        <v>34412</v>
      </c>
      <c r="D15162" s="1" t="s">
        <v>34416</v>
      </c>
      <c r="E15162" t="s">
        <v>51855</v>
      </c>
      <c r="F15162" s="3" t="str">
        <f t="shared" si="236"/>
        <v>https://bioagent.dguv.de/data?name=844246</v>
      </c>
    </row>
    <row r="15163" spans="1:6" x14ac:dyDescent="0.2">
      <c r="A15163" s="2" t="s">
        <v>28059</v>
      </c>
      <c r="B15163" s="2" t="s">
        <v>28060</v>
      </c>
      <c r="C15163" s="1" t="s">
        <v>34412</v>
      </c>
      <c r="D15163" s="1" t="s">
        <v>34416</v>
      </c>
      <c r="E15163" t="s">
        <v>51856</v>
      </c>
      <c r="F15163" s="3" t="str">
        <f t="shared" si="236"/>
        <v>https://bioagent.dguv.de/data?name=844247</v>
      </c>
    </row>
    <row r="15164" spans="1:6" x14ac:dyDescent="0.2">
      <c r="A15164" s="2" t="s">
        <v>28061</v>
      </c>
      <c r="B15164" s="2" t="s">
        <v>28062</v>
      </c>
      <c r="C15164" s="1" t="s">
        <v>34412</v>
      </c>
      <c r="D15164" s="1" t="s">
        <v>34416</v>
      </c>
      <c r="E15164" t="s">
        <v>51857</v>
      </c>
      <c r="F15164" s="3" t="str">
        <f t="shared" si="236"/>
        <v>https://bioagent.dguv.de/data?name=844248</v>
      </c>
    </row>
    <row r="15165" spans="1:6" x14ac:dyDescent="0.2">
      <c r="A15165" s="2" t="s">
        <v>28063</v>
      </c>
      <c r="B15165" s="2" t="s">
        <v>28064</v>
      </c>
      <c r="C15165" s="1" t="s">
        <v>34412</v>
      </c>
      <c r="D15165" s="1" t="s">
        <v>34416</v>
      </c>
      <c r="E15165" t="s">
        <v>51858</v>
      </c>
      <c r="F15165" s="3" t="str">
        <f t="shared" si="236"/>
        <v>https://bioagent.dguv.de/data?name=844249</v>
      </c>
    </row>
    <row r="15166" spans="1:6" x14ac:dyDescent="0.2">
      <c r="A15166" s="2" t="s">
        <v>28065</v>
      </c>
      <c r="B15166" s="2" t="s">
        <v>28066</v>
      </c>
      <c r="C15166" s="1" t="s">
        <v>34412</v>
      </c>
      <c r="D15166" s="1" t="s">
        <v>34415</v>
      </c>
      <c r="E15166" t="s">
        <v>51859</v>
      </c>
      <c r="F15166" s="3" t="str">
        <f t="shared" si="236"/>
        <v>https://bioagent.dguv.de/data?name=844250</v>
      </c>
    </row>
    <row r="15167" spans="1:6" x14ac:dyDescent="0.2">
      <c r="A15167" s="2" t="s">
        <v>28067</v>
      </c>
      <c r="B15167" s="2" t="s">
        <v>28068</v>
      </c>
      <c r="C15167" s="1" t="s">
        <v>34412</v>
      </c>
      <c r="D15167" s="1" t="s">
        <v>34416</v>
      </c>
      <c r="E15167" t="s">
        <v>51860</v>
      </c>
      <c r="F15167" s="3" t="str">
        <f t="shared" si="236"/>
        <v>https://bioagent.dguv.de/data?name=844251</v>
      </c>
    </row>
    <row r="15168" spans="1:6" x14ac:dyDescent="0.2">
      <c r="A15168" s="2" t="s">
        <v>28069</v>
      </c>
      <c r="B15168" s="2" t="s">
        <v>28070</v>
      </c>
      <c r="C15168" s="1" t="s">
        <v>34412</v>
      </c>
      <c r="D15168" s="1" t="s">
        <v>34416</v>
      </c>
      <c r="E15168" t="s">
        <v>51861</v>
      </c>
      <c r="F15168" s="3" t="str">
        <f t="shared" si="236"/>
        <v>https://bioagent.dguv.de/data?name=844252</v>
      </c>
    </row>
    <row r="15169" spans="1:6" x14ac:dyDescent="0.2">
      <c r="A15169" s="2" t="s">
        <v>28071</v>
      </c>
      <c r="B15169" s="2" t="s">
        <v>28072</v>
      </c>
      <c r="C15169" s="1" t="s">
        <v>34412</v>
      </c>
      <c r="D15169" s="1" t="s">
        <v>34416</v>
      </c>
      <c r="E15169" t="s">
        <v>51862</v>
      </c>
      <c r="F15169" s="3" t="str">
        <f t="shared" si="236"/>
        <v>https://bioagent.dguv.de/data?name=844253</v>
      </c>
    </row>
    <row r="15170" spans="1:6" x14ac:dyDescent="0.2">
      <c r="A15170" s="2" t="s">
        <v>28073</v>
      </c>
      <c r="B15170" s="2" t="s">
        <v>28074</v>
      </c>
      <c r="C15170" s="1" t="s">
        <v>34412</v>
      </c>
      <c r="D15170" s="1" t="s">
        <v>34416</v>
      </c>
      <c r="E15170" t="s">
        <v>51863</v>
      </c>
      <c r="F15170" s="3" t="str">
        <f t="shared" si="236"/>
        <v>https://bioagent.dguv.de/data?name=844254</v>
      </c>
    </row>
    <row r="15171" spans="1:6" x14ac:dyDescent="0.2">
      <c r="A15171" s="2" t="s">
        <v>28075</v>
      </c>
      <c r="B15171" s="2" t="s">
        <v>28076</v>
      </c>
      <c r="C15171" s="1" t="s">
        <v>34412</v>
      </c>
      <c r="D15171" s="1" t="s">
        <v>34416</v>
      </c>
      <c r="E15171" t="s">
        <v>51864</v>
      </c>
      <c r="F15171" s="3" t="str">
        <f t="shared" ref="F15171:F15234" si="237">HYPERLINK(E15171)</f>
        <v>https://bioagent.dguv.de/data?name=844255</v>
      </c>
    </row>
    <row r="15172" spans="1:6" x14ac:dyDescent="0.2">
      <c r="A15172" s="2" t="s">
        <v>28077</v>
      </c>
      <c r="B15172" s="2" t="s">
        <v>28078</v>
      </c>
      <c r="C15172" s="1" t="s">
        <v>34412</v>
      </c>
      <c r="D15172" s="1" t="s">
        <v>34416</v>
      </c>
      <c r="E15172" t="s">
        <v>51865</v>
      </c>
      <c r="F15172" s="3" t="str">
        <f t="shared" si="237"/>
        <v>https://bioagent.dguv.de/data?name=844256</v>
      </c>
    </row>
    <row r="15173" spans="1:6" x14ac:dyDescent="0.2">
      <c r="A15173" s="2" t="s">
        <v>28079</v>
      </c>
      <c r="B15173" s="2" t="s">
        <v>28080</v>
      </c>
      <c r="C15173" s="1" t="s">
        <v>34412</v>
      </c>
      <c r="D15173" s="1" t="s">
        <v>34416</v>
      </c>
      <c r="E15173" t="s">
        <v>51866</v>
      </c>
      <c r="F15173" s="3" t="str">
        <f t="shared" si="237"/>
        <v>https://bioagent.dguv.de/data?name=844257</v>
      </c>
    </row>
    <row r="15174" spans="1:6" x14ac:dyDescent="0.2">
      <c r="A15174" s="2" t="s">
        <v>28081</v>
      </c>
      <c r="B15174" s="2" t="s">
        <v>28082</v>
      </c>
      <c r="C15174" s="1" t="s">
        <v>34412</v>
      </c>
      <c r="D15174" s="1" t="s">
        <v>34416</v>
      </c>
      <c r="E15174" t="s">
        <v>51867</v>
      </c>
      <c r="F15174" s="3" t="str">
        <f t="shared" si="237"/>
        <v>https://bioagent.dguv.de/data?name=844258</v>
      </c>
    </row>
    <row r="15175" spans="1:6" x14ac:dyDescent="0.2">
      <c r="A15175" s="2" t="s">
        <v>28083</v>
      </c>
      <c r="B15175" s="2" t="s">
        <v>28084</v>
      </c>
      <c r="C15175" s="1" t="s">
        <v>34412</v>
      </c>
      <c r="D15175" s="1" t="s">
        <v>34416</v>
      </c>
      <c r="E15175" t="s">
        <v>51868</v>
      </c>
      <c r="F15175" s="3" t="str">
        <f t="shared" si="237"/>
        <v>https://bioagent.dguv.de/data?name=844259</v>
      </c>
    </row>
    <row r="15176" spans="1:6" x14ac:dyDescent="0.2">
      <c r="A15176" s="2" t="s">
        <v>28085</v>
      </c>
      <c r="B15176" s="2" t="s">
        <v>28086</v>
      </c>
      <c r="C15176" s="1" t="s">
        <v>34412</v>
      </c>
      <c r="D15176" s="1" t="s">
        <v>34416</v>
      </c>
      <c r="E15176" t="s">
        <v>51869</v>
      </c>
      <c r="F15176" s="3" t="str">
        <f t="shared" si="237"/>
        <v>https://bioagent.dguv.de/data?name=844260</v>
      </c>
    </row>
    <row r="15177" spans="1:6" x14ac:dyDescent="0.2">
      <c r="A15177" s="2" t="s">
        <v>28087</v>
      </c>
      <c r="B15177" s="2" t="s">
        <v>28088</v>
      </c>
      <c r="C15177" s="1" t="s">
        <v>34412</v>
      </c>
      <c r="D15177" s="1" t="s">
        <v>34416</v>
      </c>
      <c r="E15177" t="s">
        <v>51870</v>
      </c>
      <c r="F15177" s="3" t="str">
        <f t="shared" si="237"/>
        <v>https://bioagent.dguv.de/data?name=844261</v>
      </c>
    </row>
    <row r="15178" spans="1:6" x14ac:dyDescent="0.2">
      <c r="A15178" s="2" t="s">
        <v>28089</v>
      </c>
      <c r="B15178" s="2" t="s">
        <v>28090</v>
      </c>
      <c r="C15178" s="1" t="s">
        <v>34412</v>
      </c>
      <c r="D15178" s="1" t="s">
        <v>34416</v>
      </c>
      <c r="E15178" t="s">
        <v>51871</v>
      </c>
      <c r="F15178" s="3" t="str">
        <f t="shared" si="237"/>
        <v>https://bioagent.dguv.de/data?name=844262</v>
      </c>
    </row>
    <row r="15179" spans="1:6" x14ac:dyDescent="0.2">
      <c r="A15179" s="2" t="s">
        <v>28091</v>
      </c>
      <c r="B15179" s="2" t="s">
        <v>28092</v>
      </c>
      <c r="C15179" s="1" t="s">
        <v>34412</v>
      </c>
      <c r="D15179" s="1" t="s">
        <v>34416</v>
      </c>
      <c r="E15179" t="s">
        <v>51872</v>
      </c>
      <c r="F15179" s="3" t="str">
        <f t="shared" si="237"/>
        <v>https://bioagent.dguv.de/data?name=844263</v>
      </c>
    </row>
    <row r="15180" spans="1:6" x14ac:dyDescent="0.2">
      <c r="A15180" s="2" t="s">
        <v>28093</v>
      </c>
      <c r="B15180" s="2" t="s">
        <v>28094</v>
      </c>
      <c r="C15180" s="1" t="s">
        <v>34412</v>
      </c>
      <c r="D15180" s="1" t="s">
        <v>34416</v>
      </c>
      <c r="E15180" t="s">
        <v>51873</v>
      </c>
      <c r="F15180" s="3" t="str">
        <f t="shared" si="237"/>
        <v>https://bioagent.dguv.de/data?name=844264</v>
      </c>
    </row>
    <row r="15181" spans="1:6" x14ac:dyDescent="0.2">
      <c r="A15181" s="2" t="s">
        <v>28095</v>
      </c>
      <c r="B15181" s="2" t="s">
        <v>28096</v>
      </c>
      <c r="C15181" s="1" t="s">
        <v>34412</v>
      </c>
      <c r="D15181" s="1" t="s">
        <v>34416</v>
      </c>
      <c r="E15181" t="s">
        <v>51874</v>
      </c>
      <c r="F15181" s="3" t="str">
        <f t="shared" si="237"/>
        <v>https://bioagent.dguv.de/data?name=844265</v>
      </c>
    </row>
    <row r="15182" spans="1:6" x14ac:dyDescent="0.2">
      <c r="A15182" s="2" t="s">
        <v>28097</v>
      </c>
      <c r="B15182" s="2" t="s">
        <v>28098</v>
      </c>
      <c r="C15182" s="1" t="s">
        <v>34412</v>
      </c>
      <c r="D15182" s="1" t="s">
        <v>34416</v>
      </c>
      <c r="E15182" t="s">
        <v>51875</v>
      </c>
      <c r="F15182" s="3" t="str">
        <f t="shared" si="237"/>
        <v>https://bioagent.dguv.de/data?name=844266</v>
      </c>
    </row>
    <row r="15183" spans="1:6" x14ac:dyDescent="0.2">
      <c r="A15183" s="2" t="s">
        <v>28099</v>
      </c>
      <c r="B15183" s="2" t="s">
        <v>28100</v>
      </c>
      <c r="C15183" s="1" t="s">
        <v>34412</v>
      </c>
      <c r="D15183" s="1" t="s">
        <v>34416</v>
      </c>
      <c r="E15183" t="s">
        <v>51876</v>
      </c>
      <c r="F15183" s="3" t="str">
        <f t="shared" si="237"/>
        <v>https://bioagent.dguv.de/data?name=844267</v>
      </c>
    </row>
    <row r="15184" spans="1:6" x14ac:dyDescent="0.2">
      <c r="A15184" s="2" t="s">
        <v>28101</v>
      </c>
      <c r="B15184" s="2" t="s">
        <v>28102</v>
      </c>
      <c r="C15184" s="1" t="s">
        <v>34412</v>
      </c>
      <c r="D15184" s="1" t="s">
        <v>34416</v>
      </c>
      <c r="E15184" t="s">
        <v>51877</v>
      </c>
      <c r="F15184" s="3" t="str">
        <f t="shared" si="237"/>
        <v>https://bioagent.dguv.de/data?name=844268</v>
      </c>
    </row>
    <row r="15185" spans="1:6" x14ac:dyDescent="0.2">
      <c r="A15185" s="2" t="s">
        <v>28103</v>
      </c>
      <c r="B15185" s="2" t="s">
        <v>28104</v>
      </c>
      <c r="C15185" s="1" t="s">
        <v>34412</v>
      </c>
      <c r="D15185" s="1" t="s">
        <v>34416</v>
      </c>
      <c r="E15185" t="s">
        <v>51878</v>
      </c>
      <c r="F15185" s="3" t="str">
        <f t="shared" si="237"/>
        <v>https://bioagent.dguv.de/data?name=844269</v>
      </c>
    </row>
    <row r="15186" spans="1:6" x14ac:dyDescent="0.2">
      <c r="A15186" s="2" t="s">
        <v>28105</v>
      </c>
      <c r="B15186" s="2" t="s">
        <v>28106</v>
      </c>
      <c r="C15186" s="1" t="s">
        <v>34412</v>
      </c>
      <c r="D15186" s="1" t="s">
        <v>34416</v>
      </c>
      <c r="E15186" t="s">
        <v>51879</v>
      </c>
      <c r="F15186" s="3" t="str">
        <f t="shared" si="237"/>
        <v>https://bioagent.dguv.de/data?name=844270</v>
      </c>
    </row>
    <row r="15187" spans="1:6" x14ac:dyDescent="0.2">
      <c r="A15187" s="2" t="s">
        <v>28107</v>
      </c>
      <c r="B15187" s="2" t="s">
        <v>28108</v>
      </c>
      <c r="C15187" s="1" t="s">
        <v>34412</v>
      </c>
      <c r="D15187" s="1" t="s">
        <v>34416</v>
      </c>
      <c r="E15187" t="s">
        <v>51880</v>
      </c>
      <c r="F15187" s="3" t="str">
        <f t="shared" si="237"/>
        <v>https://bioagent.dguv.de/data?name=844271</v>
      </c>
    </row>
    <row r="15188" spans="1:6" x14ac:dyDescent="0.2">
      <c r="A15188" s="2" t="s">
        <v>28109</v>
      </c>
      <c r="B15188" s="2" t="s">
        <v>28110</v>
      </c>
      <c r="C15188" s="1" t="s">
        <v>34412</v>
      </c>
      <c r="D15188" s="1" t="s">
        <v>34416</v>
      </c>
      <c r="E15188" t="s">
        <v>51881</v>
      </c>
      <c r="F15188" s="3" t="str">
        <f t="shared" si="237"/>
        <v>https://bioagent.dguv.de/data?name=844272</v>
      </c>
    </row>
    <row r="15189" spans="1:6" x14ac:dyDescent="0.2">
      <c r="A15189" s="2" t="s">
        <v>28111</v>
      </c>
      <c r="B15189" s="2" t="s">
        <v>28112</v>
      </c>
      <c r="C15189" s="1" t="s">
        <v>34412</v>
      </c>
      <c r="D15189" s="1" t="s">
        <v>34416</v>
      </c>
      <c r="E15189" t="s">
        <v>51882</v>
      </c>
      <c r="F15189" s="3" t="str">
        <f t="shared" si="237"/>
        <v>https://bioagent.dguv.de/data?name=844273</v>
      </c>
    </row>
    <row r="15190" spans="1:6" x14ac:dyDescent="0.2">
      <c r="A15190" s="2" t="s">
        <v>28113</v>
      </c>
      <c r="B15190" s="2" t="s">
        <v>28114</v>
      </c>
      <c r="C15190" s="1" t="s">
        <v>34412</v>
      </c>
      <c r="D15190" s="1" t="s">
        <v>34416</v>
      </c>
      <c r="E15190" t="s">
        <v>51883</v>
      </c>
      <c r="F15190" s="3" t="str">
        <f t="shared" si="237"/>
        <v>https://bioagent.dguv.de/data?name=844274</v>
      </c>
    </row>
    <row r="15191" spans="1:6" x14ac:dyDescent="0.2">
      <c r="A15191" s="2" t="s">
        <v>28115</v>
      </c>
      <c r="B15191" s="2" t="s">
        <v>28116</v>
      </c>
      <c r="C15191" s="1" t="s">
        <v>34412</v>
      </c>
      <c r="D15191" s="1" t="s">
        <v>34417</v>
      </c>
      <c r="E15191" t="s">
        <v>51884</v>
      </c>
      <c r="F15191" s="3" t="str">
        <f t="shared" si="237"/>
        <v>https://bioagent.dguv.de/data?name=844275</v>
      </c>
    </row>
    <row r="15192" spans="1:6" x14ac:dyDescent="0.2">
      <c r="A15192" s="2" t="s">
        <v>28117</v>
      </c>
      <c r="B15192" s="2" t="s">
        <v>28118</v>
      </c>
      <c r="C15192" s="1" t="s">
        <v>34412</v>
      </c>
      <c r="D15192" s="1" t="s">
        <v>34416</v>
      </c>
      <c r="E15192" t="s">
        <v>51885</v>
      </c>
      <c r="F15192" s="3" t="str">
        <f t="shared" si="237"/>
        <v>https://bioagent.dguv.de/data?name=844276</v>
      </c>
    </row>
    <row r="15193" spans="1:6" x14ac:dyDescent="0.2">
      <c r="A15193" s="2" t="s">
        <v>28119</v>
      </c>
      <c r="B15193" s="2" t="s">
        <v>28120</v>
      </c>
      <c r="C15193" s="1" t="s">
        <v>34412</v>
      </c>
      <c r="D15193" s="1" t="s">
        <v>34416</v>
      </c>
      <c r="E15193" t="s">
        <v>51886</v>
      </c>
      <c r="F15193" s="3" t="str">
        <f t="shared" si="237"/>
        <v>https://bioagent.dguv.de/data?name=844277</v>
      </c>
    </row>
    <row r="15194" spans="1:6" x14ac:dyDescent="0.2">
      <c r="A15194" s="2" t="s">
        <v>28121</v>
      </c>
      <c r="B15194" s="2" t="s">
        <v>28122</v>
      </c>
      <c r="C15194" s="1" t="s">
        <v>34412</v>
      </c>
      <c r="D15194" s="1" t="s">
        <v>34416</v>
      </c>
      <c r="E15194" t="s">
        <v>51887</v>
      </c>
      <c r="F15194" s="3" t="str">
        <f t="shared" si="237"/>
        <v>https://bioagent.dguv.de/data?name=844278</v>
      </c>
    </row>
    <row r="15195" spans="1:6" x14ac:dyDescent="0.2">
      <c r="A15195" s="2" t="s">
        <v>28123</v>
      </c>
      <c r="B15195" s="2" t="s">
        <v>28124</v>
      </c>
      <c r="C15195" s="1" t="s">
        <v>34412</v>
      </c>
      <c r="D15195" s="1" t="s">
        <v>34416</v>
      </c>
      <c r="E15195" t="s">
        <v>51888</v>
      </c>
      <c r="F15195" s="3" t="str">
        <f t="shared" si="237"/>
        <v>https://bioagent.dguv.de/data?name=844279</v>
      </c>
    </row>
    <row r="15196" spans="1:6" x14ac:dyDescent="0.2">
      <c r="A15196" s="2" t="s">
        <v>28125</v>
      </c>
      <c r="B15196" s="2" t="s">
        <v>28126</v>
      </c>
      <c r="C15196" s="1" t="s">
        <v>34412</v>
      </c>
      <c r="D15196" s="1" t="s">
        <v>34416</v>
      </c>
      <c r="E15196" t="s">
        <v>51889</v>
      </c>
      <c r="F15196" s="3" t="str">
        <f t="shared" si="237"/>
        <v>https://bioagent.dguv.de/data?name=844280</v>
      </c>
    </row>
    <row r="15197" spans="1:6" x14ac:dyDescent="0.2">
      <c r="A15197" s="2" t="s">
        <v>28127</v>
      </c>
      <c r="B15197" s="2" t="s">
        <v>28128</v>
      </c>
      <c r="C15197" s="1" t="s">
        <v>34412</v>
      </c>
      <c r="D15197" s="1" t="s">
        <v>34416</v>
      </c>
      <c r="E15197" t="s">
        <v>51890</v>
      </c>
      <c r="F15197" s="3" t="str">
        <f t="shared" si="237"/>
        <v>https://bioagent.dguv.de/data?name=844281</v>
      </c>
    </row>
    <row r="15198" spans="1:6" x14ac:dyDescent="0.2">
      <c r="A15198" s="2" t="s">
        <v>28129</v>
      </c>
      <c r="B15198" s="2" t="s">
        <v>28130</v>
      </c>
      <c r="C15198" s="1" t="s">
        <v>34412</v>
      </c>
      <c r="D15198" s="1" t="s">
        <v>34416</v>
      </c>
      <c r="E15198" t="s">
        <v>51891</v>
      </c>
      <c r="F15198" s="3" t="str">
        <f t="shared" si="237"/>
        <v>https://bioagent.dguv.de/data?name=844282</v>
      </c>
    </row>
    <row r="15199" spans="1:6" x14ac:dyDescent="0.2">
      <c r="A15199" s="2" t="s">
        <v>28131</v>
      </c>
      <c r="B15199" s="2" t="s">
        <v>28132</v>
      </c>
      <c r="C15199" s="1" t="s">
        <v>34412</v>
      </c>
      <c r="D15199" s="1" t="s">
        <v>34416</v>
      </c>
      <c r="E15199" t="s">
        <v>51892</v>
      </c>
      <c r="F15199" s="3" t="str">
        <f t="shared" si="237"/>
        <v>https://bioagent.dguv.de/data?name=844283</v>
      </c>
    </row>
    <row r="15200" spans="1:6" x14ac:dyDescent="0.2">
      <c r="A15200" s="2" t="s">
        <v>28133</v>
      </c>
      <c r="B15200" s="2" t="s">
        <v>28134</v>
      </c>
      <c r="C15200" s="1" t="s">
        <v>34412</v>
      </c>
      <c r="D15200" s="1" t="s">
        <v>34416</v>
      </c>
      <c r="E15200" t="s">
        <v>51893</v>
      </c>
      <c r="F15200" s="3" t="str">
        <f t="shared" si="237"/>
        <v>https://bioagent.dguv.de/data?name=844284</v>
      </c>
    </row>
    <row r="15201" spans="1:6" x14ac:dyDescent="0.2">
      <c r="A15201" s="2" t="s">
        <v>28135</v>
      </c>
      <c r="B15201" s="2" t="s">
        <v>28136</v>
      </c>
      <c r="C15201" s="1" t="s">
        <v>34412</v>
      </c>
      <c r="D15201" s="1" t="s">
        <v>34416</v>
      </c>
      <c r="E15201" t="s">
        <v>51894</v>
      </c>
      <c r="F15201" s="3" t="str">
        <f t="shared" si="237"/>
        <v>https://bioagent.dguv.de/data?name=844285</v>
      </c>
    </row>
    <row r="15202" spans="1:6" x14ac:dyDescent="0.2">
      <c r="A15202" s="2" t="s">
        <v>28137</v>
      </c>
      <c r="B15202" s="2" t="s">
        <v>28138</v>
      </c>
      <c r="C15202" s="1" t="s">
        <v>34412</v>
      </c>
      <c r="D15202" s="1" t="s">
        <v>34416</v>
      </c>
      <c r="E15202" t="s">
        <v>51895</v>
      </c>
      <c r="F15202" s="3" t="str">
        <f t="shared" si="237"/>
        <v>https://bioagent.dguv.de/data?name=844286</v>
      </c>
    </row>
    <row r="15203" spans="1:6" x14ac:dyDescent="0.2">
      <c r="A15203" s="2" t="s">
        <v>28139</v>
      </c>
      <c r="B15203" s="2" t="s">
        <v>28140</v>
      </c>
      <c r="C15203" s="1" t="s">
        <v>34412</v>
      </c>
      <c r="D15203" s="1" t="s">
        <v>34416</v>
      </c>
      <c r="E15203" t="s">
        <v>51896</v>
      </c>
      <c r="F15203" s="3" t="str">
        <f t="shared" si="237"/>
        <v>https://bioagent.dguv.de/data?name=844287</v>
      </c>
    </row>
    <row r="15204" spans="1:6" x14ac:dyDescent="0.2">
      <c r="A15204" s="2" t="s">
        <v>28141</v>
      </c>
      <c r="B15204" s="2" t="s">
        <v>28142</v>
      </c>
      <c r="C15204" s="1" t="s">
        <v>34412</v>
      </c>
      <c r="D15204" s="1" t="s">
        <v>34416</v>
      </c>
      <c r="E15204" t="s">
        <v>51897</v>
      </c>
      <c r="F15204" s="3" t="str">
        <f t="shared" si="237"/>
        <v>https://bioagent.dguv.de/data?name=844288</v>
      </c>
    </row>
    <row r="15205" spans="1:6" x14ac:dyDescent="0.2">
      <c r="A15205" s="2" t="s">
        <v>28143</v>
      </c>
      <c r="B15205" s="2" t="s">
        <v>28144</v>
      </c>
      <c r="C15205" s="1" t="s">
        <v>34412</v>
      </c>
      <c r="D15205" s="1" t="s">
        <v>34416</v>
      </c>
      <c r="E15205" t="s">
        <v>51898</v>
      </c>
      <c r="F15205" s="3" t="str">
        <f t="shared" si="237"/>
        <v>https://bioagent.dguv.de/data?name=844289</v>
      </c>
    </row>
    <row r="15206" spans="1:6" x14ac:dyDescent="0.2">
      <c r="A15206" s="2" t="s">
        <v>28145</v>
      </c>
      <c r="B15206" s="2" t="s">
        <v>28146</v>
      </c>
      <c r="C15206" s="1" t="s">
        <v>34412</v>
      </c>
      <c r="D15206" s="1" t="s">
        <v>34416</v>
      </c>
      <c r="E15206" t="s">
        <v>51899</v>
      </c>
      <c r="F15206" s="3" t="str">
        <f t="shared" si="237"/>
        <v>https://bioagent.dguv.de/data?name=844290</v>
      </c>
    </row>
    <row r="15207" spans="1:6" x14ac:dyDescent="0.2">
      <c r="A15207" s="2" t="s">
        <v>28147</v>
      </c>
      <c r="B15207" s="2" t="s">
        <v>28148</v>
      </c>
      <c r="C15207" s="1" t="s">
        <v>34412</v>
      </c>
      <c r="D15207" s="1" t="s">
        <v>34416</v>
      </c>
      <c r="E15207" t="s">
        <v>51900</v>
      </c>
      <c r="F15207" s="3" t="str">
        <f t="shared" si="237"/>
        <v>https://bioagent.dguv.de/data?name=844291</v>
      </c>
    </row>
    <row r="15208" spans="1:6" x14ac:dyDescent="0.2">
      <c r="A15208" s="2" t="s">
        <v>28149</v>
      </c>
      <c r="B15208" s="2" t="s">
        <v>28150</v>
      </c>
      <c r="C15208" s="1" t="s">
        <v>34412</v>
      </c>
      <c r="D15208" s="1" t="s">
        <v>34416</v>
      </c>
      <c r="E15208" t="s">
        <v>51901</v>
      </c>
      <c r="F15208" s="3" t="str">
        <f t="shared" si="237"/>
        <v>https://bioagent.dguv.de/data?name=844292</v>
      </c>
    </row>
    <row r="15209" spans="1:6" x14ac:dyDescent="0.2">
      <c r="A15209" s="2" t="s">
        <v>28151</v>
      </c>
      <c r="B15209" s="2" t="s">
        <v>28152</v>
      </c>
      <c r="C15209" s="1" t="s">
        <v>34412</v>
      </c>
      <c r="D15209" s="1" t="s">
        <v>34416</v>
      </c>
      <c r="E15209" t="s">
        <v>51902</v>
      </c>
      <c r="F15209" s="3" t="str">
        <f t="shared" si="237"/>
        <v>https://bioagent.dguv.de/data?name=844293</v>
      </c>
    </row>
    <row r="15210" spans="1:6" x14ac:dyDescent="0.2">
      <c r="A15210" s="2" t="s">
        <v>28153</v>
      </c>
      <c r="B15210" s="2" t="s">
        <v>28154</v>
      </c>
      <c r="C15210" s="1" t="s">
        <v>34412</v>
      </c>
      <c r="D15210" s="1" t="s">
        <v>34416</v>
      </c>
      <c r="E15210" t="s">
        <v>51903</v>
      </c>
      <c r="F15210" s="3" t="str">
        <f t="shared" si="237"/>
        <v>https://bioagent.dguv.de/data?name=844294</v>
      </c>
    </row>
    <row r="15211" spans="1:6" x14ac:dyDescent="0.2">
      <c r="A15211" s="2" t="s">
        <v>28155</v>
      </c>
      <c r="B15211" s="2" t="s">
        <v>28156</v>
      </c>
      <c r="C15211" s="1" t="s">
        <v>34412</v>
      </c>
      <c r="D15211" s="1" t="s">
        <v>34416</v>
      </c>
      <c r="E15211" t="s">
        <v>51904</v>
      </c>
      <c r="F15211" s="3" t="str">
        <f t="shared" si="237"/>
        <v>https://bioagent.dguv.de/data?name=844295</v>
      </c>
    </row>
    <row r="15212" spans="1:6" x14ac:dyDescent="0.2">
      <c r="A15212" s="2" t="s">
        <v>28157</v>
      </c>
      <c r="B15212" s="2" t="s">
        <v>28158</v>
      </c>
      <c r="C15212" s="1" t="s">
        <v>34412</v>
      </c>
      <c r="D15212" s="1" t="s">
        <v>34416</v>
      </c>
      <c r="E15212" t="s">
        <v>51905</v>
      </c>
      <c r="F15212" s="3" t="str">
        <f t="shared" si="237"/>
        <v>https://bioagent.dguv.de/data?name=844296</v>
      </c>
    </row>
    <row r="15213" spans="1:6" x14ac:dyDescent="0.2">
      <c r="A15213" s="2" t="s">
        <v>28159</v>
      </c>
      <c r="B15213" s="2" t="s">
        <v>28160</v>
      </c>
      <c r="C15213" s="1" t="s">
        <v>34412</v>
      </c>
      <c r="D15213" s="1" t="s">
        <v>34416</v>
      </c>
      <c r="E15213" t="s">
        <v>51906</v>
      </c>
      <c r="F15213" s="3" t="str">
        <f t="shared" si="237"/>
        <v>https://bioagent.dguv.de/data?name=844297</v>
      </c>
    </row>
    <row r="15214" spans="1:6" x14ac:dyDescent="0.2">
      <c r="A15214" s="2" t="s">
        <v>28161</v>
      </c>
      <c r="B15214" s="2" t="s">
        <v>28162</v>
      </c>
      <c r="C15214" s="1" t="s">
        <v>34412</v>
      </c>
      <c r="D15214" s="1" t="s">
        <v>34416</v>
      </c>
      <c r="E15214" t="s">
        <v>51907</v>
      </c>
      <c r="F15214" s="3" t="str">
        <f t="shared" si="237"/>
        <v>https://bioagent.dguv.de/data?name=844298</v>
      </c>
    </row>
    <row r="15215" spans="1:6" x14ac:dyDescent="0.2">
      <c r="A15215" s="2" t="s">
        <v>28163</v>
      </c>
      <c r="B15215" s="2" t="s">
        <v>28164</v>
      </c>
      <c r="C15215" s="1" t="s">
        <v>34412</v>
      </c>
      <c r="D15215" s="1" t="s">
        <v>34416</v>
      </c>
      <c r="E15215" t="s">
        <v>51908</v>
      </c>
      <c r="F15215" s="3" t="str">
        <f t="shared" si="237"/>
        <v>https://bioagent.dguv.de/data?name=844299</v>
      </c>
    </row>
    <row r="15216" spans="1:6" x14ac:dyDescent="0.2">
      <c r="A15216" s="2" t="s">
        <v>28165</v>
      </c>
      <c r="B15216" s="2" t="s">
        <v>28166</v>
      </c>
      <c r="C15216" s="1" t="s">
        <v>34412</v>
      </c>
      <c r="D15216" s="1" t="s">
        <v>34416</v>
      </c>
      <c r="E15216" t="s">
        <v>51909</v>
      </c>
      <c r="F15216" s="3" t="str">
        <f t="shared" si="237"/>
        <v>https://bioagent.dguv.de/data?name=844300</v>
      </c>
    </row>
    <row r="15217" spans="1:6" x14ac:dyDescent="0.2">
      <c r="A15217" s="2" t="s">
        <v>28167</v>
      </c>
      <c r="B15217" s="2" t="s">
        <v>28168</v>
      </c>
      <c r="C15217" s="1" t="s">
        <v>34412</v>
      </c>
      <c r="D15217" s="1" t="s">
        <v>34416</v>
      </c>
      <c r="E15217" t="s">
        <v>51910</v>
      </c>
      <c r="F15217" s="3" t="str">
        <f t="shared" si="237"/>
        <v>https://bioagent.dguv.de/data?name=844301</v>
      </c>
    </row>
    <row r="15218" spans="1:6" x14ac:dyDescent="0.2">
      <c r="A15218" s="2" t="s">
        <v>28169</v>
      </c>
      <c r="B15218" s="2" t="s">
        <v>28170</v>
      </c>
      <c r="C15218" s="1" t="s">
        <v>34412</v>
      </c>
      <c r="D15218" s="1" t="s">
        <v>34416</v>
      </c>
      <c r="E15218" t="s">
        <v>51911</v>
      </c>
      <c r="F15218" s="3" t="str">
        <f t="shared" si="237"/>
        <v>https://bioagent.dguv.de/data?name=844302</v>
      </c>
    </row>
    <row r="15219" spans="1:6" x14ac:dyDescent="0.2">
      <c r="A15219" s="2" t="s">
        <v>28171</v>
      </c>
      <c r="B15219" s="2" t="s">
        <v>28172</v>
      </c>
      <c r="C15219" s="1" t="s">
        <v>34412</v>
      </c>
      <c r="D15219" s="1" t="s">
        <v>34416</v>
      </c>
      <c r="E15219" t="s">
        <v>51912</v>
      </c>
      <c r="F15219" s="3" t="str">
        <f t="shared" si="237"/>
        <v>https://bioagent.dguv.de/data?name=844303</v>
      </c>
    </row>
    <row r="15220" spans="1:6" x14ac:dyDescent="0.2">
      <c r="A15220" s="2" t="s">
        <v>28173</v>
      </c>
      <c r="B15220" s="2" t="s">
        <v>28174</v>
      </c>
      <c r="C15220" s="1" t="s">
        <v>34412</v>
      </c>
      <c r="D15220" s="1" t="s">
        <v>34416</v>
      </c>
      <c r="E15220" t="s">
        <v>51913</v>
      </c>
      <c r="F15220" s="3" t="str">
        <f t="shared" si="237"/>
        <v>https://bioagent.dguv.de/data?name=844304</v>
      </c>
    </row>
    <row r="15221" spans="1:6" x14ac:dyDescent="0.2">
      <c r="A15221" s="2" t="s">
        <v>28175</v>
      </c>
      <c r="B15221" s="2" t="s">
        <v>28176</v>
      </c>
      <c r="C15221" s="1" t="s">
        <v>34412</v>
      </c>
      <c r="D15221" s="1" t="s">
        <v>34416</v>
      </c>
      <c r="E15221" t="s">
        <v>51914</v>
      </c>
      <c r="F15221" s="3" t="str">
        <f t="shared" si="237"/>
        <v>https://bioagent.dguv.de/data?name=844305</v>
      </c>
    </row>
    <row r="15222" spans="1:6" x14ac:dyDescent="0.2">
      <c r="A15222" s="2" t="s">
        <v>28177</v>
      </c>
      <c r="B15222" s="2" t="s">
        <v>28178</v>
      </c>
      <c r="C15222" s="1" t="s">
        <v>34412</v>
      </c>
      <c r="D15222" s="1" t="s">
        <v>34416</v>
      </c>
      <c r="E15222" t="s">
        <v>51915</v>
      </c>
      <c r="F15222" s="3" t="str">
        <f t="shared" si="237"/>
        <v>https://bioagent.dguv.de/data?name=844306</v>
      </c>
    </row>
    <row r="15223" spans="1:6" x14ac:dyDescent="0.2">
      <c r="A15223" s="2" t="s">
        <v>28179</v>
      </c>
      <c r="B15223" s="2" t="s">
        <v>28180</v>
      </c>
      <c r="C15223" s="1" t="s">
        <v>34412</v>
      </c>
      <c r="D15223" s="1" t="s">
        <v>34416</v>
      </c>
      <c r="E15223" t="s">
        <v>51916</v>
      </c>
      <c r="F15223" s="3" t="str">
        <f t="shared" si="237"/>
        <v>https://bioagent.dguv.de/data?name=844307</v>
      </c>
    </row>
    <row r="15224" spans="1:6" x14ac:dyDescent="0.2">
      <c r="A15224" s="2" t="s">
        <v>28181</v>
      </c>
      <c r="B15224" s="2" t="s">
        <v>28182</v>
      </c>
      <c r="C15224" s="1" t="s">
        <v>34412</v>
      </c>
      <c r="D15224" s="1" t="s">
        <v>34416</v>
      </c>
      <c r="E15224" t="s">
        <v>51917</v>
      </c>
      <c r="F15224" s="3" t="str">
        <f t="shared" si="237"/>
        <v>https://bioagent.dguv.de/data?name=844308</v>
      </c>
    </row>
    <row r="15225" spans="1:6" x14ac:dyDescent="0.2">
      <c r="A15225" s="2" t="s">
        <v>28183</v>
      </c>
      <c r="B15225" s="2" t="s">
        <v>28184</v>
      </c>
      <c r="C15225" s="1" t="s">
        <v>34412</v>
      </c>
      <c r="D15225" s="1" t="s">
        <v>34416</v>
      </c>
      <c r="E15225" t="s">
        <v>51918</v>
      </c>
      <c r="F15225" s="3" t="str">
        <f t="shared" si="237"/>
        <v>https://bioagent.dguv.de/data?name=844309</v>
      </c>
    </row>
    <row r="15226" spans="1:6" x14ac:dyDescent="0.2">
      <c r="A15226" s="2" t="s">
        <v>28185</v>
      </c>
      <c r="B15226" s="2" t="s">
        <v>28186</v>
      </c>
      <c r="C15226" s="1" t="s">
        <v>34412</v>
      </c>
      <c r="D15226" s="1" t="s">
        <v>34416</v>
      </c>
      <c r="E15226" t="s">
        <v>51919</v>
      </c>
      <c r="F15226" s="3" t="str">
        <f t="shared" si="237"/>
        <v>https://bioagent.dguv.de/data?name=844310</v>
      </c>
    </row>
    <row r="15227" spans="1:6" x14ac:dyDescent="0.2">
      <c r="A15227" s="2" t="s">
        <v>28187</v>
      </c>
      <c r="B15227" s="2" t="s">
        <v>28188</v>
      </c>
      <c r="C15227" s="1" t="s">
        <v>34412</v>
      </c>
      <c r="D15227" s="1" t="s">
        <v>34416</v>
      </c>
      <c r="E15227" t="s">
        <v>51920</v>
      </c>
      <c r="F15227" s="3" t="str">
        <f t="shared" si="237"/>
        <v>https://bioagent.dguv.de/data?name=844311</v>
      </c>
    </row>
    <row r="15228" spans="1:6" x14ac:dyDescent="0.2">
      <c r="A15228" s="2" t="s">
        <v>28189</v>
      </c>
      <c r="B15228" s="2" t="s">
        <v>28190</v>
      </c>
      <c r="C15228" s="1" t="s">
        <v>34412</v>
      </c>
      <c r="D15228" s="1" t="s">
        <v>34416</v>
      </c>
      <c r="E15228" t="s">
        <v>51921</v>
      </c>
      <c r="F15228" s="3" t="str">
        <f t="shared" si="237"/>
        <v>https://bioagent.dguv.de/data?name=844312</v>
      </c>
    </row>
    <row r="15229" spans="1:6" x14ac:dyDescent="0.2">
      <c r="A15229" s="2" t="s">
        <v>28191</v>
      </c>
      <c r="B15229" s="2" t="s">
        <v>28192</v>
      </c>
      <c r="C15229" s="1" t="s">
        <v>34412</v>
      </c>
      <c r="D15229" s="1" t="s">
        <v>34416</v>
      </c>
      <c r="E15229" t="s">
        <v>51922</v>
      </c>
      <c r="F15229" s="3" t="str">
        <f t="shared" si="237"/>
        <v>https://bioagent.dguv.de/data?name=844313</v>
      </c>
    </row>
    <row r="15230" spans="1:6" x14ac:dyDescent="0.2">
      <c r="A15230" s="2" t="s">
        <v>28193</v>
      </c>
      <c r="B15230" s="2" t="s">
        <v>28194</v>
      </c>
      <c r="C15230" s="1" t="s">
        <v>34412</v>
      </c>
      <c r="D15230" s="1" t="s">
        <v>34416</v>
      </c>
      <c r="E15230" t="s">
        <v>51923</v>
      </c>
      <c r="F15230" s="3" t="str">
        <f t="shared" si="237"/>
        <v>https://bioagent.dguv.de/data?name=844314</v>
      </c>
    </row>
    <row r="15231" spans="1:6" x14ac:dyDescent="0.2">
      <c r="A15231" s="2" t="s">
        <v>28195</v>
      </c>
      <c r="B15231" s="2" t="s">
        <v>28196</v>
      </c>
      <c r="C15231" s="1" t="s">
        <v>34412</v>
      </c>
      <c r="D15231" s="1" t="s">
        <v>34416</v>
      </c>
      <c r="E15231" t="s">
        <v>51924</v>
      </c>
      <c r="F15231" s="3" t="str">
        <f t="shared" si="237"/>
        <v>https://bioagent.dguv.de/data?name=844315</v>
      </c>
    </row>
    <row r="15232" spans="1:6" x14ac:dyDescent="0.2">
      <c r="A15232" s="2" t="s">
        <v>28197</v>
      </c>
      <c r="B15232" s="2" t="s">
        <v>28198</v>
      </c>
      <c r="C15232" s="1" t="s">
        <v>34412</v>
      </c>
      <c r="D15232" s="1" t="s">
        <v>34416</v>
      </c>
      <c r="E15232" t="s">
        <v>51925</v>
      </c>
      <c r="F15232" s="3" t="str">
        <f t="shared" si="237"/>
        <v>https://bioagent.dguv.de/data?name=844316</v>
      </c>
    </row>
    <row r="15233" spans="1:6" x14ac:dyDescent="0.2">
      <c r="A15233" s="2" t="s">
        <v>28199</v>
      </c>
      <c r="B15233" s="2" t="s">
        <v>28200</v>
      </c>
      <c r="C15233" s="1" t="s">
        <v>34412</v>
      </c>
      <c r="D15233" s="1" t="s">
        <v>34416</v>
      </c>
      <c r="E15233" t="s">
        <v>51926</v>
      </c>
      <c r="F15233" s="3" t="str">
        <f t="shared" si="237"/>
        <v>https://bioagent.dguv.de/data?name=844317</v>
      </c>
    </row>
    <row r="15234" spans="1:6" x14ac:dyDescent="0.2">
      <c r="A15234" s="2" t="s">
        <v>28201</v>
      </c>
      <c r="B15234" s="2" t="s">
        <v>28202</v>
      </c>
      <c r="C15234" s="1" t="s">
        <v>34412</v>
      </c>
      <c r="D15234" s="1" t="s">
        <v>34416</v>
      </c>
      <c r="E15234" t="s">
        <v>51927</v>
      </c>
      <c r="F15234" s="3" t="str">
        <f t="shared" si="237"/>
        <v>https://bioagent.dguv.de/data?name=844318</v>
      </c>
    </row>
    <row r="15235" spans="1:6" x14ac:dyDescent="0.2">
      <c r="A15235" s="2" t="s">
        <v>28203</v>
      </c>
      <c r="B15235" s="2" t="s">
        <v>28204</v>
      </c>
      <c r="C15235" s="1" t="s">
        <v>34412</v>
      </c>
      <c r="D15235" s="1" t="s">
        <v>34416</v>
      </c>
      <c r="E15235" t="s">
        <v>51928</v>
      </c>
      <c r="F15235" s="3" t="str">
        <f t="shared" ref="F15235:F15298" si="238">HYPERLINK(E15235)</f>
        <v>https://bioagent.dguv.de/data?name=844319</v>
      </c>
    </row>
    <row r="15236" spans="1:6" x14ac:dyDescent="0.2">
      <c r="A15236" s="2" t="s">
        <v>28205</v>
      </c>
      <c r="B15236" s="2" t="s">
        <v>28206</v>
      </c>
      <c r="C15236" s="1" t="s">
        <v>34412</v>
      </c>
      <c r="D15236" s="1" t="s">
        <v>34416</v>
      </c>
      <c r="E15236" t="s">
        <v>51929</v>
      </c>
      <c r="F15236" s="3" t="str">
        <f t="shared" si="238"/>
        <v>https://bioagent.dguv.de/data?name=844320</v>
      </c>
    </row>
    <row r="15237" spans="1:6" x14ac:dyDescent="0.2">
      <c r="A15237" s="2" t="s">
        <v>28207</v>
      </c>
      <c r="B15237" s="2" t="s">
        <v>28208</v>
      </c>
      <c r="C15237" s="1" t="s">
        <v>34412</v>
      </c>
      <c r="D15237" s="1" t="s">
        <v>34416</v>
      </c>
      <c r="E15237" t="s">
        <v>51930</v>
      </c>
      <c r="F15237" s="3" t="str">
        <f t="shared" si="238"/>
        <v>https://bioagent.dguv.de/data?name=844321</v>
      </c>
    </row>
    <row r="15238" spans="1:6" x14ac:dyDescent="0.2">
      <c r="A15238" s="2" t="s">
        <v>28209</v>
      </c>
      <c r="B15238" s="2" t="s">
        <v>28210</v>
      </c>
      <c r="C15238" s="1" t="s">
        <v>34412</v>
      </c>
      <c r="D15238" s="1" t="s">
        <v>34416</v>
      </c>
      <c r="E15238" t="s">
        <v>51931</v>
      </c>
      <c r="F15238" s="3" t="str">
        <f t="shared" si="238"/>
        <v>https://bioagent.dguv.de/data?name=844322</v>
      </c>
    </row>
    <row r="15239" spans="1:6" x14ac:dyDescent="0.2">
      <c r="A15239" s="2" t="s">
        <v>28211</v>
      </c>
      <c r="B15239" s="2" t="s">
        <v>28212</v>
      </c>
      <c r="C15239" s="1" t="s">
        <v>34412</v>
      </c>
      <c r="D15239" s="1" t="s">
        <v>34416</v>
      </c>
      <c r="E15239" t="s">
        <v>51932</v>
      </c>
      <c r="F15239" s="3" t="str">
        <f t="shared" si="238"/>
        <v>https://bioagent.dguv.de/data?name=844323</v>
      </c>
    </row>
    <row r="15240" spans="1:6" x14ac:dyDescent="0.2">
      <c r="A15240" s="2" t="s">
        <v>28213</v>
      </c>
      <c r="B15240" s="2" t="s">
        <v>28214</v>
      </c>
      <c r="C15240" s="1" t="s">
        <v>34412</v>
      </c>
      <c r="D15240" s="1" t="s">
        <v>34416</v>
      </c>
      <c r="E15240" t="s">
        <v>51933</v>
      </c>
      <c r="F15240" s="3" t="str">
        <f t="shared" si="238"/>
        <v>https://bioagent.dguv.de/data?name=844324</v>
      </c>
    </row>
    <row r="15241" spans="1:6" x14ac:dyDescent="0.2">
      <c r="A15241" s="2" t="s">
        <v>28215</v>
      </c>
      <c r="B15241" s="2" t="s">
        <v>28216</v>
      </c>
      <c r="C15241" s="1" t="s">
        <v>34412</v>
      </c>
      <c r="D15241" s="1" t="s">
        <v>34416</v>
      </c>
      <c r="E15241" t="s">
        <v>51934</v>
      </c>
      <c r="F15241" s="3" t="str">
        <f t="shared" si="238"/>
        <v>https://bioagent.dguv.de/data?name=844325</v>
      </c>
    </row>
    <row r="15242" spans="1:6" x14ac:dyDescent="0.2">
      <c r="A15242" s="2" t="s">
        <v>28217</v>
      </c>
      <c r="B15242" s="2" t="s">
        <v>28218</v>
      </c>
      <c r="C15242" s="1" t="s">
        <v>34412</v>
      </c>
      <c r="D15242" s="1" t="s">
        <v>34416</v>
      </c>
      <c r="E15242" t="s">
        <v>51935</v>
      </c>
      <c r="F15242" s="3" t="str">
        <f t="shared" si="238"/>
        <v>https://bioagent.dguv.de/data?name=844326</v>
      </c>
    </row>
    <row r="15243" spans="1:6" x14ac:dyDescent="0.2">
      <c r="A15243" s="2" t="s">
        <v>28219</v>
      </c>
      <c r="B15243" s="2" t="s">
        <v>28220</v>
      </c>
      <c r="C15243" s="1" t="s">
        <v>34412</v>
      </c>
      <c r="D15243" s="1" t="s">
        <v>34416</v>
      </c>
      <c r="E15243" t="s">
        <v>51936</v>
      </c>
      <c r="F15243" s="3" t="str">
        <f t="shared" si="238"/>
        <v>https://bioagent.dguv.de/data?name=844327</v>
      </c>
    </row>
    <row r="15244" spans="1:6" x14ac:dyDescent="0.2">
      <c r="A15244" s="2" t="s">
        <v>28221</v>
      </c>
      <c r="B15244" s="2" t="s">
        <v>28222</v>
      </c>
      <c r="C15244" s="1" t="s">
        <v>34412</v>
      </c>
      <c r="D15244" s="1" t="s">
        <v>34416</v>
      </c>
      <c r="E15244" t="s">
        <v>51937</v>
      </c>
      <c r="F15244" s="3" t="str">
        <f t="shared" si="238"/>
        <v>https://bioagent.dguv.de/data?name=844328</v>
      </c>
    </row>
    <row r="15245" spans="1:6" x14ac:dyDescent="0.2">
      <c r="A15245" s="2" t="s">
        <v>28223</v>
      </c>
      <c r="B15245" s="2" t="s">
        <v>28224</v>
      </c>
      <c r="C15245" s="1" t="s">
        <v>34412</v>
      </c>
      <c r="D15245" s="1" t="s">
        <v>34416</v>
      </c>
      <c r="E15245" t="s">
        <v>51938</v>
      </c>
      <c r="F15245" s="3" t="str">
        <f t="shared" si="238"/>
        <v>https://bioagent.dguv.de/data?name=844329</v>
      </c>
    </row>
    <row r="15246" spans="1:6" x14ac:dyDescent="0.2">
      <c r="A15246" s="2" t="s">
        <v>28225</v>
      </c>
      <c r="B15246" s="2" t="s">
        <v>28226</v>
      </c>
      <c r="C15246" s="1" t="s">
        <v>34412</v>
      </c>
      <c r="D15246" s="1" t="s">
        <v>34416</v>
      </c>
      <c r="E15246" t="s">
        <v>51939</v>
      </c>
      <c r="F15246" s="3" t="str">
        <f t="shared" si="238"/>
        <v>https://bioagent.dguv.de/data?name=844330</v>
      </c>
    </row>
    <row r="15247" spans="1:6" x14ac:dyDescent="0.2">
      <c r="A15247" s="2" t="s">
        <v>28227</v>
      </c>
      <c r="B15247" s="2" t="s">
        <v>28228</v>
      </c>
      <c r="C15247" s="1" t="s">
        <v>34412</v>
      </c>
      <c r="D15247" s="1" t="s">
        <v>34416</v>
      </c>
      <c r="E15247" t="s">
        <v>51940</v>
      </c>
      <c r="F15247" s="3" t="str">
        <f t="shared" si="238"/>
        <v>https://bioagent.dguv.de/data?name=844331</v>
      </c>
    </row>
    <row r="15248" spans="1:6" x14ac:dyDescent="0.2">
      <c r="A15248" s="2" t="s">
        <v>28229</v>
      </c>
      <c r="B15248" s="2" t="s">
        <v>28230</v>
      </c>
      <c r="C15248" s="1" t="s">
        <v>34412</v>
      </c>
      <c r="D15248" s="1" t="s">
        <v>34416</v>
      </c>
      <c r="E15248" t="s">
        <v>51941</v>
      </c>
      <c r="F15248" s="3" t="str">
        <f t="shared" si="238"/>
        <v>https://bioagent.dguv.de/data?name=844332</v>
      </c>
    </row>
    <row r="15249" spans="1:6" x14ac:dyDescent="0.2">
      <c r="A15249" s="2" t="s">
        <v>28231</v>
      </c>
      <c r="B15249" s="2" t="s">
        <v>28232</v>
      </c>
      <c r="C15249" s="1" t="s">
        <v>34412</v>
      </c>
      <c r="D15249" s="1" t="s">
        <v>34416</v>
      </c>
      <c r="E15249" t="s">
        <v>51942</v>
      </c>
      <c r="F15249" s="3" t="str">
        <f t="shared" si="238"/>
        <v>https://bioagent.dguv.de/data?name=844333</v>
      </c>
    </row>
    <row r="15250" spans="1:6" x14ac:dyDescent="0.2">
      <c r="A15250" s="2" t="s">
        <v>28233</v>
      </c>
      <c r="B15250" s="2" t="s">
        <v>28234</v>
      </c>
      <c r="C15250" s="1" t="s">
        <v>34412</v>
      </c>
      <c r="D15250" s="1" t="s">
        <v>34416</v>
      </c>
      <c r="E15250" t="s">
        <v>51943</v>
      </c>
      <c r="F15250" s="3" t="str">
        <f t="shared" si="238"/>
        <v>https://bioagent.dguv.de/data?name=844334</v>
      </c>
    </row>
    <row r="15251" spans="1:6" x14ac:dyDescent="0.2">
      <c r="A15251" s="2" t="s">
        <v>28235</v>
      </c>
      <c r="B15251" s="2" t="s">
        <v>28236</v>
      </c>
      <c r="C15251" s="1" t="s">
        <v>34412</v>
      </c>
      <c r="D15251" s="1" t="s">
        <v>34416</v>
      </c>
      <c r="E15251" t="s">
        <v>51944</v>
      </c>
      <c r="F15251" s="3" t="str">
        <f t="shared" si="238"/>
        <v>https://bioagent.dguv.de/data?name=844335</v>
      </c>
    </row>
    <row r="15252" spans="1:6" x14ac:dyDescent="0.2">
      <c r="A15252" s="2" t="s">
        <v>28237</v>
      </c>
      <c r="B15252" s="2" t="s">
        <v>28238</v>
      </c>
      <c r="C15252" s="1" t="s">
        <v>34412</v>
      </c>
      <c r="D15252" s="1" t="s">
        <v>34416</v>
      </c>
      <c r="E15252" t="s">
        <v>51945</v>
      </c>
      <c r="F15252" s="3" t="str">
        <f t="shared" si="238"/>
        <v>https://bioagent.dguv.de/data?name=844336</v>
      </c>
    </row>
    <row r="15253" spans="1:6" x14ac:dyDescent="0.2">
      <c r="A15253" s="2" t="s">
        <v>28239</v>
      </c>
      <c r="B15253" s="2" t="s">
        <v>28240</v>
      </c>
      <c r="C15253" s="1" t="s">
        <v>34412</v>
      </c>
      <c r="D15253" s="1" t="s">
        <v>34416</v>
      </c>
      <c r="E15253" t="s">
        <v>51946</v>
      </c>
      <c r="F15253" s="3" t="str">
        <f t="shared" si="238"/>
        <v>https://bioagent.dguv.de/data?name=844337</v>
      </c>
    </row>
    <row r="15254" spans="1:6" x14ac:dyDescent="0.2">
      <c r="A15254" s="2" t="s">
        <v>28241</v>
      </c>
      <c r="B15254" s="2" t="s">
        <v>28242</v>
      </c>
      <c r="C15254" s="1" t="s">
        <v>34412</v>
      </c>
      <c r="D15254" s="1" t="s">
        <v>34416</v>
      </c>
      <c r="E15254" t="s">
        <v>51947</v>
      </c>
      <c r="F15254" s="3" t="str">
        <f t="shared" si="238"/>
        <v>https://bioagent.dguv.de/data?name=844338</v>
      </c>
    </row>
    <row r="15255" spans="1:6" x14ac:dyDescent="0.2">
      <c r="A15255" s="2" t="s">
        <v>28243</v>
      </c>
      <c r="B15255" s="2" t="s">
        <v>28244</v>
      </c>
      <c r="C15255" s="1" t="s">
        <v>34412</v>
      </c>
      <c r="D15255" s="1" t="s">
        <v>34416</v>
      </c>
      <c r="E15255" t="s">
        <v>51948</v>
      </c>
      <c r="F15255" s="3" t="str">
        <f t="shared" si="238"/>
        <v>https://bioagent.dguv.de/data?name=844339</v>
      </c>
    </row>
    <row r="15256" spans="1:6" x14ac:dyDescent="0.2">
      <c r="A15256" s="2" t="s">
        <v>28245</v>
      </c>
      <c r="B15256" s="2" t="s">
        <v>28246</v>
      </c>
      <c r="C15256" s="1" t="s">
        <v>34412</v>
      </c>
      <c r="D15256" s="1" t="s">
        <v>34416</v>
      </c>
      <c r="E15256" t="s">
        <v>51949</v>
      </c>
      <c r="F15256" s="3" t="str">
        <f t="shared" si="238"/>
        <v>https://bioagent.dguv.de/data?name=844340</v>
      </c>
    </row>
    <row r="15257" spans="1:6" x14ac:dyDescent="0.2">
      <c r="A15257" s="2" t="s">
        <v>28247</v>
      </c>
      <c r="B15257" s="2" t="s">
        <v>28248</v>
      </c>
      <c r="C15257" s="1" t="s">
        <v>34412</v>
      </c>
      <c r="D15257" s="1" t="s">
        <v>34416</v>
      </c>
      <c r="E15257" t="s">
        <v>51950</v>
      </c>
      <c r="F15257" s="3" t="str">
        <f t="shared" si="238"/>
        <v>https://bioagent.dguv.de/data?name=844341</v>
      </c>
    </row>
    <row r="15258" spans="1:6" x14ac:dyDescent="0.2">
      <c r="A15258" s="2" t="s">
        <v>28249</v>
      </c>
      <c r="B15258" s="2" t="s">
        <v>28250</v>
      </c>
      <c r="C15258" s="1" t="s">
        <v>34412</v>
      </c>
      <c r="D15258" s="1" t="s">
        <v>34416</v>
      </c>
      <c r="E15258" t="s">
        <v>51951</v>
      </c>
      <c r="F15258" s="3" t="str">
        <f t="shared" si="238"/>
        <v>https://bioagent.dguv.de/data?name=844342</v>
      </c>
    </row>
    <row r="15259" spans="1:6" x14ac:dyDescent="0.2">
      <c r="A15259" s="2" t="s">
        <v>28251</v>
      </c>
      <c r="B15259" s="2" t="s">
        <v>28252</v>
      </c>
      <c r="C15259" s="1" t="s">
        <v>34412</v>
      </c>
      <c r="D15259" s="1" t="s">
        <v>34416</v>
      </c>
      <c r="E15259" t="s">
        <v>51952</v>
      </c>
      <c r="F15259" s="3" t="str">
        <f t="shared" si="238"/>
        <v>https://bioagent.dguv.de/data?name=844344</v>
      </c>
    </row>
    <row r="15260" spans="1:6" x14ac:dyDescent="0.2">
      <c r="A15260" s="2" t="s">
        <v>28253</v>
      </c>
      <c r="B15260" s="2" t="s">
        <v>28254</v>
      </c>
      <c r="C15260" s="1" t="s">
        <v>34412</v>
      </c>
      <c r="D15260" s="1" t="s">
        <v>34416</v>
      </c>
      <c r="E15260" t="s">
        <v>51953</v>
      </c>
      <c r="F15260" s="3" t="str">
        <f t="shared" si="238"/>
        <v>https://bioagent.dguv.de/data?name=844345</v>
      </c>
    </row>
    <row r="15261" spans="1:6" x14ac:dyDescent="0.2">
      <c r="A15261" s="2" t="s">
        <v>28255</v>
      </c>
      <c r="B15261" s="2" t="s">
        <v>28256</v>
      </c>
      <c r="C15261" s="1" t="s">
        <v>34412</v>
      </c>
      <c r="D15261" s="1" t="s">
        <v>34416</v>
      </c>
      <c r="E15261" t="s">
        <v>51954</v>
      </c>
      <c r="F15261" s="3" t="str">
        <f t="shared" si="238"/>
        <v>https://bioagent.dguv.de/data?name=844346</v>
      </c>
    </row>
    <row r="15262" spans="1:6" x14ac:dyDescent="0.2">
      <c r="A15262" s="2" t="s">
        <v>28257</v>
      </c>
      <c r="B15262" s="2" t="s">
        <v>28258</v>
      </c>
      <c r="C15262" s="1" t="s">
        <v>34412</v>
      </c>
      <c r="D15262" s="1" t="s">
        <v>34416</v>
      </c>
      <c r="E15262" t="s">
        <v>51955</v>
      </c>
      <c r="F15262" s="3" t="str">
        <f t="shared" si="238"/>
        <v>https://bioagent.dguv.de/data?name=844347</v>
      </c>
    </row>
    <row r="15263" spans="1:6" x14ac:dyDescent="0.2">
      <c r="A15263" s="2" t="s">
        <v>28259</v>
      </c>
      <c r="B15263" s="2" t="s">
        <v>28260</v>
      </c>
      <c r="C15263" s="1" t="s">
        <v>34412</v>
      </c>
      <c r="D15263" s="1" t="s">
        <v>34416</v>
      </c>
      <c r="E15263" t="s">
        <v>51956</v>
      </c>
      <c r="F15263" s="3" t="str">
        <f t="shared" si="238"/>
        <v>https://bioagent.dguv.de/data?name=844348</v>
      </c>
    </row>
    <row r="15264" spans="1:6" x14ac:dyDescent="0.2">
      <c r="A15264" s="2" t="s">
        <v>28261</v>
      </c>
      <c r="B15264" s="2" t="s">
        <v>28262</v>
      </c>
      <c r="C15264" s="1" t="s">
        <v>34412</v>
      </c>
      <c r="D15264" s="1" t="s">
        <v>34416</v>
      </c>
      <c r="E15264" t="s">
        <v>51957</v>
      </c>
      <c r="F15264" s="3" t="str">
        <f t="shared" si="238"/>
        <v>https://bioagent.dguv.de/data?name=844349</v>
      </c>
    </row>
    <row r="15265" spans="1:6" x14ac:dyDescent="0.2">
      <c r="A15265" s="2" t="s">
        <v>28263</v>
      </c>
      <c r="B15265" s="2" t="s">
        <v>28264</v>
      </c>
      <c r="C15265" s="1" t="s">
        <v>34412</v>
      </c>
      <c r="D15265" s="1" t="s">
        <v>34416</v>
      </c>
      <c r="E15265" t="s">
        <v>51958</v>
      </c>
      <c r="F15265" s="3" t="str">
        <f t="shared" si="238"/>
        <v>https://bioagent.dguv.de/data?name=844350</v>
      </c>
    </row>
    <row r="15266" spans="1:6" x14ac:dyDescent="0.2">
      <c r="A15266" s="2" t="s">
        <v>28265</v>
      </c>
      <c r="B15266" s="2" t="s">
        <v>28266</v>
      </c>
      <c r="C15266" s="1" t="s">
        <v>34412</v>
      </c>
      <c r="D15266" s="1" t="s">
        <v>34416</v>
      </c>
      <c r="E15266" t="s">
        <v>51959</v>
      </c>
      <c r="F15266" s="3" t="str">
        <f t="shared" si="238"/>
        <v>https://bioagent.dguv.de/data?name=844351</v>
      </c>
    </row>
    <row r="15267" spans="1:6" x14ac:dyDescent="0.2">
      <c r="A15267" s="2" t="s">
        <v>28267</v>
      </c>
      <c r="B15267" s="2" t="s">
        <v>28268</v>
      </c>
      <c r="C15267" s="1" t="s">
        <v>34412</v>
      </c>
      <c r="D15267" s="1" t="s">
        <v>34416</v>
      </c>
      <c r="E15267" t="s">
        <v>51960</v>
      </c>
      <c r="F15267" s="3" t="str">
        <f t="shared" si="238"/>
        <v>https://bioagent.dguv.de/data?name=844352</v>
      </c>
    </row>
    <row r="15268" spans="1:6" x14ac:dyDescent="0.2">
      <c r="A15268" s="2" t="s">
        <v>28269</v>
      </c>
      <c r="B15268" s="2" t="s">
        <v>28270</v>
      </c>
      <c r="C15268" s="1" t="s">
        <v>34412</v>
      </c>
      <c r="D15268" s="1" t="s">
        <v>34416</v>
      </c>
      <c r="E15268" t="s">
        <v>51961</v>
      </c>
      <c r="F15268" s="3" t="str">
        <f t="shared" si="238"/>
        <v>https://bioagent.dguv.de/data?name=844353</v>
      </c>
    </row>
    <row r="15269" spans="1:6" x14ac:dyDescent="0.2">
      <c r="A15269" s="2" t="s">
        <v>28271</v>
      </c>
      <c r="B15269" s="2" t="s">
        <v>28272</v>
      </c>
      <c r="C15269" s="1" t="s">
        <v>34412</v>
      </c>
      <c r="D15269" s="1" t="s">
        <v>34416</v>
      </c>
      <c r="E15269" t="s">
        <v>51962</v>
      </c>
      <c r="F15269" s="3" t="str">
        <f t="shared" si="238"/>
        <v>https://bioagent.dguv.de/data?name=844354</v>
      </c>
    </row>
    <row r="15270" spans="1:6" x14ac:dyDescent="0.2">
      <c r="A15270" s="2" t="s">
        <v>28273</v>
      </c>
      <c r="B15270" s="2" t="s">
        <v>28274</v>
      </c>
      <c r="C15270" s="1" t="s">
        <v>34412</v>
      </c>
      <c r="D15270" s="1" t="s">
        <v>34416</v>
      </c>
      <c r="E15270" t="s">
        <v>51963</v>
      </c>
      <c r="F15270" s="3" t="str">
        <f t="shared" si="238"/>
        <v>https://bioagent.dguv.de/data?name=844355</v>
      </c>
    </row>
    <row r="15271" spans="1:6" x14ac:dyDescent="0.2">
      <c r="A15271" s="2" t="s">
        <v>28275</v>
      </c>
      <c r="B15271" s="2" t="s">
        <v>28276</v>
      </c>
      <c r="C15271" s="1" t="s">
        <v>34412</v>
      </c>
      <c r="D15271" s="1" t="s">
        <v>34416</v>
      </c>
      <c r="E15271" t="s">
        <v>51964</v>
      </c>
      <c r="F15271" s="3" t="str">
        <f t="shared" si="238"/>
        <v>https://bioagent.dguv.de/data?name=844356</v>
      </c>
    </row>
    <row r="15272" spans="1:6" x14ac:dyDescent="0.2">
      <c r="A15272" s="2" t="s">
        <v>28277</v>
      </c>
      <c r="B15272" s="2" t="s">
        <v>28278</v>
      </c>
      <c r="C15272" s="1" t="s">
        <v>34412</v>
      </c>
      <c r="D15272" s="1" t="s">
        <v>34416</v>
      </c>
      <c r="E15272" t="s">
        <v>51965</v>
      </c>
      <c r="F15272" s="3" t="str">
        <f t="shared" si="238"/>
        <v>https://bioagent.dguv.de/data?name=844357</v>
      </c>
    </row>
    <row r="15273" spans="1:6" x14ac:dyDescent="0.2">
      <c r="A15273" s="2" t="s">
        <v>28279</v>
      </c>
      <c r="B15273" s="2" t="s">
        <v>28280</v>
      </c>
      <c r="C15273" s="1" t="s">
        <v>34412</v>
      </c>
      <c r="D15273" s="1" t="s">
        <v>34416</v>
      </c>
      <c r="E15273" t="s">
        <v>51966</v>
      </c>
      <c r="F15273" s="3" t="str">
        <f t="shared" si="238"/>
        <v>https://bioagent.dguv.de/data?name=844358</v>
      </c>
    </row>
    <row r="15274" spans="1:6" x14ac:dyDescent="0.2">
      <c r="A15274" s="2" t="s">
        <v>28281</v>
      </c>
      <c r="B15274" s="2" t="s">
        <v>28282</v>
      </c>
      <c r="C15274" s="1" t="s">
        <v>34412</v>
      </c>
      <c r="D15274" s="1" t="s">
        <v>34415</v>
      </c>
      <c r="E15274" t="s">
        <v>51967</v>
      </c>
      <c r="F15274" s="3" t="str">
        <f t="shared" si="238"/>
        <v>https://bioagent.dguv.de/data?name=844359</v>
      </c>
    </row>
    <row r="15275" spans="1:6" x14ac:dyDescent="0.2">
      <c r="A15275" s="2" t="s">
        <v>28283</v>
      </c>
      <c r="B15275" s="2" t="s">
        <v>28284</v>
      </c>
      <c r="C15275" s="1" t="s">
        <v>34412</v>
      </c>
      <c r="D15275" s="1" t="s">
        <v>34415</v>
      </c>
      <c r="E15275" t="s">
        <v>51968</v>
      </c>
      <c r="F15275" s="3" t="str">
        <f t="shared" si="238"/>
        <v>https://bioagent.dguv.de/data?name=844361</v>
      </c>
    </row>
    <row r="15276" spans="1:6" x14ac:dyDescent="0.2">
      <c r="A15276" s="2" t="s">
        <v>28285</v>
      </c>
      <c r="B15276" s="2" t="s">
        <v>28286</v>
      </c>
      <c r="C15276" s="1" t="s">
        <v>34412</v>
      </c>
      <c r="D15276" s="1" t="s">
        <v>34415</v>
      </c>
      <c r="E15276" t="s">
        <v>51969</v>
      </c>
      <c r="F15276" s="3" t="str">
        <f t="shared" si="238"/>
        <v>https://bioagent.dguv.de/data?name=844362</v>
      </c>
    </row>
    <row r="15277" spans="1:6" x14ac:dyDescent="0.2">
      <c r="A15277" s="2" t="s">
        <v>28287</v>
      </c>
      <c r="B15277" s="2" t="s">
        <v>28288</v>
      </c>
      <c r="C15277" s="1" t="s">
        <v>34412</v>
      </c>
      <c r="D15277" s="1" t="s">
        <v>34415</v>
      </c>
      <c r="E15277" t="s">
        <v>51970</v>
      </c>
      <c r="F15277" s="3" t="str">
        <f t="shared" si="238"/>
        <v>https://bioagent.dguv.de/data?name=844364</v>
      </c>
    </row>
    <row r="15278" spans="1:6" x14ac:dyDescent="0.2">
      <c r="A15278" s="2" t="s">
        <v>28289</v>
      </c>
      <c r="B15278" s="2" t="s">
        <v>28290</v>
      </c>
      <c r="C15278" s="1" t="s">
        <v>34412</v>
      </c>
      <c r="D15278" s="1" t="s">
        <v>34416</v>
      </c>
      <c r="E15278" t="s">
        <v>51971</v>
      </c>
      <c r="F15278" s="3" t="str">
        <f t="shared" si="238"/>
        <v>https://bioagent.dguv.de/data?name=844365</v>
      </c>
    </row>
    <row r="15279" spans="1:6" x14ac:dyDescent="0.2">
      <c r="A15279" s="2" t="s">
        <v>28291</v>
      </c>
      <c r="B15279" s="2" t="s">
        <v>28292</v>
      </c>
      <c r="C15279" s="1" t="s">
        <v>34412</v>
      </c>
      <c r="D15279" s="1" t="s">
        <v>34416</v>
      </c>
      <c r="E15279" t="s">
        <v>51972</v>
      </c>
      <c r="F15279" s="3" t="str">
        <f t="shared" si="238"/>
        <v>https://bioagent.dguv.de/data?name=844366</v>
      </c>
    </row>
    <row r="15280" spans="1:6" x14ac:dyDescent="0.2">
      <c r="A15280" s="2" t="s">
        <v>28293</v>
      </c>
      <c r="B15280" s="2" t="s">
        <v>28294</v>
      </c>
      <c r="C15280" s="1" t="s">
        <v>34412</v>
      </c>
      <c r="D15280" s="1" t="s">
        <v>34416</v>
      </c>
      <c r="E15280" t="s">
        <v>51973</v>
      </c>
      <c r="F15280" s="3" t="str">
        <f t="shared" si="238"/>
        <v>https://bioagent.dguv.de/data?name=844367</v>
      </c>
    </row>
    <row r="15281" spans="1:6" x14ac:dyDescent="0.2">
      <c r="A15281" s="2" t="s">
        <v>28295</v>
      </c>
      <c r="B15281" s="2" t="s">
        <v>28296</v>
      </c>
      <c r="C15281" s="1" t="s">
        <v>34412</v>
      </c>
      <c r="D15281" s="1" t="s">
        <v>34416</v>
      </c>
      <c r="E15281" t="s">
        <v>51974</v>
      </c>
      <c r="F15281" s="3" t="str">
        <f t="shared" si="238"/>
        <v>https://bioagent.dguv.de/data?name=844368</v>
      </c>
    </row>
    <row r="15282" spans="1:6" x14ac:dyDescent="0.2">
      <c r="A15282" s="2" t="s">
        <v>28297</v>
      </c>
      <c r="B15282" s="2" t="s">
        <v>28298</v>
      </c>
      <c r="C15282" s="1" t="s">
        <v>34412</v>
      </c>
      <c r="D15282" s="1" t="s">
        <v>34416</v>
      </c>
      <c r="E15282" t="s">
        <v>51975</v>
      </c>
      <c r="F15282" s="3" t="str">
        <f t="shared" si="238"/>
        <v>https://bioagent.dguv.de/data?name=844369</v>
      </c>
    </row>
    <row r="15283" spans="1:6" x14ac:dyDescent="0.2">
      <c r="A15283" s="2" t="s">
        <v>28299</v>
      </c>
      <c r="B15283" s="2" t="s">
        <v>28300</v>
      </c>
      <c r="C15283" s="1" t="s">
        <v>34412</v>
      </c>
      <c r="D15283" s="1" t="s">
        <v>34415</v>
      </c>
      <c r="E15283" t="s">
        <v>51976</v>
      </c>
      <c r="F15283" s="3" t="str">
        <f t="shared" si="238"/>
        <v>https://bioagent.dguv.de/data?name=844370</v>
      </c>
    </row>
    <row r="15284" spans="1:6" x14ac:dyDescent="0.2">
      <c r="A15284" s="2" t="s">
        <v>28301</v>
      </c>
      <c r="B15284" s="2" t="s">
        <v>28302</v>
      </c>
      <c r="C15284" s="1" t="s">
        <v>34412</v>
      </c>
      <c r="D15284" s="1" t="s">
        <v>34416</v>
      </c>
      <c r="E15284" t="s">
        <v>51977</v>
      </c>
      <c r="F15284" s="3" t="str">
        <f t="shared" si="238"/>
        <v>https://bioagent.dguv.de/data?name=844371</v>
      </c>
    </row>
    <row r="15285" spans="1:6" x14ac:dyDescent="0.2">
      <c r="A15285" s="2" t="s">
        <v>28303</v>
      </c>
      <c r="B15285" s="2" t="s">
        <v>28304</v>
      </c>
      <c r="C15285" s="1" t="s">
        <v>34412</v>
      </c>
      <c r="D15285" s="1" t="s">
        <v>34416</v>
      </c>
      <c r="E15285" t="s">
        <v>51978</v>
      </c>
      <c r="F15285" s="3" t="str">
        <f t="shared" si="238"/>
        <v>https://bioagent.dguv.de/data?name=844372</v>
      </c>
    </row>
    <row r="15286" spans="1:6" x14ac:dyDescent="0.2">
      <c r="A15286" s="2" t="s">
        <v>28305</v>
      </c>
      <c r="B15286" s="2" t="s">
        <v>28306</v>
      </c>
      <c r="C15286" s="1" t="s">
        <v>34412</v>
      </c>
      <c r="D15286" s="1" t="s">
        <v>34416</v>
      </c>
      <c r="E15286" t="s">
        <v>51979</v>
      </c>
      <c r="F15286" s="3" t="str">
        <f t="shared" si="238"/>
        <v>https://bioagent.dguv.de/data?name=844373</v>
      </c>
    </row>
    <row r="15287" spans="1:6" x14ac:dyDescent="0.2">
      <c r="A15287" s="2" t="s">
        <v>28307</v>
      </c>
      <c r="B15287" s="2" t="s">
        <v>28308</v>
      </c>
      <c r="C15287" s="1" t="s">
        <v>34412</v>
      </c>
      <c r="D15287" s="1" t="s">
        <v>34416</v>
      </c>
      <c r="E15287" t="s">
        <v>51980</v>
      </c>
      <c r="F15287" s="3" t="str">
        <f t="shared" si="238"/>
        <v>https://bioagent.dguv.de/data?name=844374</v>
      </c>
    </row>
    <row r="15288" spans="1:6" x14ac:dyDescent="0.2">
      <c r="A15288" s="2" t="s">
        <v>28309</v>
      </c>
      <c r="B15288" s="2" t="s">
        <v>28310</v>
      </c>
      <c r="C15288" s="1" t="s">
        <v>34412</v>
      </c>
      <c r="D15288" s="1" t="s">
        <v>34416</v>
      </c>
      <c r="E15288" t="s">
        <v>51981</v>
      </c>
      <c r="F15288" s="3" t="str">
        <f t="shared" si="238"/>
        <v>https://bioagent.dguv.de/data?name=844375</v>
      </c>
    </row>
    <row r="15289" spans="1:6" x14ac:dyDescent="0.2">
      <c r="A15289" s="2" t="s">
        <v>28311</v>
      </c>
      <c r="B15289" s="2" t="s">
        <v>28312</v>
      </c>
      <c r="C15289" s="1" t="s">
        <v>34412</v>
      </c>
      <c r="D15289" s="1" t="s">
        <v>34416</v>
      </c>
      <c r="E15289" t="s">
        <v>51982</v>
      </c>
      <c r="F15289" s="3" t="str">
        <f t="shared" si="238"/>
        <v>https://bioagent.dguv.de/data?name=844376</v>
      </c>
    </row>
    <row r="15290" spans="1:6" x14ac:dyDescent="0.2">
      <c r="A15290" s="2" t="s">
        <v>28313</v>
      </c>
      <c r="B15290" s="2" t="s">
        <v>28314</v>
      </c>
      <c r="C15290" s="1" t="s">
        <v>34412</v>
      </c>
      <c r="D15290" s="1" t="s">
        <v>34416</v>
      </c>
      <c r="E15290" t="s">
        <v>51983</v>
      </c>
      <c r="F15290" s="3" t="str">
        <f t="shared" si="238"/>
        <v>https://bioagent.dguv.de/data?name=844377</v>
      </c>
    </row>
    <row r="15291" spans="1:6" x14ac:dyDescent="0.2">
      <c r="A15291" s="2" t="s">
        <v>28315</v>
      </c>
      <c r="B15291" s="2" t="s">
        <v>28316</v>
      </c>
      <c r="C15291" s="1" t="s">
        <v>34412</v>
      </c>
      <c r="D15291" s="1" t="s">
        <v>34416</v>
      </c>
      <c r="E15291" t="s">
        <v>51984</v>
      </c>
      <c r="F15291" s="3" t="str">
        <f t="shared" si="238"/>
        <v>https://bioagent.dguv.de/data?name=844378</v>
      </c>
    </row>
    <row r="15292" spans="1:6" x14ac:dyDescent="0.2">
      <c r="A15292" s="2" t="s">
        <v>28317</v>
      </c>
      <c r="B15292" s="2" t="s">
        <v>28318</v>
      </c>
      <c r="C15292" s="1" t="s">
        <v>34412</v>
      </c>
      <c r="D15292" s="1" t="s">
        <v>34416</v>
      </c>
      <c r="E15292" t="s">
        <v>51985</v>
      </c>
      <c r="F15292" s="3" t="str">
        <f t="shared" si="238"/>
        <v>https://bioagent.dguv.de/data?name=844379</v>
      </c>
    </row>
    <row r="15293" spans="1:6" x14ac:dyDescent="0.2">
      <c r="A15293" s="2" t="s">
        <v>28319</v>
      </c>
      <c r="B15293" s="2" t="s">
        <v>28320</v>
      </c>
      <c r="C15293" s="1" t="s">
        <v>34412</v>
      </c>
      <c r="D15293" s="1" t="s">
        <v>34416</v>
      </c>
      <c r="E15293" t="s">
        <v>51986</v>
      </c>
      <c r="F15293" s="3" t="str">
        <f t="shared" si="238"/>
        <v>https://bioagent.dguv.de/data?name=844380</v>
      </c>
    </row>
    <row r="15294" spans="1:6" x14ac:dyDescent="0.2">
      <c r="A15294" s="2" t="s">
        <v>28321</v>
      </c>
      <c r="B15294" s="2" t="s">
        <v>28322</v>
      </c>
      <c r="C15294" s="1" t="s">
        <v>34412</v>
      </c>
      <c r="D15294" s="1" t="s">
        <v>34416</v>
      </c>
      <c r="E15294" t="s">
        <v>51987</v>
      </c>
      <c r="F15294" s="3" t="str">
        <f t="shared" si="238"/>
        <v>https://bioagent.dguv.de/data?name=844381</v>
      </c>
    </row>
    <row r="15295" spans="1:6" x14ac:dyDescent="0.2">
      <c r="A15295" s="2" t="s">
        <v>28323</v>
      </c>
      <c r="B15295" s="2" t="s">
        <v>28324</v>
      </c>
      <c r="C15295" s="1" t="s">
        <v>34412</v>
      </c>
      <c r="D15295" s="1" t="s">
        <v>34416</v>
      </c>
      <c r="E15295" t="s">
        <v>51988</v>
      </c>
      <c r="F15295" s="3" t="str">
        <f t="shared" si="238"/>
        <v>https://bioagent.dguv.de/data?name=844382</v>
      </c>
    </row>
    <row r="15296" spans="1:6" x14ac:dyDescent="0.2">
      <c r="A15296" s="2" t="s">
        <v>28325</v>
      </c>
      <c r="B15296" s="2" t="s">
        <v>28326</v>
      </c>
      <c r="C15296" s="1" t="s">
        <v>34412</v>
      </c>
      <c r="D15296" s="1" t="s">
        <v>34416</v>
      </c>
      <c r="E15296" t="s">
        <v>51989</v>
      </c>
      <c r="F15296" s="3" t="str">
        <f t="shared" si="238"/>
        <v>https://bioagent.dguv.de/data?name=844383</v>
      </c>
    </row>
    <row r="15297" spans="1:6" x14ac:dyDescent="0.2">
      <c r="A15297" s="2" t="s">
        <v>28327</v>
      </c>
      <c r="B15297" s="2" t="s">
        <v>28328</v>
      </c>
      <c r="C15297" s="1" t="s">
        <v>34412</v>
      </c>
      <c r="D15297" s="1" t="s">
        <v>34416</v>
      </c>
      <c r="E15297" t="s">
        <v>51990</v>
      </c>
      <c r="F15297" s="3" t="str">
        <f t="shared" si="238"/>
        <v>https://bioagent.dguv.de/data?name=844384</v>
      </c>
    </row>
    <row r="15298" spans="1:6" x14ac:dyDescent="0.2">
      <c r="A15298" s="2" t="s">
        <v>28329</v>
      </c>
      <c r="B15298" s="2" t="s">
        <v>28330</v>
      </c>
      <c r="C15298" s="1" t="s">
        <v>34412</v>
      </c>
      <c r="D15298" s="1" t="s">
        <v>34416</v>
      </c>
      <c r="E15298" t="s">
        <v>51991</v>
      </c>
      <c r="F15298" s="3" t="str">
        <f t="shared" si="238"/>
        <v>https://bioagent.dguv.de/data?name=844385</v>
      </c>
    </row>
    <row r="15299" spans="1:6" x14ac:dyDescent="0.2">
      <c r="A15299" s="2" t="s">
        <v>28331</v>
      </c>
      <c r="B15299" s="2" t="s">
        <v>28332</v>
      </c>
      <c r="C15299" s="1" t="s">
        <v>34412</v>
      </c>
      <c r="D15299" s="1" t="s">
        <v>34416</v>
      </c>
      <c r="E15299" t="s">
        <v>51992</v>
      </c>
      <c r="F15299" s="3" t="str">
        <f t="shared" ref="F15299:F15362" si="239">HYPERLINK(E15299)</f>
        <v>https://bioagent.dguv.de/data?name=844386</v>
      </c>
    </row>
    <row r="15300" spans="1:6" x14ac:dyDescent="0.2">
      <c r="A15300" s="2" t="s">
        <v>28333</v>
      </c>
      <c r="B15300" s="2" t="s">
        <v>28334</v>
      </c>
      <c r="C15300" s="1" t="s">
        <v>34412</v>
      </c>
      <c r="D15300" s="1" t="s">
        <v>34416</v>
      </c>
      <c r="E15300" t="s">
        <v>51993</v>
      </c>
      <c r="F15300" s="3" t="str">
        <f t="shared" si="239"/>
        <v>https://bioagent.dguv.de/data?name=844388</v>
      </c>
    </row>
    <row r="15301" spans="1:6" x14ac:dyDescent="0.2">
      <c r="A15301" s="2" t="s">
        <v>28335</v>
      </c>
      <c r="B15301" s="2" t="s">
        <v>28336</v>
      </c>
      <c r="C15301" s="1" t="s">
        <v>34412</v>
      </c>
      <c r="D15301" s="1" t="s">
        <v>34416</v>
      </c>
      <c r="E15301" t="s">
        <v>51994</v>
      </c>
      <c r="F15301" s="3" t="str">
        <f t="shared" si="239"/>
        <v>https://bioagent.dguv.de/data?name=844389</v>
      </c>
    </row>
    <row r="15302" spans="1:6" x14ac:dyDescent="0.2">
      <c r="A15302" s="2" t="s">
        <v>28337</v>
      </c>
      <c r="B15302" s="2" t="s">
        <v>28338</v>
      </c>
      <c r="C15302" s="1" t="s">
        <v>34412</v>
      </c>
      <c r="D15302" s="1" t="s">
        <v>34416</v>
      </c>
      <c r="E15302" t="s">
        <v>51995</v>
      </c>
      <c r="F15302" s="3" t="str">
        <f t="shared" si="239"/>
        <v>https://bioagent.dguv.de/data?name=844390</v>
      </c>
    </row>
    <row r="15303" spans="1:6" x14ac:dyDescent="0.2">
      <c r="A15303" s="2" t="s">
        <v>28339</v>
      </c>
      <c r="B15303" s="2" t="s">
        <v>28340</v>
      </c>
      <c r="C15303" s="1" t="s">
        <v>34412</v>
      </c>
      <c r="D15303" s="1" t="s">
        <v>34416</v>
      </c>
      <c r="E15303" t="s">
        <v>51996</v>
      </c>
      <c r="F15303" s="3" t="str">
        <f t="shared" si="239"/>
        <v>https://bioagent.dguv.de/data?name=844391</v>
      </c>
    </row>
    <row r="15304" spans="1:6" x14ac:dyDescent="0.2">
      <c r="A15304" s="2" t="s">
        <v>28341</v>
      </c>
      <c r="B15304" s="2" t="s">
        <v>28342</v>
      </c>
      <c r="C15304" s="1" t="s">
        <v>34412</v>
      </c>
      <c r="D15304" s="1" t="s">
        <v>34416</v>
      </c>
      <c r="E15304" t="s">
        <v>51997</v>
      </c>
      <c r="F15304" s="3" t="str">
        <f t="shared" si="239"/>
        <v>https://bioagent.dguv.de/data?name=844392</v>
      </c>
    </row>
    <row r="15305" spans="1:6" x14ac:dyDescent="0.2">
      <c r="A15305" s="2" t="s">
        <v>28343</v>
      </c>
      <c r="B15305" s="2" t="s">
        <v>28344</v>
      </c>
      <c r="C15305" s="1" t="s">
        <v>34412</v>
      </c>
      <c r="D15305" s="1" t="s">
        <v>34416</v>
      </c>
      <c r="E15305" t="s">
        <v>51998</v>
      </c>
      <c r="F15305" s="3" t="str">
        <f t="shared" si="239"/>
        <v>https://bioagent.dguv.de/data?name=844393</v>
      </c>
    </row>
    <row r="15306" spans="1:6" x14ac:dyDescent="0.2">
      <c r="A15306" s="2" t="s">
        <v>28345</v>
      </c>
      <c r="B15306" s="2" t="s">
        <v>28346</v>
      </c>
      <c r="C15306" s="1" t="s">
        <v>34412</v>
      </c>
      <c r="D15306" s="1" t="s">
        <v>34416</v>
      </c>
      <c r="E15306" t="s">
        <v>51999</v>
      </c>
      <c r="F15306" s="3" t="str">
        <f t="shared" si="239"/>
        <v>https://bioagent.dguv.de/data?name=844394</v>
      </c>
    </row>
    <row r="15307" spans="1:6" x14ac:dyDescent="0.2">
      <c r="A15307" s="2" t="s">
        <v>28347</v>
      </c>
      <c r="B15307" s="2" t="s">
        <v>28348</v>
      </c>
      <c r="C15307" s="1" t="s">
        <v>34412</v>
      </c>
      <c r="D15307" s="1" t="s">
        <v>34416</v>
      </c>
      <c r="E15307" t="s">
        <v>52000</v>
      </c>
      <c r="F15307" s="3" t="str">
        <f t="shared" si="239"/>
        <v>https://bioagent.dguv.de/data?name=844395</v>
      </c>
    </row>
    <row r="15308" spans="1:6" x14ac:dyDescent="0.2">
      <c r="A15308" s="2" t="s">
        <v>28349</v>
      </c>
      <c r="B15308" s="2" t="s">
        <v>28350</v>
      </c>
      <c r="C15308" s="1" t="s">
        <v>34412</v>
      </c>
      <c r="D15308" s="1" t="s">
        <v>34416</v>
      </c>
      <c r="E15308" t="s">
        <v>52001</v>
      </c>
      <c r="F15308" s="3" t="str">
        <f t="shared" si="239"/>
        <v>https://bioagent.dguv.de/data?name=844396</v>
      </c>
    </row>
    <row r="15309" spans="1:6" x14ac:dyDescent="0.2">
      <c r="A15309" s="2" t="s">
        <v>28351</v>
      </c>
      <c r="B15309" s="2" t="s">
        <v>28352</v>
      </c>
      <c r="C15309" s="1" t="s">
        <v>34412</v>
      </c>
      <c r="D15309" s="1" t="s">
        <v>34416</v>
      </c>
      <c r="E15309" t="s">
        <v>52002</v>
      </c>
      <c r="F15309" s="3" t="str">
        <f t="shared" si="239"/>
        <v>https://bioagent.dguv.de/data?name=844397</v>
      </c>
    </row>
    <row r="15310" spans="1:6" x14ac:dyDescent="0.2">
      <c r="A15310" s="2" t="s">
        <v>28353</v>
      </c>
      <c r="B15310" s="2" t="s">
        <v>28354</v>
      </c>
      <c r="C15310" s="1" t="s">
        <v>34412</v>
      </c>
      <c r="D15310" s="1" t="s">
        <v>34416</v>
      </c>
      <c r="E15310" t="s">
        <v>52003</v>
      </c>
      <c r="F15310" s="3" t="str">
        <f t="shared" si="239"/>
        <v>https://bioagent.dguv.de/data?name=844398</v>
      </c>
    </row>
    <row r="15311" spans="1:6" x14ac:dyDescent="0.2">
      <c r="A15311" s="2" t="s">
        <v>28355</v>
      </c>
      <c r="B15311" s="2" t="s">
        <v>28356</v>
      </c>
      <c r="C15311" s="1" t="s">
        <v>34412</v>
      </c>
      <c r="D15311" s="1" t="s">
        <v>34416</v>
      </c>
      <c r="E15311" t="s">
        <v>52004</v>
      </c>
      <c r="F15311" s="3" t="str">
        <f t="shared" si="239"/>
        <v>https://bioagent.dguv.de/data?name=844399</v>
      </c>
    </row>
    <row r="15312" spans="1:6" x14ac:dyDescent="0.2">
      <c r="A15312" s="2" t="s">
        <v>28357</v>
      </c>
      <c r="B15312" s="2" t="s">
        <v>28358</v>
      </c>
      <c r="C15312" s="1" t="s">
        <v>34412</v>
      </c>
      <c r="D15312" s="1" t="s">
        <v>34416</v>
      </c>
      <c r="E15312" t="s">
        <v>52005</v>
      </c>
      <c r="F15312" s="3" t="str">
        <f t="shared" si="239"/>
        <v>https://bioagent.dguv.de/data?name=844400</v>
      </c>
    </row>
    <row r="15313" spans="1:6" x14ac:dyDescent="0.2">
      <c r="A15313" s="2" t="s">
        <v>28359</v>
      </c>
      <c r="B15313" s="2" t="s">
        <v>28360</v>
      </c>
      <c r="C15313" s="1" t="s">
        <v>34412</v>
      </c>
      <c r="D15313" s="1" t="s">
        <v>34416</v>
      </c>
      <c r="E15313" t="s">
        <v>52006</v>
      </c>
      <c r="F15313" s="3" t="str">
        <f t="shared" si="239"/>
        <v>https://bioagent.dguv.de/data?name=844401</v>
      </c>
    </row>
    <row r="15314" spans="1:6" x14ac:dyDescent="0.2">
      <c r="A15314" s="2" t="s">
        <v>28361</v>
      </c>
      <c r="B15314" s="2" t="s">
        <v>28362</v>
      </c>
      <c r="C15314" s="1" t="s">
        <v>34412</v>
      </c>
      <c r="D15314" s="1" t="s">
        <v>34415</v>
      </c>
      <c r="E15314" t="s">
        <v>52007</v>
      </c>
      <c r="F15314" s="3" t="str">
        <f t="shared" si="239"/>
        <v>https://bioagent.dguv.de/data?name=844402</v>
      </c>
    </row>
    <row r="15315" spans="1:6" x14ac:dyDescent="0.2">
      <c r="A15315" s="2" t="s">
        <v>28363</v>
      </c>
      <c r="B15315" s="2" t="s">
        <v>28364</v>
      </c>
      <c r="C15315" s="1" t="s">
        <v>34412</v>
      </c>
      <c r="D15315" s="1" t="s">
        <v>34415</v>
      </c>
      <c r="E15315" t="s">
        <v>52008</v>
      </c>
      <c r="F15315" s="3" t="str">
        <f t="shared" si="239"/>
        <v>https://bioagent.dguv.de/data?name=844403</v>
      </c>
    </row>
    <row r="15316" spans="1:6" x14ac:dyDescent="0.2">
      <c r="A15316" s="2" t="s">
        <v>28365</v>
      </c>
      <c r="B15316" s="2" t="s">
        <v>28366</v>
      </c>
      <c r="C15316" s="1" t="s">
        <v>34412</v>
      </c>
      <c r="D15316" s="1" t="s">
        <v>34416</v>
      </c>
      <c r="E15316" t="s">
        <v>52009</v>
      </c>
      <c r="F15316" s="3" t="str">
        <f t="shared" si="239"/>
        <v>https://bioagent.dguv.de/data?name=844404</v>
      </c>
    </row>
    <row r="15317" spans="1:6" x14ac:dyDescent="0.2">
      <c r="A15317" s="2" t="s">
        <v>28367</v>
      </c>
      <c r="B15317" s="2" t="s">
        <v>28368</v>
      </c>
      <c r="C15317" s="1" t="s">
        <v>34412</v>
      </c>
      <c r="D15317" s="1" t="s">
        <v>34415</v>
      </c>
      <c r="E15317" t="s">
        <v>52010</v>
      </c>
      <c r="F15317" s="3" t="str">
        <f t="shared" si="239"/>
        <v>https://bioagent.dguv.de/data?name=844405</v>
      </c>
    </row>
    <row r="15318" spans="1:6" x14ac:dyDescent="0.2">
      <c r="A15318" s="2" t="s">
        <v>28369</v>
      </c>
      <c r="B15318" s="2" t="s">
        <v>28370</v>
      </c>
      <c r="C15318" s="1" t="s">
        <v>34412</v>
      </c>
      <c r="D15318" s="1" t="s">
        <v>34415</v>
      </c>
      <c r="E15318" t="s">
        <v>52011</v>
      </c>
      <c r="F15318" s="3" t="str">
        <f t="shared" si="239"/>
        <v>https://bioagent.dguv.de/data?name=844406</v>
      </c>
    </row>
    <row r="15319" spans="1:6" x14ac:dyDescent="0.2">
      <c r="A15319" s="2" t="s">
        <v>28371</v>
      </c>
      <c r="B15319" s="2" t="s">
        <v>28372</v>
      </c>
      <c r="C15319" s="1" t="s">
        <v>34412</v>
      </c>
      <c r="D15319" s="1" t="s">
        <v>34416</v>
      </c>
      <c r="E15319" t="s">
        <v>52012</v>
      </c>
      <c r="F15319" s="3" t="str">
        <f t="shared" si="239"/>
        <v>https://bioagent.dguv.de/data?name=844407</v>
      </c>
    </row>
    <row r="15320" spans="1:6" x14ac:dyDescent="0.2">
      <c r="A15320" s="2" t="s">
        <v>28373</v>
      </c>
      <c r="B15320" s="2" t="s">
        <v>28374</v>
      </c>
      <c r="C15320" s="1" t="s">
        <v>34412</v>
      </c>
      <c r="D15320" s="1" t="s">
        <v>34416</v>
      </c>
      <c r="E15320" t="s">
        <v>52013</v>
      </c>
      <c r="F15320" s="3" t="str">
        <f t="shared" si="239"/>
        <v>https://bioagent.dguv.de/data?name=844408</v>
      </c>
    </row>
    <row r="15321" spans="1:6" x14ac:dyDescent="0.2">
      <c r="A15321" s="2" t="s">
        <v>28375</v>
      </c>
      <c r="B15321" s="2" t="s">
        <v>28376</v>
      </c>
      <c r="C15321" s="1" t="s">
        <v>34412</v>
      </c>
      <c r="D15321" s="1" t="s">
        <v>34415</v>
      </c>
      <c r="E15321" t="s">
        <v>52014</v>
      </c>
      <c r="F15321" s="3" t="str">
        <f t="shared" si="239"/>
        <v>https://bioagent.dguv.de/data?name=844409</v>
      </c>
    </row>
    <row r="15322" spans="1:6" x14ac:dyDescent="0.2">
      <c r="A15322" s="2" t="s">
        <v>28377</v>
      </c>
      <c r="B15322" s="2" t="s">
        <v>28378</v>
      </c>
      <c r="C15322" s="1" t="s">
        <v>34412</v>
      </c>
      <c r="D15322" s="1" t="s">
        <v>34416</v>
      </c>
      <c r="E15322" t="s">
        <v>52015</v>
      </c>
      <c r="F15322" s="3" t="str">
        <f t="shared" si="239"/>
        <v>https://bioagent.dguv.de/data?name=844410</v>
      </c>
    </row>
    <row r="15323" spans="1:6" x14ac:dyDescent="0.2">
      <c r="A15323" s="2" t="s">
        <v>28379</v>
      </c>
      <c r="B15323" s="2" t="s">
        <v>28380</v>
      </c>
      <c r="C15323" s="1" t="s">
        <v>34412</v>
      </c>
      <c r="D15323" s="1" t="s">
        <v>34415</v>
      </c>
      <c r="E15323" t="s">
        <v>52016</v>
      </c>
      <c r="F15323" s="3" t="str">
        <f t="shared" si="239"/>
        <v>https://bioagent.dguv.de/data?name=844412</v>
      </c>
    </row>
    <row r="15324" spans="1:6" x14ac:dyDescent="0.2">
      <c r="A15324" s="2" t="s">
        <v>28381</v>
      </c>
      <c r="B15324" s="2" t="s">
        <v>28382</v>
      </c>
      <c r="C15324" s="1" t="s">
        <v>34412</v>
      </c>
      <c r="D15324" s="1" t="s">
        <v>34415</v>
      </c>
      <c r="E15324" t="s">
        <v>52017</v>
      </c>
      <c r="F15324" s="3" t="str">
        <f t="shared" si="239"/>
        <v>https://bioagent.dguv.de/data?name=844413</v>
      </c>
    </row>
    <row r="15325" spans="1:6" x14ac:dyDescent="0.2">
      <c r="A15325" s="2" t="s">
        <v>28383</v>
      </c>
      <c r="B15325" s="2" t="s">
        <v>28384</v>
      </c>
      <c r="C15325" s="1" t="s">
        <v>34412</v>
      </c>
      <c r="D15325" s="1" t="s">
        <v>34416</v>
      </c>
      <c r="E15325" t="s">
        <v>52018</v>
      </c>
      <c r="F15325" s="3" t="str">
        <f t="shared" si="239"/>
        <v>https://bioagent.dguv.de/data?name=844414</v>
      </c>
    </row>
    <row r="15326" spans="1:6" x14ac:dyDescent="0.2">
      <c r="A15326" s="2" t="s">
        <v>28385</v>
      </c>
      <c r="B15326" s="2" t="s">
        <v>28386</v>
      </c>
      <c r="C15326" s="1" t="s">
        <v>34412</v>
      </c>
      <c r="D15326" s="1" t="s">
        <v>34416</v>
      </c>
      <c r="E15326" t="s">
        <v>52019</v>
      </c>
      <c r="F15326" s="3" t="str">
        <f t="shared" si="239"/>
        <v>https://bioagent.dguv.de/data?name=844415</v>
      </c>
    </row>
    <row r="15327" spans="1:6" x14ac:dyDescent="0.2">
      <c r="A15327" s="2" t="s">
        <v>28387</v>
      </c>
      <c r="B15327" s="2" t="s">
        <v>28388</v>
      </c>
      <c r="C15327" s="1" t="s">
        <v>34412</v>
      </c>
      <c r="D15327" s="1" t="s">
        <v>34416</v>
      </c>
      <c r="E15327" t="s">
        <v>52020</v>
      </c>
      <c r="F15327" s="3" t="str">
        <f t="shared" si="239"/>
        <v>https://bioagent.dguv.de/data?name=844416</v>
      </c>
    </row>
    <row r="15328" spans="1:6" x14ac:dyDescent="0.2">
      <c r="A15328" s="2" t="s">
        <v>28389</v>
      </c>
      <c r="B15328" s="2" t="s">
        <v>28390</v>
      </c>
      <c r="C15328" s="1" t="s">
        <v>34412</v>
      </c>
      <c r="D15328" s="1" t="s">
        <v>34416</v>
      </c>
      <c r="E15328" t="s">
        <v>52021</v>
      </c>
      <c r="F15328" s="3" t="str">
        <f t="shared" si="239"/>
        <v>https://bioagent.dguv.de/data?name=844417</v>
      </c>
    </row>
    <row r="15329" spans="1:6" x14ac:dyDescent="0.2">
      <c r="A15329" s="2" t="s">
        <v>28391</v>
      </c>
      <c r="B15329" s="2" t="s">
        <v>28392</v>
      </c>
      <c r="C15329" s="1" t="s">
        <v>34412</v>
      </c>
      <c r="D15329" s="1" t="s">
        <v>34416</v>
      </c>
      <c r="E15329" t="s">
        <v>52022</v>
      </c>
      <c r="F15329" s="3" t="str">
        <f t="shared" si="239"/>
        <v>https://bioagent.dguv.de/data?name=844418</v>
      </c>
    </row>
    <row r="15330" spans="1:6" x14ac:dyDescent="0.2">
      <c r="A15330" s="2" t="s">
        <v>28393</v>
      </c>
      <c r="B15330" s="2" t="s">
        <v>28394</v>
      </c>
      <c r="C15330" s="1" t="s">
        <v>34412</v>
      </c>
      <c r="D15330" s="1" t="s">
        <v>34416</v>
      </c>
      <c r="E15330" t="s">
        <v>52023</v>
      </c>
      <c r="F15330" s="3" t="str">
        <f t="shared" si="239"/>
        <v>https://bioagent.dguv.de/data?name=844419</v>
      </c>
    </row>
    <row r="15331" spans="1:6" x14ac:dyDescent="0.2">
      <c r="A15331" s="2" t="s">
        <v>28395</v>
      </c>
      <c r="B15331" s="2" t="s">
        <v>28396</v>
      </c>
      <c r="C15331" s="1" t="s">
        <v>34412</v>
      </c>
      <c r="D15331" s="1" t="s">
        <v>34416</v>
      </c>
      <c r="E15331" t="s">
        <v>52024</v>
      </c>
      <c r="F15331" s="3" t="str">
        <f t="shared" si="239"/>
        <v>https://bioagent.dguv.de/data?name=844420</v>
      </c>
    </row>
    <row r="15332" spans="1:6" x14ac:dyDescent="0.2">
      <c r="A15332" s="2" t="s">
        <v>28397</v>
      </c>
      <c r="B15332" s="2" t="s">
        <v>28398</v>
      </c>
      <c r="C15332" s="1" t="s">
        <v>34412</v>
      </c>
      <c r="D15332" s="1" t="s">
        <v>34416</v>
      </c>
      <c r="E15332" t="s">
        <v>52025</v>
      </c>
      <c r="F15332" s="3" t="str">
        <f t="shared" si="239"/>
        <v>https://bioagent.dguv.de/data?name=844421</v>
      </c>
    </row>
    <row r="15333" spans="1:6" x14ac:dyDescent="0.2">
      <c r="A15333" s="2" t="s">
        <v>28399</v>
      </c>
      <c r="B15333" s="2" t="s">
        <v>28400</v>
      </c>
      <c r="C15333" s="1" t="s">
        <v>34412</v>
      </c>
      <c r="D15333" s="1" t="s">
        <v>34415</v>
      </c>
      <c r="E15333" t="s">
        <v>52026</v>
      </c>
      <c r="F15333" s="3" t="str">
        <f t="shared" si="239"/>
        <v>https://bioagent.dguv.de/data?name=844422</v>
      </c>
    </row>
    <row r="15334" spans="1:6" x14ac:dyDescent="0.2">
      <c r="A15334" s="2" t="s">
        <v>28401</v>
      </c>
      <c r="B15334" s="2" t="s">
        <v>28402</v>
      </c>
      <c r="C15334" s="1" t="s">
        <v>34412</v>
      </c>
      <c r="D15334" s="1" t="s">
        <v>34415</v>
      </c>
      <c r="E15334" t="s">
        <v>52027</v>
      </c>
      <c r="F15334" s="3" t="str">
        <f t="shared" si="239"/>
        <v>https://bioagent.dguv.de/data?name=844423</v>
      </c>
    </row>
    <row r="15335" spans="1:6" x14ac:dyDescent="0.2">
      <c r="A15335" s="2" t="s">
        <v>28403</v>
      </c>
      <c r="B15335" s="2" t="s">
        <v>28404</v>
      </c>
      <c r="C15335" s="1" t="s">
        <v>34412</v>
      </c>
      <c r="D15335" s="1" t="s">
        <v>34416</v>
      </c>
      <c r="E15335" t="s">
        <v>52028</v>
      </c>
      <c r="F15335" s="3" t="str">
        <f t="shared" si="239"/>
        <v>https://bioagent.dguv.de/data?name=844424</v>
      </c>
    </row>
    <row r="15336" spans="1:6" x14ac:dyDescent="0.2">
      <c r="A15336" s="2" t="s">
        <v>28405</v>
      </c>
      <c r="B15336" s="2" t="s">
        <v>28406</v>
      </c>
      <c r="C15336" s="1" t="s">
        <v>34412</v>
      </c>
      <c r="D15336" s="1" t="s">
        <v>34416</v>
      </c>
      <c r="E15336" t="s">
        <v>52029</v>
      </c>
      <c r="F15336" s="3" t="str">
        <f t="shared" si="239"/>
        <v>https://bioagent.dguv.de/data?name=844425</v>
      </c>
    </row>
    <row r="15337" spans="1:6" x14ac:dyDescent="0.2">
      <c r="A15337" s="2" t="s">
        <v>28407</v>
      </c>
      <c r="B15337" s="2" t="s">
        <v>28408</v>
      </c>
      <c r="C15337" s="1" t="s">
        <v>34412</v>
      </c>
      <c r="D15337" s="1" t="s">
        <v>34416</v>
      </c>
      <c r="E15337" t="s">
        <v>52030</v>
      </c>
      <c r="F15337" s="3" t="str">
        <f t="shared" si="239"/>
        <v>https://bioagent.dguv.de/data?name=844426</v>
      </c>
    </row>
    <row r="15338" spans="1:6" x14ac:dyDescent="0.2">
      <c r="A15338" s="2" t="s">
        <v>28409</v>
      </c>
      <c r="B15338" s="2" t="s">
        <v>28410</v>
      </c>
      <c r="C15338" s="1" t="s">
        <v>34412</v>
      </c>
      <c r="D15338" s="1" t="s">
        <v>34416</v>
      </c>
      <c r="E15338" t="s">
        <v>52031</v>
      </c>
      <c r="F15338" s="3" t="str">
        <f t="shared" si="239"/>
        <v>https://bioagent.dguv.de/data?name=844427</v>
      </c>
    </row>
    <row r="15339" spans="1:6" x14ac:dyDescent="0.2">
      <c r="A15339" s="2" t="s">
        <v>28411</v>
      </c>
      <c r="B15339" s="2" t="s">
        <v>28412</v>
      </c>
      <c r="C15339" s="1" t="s">
        <v>34412</v>
      </c>
      <c r="D15339" s="1" t="s">
        <v>34416</v>
      </c>
      <c r="E15339" t="s">
        <v>52032</v>
      </c>
      <c r="F15339" s="3" t="str">
        <f t="shared" si="239"/>
        <v>https://bioagent.dguv.de/data?name=844428</v>
      </c>
    </row>
    <row r="15340" spans="1:6" x14ac:dyDescent="0.2">
      <c r="A15340" s="2" t="s">
        <v>28413</v>
      </c>
      <c r="B15340" s="2" t="s">
        <v>28414</v>
      </c>
      <c r="C15340" s="1" t="s">
        <v>34412</v>
      </c>
      <c r="D15340" s="1" t="s">
        <v>34416</v>
      </c>
      <c r="E15340" t="s">
        <v>52033</v>
      </c>
      <c r="F15340" s="3" t="str">
        <f t="shared" si="239"/>
        <v>https://bioagent.dguv.de/data?name=844429</v>
      </c>
    </row>
    <row r="15341" spans="1:6" x14ac:dyDescent="0.2">
      <c r="A15341" s="2" t="s">
        <v>28415</v>
      </c>
      <c r="B15341" s="2" t="s">
        <v>28416</v>
      </c>
      <c r="C15341" s="1" t="s">
        <v>34412</v>
      </c>
      <c r="D15341" s="1" t="s">
        <v>34416</v>
      </c>
      <c r="E15341" t="s">
        <v>52034</v>
      </c>
      <c r="F15341" s="3" t="str">
        <f t="shared" si="239"/>
        <v>https://bioagent.dguv.de/data?name=844430</v>
      </c>
    </row>
    <row r="15342" spans="1:6" x14ac:dyDescent="0.2">
      <c r="A15342" s="2" t="s">
        <v>28417</v>
      </c>
      <c r="B15342" s="2" t="s">
        <v>28418</v>
      </c>
      <c r="C15342" s="1" t="s">
        <v>34412</v>
      </c>
      <c r="D15342" s="1" t="s">
        <v>34416</v>
      </c>
      <c r="E15342" t="s">
        <v>52035</v>
      </c>
      <c r="F15342" s="3" t="str">
        <f t="shared" si="239"/>
        <v>https://bioagent.dguv.de/data?name=844431</v>
      </c>
    </row>
    <row r="15343" spans="1:6" x14ac:dyDescent="0.2">
      <c r="A15343" s="2" t="s">
        <v>28419</v>
      </c>
      <c r="B15343" s="2" t="s">
        <v>28420</v>
      </c>
      <c r="C15343" s="1" t="s">
        <v>34412</v>
      </c>
      <c r="D15343" s="1" t="s">
        <v>34416</v>
      </c>
      <c r="E15343" t="s">
        <v>52036</v>
      </c>
      <c r="F15343" s="3" t="str">
        <f t="shared" si="239"/>
        <v>https://bioagent.dguv.de/data?name=844432</v>
      </c>
    </row>
    <row r="15344" spans="1:6" x14ac:dyDescent="0.2">
      <c r="A15344" s="2" t="s">
        <v>28421</v>
      </c>
      <c r="B15344" s="2" t="s">
        <v>28422</v>
      </c>
      <c r="C15344" s="1" t="s">
        <v>34412</v>
      </c>
      <c r="D15344" s="1" t="s">
        <v>34416</v>
      </c>
      <c r="E15344" t="s">
        <v>52037</v>
      </c>
      <c r="F15344" s="3" t="str">
        <f t="shared" si="239"/>
        <v>https://bioagent.dguv.de/data?name=844433</v>
      </c>
    </row>
    <row r="15345" spans="1:6" x14ac:dyDescent="0.2">
      <c r="A15345" s="2" t="s">
        <v>28423</v>
      </c>
      <c r="B15345" s="2" t="s">
        <v>28424</v>
      </c>
      <c r="C15345" s="1" t="s">
        <v>34412</v>
      </c>
      <c r="D15345" s="1" t="s">
        <v>34416</v>
      </c>
      <c r="E15345" t="s">
        <v>52038</v>
      </c>
      <c r="F15345" s="3" t="str">
        <f t="shared" si="239"/>
        <v>https://bioagent.dguv.de/data?name=844434</v>
      </c>
    </row>
    <row r="15346" spans="1:6" x14ac:dyDescent="0.2">
      <c r="A15346" s="2" t="s">
        <v>28425</v>
      </c>
      <c r="B15346" s="2" t="s">
        <v>28426</v>
      </c>
      <c r="C15346" s="1" t="s">
        <v>34412</v>
      </c>
      <c r="D15346" s="1" t="s">
        <v>34416</v>
      </c>
      <c r="E15346" t="s">
        <v>52039</v>
      </c>
      <c r="F15346" s="3" t="str">
        <f t="shared" si="239"/>
        <v>https://bioagent.dguv.de/data?name=844435</v>
      </c>
    </row>
    <row r="15347" spans="1:6" x14ac:dyDescent="0.2">
      <c r="A15347" s="2" t="s">
        <v>28427</v>
      </c>
      <c r="B15347" s="2" t="s">
        <v>28428</v>
      </c>
      <c r="C15347" s="1" t="s">
        <v>34412</v>
      </c>
      <c r="D15347" s="1" t="s">
        <v>34416</v>
      </c>
      <c r="E15347" t="s">
        <v>52040</v>
      </c>
      <c r="F15347" s="3" t="str">
        <f t="shared" si="239"/>
        <v>https://bioagent.dguv.de/data?name=844436</v>
      </c>
    </row>
    <row r="15348" spans="1:6" x14ac:dyDescent="0.2">
      <c r="A15348" s="2" t="s">
        <v>28429</v>
      </c>
      <c r="B15348" s="2" t="s">
        <v>28430</v>
      </c>
      <c r="C15348" s="1" t="s">
        <v>34412</v>
      </c>
      <c r="D15348" s="1" t="s">
        <v>34416</v>
      </c>
      <c r="E15348" t="s">
        <v>52041</v>
      </c>
      <c r="F15348" s="3" t="str">
        <f t="shared" si="239"/>
        <v>https://bioagent.dguv.de/data?name=844437</v>
      </c>
    </row>
    <row r="15349" spans="1:6" x14ac:dyDescent="0.2">
      <c r="A15349" s="2" t="s">
        <v>28431</v>
      </c>
      <c r="B15349" s="2" t="s">
        <v>28432</v>
      </c>
      <c r="C15349" s="1" t="s">
        <v>34412</v>
      </c>
      <c r="D15349" s="1" t="s">
        <v>34416</v>
      </c>
      <c r="E15349" t="s">
        <v>52042</v>
      </c>
      <c r="F15349" s="3" t="str">
        <f t="shared" si="239"/>
        <v>https://bioagent.dguv.de/data?name=844438</v>
      </c>
    </row>
    <row r="15350" spans="1:6" x14ac:dyDescent="0.2">
      <c r="A15350" s="2" t="s">
        <v>28433</v>
      </c>
      <c r="B15350" s="2" t="s">
        <v>28434</v>
      </c>
      <c r="C15350" s="1" t="s">
        <v>34412</v>
      </c>
      <c r="D15350" s="1" t="s">
        <v>34416</v>
      </c>
      <c r="E15350" t="s">
        <v>52043</v>
      </c>
      <c r="F15350" s="3" t="str">
        <f t="shared" si="239"/>
        <v>https://bioagent.dguv.de/data?name=844439</v>
      </c>
    </row>
    <row r="15351" spans="1:6" x14ac:dyDescent="0.2">
      <c r="A15351" s="2" t="s">
        <v>28435</v>
      </c>
      <c r="B15351" s="2" t="s">
        <v>28436</v>
      </c>
      <c r="C15351" s="1" t="s">
        <v>34412</v>
      </c>
      <c r="D15351" s="1" t="s">
        <v>34416</v>
      </c>
      <c r="E15351" t="s">
        <v>52044</v>
      </c>
      <c r="F15351" s="3" t="str">
        <f t="shared" si="239"/>
        <v>https://bioagent.dguv.de/data?name=844440</v>
      </c>
    </row>
    <row r="15352" spans="1:6" x14ac:dyDescent="0.2">
      <c r="A15352" s="2" t="s">
        <v>28437</v>
      </c>
      <c r="B15352" s="2" t="s">
        <v>28438</v>
      </c>
      <c r="C15352" s="1" t="s">
        <v>34412</v>
      </c>
      <c r="D15352" s="1" t="s">
        <v>34416</v>
      </c>
      <c r="E15352" t="s">
        <v>52045</v>
      </c>
      <c r="F15352" s="3" t="str">
        <f t="shared" si="239"/>
        <v>https://bioagent.dguv.de/data?name=844441</v>
      </c>
    </row>
    <row r="15353" spans="1:6" x14ac:dyDescent="0.2">
      <c r="A15353" s="2" t="s">
        <v>28439</v>
      </c>
      <c r="B15353" s="2" t="s">
        <v>28440</v>
      </c>
      <c r="C15353" s="1" t="s">
        <v>34412</v>
      </c>
      <c r="D15353" s="1" t="s">
        <v>34416</v>
      </c>
      <c r="E15353" t="s">
        <v>52046</v>
      </c>
      <c r="F15353" s="3" t="str">
        <f t="shared" si="239"/>
        <v>https://bioagent.dguv.de/data?name=844442</v>
      </c>
    </row>
    <row r="15354" spans="1:6" x14ac:dyDescent="0.2">
      <c r="A15354" s="2" t="s">
        <v>28441</v>
      </c>
      <c r="B15354" s="2" t="s">
        <v>28442</v>
      </c>
      <c r="C15354" s="1" t="s">
        <v>34412</v>
      </c>
      <c r="D15354" s="1" t="s">
        <v>34416</v>
      </c>
      <c r="E15354" t="s">
        <v>52047</v>
      </c>
      <c r="F15354" s="3" t="str">
        <f t="shared" si="239"/>
        <v>https://bioagent.dguv.de/data?name=844443</v>
      </c>
    </row>
    <row r="15355" spans="1:6" x14ac:dyDescent="0.2">
      <c r="A15355" s="2" t="s">
        <v>28443</v>
      </c>
      <c r="B15355" s="2" t="s">
        <v>28444</v>
      </c>
      <c r="C15355" s="1" t="s">
        <v>34412</v>
      </c>
      <c r="D15355" s="1" t="s">
        <v>34416</v>
      </c>
      <c r="E15355" t="s">
        <v>52048</v>
      </c>
      <c r="F15355" s="3" t="str">
        <f t="shared" si="239"/>
        <v>https://bioagent.dguv.de/data?name=844444</v>
      </c>
    </row>
    <row r="15356" spans="1:6" x14ac:dyDescent="0.2">
      <c r="A15356" s="2" t="s">
        <v>28445</v>
      </c>
      <c r="B15356" s="2" t="s">
        <v>28446</v>
      </c>
      <c r="C15356" s="1" t="s">
        <v>34412</v>
      </c>
      <c r="D15356" s="1" t="s">
        <v>34416</v>
      </c>
      <c r="E15356" t="s">
        <v>52049</v>
      </c>
      <c r="F15356" s="3" t="str">
        <f t="shared" si="239"/>
        <v>https://bioagent.dguv.de/data?name=844445</v>
      </c>
    </row>
    <row r="15357" spans="1:6" x14ac:dyDescent="0.2">
      <c r="A15357" s="2" t="s">
        <v>28447</v>
      </c>
      <c r="B15357" s="2" t="s">
        <v>28448</v>
      </c>
      <c r="C15357" s="1" t="s">
        <v>34412</v>
      </c>
      <c r="D15357" s="1" t="s">
        <v>34416</v>
      </c>
      <c r="E15357" t="s">
        <v>52050</v>
      </c>
      <c r="F15357" s="3" t="str">
        <f t="shared" si="239"/>
        <v>https://bioagent.dguv.de/data?name=844446</v>
      </c>
    </row>
    <row r="15358" spans="1:6" x14ac:dyDescent="0.2">
      <c r="A15358" s="2" t="s">
        <v>28449</v>
      </c>
      <c r="B15358" s="2" t="s">
        <v>28450</v>
      </c>
      <c r="C15358" s="1" t="s">
        <v>34412</v>
      </c>
      <c r="D15358" s="1" t="s">
        <v>34416</v>
      </c>
      <c r="E15358" t="s">
        <v>52051</v>
      </c>
      <c r="F15358" s="3" t="str">
        <f t="shared" si="239"/>
        <v>https://bioagent.dguv.de/data?name=844447</v>
      </c>
    </row>
    <row r="15359" spans="1:6" x14ac:dyDescent="0.2">
      <c r="A15359" s="2" t="s">
        <v>28451</v>
      </c>
      <c r="B15359" s="2" t="s">
        <v>28452</v>
      </c>
      <c r="C15359" s="1" t="s">
        <v>34412</v>
      </c>
      <c r="D15359" s="1" t="s">
        <v>34416</v>
      </c>
      <c r="E15359" t="s">
        <v>52052</v>
      </c>
      <c r="F15359" s="3" t="str">
        <f t="shared" si="239"/>
        <v>https://bioagent.dguv.de/data?name=844448</v>
      </c>
    </row>
    <row r="15360" spans="1:6" x14ac:dyDescent="0.2">
      <c r="A15360" s="2" t="s">
        <v>28453</v>
      </c>
      <c r="B15360" s="2" t="s">
        <v>28454</v>
      </c>
      <c r="C15360" s="1" t="s">
        <v>34412</v>
      </c>
      <c r="D15360" s="1" t="s">
        <v>34416</v>
      </c>
      <c r="E15360" t="s">
        <v>52053</v>
      </c>
      <c r="F15360" s="3" t="str">
        <f t="shared" si="239"/>
        <v>https://bioagent.dguv.de/data?name=844449</v>
      </c>
    </row>
    <row r="15361" spans="1:6" x14ac:dyDescent="0.2">
      <c r="A15361" s="2" t="s">
        <v>28455</v>
      </c>
      <c r="B15361" s="2" t="s">
        <v>28456</v>
      </c>
      <c r="C15361" s="1" t="s">
        <v>34412</v>
      </c>
      <c r="D15361" s="1" t="s">
        <v>34416</v>
      </c>
      <c r="E15361" t="s">
        <v>52054</v>
      </c>
      <c r="F15361" s="3" t="str">
        <f t="shared" si="239"/>
        <v>https://bioagent.dguv.de/data?name=844450</v>
      </c>
    </row>
    <row r="15362" spans="1:6" x14ac:dyDescent="0.2">
      <c r="A15362" s="2" t="s">
        <v>28457</v>
      </c>
      <c r="B15362" s="2" t="s">
        <v>28458</v>
      </c>
      <c r="C15362" s="1" t="s">
        <v>34412</v>
      </c>
      <c r="D15362" s="1" t="s">
        <v>34416</v>
      </c>
      <c r="E15362" t="s">
        <v>52055</v>
      </c>
      <c r="F15362" s="3" t="str">
        <f t="shared" si="239"/>
        <v>https://bioagent.dguv.de/data?name=844451</v>
      </c>
    </row>
    <row r="15363" spans="1:6" x14ac:dyDescent="0.2">
      <c r="A15363" s="2" t="s">
        <v>28459</v>
      </c>
      <c r="B15363" s="2" t="s">
        <v>28460</v>
      </c>
      <c r="C15363" s="1" t="s">
        <v>34412</v>
      </c>
      <c r="D15363" s="1" t="s">
        <v>34416</v>
      </c>
      <c r="E15363" t="s">
        <v>52056</v>
      </c>
      <c r="F15363" s="3" t="str">
        <f t="shared" ref="F15363:F15426" si="240">HYPERLINK(E15363)</f>
        <v>https://bioagent.dguv.de/data?name=844452</v>
      </c>
    </row>
    <row r="15364" spans="1:6" x14ac:dyDescent="0.2">
      <c r="A15364" s="2" t="s">
        <v>28461</v>
      </c>
      <c r="B15364" s="2" t="s">
        <v>28462</v>
      </c>
      <c r="C15364" s="1" t="s">
        <v>34412</v>
      </c>
      <c r="D15364" s="1" t="s">
        <v>34416</v>
      </c>
      <c r="E15364" t="s">
        <v>52057</v>
      </c>
      <c r="F15364" s="3" t="str">
        <f t="shared" si="240"/>
        <v>https://bioagent.dguv.de/data?name=844453</v>
      </c>
    </row>
    <row r="15365" spans="1:6" x14ac:dyDescent="0.2">
      <c r="A15365" s="2" t="s">
        <v>28463</v>
      </c>
      <c r="B15365" s="2" t="s">
        <v>28464</v>
      </c>
      <c r="C15365" s="1" t="s">
        <v>34412</v>
      </c>
      <c r="D15365" s="1" t="s">
        <v>34416</v>
      </c>
      <c r="E15365" t="s">
        <v>52058</v>
      </c>
      <c r="F15365" s="3" t="str">
        <f t="shared" si="240"/>
        <v>https://bioagent.dguv.de/data?name=844454</v>
      </c>
    </row>
    <row r="15366" spans="1:6" x14ac:dyDescent="0.2">
      <c r="A15366" s="2" t="s">
        <v>28465</v>
      </c>
      <c r="B15366" s="2" t="s">
        <v>28466</v>
      </c>
      <c r="C15366" s="1" t="s">
        <v>34412</v>
      </c>
      <c r="D15366" s="1" t="s">
        <v>34416</v>
      </c>
      <c r="E15366" t="s">
        <v>52059</v>
      </c>
      <c r="F15366" s="3" t="str">
        <f t="shared" si="240"/>
        <v>https://bioagent.dguv.de/data?name=844455</v>
      </c>
    </row>
    <row r="15367" spans="1:6" x14ac:dyDescent="0.2">
      <c r="A15367" s="2" t="s">
        <v>28467</v>
      </c>
      <c r="B15367" s="2" t="s">
        <v>28468</v>
      </c>
      <c r="C15367" s="1" t="s">
        <v>34412</v>
      </c>
      <c r="D15367" s="1" t="s">
        <v>34416</v>
      </c>
      <c r="E15367" t="s">
        <v>52060</v>
      </c>
      <c r="F15367" s="3" t="str">
        <f t="shared" si="240"/>
        <v>https://bioagent.dguv.de/data?name=844456</v>
      </c>
    </row>
    <row r="15368" spans="1:6" x14ac:dyDescent="0.2">
      <c r="A15368" s="2" t="s">
        <v>28469</v>
      </c>
      <c r="B15368" s="2" t="s">
        <v>28470</v>
      </c>
      <c r="C15368" s="1" t="s">
        <v>34412</v>
      </c>
      <c r="D15368" s="1" t="s">
        <v>34416</v>
      </c>
      <c r="E15368" t="s">
        <v>52061</v>
      </c>
      <c r="F15368" s="3" t="str">
        <f t="shared" si="240"/>
        <v>https://bioagent.dguv.de/data?name=844457</v>
      </c>
    </row>
    <row r="15369" spans="1:6" x14ac:dyDescent="0.2">
      <c r="A15369" s="2" t="s">
        <v>28471</v>
      </c>
      <c r="B15369" s="2" t="s">
        <v>28472</v>
      </c>
      <c r="C15369" s="1" t="s">
        <v>34412</v>
      </c>
      <c r="D15369" s="1" t="s">
        <v>34416</v>
      </c>
      <c r="E15369" t="s">
        <v>52062</v>
      </c>
      <c r="F15369" s="3" t="str">
        <f t="shared" si="240"/>
        <v>https://bioagent.dguv.de/data?name=844458</v>
      </c>
    </row>
    <row r="15370" spans="1:6" x14ac:dyDescent="0.2">
      <c r="A15370" s="2" t="s">
        <v>28473</v>
      </c>
      <c r="B15370" s="2" t="s">
        <v>28474</v>
      </c>
      <c r="C15370" s="1" t="s">
        <v>34412</v>
      </c>
      <c r="D15370" s="1" t="s">
        <v>34416</v>
      </c>
      <c r="E15370" t="s">
        <v>52063</v>
      </c>
      <c r="F15370" s="3" t="str">
        <f t="shared" si="240"/>
        <v>https://bioagent.dguv.de/data?name=844459</v>
      </c>
    </row>
    <row r="15371" spans="1:6" x14ac:dyDescent="0.2">
      <c r="A15371" s="2" t="s">
        <v>28475</v>
      </c>
      <c r="B15371" s="2" t="s">
        <v>28476</v>
      </c>
      <c r="C15371" s="1" t="s">
        <v>34412</v>
      </c>
      <c r="D15371" s="1" t="s">
        <v>34416</v>
      </c>
      <c r="E15371" t="s">
        <v>52064</v>
      </c>
      <c r="F15371" s="3" t="str">
        <f t="shared" si="240"/>
        <v>https://bioagent.dguv.de/data?name=844460</v>
      </c>
    </row>
    <row r="15372" spans="1:6" x14ac:dyDescent="0.2">
      <c r="A15372" s="2" t="s">
        <v>28477</v>
      </c>
      <c r="B15372" s="2" t="s">
        <v>28478</v>
      </c>
      <c r="C15372" s="1" t="s">
        <v>34412</v>
      </c>
      <c r="D15372" s="1" t="s">
        <v>34416</v>
      </c>
      <c r="E15372" t="s">
        <v>52065</v>
      </c>
      <c r="F15372" s="3" t="str">
        <f t="shared" si="240"/>
        <v>https://bioagent.dguv.de/data?name=844461</v>
      </c>
    </row>
    <row r="15373" spans="1:6" x14ac:dyDescent="0.2">
      <c r="A15373" s="2" t="s">
        <v>28479</v>
      </c>
      <c r="B15373" s="2" t="s">
        <v>28480</v>
      </c>
      <c r="C15373" s="1" t="s">
        <v>34412</v>
      </c>
      <c r="D15373" s="1" t="s">
        <v>34416</v>
      </c>
      <c r="E15373" t="s">
        <v>52066</v>
      </c>
      <c r="F15373" s="3" t="str">
        <f t="shared" si="240"/>
        <v>https://bioagent.dguv.de/data?name=844462</v>
      </c>
    </row>
    <row r="15374" spans="1:6" x14ac:dyDescent="0.2">
      <c r="A15374" s="2" t="s">
        <v>28481</v>
      </c>
      <c r="B15374" s="2" t="s">
        <v>28482</v>
      </c>
      <c r="C15374" s="1" t="s">
        <v>34412</v>
      </c>
      <c r="D15374" s="1" t="s">
        <v>34416</v>
      </c>
      <c r="E15374" t="s">
        <v>52067</v>
      </c>
      <c r="F15374" s="3" t="str">
        <f t="shared" si="240"/>
        <v>https://bioagent.dguv.de/data?name=844463</v>
      </c>
    </row>
    <row r="15375" spans="1:6" x14ac:dyDescent="0.2">
      <c r="A15375" s="2" t="s">
        <v>28483</v>
      </c>
      <c r="B15375" s="2" t="s">
        <v>28484</v>
      </c>
      <c r="C15375" s="1" t="s">
        <v>34412</v>
      </c>
      <c r="D15375" s="1" t="s">
        <v>34416</v>
      </c>
      <c r="E15375" t="s">
        <v>52068</v>
      </c>
      <c r="F15375" s="3" t="str">
        <f t="shared" si="240"/>
        <v>https://bioagent.dguv.de/data?name=844464</v>
      </c>
    </row>
    <row r="15376" spans="1:6" x14ac:dyDescent="0.2">
      <c r="A15376" s="2" t="s">
        <v>28485</v>
      </c>
      <c r="B15376" s="2" t="s">
        <v>28486</v>
      </c>
      <c r="C15376" s="1" t="s">
        <v>34412</v>
      </c>
      <c r="D15376" s="1" t="s">
        <v>34415</v>
      </c>
      <c r="E15376" t="s">
        <v>52069</v>
      </c>
      <c r="F15376" s="3" t="str">
        <f t="shared" si="240"/>
        <v>https://bioagent.dguv.de/data?name=844465</v>
      </c>
    </row>
    <row r="15377" spans="1:6" x14ac:dyDescent="0.2">
      <c r="A15377" s="2" t="s">
        <v>28487</v>
      </c>
      <c r="B15377" s="2" t="s">
        <v>28488</v>
      </c>
      <c r="C15377" s="1" t="s">
        <v>34412</v>
      </c>
      <c r="D15377" s="1" t="s">
        <v>34416</v>
      </c>
      <c r="E15377" t="s">
        <v>52070</v>
      </c>
      <c r="F15377" s="3" t="str">
        <f t="shared" si="240"/>
        <v>https://bioagent.dguv.de/data?name=844467</v>
      </c>
    </row>
    <row r="15378" spans="1:6" x14ac:dyDescent="0.2">
      <c r="A15378" s="2" t="s">
        <v>28489</v>
      </c>
      <c r="B15378" s="2" t="s">
        <v>28490</v>
      </c>
      <c r="C15378" s="1" t="s">
        <v>34412</v>
      </c>
      <c r="D15378" s="1" t="s">
        <v>34416</v>
      </c>
      <c r="E15378" t="s">
        <v>52071</v>
      </c>
      <c r="F15378" s="3" t="str">
        <f t="shared" si="240"/>
        <v>https://bioagent.dguv.de/data?name=844468</v>
      </c>
    </row>
    <row r="15379" spans="1:6" x14ac:dyDescent="0.2">
      <c r="A15379" s="2" t="s">
        <v>28491</v>
      </c>
      <c r="B15379" s="2" t="s">
        <v>28492</v>
      </c>
      <c r="C15379" s="1" t="s">
        <v>34412</v>
      </c>
      <c r="D15379" s="1" t="s">
        <v>34416</v>
      </c>
      <c r="E15379" t="s">
        <v>52072</v>
      </c>
      <c r="F15379" s="3" t="str">
        <f t="shared" si="240"/>
        <v>https://bioagent.dguv.de/data?name=844470</v>
      </c>
    </row>
    <row r="15380" spans="1:6" x14ac:dyDescent="0.2">
      <c r="A15380" s="2" t="s">
        <v>28493</v>
      </c>
      <c r="B15380" s="2" t="s">
        <v>28494</v>
      </c>
      <c r="C15380" s="1" t="s">
        <v>34412</v>
      </c>
      <c r="D15380" s="1" t="s">
        <v>34416</v>
      </c>
      <c r="E15380" t="s">
        <v>52073</v>
      </c>
      <c r="F15380" s="3" t="str">
        <f t="shared" si="240"/>
        <v>https://bioagent.dguv.de/data?name=844471</v>
      </c>
    </row>
    <row r="15381" spans="1:6" x14ac:dyDescent="0.2">
      <c r="A15381" s="2" t="s">
        <v>28495</v>
      </c>
      <c r="B15381" s="2" t="s">
        <v>28496</v>
      </c>
      <c r="C15381" s="1" t="s">
        <v>34412</v>
      </c>
      <c r="D15381" s="1" t="s">
        <v>34416</v>
      </c>
      <c r="E15381" t="s">
        <v>52074</v>
      </c>
      <c r="F15381" s="3" t="str">
        <f t="shared" si="240"/>
        <v>https://bioagent.dguv.de/data?name=844472</v>
      </c>
    </row>
    <row r="15382" spans="1:6" x14ac:dyDescent="0.2">
      <c r="A15382" s="2" t="s">
        <v>28497</v>
      </c>
      <c r="B15382" s="2" t="s">
        <v>28498</v>
      </c>
      <c r="C15382" s="1" t="s">
        <v>34412</v>
      </c>
      <c r="D15382" s="1" t="s">
        <v>34416</v>
      </c>
      <c r="E15382" t="s">
        <v>52075</v>
      </c>
      <c r="F15382" s="3" t="str">
        <f t="shared" si="240"/>
        <v>https://bioagent.dguv.de/data?name=844473</v>
      </c>
    </row>
    <row r="15383" spans="1:6" x14ac:dyDescent="0.2">
      <c r="A15383" s="2" t="s">
        <v>28499</v>
      </c>
      <c r="B15383" s="2" t="s">
        <v>28500</v>
      </c>
      <c r="C15383" s="1" t="s">
        <v>34412</v>
      </c>
      <c r="D15383" s="1" t="s">
        <v>34416</v>
      </c>
      <c r="E15383" t="s">
        <v>52076</v>
      </c>
      <c r="F15383" s="3" t="str">
        <f t="shared" si="240"/>
        <v>https://bioagent.dguv.de/data?name=844474</v>
      </c>
    </row>
    <row r="15384" spans="1:6" x14ac:dyDescent="0.2">
      <c r="A15384" s="2" t="s">
        <v>28501</v>
      </c>
      <c r="B15384" s="2" t="s">
        <v>28502</v>
      </c>
      <c r="C15384" s="1" t="s">
        <v>34412</v>
      </c>
      <c r="D15384" s="1" t="s">
        <v>34416</v>
      </c>
      <c r="E15384" t="s">
        <v>52077</v>
      </c>
      <c r="F15384" s="3" t="str">
        <f t="shared" si="240"/>
        <v>https://bioagent.dguv.de/data?name=844475</v>
      </c>
    </row>
    <row r="15385" spans="1:6" x14ac:dyDescent="0.2">
      <c r="A15385" s="2" t="s">
        <v>28503</v>
      </c>
      <c r="B15385" s="2" t="s">
        <v>28504</v>
      </c>
      <c r="C15385" s="1" t="s">
        <v>34412</v>
      </c>
      <c r="D15385" s="1" t="s">
        <v>34416</v>
      </c>
      <c r="E15385" t="s">
        <v>52078</v>
      </c>
      <c r="F15385" s="3" t="str">
        <f t="shared" si="240"/>
        <v>https://bioagent.dguv.de/data?name=844476</v>
      </c>
    </row>
    <row r="15386" spans="1:6" x14ac:dyDescent="0.2">
      <c r="A15386" s="2" t="s">
        <v>28505</v>
      </c>
      <c r="B15386" s="2" t="s">
        <v>28506</v>
      </c>
      <c r="C15386" s="1" t="s">
        <v>34412</v>
      </c>
      <c r="D15386" s="1" t="s">
        <v>34416</v>
      </c>
      <c r="E15386" t="s">
        <v>52079</v>
      </c>
      <c r="F15386" s="3" t="str">
        <f t="shared" si="240"/>
        <v>https://bioagent.dguv.de/data?name=844477</v>
      </c>
    </row>
    <row r="15387" spans="1:6" x14ac:dyDescent="0.2">
      <c r="A15387" s="2" t="s">
        <v>28507</v>
      </c>
      <c r="B15387" s="2" t="s">
        <v>28508</v>
      </c>
      <c r="C15387" s="1" t="s">
        <v>34412</v>
      </c>
      <c r="D15387" s="1" t="s">
        <v>34416</v>
      </c>
      <c r="E15387" t="s">
        <v>52080</v>
      </c>
      <c r="F15387" s="3" t="str">
        <f t="shared" si="240"/>
        <v>https://bioagent.dguv.de/data?name=844478</v>
      </c>
    </row>
    <row r="15388" spans="1:6" x14ac:dyDescent="0.2">
      <c r="A15388" s="2" t="s">
        <v>28509</v>
      </c>
      <c r="B15388" s="2" t="s">
        <v>28510</v>
      </c>
      <c r="C15388" s="1" t="s">
        <v>34412</v>
      </c>
      <c r="D15388" s="1" t="s">
        <v>34416</v>
      </c>
      <c r="E15388" t="s">
        <v>52081</v>
      </c>
      <c r="F15388" s="3" t="str">
        <f t="shared" si="240"/>
        <v>https://bioagent.dguv.de/data?name=844479</v>
      </c>
    </row>
    <row r="15389" spans="1:6" x14ac:dyDescent="0.2">
      <c r="A15389" s="2" t="s">
        <v>28511</v>
      </c>
      <c r="B15389" s="2" t="s">
        <v>28512</v>
      </c>
      <c r="C15389" s="1" t="s">
        <v>34412</v>
      </c>
      <c r="D15389" s="1" t="s">
        <v>34416</v>
      </c>
      <c r="E15389" t="s">
        <v>52082</v>
      </c>
      <c r="F15389" s="3" t="str">
        <f t="shared" si="240"/>
        <v>https://bioagent.dguv.de/data?name=844480</v>
      </c>
    </row>
    <row r="15390" spans="1:6" x14ac:dyDescent="0.2">
      <c r="A15390" s="2" t="s">
        <v>28513</v>
      </c>
      <c r="B15390" s="2" t="s">
        <v>28514</v>
      </c>
      <c r="C15390" s="1" t="s">
        <v>34412</v>
      </c>
      <c r="D15390" s="1" t="s">
        <v>34416</v>
      </c>
      <c r="E15390" t="s">
        <v>52083</v>
      </c>
      <c r="F15390" s="3" t="str">
        <f t="shared" si="240"/>
        <v>https://bioagent.dguv.de/data?name=844481</v>
      </c>
    </row>
    <row r="15391" spans="1:6" x14ac:dyDescent="0.2">
      <c r="A15391" s="2" t="s">
        <v>28515</v>
      </c>
      <c r="B15391" s="2" t="s">
        <v>28516</v>
      </c>
      <c r="C15391" s="1" t="s">
        <v>34412</v>
      </c>
      <c r="D15391" s="1" t="s">
        <v>34416</v>
      </c>
      <c r="E15391" t="s">
        <v>52084</v>
      </c>
      <c r="F15391" s="3" t="str">
        <f t="shared" si="240"/>
        <v>https://bioagent.dguv.de/data?name=844482</v>
      </c>
    </row>
    <row r="15392" spans="1:6" x14ac:dyDescent="0.2">
      <c r="A15392" s="2" t="s">
        <v>28517</v>
      </c>
      <c r="B15392" s="2" t="s">
        <v>28518</v>
      </c>
      <c r="C15392" s="1" t="s">
        <v>34412</v>
      </c>
      <c r="D15392" s="1" t="s">
        <v>34416</v>
      </c>
      <c r="E15392" t="s">
        <v>52085</v>
      </c>
      <c r="F15392" s="3" t="str">
        <f t="shared" si="240"/>
        <v>https://bioagent.dguv.de/data?name=844483</v>
      </c>
    </row>
    <row r="15393" spans="1:6" x14ac:dyDescent="0.2">
      <c r="A15393" s="2" t="s">
        <v>28519</v>
      </c>
      <c r="B15393" s="2" t="s">
        <v>28520</v>
      </c>
      <c r="C15393" s="1" t="s">
        <v>34412</v>
      </c>
      <c r="D15393" s="1" t="s">
        <v>34416</v>
      </c>
      <c r="E15393" t="s">
        <v>52086</v>
      </c>
      <c r="F15393" s="3" t="str">
        <f t="shared" si="240"/>
        <v>https://bioagent.dguv.de/data?name=844484</v>
      </c>
    </row>
    <row r="15394" spans="1:6" x14ac:dyDescent="0.2">
      <c r="A15394" s="2" t="s">
        <v>28521</v>
      </c>
      <c r="B15394" s="2" t="s">
        <v>28522</v>
      </c>
      <c r="C15394" s="1" t="s">
        <v>34412</v>
      </c>
      <c r="D15394" s="1" t="s">
        <v>34416</v>
      </c>
      <c r="E15394" t="s">
        <v>52087</v>
      </c>
      <c r="F15394" s="3" t="str">
        <f t="shared" si="240"/>
        <v>https://bioagent.dguv.de/data?name=844485</v>
      </c>
    </row>
    <row r="15395" spans="1:6" x14ac:dyDescent="0.2">
      <c r="A15395" s="2" t="s">
        <v>28523</v>
      </c>
      <c r="B15395" s="2" t="s">
        <v>28524</v>
      </c>
      <c r="C15395" s="1" t="s">
        <v>34412</v>
      </c>
      <c r="D15395" s="1" t="s">
        <v>34416</v>
      </c>
      <c r="E15395" t="s">
        <v>52088</v>
      </c>
      <c r="F15395" s="3" t="str">
        <f t="shared" si="240"/>
        <v>https://bioagent.dguv.de/data?name=844486</v>
      </c>
    </row>
    <row r="15396" spans="1:6" x14ac:dyDescent="0.2">
      <c r="A15396" s="2" t="s">
        <v>28525</v>
      </c>
      <c r="B15396" s="2" t="s">
        <v>28526</v>
      </c>
      <c r="C15396" s="1" t="s">
        <v>34412</v>
      </c>
      <c r="D15396" s="1" t="s">
        <v>34416</v>
      </c>
      <c r="E15396" t="s">
        <v>52089</v>
      </c>
      <c r="F15396" s="3" t="str">
        <f t="shared" si="240"/>
        <v>https://bioagent.dguv.de/data?name=844487</v>
      </c>
    </row>
    <row r="15397" spans="1:6" x14ac:dyDescent="0.2">
      <c r="A15397" s="2" t="s">
        <v>28527</v>
      </c>
      <c r="B15397" s="2" t="s">
        <v>28528</v>
      </c>
      <c r="C15397" s="1" t="s">
        <v>34412</v>
      </c>
      <c r="D15397" s="1" t="s">
        <v>34416</v>
      </c>
      <c r="E15397" t="s">
        <v>52090</v>
      </c>
      <c r="F15397" s="3" t="str">
        <f t="shared" si="240"/>
        <v>https://bioagent.dguv.de/data?name=844488</v>
      </c>
    </row>
    <row r="15398" spans="1:6" x14ac:dyDescent="0.2">
      <c r="A15398" s="2" t="s">
        <v>28529</v>
      </c>
      <c r="B15398" s="2" t="s">
        <v>28530</v>
      </c>
      <c r="C15398" s="1" t="s">
        <v>34412</v>
      </c>
      <c r="D15398" s="1" t="s">
        <v>34416</v>
      </c>
      <c r="E15398" t="s">
        <v>52091</v>
      </c>
      <c r="F15398" s="3" t="str">
        <f t="shared" si="240"/>
        <v>https://bioagent.dguv.de/data?name=844489</v>
      </c>
    </row>
    <row r="15399" spans="1:6" x14ac:dyDescent="0.2">
      <c r="A15399" s="2" t="s">
        <v>28531</v>
      </c>
      <c r="B15399" s="2" t="s">
        <v>28532</v>
      </c>
      <c r="C15399" s="1" t="s">
        <v>34412</v>
      </c>
      <c r="D15399" s="1" t="s">
        <v>34415</v>
      </c>
      <c r="E15399" t="s">
        <v>52092</v>
      </c>
      <c r="F15399" s="3" t="str">
        <f t="shared" si="240"/>
        <v>https://bioagent.dguv.de/data?name=844490</v>
      </c>
    </row>
    <row r="15400" spans="1:6" x14ac:dyDescent="0.2">
      <c r="A15400" s="2" t="s">
        <v>28533</v>
      </c>
      <c r="B15400" s="2" t="s">
        <v>28534</v>
      </c>
      <c r="C15400" s="1" t="s">
        <v>34412</v>
      </c>
      <c r="D15400" s="1" t="s">
        <v>34415</v>
      </c>
      <c r="E15400" t="s">
        <v>52093</v>
      </c>
      <c r="F15400" s="3" t="str">
        <f t="shared" si="240"/>
        <v>https://bioagent.dguv.de/data?name=844492</v>
      </c>
    </row>
    <row r="15401" spans="1:6" x14ac:dyDescent="0.2">
      <c r="A15401" s="2" t="s">
        <v>28535</v>
      </c>
      <c r="B15401" s="2" t="s">
        <v>28536</v>
      </c>
      <c r="C15401" s="1" t="s">
        <v>34412</v>
      </c>
      <c r="D15401" s="1" t="s">
        <v>34416</v>
      </c>
      <c r="E15401" t="s">
        <v>52094</v>
      </c>
      <c r="F15401" s="3" t="str">
        <f t="shared" si="240"/>
        <v>https://bioagent.dguv.de/data?name=844493</v>
      </c>
    </row>
    <row r="15402" spans="1:6" x14ac:dyDescent="0.2">
      <c r="A15402" s="2" t="s">
        <v>28537</v>
      </c>
      <c r="B15402" s="2" t="s">
        <v>28538</v>
      </c>
      <c r="C15402" s="1" t="s">
        <v>34412</v>
      </c>
      <c r="D15402" s="1" t="s">
        <v>34415</v>
      </c>
      <c r="E15402" t="s">
        <v>52095</v>
      </c>
      <c r="F15402" s="3" t="str">
        <f t="shared" si="240"/>
        <v>https://bioagent.dguv.de/data?name=844495</v>
      </c>
    </row>
    <row r="15403" spans="1:6" x14ac:dyDescent="0.2">
      <c r="A15403" s="2" t="s">
        <v>28539</v>
      </c>
      <c r="B15403" s="2" t="s">
        <v>28540</v>
      </c>
      <c r="C15403" s="1" t="s">
        <v>34412</v>
      </c>
      <c r="D15403" s="1" t="s">
        <v>34415</v>
      </c>
      <c r="E15403" t="s">
        <v>52096</v>
      </c>
      <c r="F15403" s="3" t="str">
        <f t="shared" si="240"/>
        <v>https://bioagent.dguv.de/data?name=844496</v>
      </c>
    </row>
    <row r="15404" spans="1:6" x14ac:dyDescent="0.2">
      <c r="A15404" s="2" t="s">
        <v>28541</v>
      </c>
      <c r="B15404" s="2" t="s">
        <v>28542</v>
      </c>
      <c r="C15404" s="1" t="s">
        <v>34412</v>
      </c>
      <c r="D15404" s="1" t="s">
        <v>34415</v>
      </c>
      <c r="E15404" t="s">
        <v>52097</v>
      </c>
      <c r="F15404" s="3" t="str">
        <f t="shared" si="240"/>
        <v>https://bioagent.dguv.de/data?name=844497</v>
      </c>
    </row>
    <row r="15405" spans="1:6" x14ac:dyDescent="0.2">
      <c r="A15405" s="2" t="s">
        <v>28543</v>
      </c>
      <c r="B15405" s="2" t="s">
        <v>28544</v>
      </c>
      <c r="C15405" s="1" t="s">
        <v>34412</v>
      </c>
      <c r="D15405" s="1" t="s">
        <v>34416</v>
      </c>
      <c r="E15405" t="s">
        <v>52098</v>
      </c>
      <c r="F15405" s="3" t="str">
        <f t="shared" si="240"/>
        <v>https://bioagent.dguv.de/data?name=844498</v>
      </c>
    </row>
    <row r="15406" spans="1:6" x14ac:dyDescent="0.2">
      <c r="A15406" s="2" t="s">
        <v>28545</v>
      </c>
      <c r="B15406" s="2" t="s">
        <v>28546</v>
      </c>
      <c r="C15406" s="1" t="s">
        <v>34412</v>
      </c>
      <c r="D15406" s="1" t="s">
        <v>34416</v>
      </c>
      <c r="E15406" t="s">
        <v>52099</v>
      </c>
      <c r="F15406" s="3" t="str">
        <f t="shared" si="240"/>
        <v>https://bioagent.dguv.de/data?name=844499</v>
      </c>
    </row>
    <row r="15407" spans="1:6" x14ac:dyDescent="0.2">
      <c r="A15407" s="2" t="s">
        <v>28547</v>
      </c>
      <c r="B15407" s="2" t="s">
        <v>28548</v>
      </c>
      <c r="C15407" s="1" t="s">
        <v>34412</v>
      </c>
      <c r="D15407" s="1" t="s">
        <v>34416</v>
      </c>
      <c r="E15407" t="s">
        <v>52100</v>
      </c>
      <c r="F15407" s="3" t="str">
        <f t="shared" si="240"/>
        <v>https://bioagent.dguv.de/data?name=844500</v>
      </c>
    </row>
    <row r="15408" spans="1:6" x14ac:dyDescent="0.2">
      <c r="A15408" s="2" t="s">
        <v>28549</v>
      </c>
      <c r="B15408" s="2" t="s">
        <v>28550</v>
      </c>
      <c r="C15408" s="1" t="s">
        <v>34412</v>
      </c>
      <c r="D15408" s="1" t="s">
        <v>34416</v>
      </c>
      <c r="E15408" t="s">
        <v>52101</v>
      </c>
      <c r="F15408" s="3" t="str">
        <f t="shared" si="240"/>
        <v>https://bioagent.dguv.de/data?name=844501</v>
      </c>
    </row>
    <row r="15409" spans="1:6" x14ac:dyDescent="0.2">
      <c r="A15409" s="2" t="s">
        <v>28551</v>
      </c>
      <c r="B15409" s="2" t="s">
        <v>28552</v>
      </c>
      <c r="C15409" s="1" t="s">
        <v>34412</v>
      </c>
      <c r="D15409" s="1" t="s">
        <v>34416</v>
      </c>
      <c r="E15409" t="s">
        <v>52102</v>
      </c>
      <c r="F15409" s="3" t="str">
        <f t="shared" si="240"/>
        <v>https://bioagent.dguv.de/data?name=844502</v>
      </c>
    </row>
    <row r="15410" spans="1:6" x14ac:dyDescent="0.2">
      <c r="A15410" s="2" t="s">
        <v>28553</v>
      </c>
      <c r="B15410" s="2" t="s">
        <v>28554</v>
      </c>
      <c r="C15410" s="1" t="s">
        <v>34412</v>
      </c>
      <c r="D15410" s="1" t="s">
        <v>34415</v>
      </c>
      <c r="E15410" t="s">
        <v>52103</v>
      </c>
      <c r="F15410" s="3" t="str">
        <f t="shared" si="240"/>
        <v>https://bioagent.dguv.de/data?name=844503</v>
      </c>
    </row>
    <row r="15411" spans="1:6" x14ac:dyDescent="0.2">
      <c r="A15411" s="2" t="s">
        <v>28555</v>
      </c>
      <c r="B15411" s="2" t="s">
        <v>28556</v>
      </c>
      <c r="C15411" s="1" t="s">
        <v>34412</v>
      </c>
      <c r="D15411" s="1" t="s">
        <v>34416</v>
      </c>
      <c r="E15411" t="s">
        <v>52104</v>
      </c>
      <c r="F15411" s="3" t="str">
        <f t="shared" si="240"/>
        <v>https://bioagent.dguv.de/data?name=844504</v>
      </c>
    </row>
    <row r="15412" spans="1:6" x14ac:dyDescent="0.2">
      <c r="A15412" s="2" t="s">
        <v>28557</v>
      </c>
      <c r="B15412" s="2" t="s">
        <v>28558</v>
      </c>
      <c r="C15412" s="1" t="s">
        <v>34412</v>
      </c>
      <c r="D15412" s="1" t="s">
        <v>34416</v>
      </c>
      <c r="E15412" t="s">
        <v>52105</v>
      </c>
      <c r="F15412" s="3" t="str">
        <f t="shared" si="240"/>
        <v>https://bioagent.dguv.de/data?name=844505</v>
      </c>
    </row>
    <row r="15413" spans="1:6" x14ac:dyDescent="0.2">
      <c r="A15413" s="2" t="s">
        <v>28559</v>
      </c>
      <c r="B15413" s="2" t="s">
        <v>28560</v>
      </c>
      <c r="C15413" s="1" t="s">
        <v>34412</v>
      </c>
      <c r="D15413" s="1" t="s">
        <v>34416</v>
      </c>
      <c r="E15413" t="s">
        <v>52106</v>
      </c>
      <c r="F15413" s="3" t="str">
        <f t="shared" si="240"/>
        <v>https://bioagent.dguv.de/data?name=844506</v>
      </c>
    </row>
    <row r="15414" spans="1:6" x14ac:dyDescent="0.2">
      <c r="A15414" s="2" t="s">
        <v>28561</v>
      </c>
      <c r="B15414" s="2" t="s">
        <v>28562</v>
      </c>
      <c r="C15414" s="1" t="s">
        <v>34412</v>
      </c>
      <c r="D15414" s="1" t="s">
        <v>34416</v>
      </c>
      <c r="E15414" t="s">
        <v>52107</v>
      </c>
      <c r="F15414" s="3" t="str">
        <f t="shared" si="240"/>
        <v>https://bioagent.dguv.de/data?name=844507</v>
      </c>
    </row>
    <row r="15415" spans="1:6" x14ac:dyDescent="0.2">
      <c r="A15415" s="2" t="s">
        <v>28563</v>
      </c>
      <c r="B15415" s="2" t="s">
        <v>28564</v>
      </c>
      <c r="C15415" s="1" t="s">
        <v>34412</v>
      </c>
      <c r="D15415" s="1" t="s">
        <v>34416</v>
      </c>
      <c r="E15415" t="s">
        <v>52108</v>
      </c>
      <c r="F15415" s="3" t="str">
        <f t="shared" si="240"/>
        <v>https://bioagent.dguv.de/data?name=844508</v>
      </c>
    </row>
    <row r="15416" spans="1:6" x14ac:dyDescent="0.2">
      <c r="A15416" s="2" t="s">
        <v>28565</v>
      </c>
      <c r="B15416" s="2" t="s">
        <v>28566</v>
      </c>
      <c r="C15416" s="1" t="s">
        <v>34412</v>
      </c>
      <c r="D15416" s="1" t="s">
        <v>34416</v>
      </c>
      <c r="E15416" t="s">
        <v>52109</v>
      </c>
      <c r="F15416" s="3" t="str">
        <f t="shared" si="240"/>
        <v>https://bioagent.dguv.de/data?name=844509</v>
      </c>
    </row>
    <row r="15417" spans="1:6" x14ac:dyDescent="0.2">
      <c r="A15417" s="2" t="s">
        <v>28567</v>
      </c>
      <c r="B15417" s="2" t="s">
        <v>28568</v>
      </c>
      <c r="C15417" s="1" t="s">
        <v>34412</v>
      </c>
      <c r="D15417" s="1" t="s">
        <v>34416</v>
      </c>
      <c r="E15417" t="s">
        <v>52110</v>
      </c>
      <c r="F15417" s="3" t="str">
        <f t="shared" si="240"/>
        <v>https://bioagent.dguv.de/data?name=844510</v>
      </c>
    </row>
    <row r="15418" spans="1:6" x14ac:dyDescent="0.2">
      <c r="A15418" s="2" t="s">
        <v>28569</v>
      </c>
      <c r="B15418" s="2" t="s">
        <v>28570</v>
      </c>
      <c r="C15418" s="1" t="s">
        <v>34412</v>
      </c>
      <c r="D15418" s="1" t="s">
        <v>34416</v>
      </c>
      <c r="E15418" t="s">
        <v>52111</v>
      </c>
      <c r="F15418" s="3" t="str">
        <f t="shared" si="240"/>
        <v>https://bioagent.dguv.de/data?name=844511</v>
      </c>
    </row>
    <row r="15419" spans="1:6" x14ac:dyDescent="0.2">
      <c r="A15419" s="2" t="s">
        <v>28571</v>
      </c>
      <c r="B15419" s="2" t="s">
        <v>28572</v>
      </c>
      <c r="C15419" s="1" t="s">
        <v>34412</v>
      </c>
      <c r="D15419" s="1" t="s">
        <v>34416</v>
      </c>
      <c r="E15419" t="s">
        <v>52112</v>
      </c>
      <c r="F15419" s="3" t="str">
        <f t="shared" si="240"/>
        <v>https://bioagent.dguv.de/data?name=844512</v>
      </c>
    </row>
    <row r="15420" spans="1:6" x14ac:dyDescent="0.2">
      <c r="A15420" s="2" t="s">
        <v>28573</v>
      </c>
      <c r="B15420" s="2" t="s">
        <v>28574</v>
      </c>
      <c r="C15420" s="1" t="s">
        <v>34412</v>
      </c>
      <c r="D15420" s="1" t="s">
        <v>34416</v>
      </c>
      <c r="E15420" t="s">
        <v>52113</v>
      </c>
      <c r="F15420" s="3" t="str">
        <f t="shared" si="240"/>
        <v>https://bioagent.dguv.de/data?name=844513</v>
      </c>
    </row>
    <row r="15421" spans="1:6" x14ac:dyDescent="0.2">
      <c r="A15421" s="2" t="s">
        <v>28575</v>
      </c>
      <c r="B15421" s="2" t="s">
        <v>28576</v>
      </c>
      <c r="C15421" s="1" t="s">
        <v>34412</v>
      </c>
      <c r="D15421" s="1" t="s">
        <v>34416</v>
      </c>
      <c r="E15421" t="s">
        <v>52114</v>
      </c>
      <c r="F15421" s="3" t="str">
        <f t="shared" si="240"/>
        <v>https://bioagent.dguv.de/data?name=844514</v>
      </c>
    </row>
    <row r="15422" spans="1:6" x14ac:dyDescent="0.2">
      <c r="A15422" s="2" t="s">
        <v>28577</v>
      </c>
      <c r="B15422" s="2" t="s">
        <v>28578</v>
      </c>
      <c r="C15422" s="1" t="s">
        <v>34412</v>
      </c>
      <c r="D15422" s="1" t="s">
        <v>34416</v>
      </c>
      <c r="E15422" t="s">
        <v>52115</v>
      </c>
      <c r="F15422" s="3" t="str">
        <f t="shared" si="240"/>
        <v>https://bioagent.dguv.de/data?name=844515</v>
      </c>
    </row>
    <row r="15423" spans="1:6" x14ac:dyDescent="0.2">
      <c r="A15423" s="2" t="s">
        <v>28579</v>
      </c>
      <c r="B15423" s="2" t="s">
        <v>28580</v>
      </c>
      <c r="C15423" s="1" t="s">
        <v>34412</v>
      </c>
      <c r="D15423" s="1" t="s">
        <v>34415</v>
      </c>
      <c r="E15423" t="s">
        <v>52116</v>
      </c>
      <c r="F15423" s="3" t="str">
        <f t="shared" si="240"/>
        <v>https://bioagent.dguv.de/data?name=844516</v>
      </c>
    </row>
    <row r="15424" spans="1:6" x14ac:dyDescent="0.2">
      <c r="A15424" s="2" t="s">
        <v>28581</v>
      </c>
      <c r="B15424" s="2" t="s">
        <v>28582</v>
      </c>
      <c r="C15424" s="1" t="s">
        <v>34412</v>
      </c>
      <c r="D15424" s="1" t="s">
        <v>34416</v>
      </c>
      <c r="E15424" t="s">
        <v>52117</v>
      </c>
      <c r="F15424" s="3" t="str">
        <f t="shared" si="240"/>
        <v>https://bioagent.dguv.de/data?name=844517</v>
      </c>
    </row>
    <row r="15425" spans="1:6" x14ac:dyDescent="0.2">
      <c r="A15425" s="2" t="s">
        <v>28583</v>
      </c>
      <c r="B15425" s="2" t="s">
        <v>28584</v>
      </c>
      <c r="C15425" s="1" t="s">
        <v>34412</v>
      </c>
      <c r="D15425" s="1" t="s">
        <v>34416</v>
      </c>
      <c r="E15425" t="s">
        <v>52118</v>
      </c>
      <c r="F15425" s="3" t="str">
        <f t="shared" si="240"/>
        <v>https://bioagent.dguv.de/data?name=844518</v>
      </c>
    </row>
    <row r="15426" spans="1:6" x14ac:dyDescent="0.2">
      <c r="A15426" s="2" t="s">
        <v>28585</v>
      </c>
      <c r="B15426" s="2" t="s">
        <v>28586</v>
      </c>
      <c r="C15426" s="1" t="s">
        <v>34412</v>
      </c>
      <c r="D15426" s="1" t="s">
        <v>34416</v>
      </c>
      <c r="E15426" t="s">
        <v>52119</v>
      </c>
      <c r="F15426" s="3" t="str">
        <f t="shared" si="240"/>
        <v>https://bioagent.dguv.de/data?name=844519</v>
      </c>
    </row>
    <row r="15427" spans="1:6" x14ac:dyDescent="0.2">
      <c r="A15427" s="2" t="s">
        <v>28587</v>
      </c>
      <c r="B15427" s="2" t="s">
        <v>28588</v>
      </c>
      <c r="C15427" s="1" t="s">
        <v>34412</v>
      </c>
      <c r="D15427" s="1" t="s">
        <v>34416</v>
      </c>
      <c r="E15427" t="s">
        <v>52120</v>
      </c>
      <c r="F15427" s="3" t="str">
        <f t="shared" ref="F15427:F15490" si="241">HYPERLINK(E15427)</f>
        <v>https://bioagent.dguv.de/data?name=844520</v>
      </c>
    </row>
    <row r="15428" spans="1:6" x14ac:dyDescent="0.2">
      <c r="A15428" s="2" t="s">
        <v>28589</v>
      </c>
      <c r="B15428" s="2" t="s">
        <v>28590</v>
      </c>
      <c r="C15428" s="1" t="s">
        <v>34412</v>
      </c>
      <c r="D15428" s="1" t="s">
        <v>34416</v>
      </c>
      <c r="E15428" t="s">
        <v>52121</v>
      </c>
      <c r="F15428" s="3" t="str">
        <f t="shared" si="241"/>
        <v>https://bioagent.dguv.de/data?name=844521</v>
      </c>
    </row>
    <row r="15429" spans="1:6" x14ac:dyDescent="0.2">
      <c r="A15429" s="2" t="s">
        <v>28591</v>
      </c>
      <c r="B15429" s="2" t="s">
        <v>28592</v>
      </c>
      <c r="C15429" s="1" t="s">
        <v>34412</v>
      </c>
      <c r="D15429" s="1" t="s">
        <v>34416</v>
      </c>
      <c r="E15429" t="s">
        <v>52122</v>
      </c>
      <c r="F15429" s="3" t="str">
        <f t="shared" si="241"/>
        <v>https://bioagent.dguv.de/data?name=844522</v>
      </c>
    </row>
    <row r="15430" spans="1:6" x14ac:dyDescent="0.2">
      <c r="A15430" s="2" t="s">
        <v>28593</v>
      </c>
      <c r="B15430" s="2" t="s">
        <v>28594</v>
      </c>
      <c r="C15430" s="1" t="s">
        <v>34412</v>
      </c>
      <c r="D15430" s="1" t="s">
        <v>34416</v>
      </c>
      <c r="E15430" t="s">
        <v>52123</v>
      </c>
      <c r="F15430" s="3" t="str">
        <f t="shared" si="241"/>
        <v>https://bioagent.dguv.de/data?name=844523</v>
      </c>
    </row>
    <row r="15431" spans="1:6" x14ac:dyDescent="0.2">
      <c r="A15431" s="2" t="s">
        <v>28595</v>
      </c>
      <c r="B15431" s="2" t="s">
        <v>28596</v>
      </c>
      <c r="C15431" s="1" t="s">
        <v>34412</v>
      </c>
      <c r="D15431" s="1" t="s">
        <v>34416</v>
      </c>
      <c r="E15431" t="s">
        <v>52124</v>
      </c>
      <c r="F15431" s="3" t="str">
        <f t="shared" si="241"/>
        <v>https://bioagent.dguv.de/data?name=844524</v>
      </c>
    </row>
    <row r="15432" spans="1:6" x14ac:dyDescent="0.2">
      <c r="A15432" s="2" t="s">
        <v>28597</v>
      </c>
      <c r="B15432" s="2" t="s">
        <v>28598</v>
      </c>
      <c r="C15432" s="1" t="s">
        <v>34412</v>
      </c>
      <c r="D15432" s="1" t="s">
        <v>34416</v>
      </c>
      <c r="E15432" t="s">
        <v>52125</v>
      </c>
      <c r="F15432" s="3" t="str">
        <f t="shared" si="241"/>
        <v>https://bioagent.dguv.de/data?name=844525</v>
      </c>
    </row>
    <row r="15433" spans="1:6" x14ac:dyDescent="0.2">
      <c r="A15433" s="2" t="s">
        <v>28599</v>
      </c>
      <c r="B15433" s="2" t="s">
        <v>28600</v>
      </c>
      <c r="C15433" s="1" t="s">
        <v>34412</v>
      </c>
      <c r="D15433" s="1" t="s">
        <v>34416</v>
      </c>
      <c r="E15433" t="s">
        <v>52126</v>
      </c>
      <c r="F15433" s="3" t="str">
        <f t="shared" si="241"/>
        <v>https://bioagent.dguv.de/data?name=844526</v>
      </c>
    </row>
    <row r="15434" spans="1:6" x14ac:dyDescent="0.2">
      <c r="A15434" s="2" t="s">
        <v>28601</v>
      </c>
      <c r="B15434" s="2" t="s">
        <v>28602</v>
      </c>
      <c r="C15434" s="1" t="s">
        <v>34412</v>
      </c>
      <c r="D15434" s="1" t="s">
        <v>34416</v>
      </c>
      <c r="E15434" t="s">
        <v>52127</v>
      </c>
      <c r="F15434" s="3" t="str">
        <f t="shared" si="241"/>
        <v>https://bioagent.dguv.de/data?name=844527</v>
      </c>
    </row>
    <row r="15435" spans="1:6" x14ac:dyDescent="0.2">
      <c r="A15435" s="2" t="s">
        <v>28603</v>
      </c>
      <c r="B15435" s="2" t="s">
        <v>28604</v>
      </c>
      <c r="C15435" s="1" t="s">
        <v>34412</v>
      </c>
      <c r="D15435" s="1" t="s">
        <v>34416</v>
      </c>
      <c r="E15435" t="s">
        <v>52128</v>
      </c>
      <c r="F15435" s="3" t="str">
        <f t="shared" si="241"/>
        <v>https://bioagent.dguv.de/data?name=844528</v>
      </c>
    </row>
    <row r="15436" spans="1:6" x14ac:dyDescent="0.2">
      <c r="A15436" s="2" t="s">
        <v>28605</v>
      </c>
      <c r="B15436" s="2" t="s">
        <v>28606</v>
      </c>
      <c r="C15436" s="1" t="s">
        <v>34412</v>
      </c>
      <c r="D15436" s="1" t="s">
        <v>34416</v>
      </c>
      <c r="E15436" t="s">
        <v>52129</v>
      </c>
      <c r="F15436" s="3" t="str">
        <f t="shared" si="241"/>
        <v>https://bioagent.dguv.de/data?name=844529</v>
      </c>
    </row>
    <row r="15437" spans="1:6" x14ac:dyDescent="0.2">
      <c r="A15437" s="2" t="s">
        <v>28607</v>
      </c>
      <c r="B15437" s="2" t="s">
        <v>28608</v>
      </c>
      <c r="C15437" s="1" t="s">
        <v>34412</v>
      </c>
      <c r="D15437" s="1" t="s">
        <v>34416</v>
      </c>
      <c r="E15437" t="s">
        <v>52130</v>
      </c>
      <c r="F15437" s="3" t="str">
        <f t="shared" si="241"/>
        <v>https://bioagent.dguv.de/data?name=844530</v>
      </c>
    </row>
    <row r="15438" spans="1:6" x14ac:dyDescent="0.2">
      <c r="A15438" s="2" t="s">
        <v>28609</v>
      </c>
      <c r="B15438" s="2" t="s">
        <v>28610</v>
      </c>
      <c r="C15438" s="1" t="s">
        <v>34412</v>
      </c>
      <c r="D15438" s="1" t="s">
        <v>34416</v>
      </c>
      <c r="E15438" t="s">
        <v>52131</v>
      </c>
      <c r="F15438" s="3" t="str">
        <f t="shared" si="241"/>
        <v>https://bioagent.dguv.de/data?name=844531</v>
      </c>
    </row>
    <row r="15439" spans="1:6" x14ac:dyDescent="0.2">
      <c r="A15439" s="2" t="s">
        <v>28611</v>
      </c>
      <c r="B15439" s="2" t="s">
        <v>28612</v>
      </c>
      <c r="C15439" s="1" t="s">
        <v>34412</v>
      </c>
      <c r="D15439" s="1" t="s">
        <v>34416</v>
      </c>
      <c r="E15439" t="s">
        <v>52132</v>
      </c>
      <c r="F15439" s="3" t="str">
        <f t="shared" si="241"/>
        <v>https://bioagent.dguv.de/data?name=844532</v>
      </c>
    </row>
    <row r="15440" spans="1:6" x14ac:dyDescent="0.2">
      <c r="A15440" s="2" t="s">
        <v>28613</v>
      </c>
      <c r="B15440" s="2" t="s">
        <v>28614</v>
      </c>
      <c r="C15440" s="1" t="s">
        <v>34412</v>
      </c>
      <c r="D15440" s="1" t="s">
        <v>34416</v>
      </c>
      <c r="E15440" t="s">
        <v>52133</v>
      </c>
      <c r="F15440" s="3" t="str">
        <f t="shared" si="241"/>
        <v>https://bioagent.dguv.de/data?name=844533</v>
      </c>
    </row>
    <row r="15441" spans="1:6" x14ac:dyDescent="0.2">
      <c r="A15441" s="2" t="s">
        <v>28615</v>
      </c>
      <c r="B15441" s="2" t="s">
        <v>28616</v>
      </c>
      <c r="C15441" s="1" t="s">
        <v>34412</v>
      </c>
      <c r="D15441" s="1" t="s">
        <v>34416</v>
      </c>
      <c r="E15441" t="s">
        <v>52134</v>
      </c>
      <c r="F15441" s="3" t="str">
        <f t="shared" si="241"/>
        <v>https://bioagent.dguv.de/data?name=844534</v>
      </c>
    </row>
    <row r="15442" spans="1:6" x14ac:dyDescent="0.2">
      <c r="A15442" s="2" t="s">
        <v>28617</v>
      </c>
      <c r="B15442" s="2" t="s">
        <v>28618</v>
      </c>
      <c r="C15442" s="1" t="s">
        <v>34412</v>
      </c>
      <c r="D15442" s="1" t="s">
        <v>34416</v>
      </c>
      <c r="E15442" t="s">
        <v>52135</v>
      </c>
      <c r="F15442" s="3" t="str">
        <f t="shared" si="241"/>
        <v>https://bioagent.dguv.de/data?name=844535</v>
      </c>
    </row>
    <row r="15443" spans="1:6" x14ac:dyDescent="0.2">
      <c r="A15443" s="2" t="s">
        <v>28619</v>
      </c>
      <c r="B15443" s="2" t="s">
        <v>28620</v>
      </c>
      <c r="C15443" s="1" t="s">
        <v>34412</v>
      </c>
      <c r="D15443" s="1" t="s">
        <v>34416</v>
      </c>
      <c r="E15443" t="s">
        <v>52136</v>
      </c>
      <c r="F15443" s="3" t="str">
        <f t="shared" si="241"/>
        <v>https://bioagent.dguv.de/data?name=844536</v>
      </c>
    </row>
    <row r="15444" spans="1:6" x14ac:dyDescent="0.2">
      <c r="A15444" s="2" t="s">
        <v>28621</v>
      </c>
      <c r="B15444" s="2" t="s">
        <v>28622</v>
      </c>
      <c r="C15444" s="1" t="s">
        <v>34412</v>
      </c>
      <c r="D15444" s="1" t="s">
        <v>34416</v>
      </c>
      <c r="E15444" t="s">
        <v>52137</v>
      </c>
      <c r="F15444" s="3" t="str">
        <f t="shared" si="241"/>
        <v>https://bioagent.dguv.de/data?name=844537</v>
      </c>
    </row>
    <row r="15445" spans="1:6" x14ac:dyDescent="0.2">
      <c r="A15445" s="2" t="s">
        <v>28623</v>
      </c>
      <c r="B15445" s="2" t="s">
        <v>28624</v>
      </c>
      <c r="C15445" s="1" t="s">
        <v>34412</v>
      </c>
      <c r="D15445" s="1" t="s">
        <v>34416</v>
      </c>
      <c r="E15445" t="s">
        <v>52138</v>
      </c>
      <c r="F15445" s="3" t="str">
        <f t="shared" si="241"/>
        <v>https://bioagent.dguv.de/data?name=844538</v>
      </c>
    </row>
    <row r="15446" spans="1:6" x14ac:dyDescent="0.2">
      <c r="A15446" s="2" t="s">
        <v>28625</v>
      </c>
      <c r="B15446" s="2" t="s">
        <v>28626</v>
      </c>
      <c r="C15446" s="1" t="s">
        <v>34412</v>
      </c>
      <c r="D15446" s="1" t="s">
        <v>34416</v>
      </c>
      <c r="E15446" t="s">
        <v>52139</v>
      </c>
      <c r="F15446" s="3" t="str">
        <f t="shared" si="241"/>
        <v>https://bioagent.dguv.de/data?name=844539</v>
      </c>
    </row>
    <row r="15447" spans="1:6" x14ac:dyDescent="0.2">
      <c r="A15447" s="2" t="s">
        <v>28627</v>
      </c>
      <c r="B15447" s="2" t="s">
        <v>28628</v>
      </c>
      <c r="C15447" s="1" t="s">
        <v>34412</v>
      </c>
      <c r="D15447" s="1" t="s">
        <v>34416</v>
      </c>
      <c r="E15447" t="s">
        <v>52140</v>
      </c>
      <c r="F15447" s="3" t="str">
        <f t="shared" si="241"/>
        <v>https://bioagent.dguv.de/data?name=844540</v>
      </c>
    </row>
    <row r="15448" spans="1:6" x14ac:dyDescent="0.2">
      <c r="A15448" s="2" t="s">
        <v>28629</v>
      </c>
      <c r="B15448" s="2" t="s">
        <v>28630</v>
      </c>
      <c r="C15448" s="1" t="s">
        <v>34412</v>
      </c>
      <c r="D15448" s="1" t="s">
        <v>34416</v>
      </c>
      <c r="E15448" t="s">
        <v>52141</v>
      </c>
      <c r="F15448" s="3" t="str">
        <f t="shared" si="241"/>
        <v>https://bioagent.dguv.de/data?name=844541</v>
      </c>
    </row>
    <row r="15449" spans="1:6" x14ac:dyDescent="0.2">
      <c r="A15449" s="2" t="s">
        <v>28631</v>
      </c>
      <c r="B15449" s="2" t="s">
        <v>28632</v>
      </c>
      <c r="C15449" s="1" t="s">
        <v>34412</v>
      </c>
      <c r="D15449" s="1" t="s">
        <v>34416</v>
      </c>
      <c r="E15449" t="s">
        <v>52142</v>
      </c>
      <c r="F15449" s="3" t="str">
        <f t="shared" si="241"/>
        <v>https://bioagent.dguv.de/data?name=844542</v>
      </c>
    </row>
    <row r="15450" spans="1:6" x14ac:dyDescent="0.2">
      <c r="A15450" s="2" t="s">
        <v>28633</v>
      </c>
      <c r="B15450" s="2" t="s">
        <v>28634</v>
      </c>
      <c r="C15450" s="1" t="s">
        <v>34412</v>
      </c>
      <c r="D15450" s="1" t="s">
        <v>34416</v>
      </c>
      <c r="E15450" t="s">
        <v>52143</v>
      </c>
      <c r="F15450" s="3" t="str">
        <f t="shared" si="241"/>
        <v>https://bioagent.dguv.de/data?name=844543</v>
      </c>
    </row>
    <row r="15451" spans="1:6" x14ac:dyDescent="0.2">
      <c r="A15451" s="2" t="s">
        <v>28635</v>
      </c>
      <c r="B15451" s="2" t="s">
        <v>28636</v>
      </c>
      <c r="C15451" s="1" t="s">
        <v>34412</v>
      </c>
      <c r="D15451" s="1" t="s">
        <v>34416</v>
      </c>
      <c r="E15451" t="s">
        <v>52144</v>
      </c>
      <c r="F15451" s="3" t="str">
        <f t="shared" si="241"/>
        <v>https://bioagent.dguv.de/data?name=844544</v>
      </c>
    </row>
    <row r="15452" spans="1:6" x14ac:dyDescent="0.2">
      <c r="A15452" s="2" t="s">
        <v>28637</v>
      </c>
      <c r="B15452" s="2" t="s">
        <v>28638</v>
      </c>
      <c r="C15452" s="1" t="s">
        <v>34412</v>
      </c>
      <c r="D15452" s="1" t="s">
        <v>34416</v>
      </c>
      <c r="E15452" t="s">
        <v>52145</v>
      </c>
      <c r="F15452" s="3" t="str">
        <f t="shared" si="241"/>
        <v>https://bioagent.dguv.de/data?name=844545</v>
      </c>
    </row>
    <row r="15453" spans="1:6" x14ac:dyDescent="0.2">
      <c r="A15453" s="2" t="s">
        <v>28639</v>
      </c>
      <c r="B15453" s="2" t="s">
        <v>28640</v>
      </c>
      <c r="C15453" s="1" t="s">
        <v>34412</v>
      </c>
      <c r="D15453" s="1" t="s">
        <v>34416</v>
      </c>
      <c r="E15453" t="s">
        <v>52146</v>
      </c>
      <c r="F15453" s="3" t="str">
        <f t="shared" si="241"/>
        <v>https://bioagent.dguv.de/data?name=844546</v>
      </c>
    </row>
    <row r="15454" spans="1:6" x14ac:dyDescent="0.2">
      <c r="A15454" s="2" t="s">
        <v>28641</v>
      </c>
      <c r="B15454" s="2" t="s">
        <v>28642</v>
      </c>
      <c r="C15454" s="1" t="s">
        <v>34412</v>
      </c>
      <c r="D15454" s="1" t="s">
        <v>34416</v>
      </c>
      <c r="E15454" t="s">
        <v>52147</v>
      </c>
      <c r="F15454" s="3" t="str">
        <f t="shared" si="241"/>
        <v>https://bioagent.dguv.de/data?name=844547</v>
      </c>
    </row>
    <row r="15455" spans="1:6" x14ac:dyDescent="0.2">
      <c r="A15455" s="2" t="s">
        <v>28643</v>
      </c>
      <c r="B15455" s="2" t="s">
        <v>28644</v>
      </c>
      <c r="C15455" s="1" t="s">
        <v>34412</v>
      </c>
      <c r="D15455" s="1" t="s">
        <v>34416</v>
      </c>
      <c r="E15455" t="s">
        <v>52148</v>
      </c>
      <c r="F15455" s="3" t="str">
        <f t="shared" si="241"/>
        <v>https://bioagent.dguv.de/data?name=844548</v>
      </c>
    </row>
    <row r="15456" spans="1:6" x14ac:dyDescent="0.2">
      <c r="A15456" s="2" t="s">
        <v>28645</v>
      </c>
      <c r="B15456" s="2" t="s">
        <v>28646</v>
      </c>
      <c r="C15456" s="1" t="s">
        <v>34412</v>
      </c>
      <c r="D15456" s="1" t="s">
        <v>34416</v>
      </c>
      <c r="E15456" t="s">
        <v>52149</v>
      </c>
      <c r="F15456" s="3" t="str">
        <f t="shared" si="241"/>
        <v>https://bioagent.dguv.de/data?name=844549</v>
      </c>
    </row>
    <row r="15457" spans="1:6" x14ac:dyDescent="0.2">
      <c r="A15457" s="2" t="s">
        <v>28647</v>
      </c>
      <c r="B15457" s="2" t="s">
        <v>28648</v>
      </c>
      <c r="C15457" s="1" t="s">
        <v>34412</v>
      </c>
      <c r="D15457" s="1" t="s">
        <v>34416</v>
      </c>
      <c r="E15457" t="s">
        <v>52150</v>
      </c>
      <c r="F15457" s="3" t="str">
        <f t="shared" si="241"/>
        <v>https://bioagent.dguv.de/data?name=844550</v>
      </c>
    </row>
    <row r="15458" spans="1:6" x14ac:dyDescent="0.2">
      <c r="A15458" s="2" t="s">
        <v>28649</v>
      </c>
      <c r="B15458" s="2" t="s">
        <v>28650</v>
      </c>
      <c r="C15458" s="1" t="s">
        <v>34412</v>
      </c>
      <c r="D15458" s="1" t="s">
        <v>34416</v>
      </c>
      <c r="E15458" t="s">
        <v>52151</v>
      </c>
      <c r="F15458" s="3" t="str">
        <f t="shared" si="241"/>
        <v>https://bioagent.dguv.de/data?name=844551</v>
      </c>
    </row>
    <row r="15459" spans="1:6" x14ac:dyDescent="0.2">
      <c r="A15459" s="2" t="s">
        <v>28651</v>
      </c>
      <c r="B15459" s="2" t="s">
        <v>28652</v>
      </c>
      <c r="C15459" s="1" t="s">
        <v>34412</v>
      </c>
      <c r="D15459" s="1" t="s">
        <v>34416</v>
      </c>
      <c r="E15459" t="s">
        <v>52152</v>
      </c>
      <c r="F15459" s="3" t="str">
        <f t="shared" si="241"/>
        <v>https://bioagent.dguv.de/data?name=844552</v>
      </c>
    </row>
    <row r="15460" spans="1:6" x14ac:dyDescent="0.2">
      <c r="A15460" s="2" t="s">
        <v>28653</v>
      </c>
      <c r="B15460" s="2" t="s">
        <v>28654</v>
      </c>
      <c r="C15460" s="1" t="s">
        <v>34412</v>
      </c>
      <c r="D15460" s="1" t="s">
        <v>34416</v>
      </c>
      <c r="E15460" t="s">
        <v>52153</v>
      </c>
      <c r="F15460" s="3" t="str">
        <f t="shared" si="241"/>
        <v>https://bioagent.dguv.de/data?name=844553</v>
      </c>
    </row>
    <row r="15461" spans="1:6" x14ac:dyDescent="0.2">
      <c r="A15461" s="2" t="s">
        <v>28655</v>
      </c>
      <c r="B15461" s="2" t="s">
        <v>28656</v>
      </c>
      <c r="C15461" s="1" t="s">
        <v>34412</v>
      </c>
      <c r="D15461" s="1" t="s">
        <v>34415</v>
      </c>
      <c r="E15461" t="s">
        <v>52154</v>
      </c>
      <c r="F15461" s="3" t="str">
        <f t="shared" si="241"/>
        <v>https://bioagent.dguv.de/data?name=844554</v>
      </c>
    </row>
    <row r="15462" spans="1:6" x14ac:dyDescent="0.2">
      <c r="A15462" s="2" t="s">
        <v>28657</v>
      </c>
      <c r="B15462" s="2" t="s">
        <v>28658</v>
      </c>
      <c r="C15462" s="1" t="s">
        <v>34412</v>
      </c>
      <c r="D15462" s="1" t="s">
        <v>34415</v>
      </c>
      <c r="E15462" t="s">
        <v>52155</v>
      </c>
      <c r="F15462" s="3" t="str">
        <f t="shared" si="241"/>
        <v>https://bioagent.dguv.de/data?name=844555</v>
      </c>
    </row>
    <row r="15463" spans="1:6" x14ac:dyDescent="0.2">
      <c r="A15463" s="2" t="s">
        <v>28659</v>
      </c>
      <c r="B15463" s="2" t="s">
        <v>28660</v>
      </c>
      <c r="C15463" s="1" t="s">
        <v>34412</v>
      </c>
      <c r="D15463" s="1" t="s">
        <v>34416</v>
      </c>
      <c r="E15463" t="s">
        <v>52156</v>
      </c>
      <c r="F15463" s="3" t="str">
        <f t="shared" si="241"/>
        <v>https://bioagent.dguv.de/data?name=844556</v>
      </c>
    </row>
    <row r="15464" spans="1:6" x14ac:dyDescent="0.2">
      <c r="A15464" s="2" t="s">
        <v>28661</v>
      </c>
      <c r="B15464" s="2" t="s">
        <v>28662</v>
      </c>
      <c r="C15464" s="1" t="s">
        <v>34412</v>
      </c>
      <c r="D15464" s="1" t="s">
        <v>34416</v>
      </c>
      <c r="E15464" t="s">
        <v>52157</v>
      </c>
      <c r="F15464" s="3" t="str">
        <f t="shared" si="241"/>
        <v>https://bioagent.dguv.de/data?name=844557</v>
      </c>
    </row>
    <row r="15465" spans="1:6" x14ac:dyDescent="0.2">
      <c r="A15465" s="2" t="s">
        <v>28663</v>
      </c>
      <c r="B15465" s="2" t="s">
        <v>28664</v>
      </c>
      <c r="C15465" s="1" t="s">
        <v>34412</v>
      </c>
      <c r="D15465" s="1" t="s">
        <v>34416</v>
      </c>
      <c r="E15465" t="s">
        <v>52158</v>
      </c>
      <c r="F15465" s="3" t="str">
        <f t="shared" si="241"/>
        <v>https://bioagent.dguv.de/data?name=844558</v>
      </c>
    </row>
    <row r="15466" spans="1:6" x14ac:dyDescent="0.2">
      <c r="A15466" s="2" t="s">
        <v>28665</v>
      </c>
      <c r="B15466" s="2" t="s">
        <v>28666</v>
      </c>
      <c r="C15466" s="1" t="s">
        <v>34412</v>
      </c>
      <c r="D15466" s="1" t="s">
        <v>34416</v>
      </c>
      <c r="E15466" t="s">
        <v>52159</v>
      </c>
      <c r="F15466" s="3" t="str">
        <f t="shared" si="241"/>
        <v>https://bioagent.dguv.de/data?name=844559</v>
      </c>
    </row>
    <row r="15467" spans="1:6" x14ac:dyDescent="0.2">
      <c r="A15467" s="2" t="s">
        <v>28667</v>
      </c>
      <c r="B15467" s="2" t="s">
        <v>28668</v>
      </c>
      <c r="C15467" s="1" t="s">
        <v>34412</v>
      </c>
      <c r="D15467" s="1" t="s">
        <v>34416</v>
      </c>
      <c r="E15467" t="s">
        <v>52160</v>
      </c>
      <c r="F15467" s="3" t="str">
        <f t="shared" si="241"/>
        <v>https://bioagent.dguv.de/data?name=844560</v>
      </c>
    </row>
    <row r="15468" spans="1:6" x14ac:dyDescent="0.2">
      <c r="A15468" s="2" t="s">
        <v>28669</v>
      </c>
      <c r="B15468" s="2" t="s">
        <v>28670</v>
      </c>
      <c r="C15468" s="1" t="s">
        <v>34412</v>
      </c>
      <c r="D15468" s="1" t="s">
        <v>34416</v>
      </c>
      <c r="E15468" t="s">
        <v>52161</v>
      </c>
      <c r="F15468" s="3" t="str">
        <f t="shared" si="241"/>
        <v>https://bioagent.dguv.de/data?name=844561</v>
      </c>
    </row>
    <row r="15469" spans="1:6" x14ac:dyDescent="0.2">
      <c r="A15469" s="2" t="s">
        <v>28671</v>
      </c>
      <c r="B15469" s="2" t="s">
        <v>28672</v>
      </c>
      <c r="C15469" s="1" t="s">
        <v>34412</v>
      </c>
      <c r="D15469" s="1" t="s">
        <v>34416</v>
      </c>
      <c r="E15469" t="s">
        <v>52162</v>
      </c>
      <c r="F15469" s="3" t="str">
        <f t="shared" si="241"/>
        <v>https://bioagent.dguv.de/data?name=844562</v>
      </c>
    </row>
    <row r="15470" spans="1:6" x14ac:dyDescent="0.2">
      <c r="A15470" s="2" t="s">
        <v>28673</v>
      </c>
      <c r="B15470" s="2" t="s">
        <v>28674</v>
      </c>
      <c r="C15470" s="1" t="s">
        <v>34412</v>
      </c>
      <c r="D15470" s="1" t="s">
        <v>34416</v>
      </c>
      <c r="E15470" t="s">
        <v>52163</v>
      </c>
      <c r="F15470" s="3" t="str">
        <f t="shared" si="241"/>
        <v>https://bioagent.dguv.de/data?name=844563</v>
      </c>
    </row>
    <row r="15471" spans="1:6" x14ac:dyDescent="0.2">
      <c r="A15471" s="2" t="s">
        <v>28675</v>
      </c>
      <c r="B15471" s="2" t="s">
        <v>28676</v>
      </c>
      <c r="C15471" s="1" t="s">
        <v>34412</v>
      </c>
      <c r="D15471" s="1" t="s">
        <v>34416</v>
      </c>
      <c r="E15471" t="s">
        <v>52164</v>
      </c>
      <c r="F15471" s="3" t="str">
        <f t="shared" si="241"/>
        <v>https://bioagent.dguv.de/data?name=844564</v>
      </c>
    </row>
    <row r="15472" spans="1:6" x14ac:dyDescent="0.2">
      <c r="A15472" s="2" t="s">
        <v>28677</v>
      </c>
      <c r="B15472" s="2" t="s">
        <v>28678</v>
      </c>
      <c r="C15472" s="1" t="s">
        <v>34412</v>
      </c>
      <c r="D15472" s="1" t="s">
        <v>34416</v>
      </c>
      <c r="E15472" t="s">
        <v>52165</v>
      </c>
      <c r="F15472" s="3" t="str">
        <f t="shared" si="241"/>
        <v>https://bioagent.dguv.de/data?name=844565</v>
      </c>
    </row>
    <row r="15473" spans="1:6" x14ac:dyDescent="0.2">
      <c r="A15473" s="2" t="s">
        <v>28679</v>
      </c>
      <c r="B15473" s="2" t="s">
        <v>28680</v>
      </c>
      <c r="C15473" s="1" t="s">
        <v>34412</v>
      </c>
      <c r="D15473" s="1" t="s">
        <v>34416</v>
      </c>
      <c r="E15473" t="s">
        <v>52166</v>
      </c>
      <c r="F15473" s="3" t="str">
        <f t="shared" si="241"/>
        <v>https://bioagent.dguv.de/data?name=844566</v>
      </c>
    </row>
    <row r="15474" spans="1:6" x14ac:dyDescent="0.2">
      <c r="A15474" s="2" t="s">
        <v>28681</v>
      </c>
      <c r="B15474" s="2" t="s">
        <v>28682</v>
      </c>
      <c r="C15474" s="1" t="s">
        <v>34412</v>
      </c>
      <c r="D15474" s="1" t="s">
        <v>34416</v>
      </c>
      <c r="E15474" t="s">
        <v>52167</v>
      </c>
      <c r="F15474" s="3" t="str">
        <f t="shared" si="241"/>
        <v>https://bioagent.dguv.de/data?name=844567</v>
      </c>
    </row>
    <row r="15475" spans="1:6" x14ac:dyDescent="0.2">
      <c r="A15475" s="2" t="s">
        <v>28683</v>
      </c>
      <c r="B15475" s="2" t="s">
        <v>28684</v>
      </c>
      <c r="C15475" s="1" t="s">
        <v>34412</v>
      </c>
      <c r="D15475" s="1" t="s">
        <v>34416</v>
      </c>
      <c r="E15475" t="s">
        <v>52168</v>
      </c>
      <c r="F15475" s="3" t="str">
        <f t="shared" si="241"/>
        <v>https://bioagent.dguv.de/data?name=844568</v>
      </c>
    </row>
    <row r="15476" spans="1:6" x14ac:dyDescent="0.2">
      <c r="A15476" s="2" t="s">
        <v>28685</v>
      </c>
      <c r="B15476" s="2" t="s">
        <v>28686</v>
      </c>
      <c r="C15476" s="1" t="s">
        <v>34412</v>
      </c>
      <c r="D15476" s="1" t="s">
        <v>34416</v>
      </c>
      <c r="E15476" t="s">
        <v>52169</v>
      </c>
      <c r="F15476" s="3" t="str">
        <f t="shared" si="241"/>
        <v>https://bioagent.dguv.de/data?name=844569</v>
      </c>
    </row>
    <row r="15477" spans="1:6" x14ac:dyDescent="0.2">
      <c r="A15477" s="2" t="s">
        <v>28687</v>
      </c>
      <c r="B15477" s="2" t="s">
        <v>28688</v>
      </c>
      <c r="C15477" s="1" t="s">
        <v>34412</v>
      </c>
      <c r="D15477" s="1" t="s">
        <v>34416</v>
      </c>
      <c r="E15477" t="s">
        <v>52170</v>
      </c>
      <c r="F15477" s="3" t="str">
        <f t="shared" si="241"/>
        <v>https://bioagent.dguv.de/data?name=844570</v>
      </c>
    </row>
    <row r="15478" spans="1:6" x14ac:dyDescent="0.2">
      <c r="A15478" s="2" t="s">
        <v>28689</v>
      </c>
      <c r="B15478" s="2" t="s">
        <v>28690</v>
      </c>
      <c r="C15478" s="1" t="s">
        <v>34412</v>
      </c>
      <c r="D15478" s="1" t="s">
        <v>34416</v>
      </c>
      <c r="E15478" t="s">
        <v>52171</v>
      </c>
      <c r="F15478" s="3" t="str">
        <f t="shared" si="241"/>
        <v>https://bioagent.dguv.de/data?name=844571</v>
      </c>
    </row>
    <row r="15479" spans="1:6" x14ac:dyDescent="0.2">
      <c r="A15479" s="2" t="s">
        <v>28691</v>
      </c>
      <c r="B15479" s="2" t="s">
        <v>28692</v>
      </c>
      <c r="C15479" s="1" t="s">
        <v>34412</v>
      </c>
      <c r="D15479" s="1" t="s">
        <v>34416</v>
      </c>
      <c r="E15479" t="s">
        <v>52172</v>
      </c>
      <c r="F15479" s="3" t="str">
        <f t="shared" si="241"/>
        <v>https://bioagent.dguv.de/data?name=844572</v>
      </c>
    </row>
    <row r="15480" spans="1:6" x14ac:dyDescent="0.2">
      <c r="A15480" s="2" t="s">
        <v>28693</v>
      </c>
      <c r="B15480" s="2" t="s">
        <v>28694</v>
      </c>
      <c r="C15480" s="1" t="s">
        <v>34412</v>
      </c>
      <c r="D15480" s="1" t="s">
        <v>34416</v>
      </c>
      <c r="E15480" t="s">
        <v>52173</v>
      </c>
      <c r="F15480" s="3" t="str">
        <f t="shared" si="241"/>
        <v>https://bioagent.dguv.de/data?name=844573</v>
      </c>
    </row>
    <row r="15481" spans="1:6" x14ac:dyDescent="0.2">
      <c r="A15481" s="2" t="s">
        <v>28695</v>
      </c>
      <c r="B15481" s="2" t="s">
        <v>28696</v>
      </c>
      <c r="C15481" s="1" t="s">
        <v>34412</v>
      </c>
      <c r="D15481" s="1" t="s">
        <v>34416</v>
      </c>
      <c r="E15481" t="s">
        <v>52174</v>
      </c>
      <c r="F15481" s="3" t="str">
        <f t="shared" si="241"/>
        <v>https://bioagent.dguv.de/data?name=844574</v>
      </c>
    </row>
    <row r="15482" spans="1:6" x14ac:dyDescent="0.2">
      <c r="A15482" s="2" t="s">
        <v>28697</v>
      </c>
      <c r="B15482" s="2" t="s">
        <v>28698</v>
      </c>
      <c r="C15482" s="1" t="s">
        <v>34412</v>
      </c>
      <c r="D15482" s="1" t="s">
        <v>34416</v>
      </c>
      <c r="E15482" t="s">
        <v>52175</v>
      </c>
      <c r="F15482" s="3" t="str">
        <f t="shared" si="241"/>
        <v>https://bioagent.dguv.de/data?name=844575</v>
      </c>
    </row>
    <row r="15483" spans="1:6" x14ac:dyDescent="0.2">
      <c r="A15483" s="2" t="s">
        <v>28699</v>
      </c>
      <c r="B15483" s="2" t="s">
        <v>28700</v>
      </c>
      <c r="C15483" s="1" t="s">
        <v>34412</v>
      </c>
      <c r="D15483" s="1" t="s">
        <v>34416</v>
      </c>
      <c r="E15483" t="s">
        <v>52176</v>
      </c>
      <c r="F15483" s="3" t="str">
        <f t="shared" si="241"/>
        <v>https://bioagent.dguv.de/data?name=844576</v>
      </c>
    </row>
    <row r="15484" spans="1:6" x14ac:dyDescent="0.2">
      <c r="A15484" s="2" t="s">
        <v>28701</v>
      </c>
      <c r="B15484" s="2" t="s">
        <v>28702</v>
      </c>
      <c r="C15484" s="1" t="s">
        <v>34412</v>
      </c>
      <c r="D15484" s="1" t="s">
        <v>34416</v>
      </c>
      <c r="E15484" t="s">
        <v>52177</v>
      </c>
      <c r="F15484" s="3" t="str">
        <f t="shared" si="241"/>
        <v>https://bioagent.dguv.de/data?name=844577</v>
      </c>
    </row>
    <row r="15485" spans="1:6" x14ac:dyDescent="0.2">
      <c r="A15485" s="2" t="s">
        <v>28703</v>
      </c>
      <c r="B15485" s="2" t="s">
        <v>28704</v>
      </c>
      <c r="C15485" s="1" t="s">
        <v>34412</v>
      </c>
      <c r="D15485" s="1" t="s">
        <v>34416</v>
      </c>
      <c r="E15485" t="s">
        <v>52178</v>
      </c>
      <c r="F15485" s="3" t="str">
        <f t="shared" si="241"/>
        <v>https://bioagent.dguv.de/data?name=844578</v>
      </c>
    </row>
    <row r="15486" spans="1:6" x14ac:dyDescent="0.2">
      <c r="A15486" s="2" t="s">
        <v>28705</v>
      </c>
      <c r="B15486" s="2" t="s">
        <v>28706</v>
      </c>
      <c r="C15486" s="1" t="s">
        <v>34412</v>
      </c>
      <c r="D15486" s="1" t="s">
        <v>34416</v>
      </c>
      <c r="E15486" t="s">
        <v>52179</v>
      </c>
      <c r="F15486" s="3" t="str">
        <f t="shared" si="241"/>
        <v>https://bioagent.dguv.de/data?name=844579</v>
      </c>
    </row>
    <row r="15487" spans="1:6" x14ac:dyDescent="0.2">
      <c r="A15487" s="2" t="s">
        <v>28707</v>
      </c>
      <c r="B15487" s="2" t="s">
        <v>28708</v>
      </c>
      <c r="C15487" s="1" t="s">
        <v>34412</v>
      </c>
      <c r="D15487" s="1" t="s">
        <v>34416</v>
      </c>
      <c r="E15487" t="s">
        <v>52180</v>
      </c>
      <c r="F15487" s="3" t="str">
        <f t="shared" si="241"/>
        <v>https://bioagent.dguv.de/data?name=844580</v>
      </c>
    </row>
    <row r="15488" spans="1:6" x14ac:dyDescent="0.2">
      <c r="A15488" s="2" t="s">
        <v>28709</v>
      </c>
      <c r="B15488" s="2" t="s">
        <v>28710</v>
      </c>
      <c r="C15488" s="1" t="s">
        <v>34412</v>
      </c>
      <c r="D15488" s="1" t="s">
        <v>34416</v>
      </c>
      <c r="E15488" t="s">
        <v>52181</v>
      </c>
      <c r="F15488" s="3" t="str">
        <f t="shared" si="241"/>
        <v>https://bioagent.dguv.de/data?name=844581</v>
      </c>
    </row>
    <row r="15489" spans="1:6" x14ac:dyDescent="0.2">
      <c r="A15489" s="2" t="s">
        <v>28711</v>
      </c>
      <c r="B15489" s="2" t="s">
        <v>28712</v>
      </c>
      <c r="C15489" s="1" t="s">
        <v>34412</v>
      </c>
      <c r="D15489" s="1" t="s">
        <v>34416</v>
      </c>
      <c r="E15489" t="s">
        <v>52182</v>
      </c>
      <c r="F15489" s="3" t="str">
        <f t="shared" si="241"/>
        <v>https://bioagent.dguv.de/data?name=844582</v>
      </c>
    </row>
    <row r="15490" spans="1:6" x14ac:dyDescent="0.2">
      <c r="A15490" s="2" t="s">
        <v>28713</v>
      </c>
      <c r="B15490" s="2" t="s">
        <v>28714</v>
      </c>
      <c r="C15490" s="1" t="s">
        <v>34412</v>
      </c>
      <c r="D15490" s="1" t="s">
        <v>34416</v>
      </c>
      <c r="E15490" t="s">
        <v>52183</v>
      </c>
      <c r="F15490" s="3" t="str">
        <f t="shared" si="241"/>
        <v>https://bioagent.dguv.de/data?name=844583</v>
      </c>
    </row>
    <row r="15491" spans="1:6" x14ac:dyDescent="0.2">
      <c r="A15491" s="2" t="s">
        <v>28715</v>
      </c>
      <c r="B15491" s="2" t="s">
        <v>28716</v>
      </c>
      <c r="C15491" s="1" t="s">
        <v>34412</v>
      </c>
      <c r="D15491" s="1" t="s">
        <v>34416</v>
      </c>
      <c r="E15491" t="s">
        <v>52184</v>
      </c>
      <c r="F15491" s="3" t="str">
        <f t="shared" ref="F15491:F15554" si="242">HYPERLINK(E15491)</f>
        <v>https://bioagent.dguv.de/data?name=844584</v>
      </c>
    </row>
    <row r="15492" spans="1:6" x14ac:dyDescent="0.2">
      <c r="A15492" s="2" t="s">
        <v>28717</v>
      </c>
      <c r="B15492" s="2" t="s">
        <v>28718</v>
      </c>
      <c r="C15492" s="1" t="s">
        <v>34412</v>
      </c>
      <c r="D15492" s="1" t="s">
        <v>34416</v>
      </c>
      <c r="E15492" t="s">
        <v>52185</v>
      </c>
      <c r="F15492" s="3" t="str">
        <f t="shared" si="242"/>
        <v>https://bioagent.dguv.de/data?name=844585</v>
      </c>
    </row>
    <row r="15493" spans="1:6" x14ac:dyDescent="0.2">
      <c r="A15493" s="2" t="s">
        <v>28719</v>
      </c>
      <c r="B15493" s="2" t="s">
        <v>28720</v>
      </c>
      <c r="C15493" s="1" t="s">
        <v>34412</v>
      </c>
      <c r="D15493" s="1" t="s">
        <v>34416</v>
      </c>
      <c r="E15493" t="s">
        <v>52186</v>
      </c>
      <c r="F15493" s="3" t="str">
        <f t="shared" si="242"/>
        <v>https://bioagent.dguv.de/data?name=844586</v>
      </c>
    </row>
    <row r="15494" spans="1:6" x14ac:dyDescent="0.2">
      <c r="A15494" s="2" t="s">
        <v>28721</v>
      </c>
      <c r="B15494" s="2" t="s">
        <v>28722</v>
      </c>
      <c r="C15494" s="1" t="s">
        <v>34412</v>
      </c>
      <c r="D15494" s="1" t="s">
        <v>34416</v>
      </c>
      <c r="E15494" t="s">
        <v>52187</v>
      </c>
      <c r="F15494" s="3" t="str">
        <f t="shared" si="242"/>
        <v>https://bioagent.dguv.de/data?name=844587</v>
      </c>
    </row>
    <row r="15495" spans="1:6" x14ac:dyDescent="0.2">
      <c r="A15495" s="2" t="s">
        <v>28723</v>
      </c>
      <c r="B15495" s="2" t="s">
        <v>28724</v>
      </c>
      <c r="C15495" s="1" t="s">
        <v>34412</v>
      </c>
      <c r="D15495" s="1" t="s">
        <v>34416</v>
      </c>
      <c r="E15495" t="s">
        <v>52188</v>
      </c>
      <c r="F15495" s="3" t="str">
        <f t="shared" si="242"/>
        <v>https://bioagent.dguv.de/data?name=844588</v>
      </c>
    </row>
    <row r="15496" spans="1:6" x14ac:dyDescent="0.2">
      <c r="A15496" s="2" t="s">
        <v>28725</v>
      </c>
      <c r="B15496" s="2" t="s">
        <v>28726</v>
      </c>
      <c r="C15496" s="1" t="s">
        <v>34412</v>
      </c>
      <c r="D15496" s="1" t="s">
        <v>34416</v>
      </c>
      <c r="E15496" t="s">
        <v>52189</v>
      </c>
      <c r="F15496" s="3" t="str">
        <f t="shared" si="242"/>
        <v>https://bioagent.dguv.de/data?name=844589</v>
      </c>
    </row>
    <row r="15497" spans="1:6" x14ac:dyDescent="0.2">
      <c r="A15497" s="2" t="s">
        <v>28727</v>
      </c>
      <c r="B15497" s="2" t="s">
        <v>28728</v>
      </c>
      <c r="C15497" s="1" t="s">
        <v>34412</v>
      </c>
      <c r="D15497" s="1" t="s">
        <v>34416</v>
      </c>
      <c r="E15497" t="s">
        <v>52190</v>
      </c>
      <c r="F15497" s="3" t="str">
        <f t="shared" si="242"/>
        <v>https://bioagent.dguv.de/data?name=844590</v>
      </c>
    </row>
    <row r="15498" spans="1:6" x14ac:dyDescent="0.2">
      <c r="A15498" s="2" t="s">
        <v>28729</v>
      </c>
      <c r="B15498" s="2" t="s">
        <v>28730</v>
      </c>
      <c r="C15498" s="1" t="s">
        <v>34412</v>
      </c>
      <c r="D15498" s="1" t="s">
        <v>34416</v>
      </c>
      <c r="E15498" t="s">
        <v>52191</v>
      </c>
      <c r="F15498" s="3" t="str">
        <f t="shared" si="242"/>
        <v>https://bioagent.dguv.de/data?name=844591</v>
      </c>
    </row>
    <row r="15499" spans="1:6" x14ac:dyDescent="0.2">
      <c r="A15499" s="2" t="s">
        <v>28731</v>
      </c>
      <c r="B15499" s="2" t="s">
        <v>28732</v>
      </c>
      <c r="C15499" s="1" t="s">
        <v>34412</v>
      </c>
      <c r="D15499" s="1" t="s">
        <v>34416</v>
      </c>
      <c r="E15499" t="s">
        <v>52192</v>
      </c>
      <c r="F15499" s="3" t="str">
        <f t="shared" si="242"/>
        <v>https://bioagent.dguv.de/data?name=844592</v>
      </c>
    </row>
    <row r="15500" spans="1:6" x14ac:dyDescent="0.2">
      <c r="A15500" s="2" t="s">
        <v>28733</v>
      </c>
      <c r="B15500" s="2" t="s">
        <v>28734</v>
      </c>
      <c r="C15500" s="1" t="s">
        <v>34412</v>
      </c>
      <c r="D15500" s="1" t="s">
        <v>34416</v>
      </c>
      <c r="E15500" t="s">
        <v>52193</v>
      </c>
      <c r="F15500" s="3" t="str">
        <f t="shared" si="242"/>
        <v>https://bioagent.dguv.de/data?name=844593</v>
      </c>
    </row>
    <row r="15501" spans="1:6" x14ac:dyDescent="0.2">
      <c r="A15501" s="2" t="s">
        <v>28735</v>
      </c>
      <c r="B15501" s="2" t="s">
        <v>28736</v>
      </c>
      <c r="C15501" s="1" t="s">
        <v>34412</v>
      </c>
      <c r="D15501" s="1" t="s">
        <v>34416</v>
      </c>
      <c r="E15501" t="s">
        <v>52194</v>
      </c>
      <c r="F15501" s="3" t="str">
        <f t="shared" si="242"/>
        <v>https://bioagent.dguv.de/data?name=844594</v>
      </c>
    </row>
    <row r="15502" spans="1:6" x14ac:dyDescent="0.2">
      <c r="A15502" s="2" t="s">
        <v>28737</v>
      </c>
      <c r="B15502" s="2" t="s">
        <v>28738</v>
      </c>
      <c r="C15502" s="1" t="s">
        <v>34412</v>
      </c>
      <c r="D15502" s="1" t="s">
        <v>34416</v>
      </c>
      <c r="E15502" t="s">
        <v>52195</v>
      </c>
      <c r="F15502" s="3" t="str">
        <f t="shared" si="242"/>
        <v>https://bioagent.dguv.de/data?name=844595</v>
      </c>
    </row>
    <row r="15503" spans="1:6" x14ac:dyDescent="0.2">
      <c r="A15503" s="2" t="s">
        <v>28739</v>
      </c>
      <c r="B15503" s="2" t="s">
        <v>28740</v>
      </c>
      <c r="C15503" s="1" t="s">
        <v>34412</v>
      </c>
      <c r="D15503" s="1" t="s">
        <v>34416</v>
      </c>
      <c r="E15503" t="s">
        <v>52196</v>
      </c>
      <c r="F15503" s="3" t="str">
        <f t="shared" si="242"/>
        <v>https://bioagent.dguv.de/data?name=844596</v>
      </c>
    </row>
    <row r="15504" spans="1:6" x14ac:dyDescent="0.2">
      <c r="A15504" s="2" t="s">
        <v>28741</v>
      </c>
      <c r="B15504" s="2" t="s">
        <v>28742</v>
      </c>
      <c r="C15504" s="1" t="s">
        <v>34412</v>
      </c>
      <c r="D15504" s="1" t="s">
        <v>34416</v>
      </c>
      <c r="E15504" t="s">
        <v>52197</v>
      </c>
      <c r="F15504" s="3" t="str">
        <f t="shared" si="242"/>
        <v>https://bioagent.dguv.de/data?name=844597</v>
      </c>
    </row>
    <row r="15505" spans="1:6" x14ac:dyDescent="0.2">
      <c r="A15505" s="2" t="s">
        <v>28743</v>
      </c>
      <c r="B15505" s="2" t="s">
        <v>28744</v>
      </c>
      <c r="C15505" s="1" t="s">
        <v>34412</v>
      </c>
      <c r="D15505" s="1" t="s">
        <v>34416</v>
      </c>
      <c r="E15505" t="s">
        <v>52198</v>
      </c>
      <c r="F15505" s="3" t="str">
        <f t="shared" si="242"/>
        <v>https://bioagent.dguv.de/data?name=844598</v>
      </c>
    </row>
    <row r="15506" spans="1:6" x14ac:dyDescent="0.2">
      <c r="A15506" s="2" t="s">
        <v>28745</v>
      </c>
      <c r="B15506" s="2" t="s">
        <v>28746</v>
      </c>
      <c r="C15506" s="1" t="s">
        <v>34412</v>
      </c>
      <c r="D15506" s="1" t="s">
        <v>34416</v>
      </c>
      <c r="E15506" t="s">
        <v>52199</v>
      </c>
      <c r="F15506" s="3" t="str">
        <f t="shared" si="242"/>
        <v>https://bioagent.dguv.de/data?name=844599</v>
      </c>
    </row>
    <row r="15507" spans="1:6" x14ac:dyDescent="0.2">
      <c r="A15507" s="2" t="s">
        <v>28747</v>
      </c>
      <c r="B15507" s="2" t="s">
        <v>28748</v>
      </c>
      <c r="C15507" s="1" t="s">
        <v>34412</v>
      </c>
      <c r="D15507" s="1" t="s">
        <v>34416</v>
      </c>
      <c r="E15507" t="s">
        <v>52200</v>
      </c>
      <c r="F15507" s="3" t="str">
        <f t="shared" si="242"/>
        <v>https://bioagent.dguv.de/data?name=844600</v>
      </c>
    </row>
    <row r="15508" spans="1:6" x14ac:dyDescent="0.2">
      <c r="A15508" s="2" t="s">
        <v>28749</v>
      </c>
      <c r="B15508" s="2" t="s">
        <v>28750</v>
      </c>
      <c r="C15508" s="1" t="s">
        <v>34412</v>
      </c>
      <c r="D15508" s="1" t="s">
        <v>34416</v>
      </c>
      <c r="E15508" t="s">
        <v>52201</v>
      </c>
      <c r="F15508" s="3" t="str">
        <f t="shared" si="242"/>
        <v>https://bioagent.dguv.de/data?name=844601</v>
      </c>
    </row>
    <row r="15509" spans="1:6" x14ac:dyDescent="0.2">
      <c r="A15509" s="2" t="s">
        <v>28751</v>
      </c>
      <c r="B15509" s="2" t="s">
        <v>28752</v>
      </c>
      <c r="C15509" s="1" t="s">
        <v>34412</v>
      </c>
      <c r="D15509" s="1" t="s">
        <v>34416</v>
      </c>
      <c r="E15509" t="s">
        <v>52202</v>
      </c>
      <c r="F15509" s="3" t="str">
        <f t="shared" si="242"/>
        <v>https://bioagent.dguv.de/data?name=844602</v>
      </c>
    </row>
    <row r="15510" spans="1:6" x14ac:dyDescent="0.2">
      <c r="A15510" s="2" t="s">
        <v>28753</v>
      </c>
      <c r="B15510" s="2" t="s">
        <v>28754</v>
      </c>
      <c r="C15510" s="1" t="s">
        <v>34412</v>
      </c>
      <c r="D15510" s="1" t="s">
        <v>34416</v>
      </c>
      <c r="E15510" t="s">
        <v>52203</v>
      </c>
      <c r="F15510" s="3" t="str">
        <f t="shared" si="242"/>
        <v>https://bioagent.dguv.de/data?name=844603</v>
      </c>
    </row>
    <row r="15511" spans="1:6" x14ac:dyDescent="0.2">
      <c r="A15511" s="2" t="s">
        <v>28755</v>
      </c>
      <c r="B15511" s="2" t="s">
        <v>28756</v>
      </c>
      <c r="C15511" s="1" t="s">
        <v>34412</v>
      </c>
      <c r="D15511" s="1" t="s">
        <v>34416</v>
      </c>
      <c r="E15511" t="s">
        <v>52204</v>
      </c>
      <c r="F15511" s="3" t="str">
        <f t="shared" si="242"/>
        <v>https://bioagent.dguv.de/data?name=844604</v>
      </c>
    </row>
    <row r="15512" spans="1:6" x14ac:dyDescent="0.2">
      <c r="A15512" s="2" t="s">
        <v>28757</v>
      </c>
      <c r="B15512" s="2" t="s">
        <v>28758</v>
      </c>
      <c r="C15512" s="1" t="s">
        <v>34412</v>
      </c>
      <c r="D15512" s="1" t="s">
        <v>34416</v>
      </c>
      <c r="E15512" t="s">
        <v>52205</v>
      </c>
      <c r="F15512" s="3" t="str">
        <f t="shared" si="242"/>
        <v>https://bioagent.dguv.de/data?name=844605</v>
      </c>
    </row>
    <row r="15513" spans="1:6" x14ac:dyDescent="0.2">
      <c r="A15513" s="2" t="s">
        <v>28759</v>
      </c>
      <c r="B15513" s="2" t="s">
        <v>28760</v>
      </c>
      <c r="C15513" s="1" t="s">
        <v>34412</v>
      </c>
      <c r="D15513" s="1" t="s">
        <v>34416</v>
      </c>
      <c r="E15513" t="s">
        <v>52206</v>
      </c>
      <c r="F15513" s="3" t="str">
        <f t="shared" si="242"/>
        <v>https://bioagent.dguv.de/data?name=844606</v>
      </c>
    </row>
    <row r="15514" spans="1:6" x14ac:dyDescent="0.2">
      <c r="A15514" s="2" t="s">
        <v>28761</v>
      </c>
      <c r="B15514" s="2" t="s">
        <v>28762</v>
      </c>
      <c r="C15514" s="1" t="s">
        <v>34412</v>
      </c>
      <c r="D15514" s="1" t="s">
        <v>34416</v>
      </c>
      <c r="E15514" t="s">
        <v>52207</v>
      </c>
      <c r="F15514" s="3" t="str">
        <f t="shared" si="242"/>
        <v>https://bioagent.dguv.de/data?name=844607</v>
      </c>
    </row>
    <row r="15515" spans="1:6" x14ac:dyDescent="0.2">
      <c r="A15515" s="2" t="s">
        <v>28763</v>
      </c>
      <c r="B15515" s="2" t="s">
        <v>28764</v>
      </c>
      <c r="C15515" s="1" t="s">
        <v>34412</v>
      </c>
      <c r="D15515" s="1" t="s">
        <v>34416</v>
      </c>
      <c r="E15515" t="s">
        <v>52208</v>
      </c>
      <c r="F15515" s="3" t="str">
        <f t="shared" si="242"/>
        <v>https://bioagent.dguv.de/data?name=844608</v>
      </c>
    </row>
    <row r="15516" spans="1:6" x14ac:dyDescent="0.2">
      <c r="A15516" s="2" t="s">
        <v>28765</v>
      </c>
      <c r="B15516" s="2" t="s">
        <v>28766</v>
      </c>
      <c r="C15516" s="1" t="s">
        <v>34412</v>
      </c>
      <c r="D15516" s="1" t="s">
        <v>34416</v>
      </c>
      <c r="E15516" t="s">
        <v>52209</v>
      </c>
      <c r="F15516" s="3" t="str">
        <f t="shared" si="242"/>
        <v>https://bioagent.dguv.de/data?name=844609</v>
      </c>
    </row>
    <row r="15517" spans="1:6" x14ac:dyDescent="0.2">
      <c r="A15517" s="2" t="s">
        <v>28767</v>
      </c>
      <c r="B15517" s="2" t="s">
        <v>28768</v>
      </c>
      <c r="C15517" s="1" t="s">
        <v>34412</v>
      </c>
      <c r="D15517" s="1" t="s">
        <v>34416</v>
      </c>
      <c r="E15517" t="s">
        <v>52210</v>
      </c>
      <c r="F15517" s="3" t="str">
        <f t="shared" si="242"/>
        <v>https://bioagent.dguv.de/data?name=844610</v>
      </c>
    </row>
    <row r="15518" spans="1:6" x14ac:dyDescent="0.2">
      <c r="A15518" s="2" t="s">
        <v>28769</v>
      </c>
      <c r="B15518" s="2" t="s">
        <v>28770</v>
      </c>
      <c r="C15518" s="1" t="s">
        <v>34412</v>
      </c>
      <c r="D15518" s="1" t="s">
        <v>34416</v>
      </c>
      <c r="E15518" t="s">
        <v>52211</v>
      </c>
      <c r="F15518" s="3" t="str">
        <f t="shared" si="242"/>
        <v>https://bioagent.dguv.de/data?name=844611</v>
      </c>
    </row>
    <row r="15519" spans="1:6" x14ac:dyDescent="0.2">
      <c r="A15519" s="2" t="s">
        <v>28771</v>
      </c>
      <c r="B15519" s="2" t="s">
        <v>28772</v>
      </c>
      <c r="C15519" s="1" t="s">
        <v>34412</v>
      </c>
      <c r="D15519" s="1" t="s">
        <v>34416</v>
      </c>
      <c r="E15519" t="s">
        <v>52212</v>
      </c>
      <c r="F15519" s="3" t="str">
        <f t="shared" si="242"/>
        <v>https://bioagent.dguv.de/data?name=844613</v>
      </c>
    </row>
    <row r="15520" spans="1:6" x14ac:dyDescent="0.2">
      <c r="A15520" s="2" t="s">
        <v>28773</v>
      </c>
      <c r="B15520" s="2" t="s">
        <v>28774</v>
      </c>
      <c r="C15520" s="1" t="s">
        <v>34412</v>
      </c>
      <c r="D15520" s="1" t="s">
        <v>34416</v>
      </c>
      <c r="E15520" t="s">
        <v>52213</v>
      </c>
      <c r="F15520" s="3" t="str">
        <f t="shared" si="242"/>
        <v>https://bioagent.dguv.de/data?name=844614</v>
      </c>
    </row>
    <row r="15521" spans="1:6" x14ac:dyDescent="0.2">
      <c r="A15521" s="2" t="s">
        <v>28775</v>
      </c>
      <c r="B15521" s="2" t="s">
        <v>28776</v>
      </c>
      <c r="C15521" s="1" t="s">
        <v>34412</v>
      </c>
      <c r="D15521" s="1" t="s">
        <v>34416</v>
      </c>
      <c r="E15521" t="s">
        <v>52214</v>
      </c>
      <c r="F15521" s="3" t="str">
        <f t="shared" si="242"/>
        <v>https://bioagent.dguv.de/data?name=844615</v>
      </c>
    </row>
    <row r="15522" spans="1:6" x14ac:dyDescent="0.2">
      <c r="A15522" s="2" t="s">
        <v>28777</v>
      </c>
      <c r="B15522" s="2" t="s">
        <v>28778</v>
      </c>
      <c r="C15522" s="1" t="s">
        <v>34412</v>
      </c>
      <c r="D15522" s="1" t="s">
        <v>34416</v>
      </c>
      <c r="E15522" t="s">
        <v>52215</v>
      </c>
      <c r="F15522" s="3" t="str">
        <f t="shared" si="242"/>
        <v>https://bioagent.dguv.de/data?name=844616</v>
      </c>
    </row>
    <row r="15523" spans="1:6" x14ac:dyDescent="0.2">
      <c r="A15523" s="2" t="s">
        <v>28779</v>
      </c>
      <c r="B15523" s="2" t="s">
        <v>28780</v>
      </c>
      <c r="C15523" s="1" t="s">
        <v>34412</v>
      </c>
      <c r="D15523" s="1" t="s">
        <v>34416</v>
      </c>
      <c r="E15523" t="s">
        <v>52216</v>
      </c>
      <c r="F15523" s="3" t="str">
        <f t="shared" si="242"/>
        <v>https://bioagent.dguv.de/data?name=844617</v>
      </c>
    </row>
    <row r="15524" spans="1:6" x14ac:dyDescent="0.2">
      <c r="A15524" s="2" t="s">
        <v>28781</v>
      </c>
      <c r="B15524" s="2" t="s">
        <v>28782</v>
      </c>
      <c r="C15524" s="1" t="s">
        <v>34412</v>
      </c>
      <c r="D15524" s="1" t="s">
        <v>34416</v>
      </c>
      <c r="E15524" t="s">
        <v>52217</v>
      </c>
      <c r="F15524" s="3" t="str">
        <f t="shared" si="242"/>
        <v>https://bioagent.dguv.de/data?name=844618</v>
      </c>
    </row>
    <row r="15525" spans="1:6" x14ac:dyDescent="0.2">
      <c r="A15525" s="2" t="s">
        <v>28783</v>
      </c>
      <c r="B15525" s="2" t="s">
        <v>28784</v>
      </c>
      <c r="C15525" s="1" t="s">
        <v>34412</v>
      </c>
      <c r="D15525" s="1" t="s">
        <v>34416</v>
      </c>
      <c r="E15525" t="s">
        <v>52218</v>
      </c>
      <c r="F15525" s="3" t="str">
        <f t="shared" si="242"/>
        <v>https://bioagent.dguv.de/data?name=844619</v>
      </c>
    </row>
    <row r="15526" spans="1:6" x14ac:dyDescent="0.2">
      <c r="A15526" s="2" t="s">
        <v>28785</v>
      </c>
      <c r="B15526" s="2" t="s">
        <v>28786</v>
      </c>
      <c r="C15526" s="1" t="s">
        <v>34412</v>
      </c>
      <c r="D15526" s="1" t="s">
        <v>34416</v>
      </c>
      <c r="E15526" t="s">
        <v>52219</v>
      </c>
      <c r="F15526" s="3" t="str">
        <f t="shared" si="242"/>
        <v>https://bioagent.dguv.de/data?name=844621</v>
      </c>
    </row>
    <row r="15527" spans="1:6" x14ac:dyDescent="0.2">
      <c r="A15527" s="2" t="s">
        <v>28787</v>
      </c>
      <c r="B15527" s="2" t="s">
        <v>28788</v>
      </c>
      <c r="C15527" s="1" t="s">
        <v>34412</v>
      </c>
      <c r="D15527" s="1" t="s">
        <v>34416</v>
      </c>
      <c r="E15527" t="s">
        <v>52220</v>
      </c>
      <c r="F15527" s="3" t="str">
        <f t="shared" si="242"/>
        <v>https://bioagent.dguv.de/data?name=844622</v>
      </c>
    </row>
    <row r="15528" spans="1:6" x14ac:dyDescent="0.2">
      <c r="A15528" s="2" t="s">
        <v>28789</v>
      </c>
      <c r="B15528" s="2" t="s">
        <v>28790</v>
      </c>
      <c r="C15528" s="1" t="s">
        <v>34412</v>
      </c>
      <c r="D15528" s="1" t="s">
        <v>34416</v>
      </c>
      <c r="E15528" t="s">
        <v>52221</v>
      </c>
      <c r="F15528" s="3" t="str">
        <f t="shared" si="242"/>
        <v>https://bioagent.dguv.de/data?name=844623</v>
      </c>
    </row>
    <row r="15529" spans="1:6" x14ac:dyDescent="0.2">
      <c r="A15529" s="2" t="s">
        <v>28791</v>
      </c>
      <c r="B15529" s="2" t="s">
        <v>28792</v>
      </c>
      <c r="C15529" s="1" t="s">
        <v>34412</v>
      </c>
      <c r="D15529" s="1" t="s">
        <v>34416</v>
      </c>
      <c r="E15529" t="s">
        <v>52222</v>
      </c>
      <c r="F15529" s="3" t="str">
        <f t="shared" si="242"/>
        <v>https://bioagent.dguv.de/data?name=844624</v>
      </c>
    </row>
    <row r="15530" spans="1:6" x14ac:dyDescent="0.2">
      <c r="A15530" s="2" t="s">
        <v>28793</v>
      </c>
      <c r="B15530" s="2" t="s">
        <v>28794</v>
      </c>
      <c r="C15530" s="1" t="s">
        <v>34412</v>
      </c>
      <c r="D15530" s="1" t="s">
        <v>34416</v>
      </c>
      <c r="E15530" t="s">
        <v>52223</v>
      </c>
      <c r="F15530" s="3" t="str">
        <f t="shared" si="242"/>
        <v>https://bioagent.dguv.de/data?name=844625</v>
      </c>
    </row>
    <row r="15531" spans="1:6" x14ac:dyDescent="0.2">
      <c r="A15531" s="2" t="s">
        <v>28795</v>
      </c>
      <c r="B15531" s="2" t="s">
        <v>28796</v>
      </c>
      <c r="C15531" s="1" t="s">
        <v>34412</v>
      </c>
      <c r="D15531" s="1" t="s">
        <v>34416</v>
      </c>
      <c r="E15531" t="s">
        <v>52224</v>
      </c>
      <c r="F15531" s="3" t="str">
        <f t="shared" si="242"/>
        <v>https://bioagent.dguv.de/data?name=844626</v>
      </c>
    </row>
    <row r="15532" spans="1:6" x14ac:dyDescent="0.2">
      <c r="A15532" s="2" t="s">
        <v>28797</v>
      </c>
      <c r="B15532" s="2" t="s">
        <v>28798</v>
      </c>
      <c r="C15532" s="1" t="s">
        <v>34412</v>
      </c>
      <c r="D15532" s="1" t="s">
        <v>34416</v>
      </c>
      <c r="E15532" t="s">
        <v>52225</v>
      </c>
      <c r="F15532" s="3" t="str">
        <f t="shared" si="242"/>
        <v>https://bioagent.dguv.de/data?name=844627</v>
      </c>
    </row>
    <row r="15533" spans="1:6" x14ac:dyDescent="0.2">
      <c r="A15533" s="2" t="s">
        <v>28799</v>
      </c>
      <c r="B15533" s="2" t="s">
        <v>28800</v>
      </c>
      <c r="C15533" s="1" t="s">
        <v>34412</v>
      </c>
      <c r="D15533" s="1" t="s">
        <v>34416</v>
      </c>
      <c r="E15533" t="s">
        <v>52226</v>
      </c>
      <c r="F15533" s="3" t="str">
        <f t="shared" si="242"/>
        <v>https://bioagent.dguv.de/data?name=844628</v>
      </c>
    </row>
    <row r="15534" spans="1:6" x14ac:dyDescent="0.2">
      <c r="A15534" s="2" t="s">
        <v>28801</v>
      </c>
      <c r="B15534" s="2" t="s">
        <v>28802</v>
      </c>
      <c r="C15534" s="1" t="s">
        <v>34412</v>
      </c>
      <c r="D15534" s="1" t="s">
        <v>34416</v>
      </c>
      <c r="E15534" t="s">
        <v>52227</v>
      </c>
      <c r="F15534" s="3" t="str">
        <f t="shared" si="242"/>
        <v>https://bioagent.dguv.de/data?name=844629</v>
      </c>
    </row>
    <row r="15535" spans="1:6" x14ac:dyDescent="0.2">
      <c r="A15535" s="2" t="s">
        <v>28803</v>
      </c>
      <c r="B15535" s="2" t="s">
        <v>28804</v>
      </c>
      <c r="C15535" s="1" t="s">
        <v>34412</v>
      </c>
      <c r="D15535" s="1" t="s">
        <v>34416</v>
      </c>
      <c r="E15535" t="s">
        <v>52228</v>
      </c>
      <c r="F15535" s="3" t="str">
        <f t="shared" si="242"/>
        <v>https://bioagent.dguv.de/data?name=844630</v>
      </c>
    </row>
    <row r="15536" spans="1:6" x14ac:dyDescent="0.2">
      <c r="A15536" s="2" t="s">
        <v>28805</v>
      </c>
      <c r="B15536" s="2" t="s">
        <v>28806</v>
      </c>
      <c r="C15536" s="1" t="s">
        <v>34412</v>
      </c>
      <c r="D15536" s="1" t="s">
        <v>34416</v>
      </c>
      <c r="E15536" t="s">
        <v>52229</v>
      </c>
      <c r="F15536" s="3" t="str">
        <f t="shared" si="242"/>
        <v>https://bioagent.dguv.de/data?name=844631</v>
      </c>
    </row>
    <row r="15537" spans="1:6" x14ac:dyDescent="0.2">
      <c r="A15537" s="2" t="s">
        <v>28807</v>
      </c>
      <c r="B15537" s="2" t="s">
        <v>28808</v>
      </c>
      <c r="C15537" s="1" t="s">
        <v>34412</v>
      </c>
      <c r="D15537" s="1" t="s">
        <v>34416</v>
      </c>
      <c r="E15537" t="s">
        <v>52230</v>
      </c>
      <c r="F15537" s="3" t="str">
        <f t="shared" si="242"/>
        <v>https://bioagent.dguv.de/data?name=844632</v>
      </c>
    </row>
    <row r="15538" spans="1:6" x14ac:dyDescent="0.2">
      <c r="A15538" s="2" t="s">
        <v>28809</v>
      </c>
      <c r="B15538" s="2" t="s">
        <v>28810</v>
      </c>
      <c r="C15538" s="1" t="s">
        <v>34412</v>
      </c>
      <c r="D15538" s="1" t="s">
        <v>34416</v>
      </c>
      <c r="E15538" t="s">
        <v>52231</v>
      </c>
      <c r="F15538" s="3" t="str">
        <f t="shared" si="242"/>
        <v>https://bioagent.dguv.de/data?name=844633</v>
      </c>
    </row>
    <row r="15539" spans="1:6" x14ac:dyDescent="0.2">
      <c r="A15539" s="2" t="s">
        <v>28811</v>
      </c>
      <c r="B15539" s="2" t="s">
        <v>28812</v>
      </c>
      <c r="C15539" s="1" t="s">
        <v>34412</v>
      </c>
      <c r="D15539" s="1" t="s">
        <v>34416</v>
      </c>
      <c r="E15539" t="s">
        <v>52232</v>
      </c>
      <c r="F15539" s="3" t="str">
        <f t="shared" si="242"/>
        <v>https://bioagent.dguv.de/data?name=844634</v>
      </c>
    </row>
    <row r="15540" spans="1:6" x14ac:dyDescent="0.2">
      <c r="A15540" s="2" t="s">
        <v>28813</v>
      </c>
      <c r="B15540" s="2" t="s">
        <v>28814</v>
      </c>
      <c r="C15540" s="1" t="s">
        <v>34412</v>
      </c>
      <c r="D15540" s="1" t="s">
        <v>34416</v>
      </c>
      <c r="E15540" t="s">
        <v>52233</v>
      </c>
      <c r="F15540" s="3" t="str">
        <f t="shared" si="242"/>
        <v>https://bioagent.dguv.de/data?name=844635</v>
      </c>
    </row>
    <row r="15541" spans="1:6" x14ac:dyDescent="0.2">
      <c r="A15541" s="2" t="s">
        <v>28815</v>
      </c>
      <c r="B15541" s="2" t="s">
        <v>28816</v>
      </c>
      <c r="C15541" s="1" t="s">
        <v>34412</v>
      </c>
      <c r="D15541" s="1" t="s">
        <v>34416</v>
      </c>
      <c r="E15541" t="s">
        <v>52234</v>
      </c>
      <c r="F15541" s="3" t="str">
        <f t="shared" si="242"/>
        <v>https://bioagent.dguv.de/data?name=844636</v>
      </c>
    </row>
    <row r="15542" spans="1:6" x14ac:dyDescent="0.2">
      <c r="A15542" s="2" t="s">
        <v>28817</v>
      </c>
      <c r="B15542" s="2" t="s">
        <v>28818</v>
      </c>
      <c r="C15542" s="1" t="s">
        <v>34412</v>
      </c>
      <c r="D15542" s="1" t="s">
        <v>34416</v>
      </c>
      <c r="E15542" t="s">
        <v>52235</v>
      </c>
      <c r="F15542" s="3" t="str">
        <f t="shared" si="242"/>
        <v>https://bioagent.dguv.de/data?name=844637</v>
      </c>
    </row>
    <row r="15543" spans="1:6" x14ac:dyDescent="0.2">
      <c r="A15543" s="2" t="s">
        <v>28819</v>
      </c>
      <c r="B15543" s="2" t="s">
        <v>28820</v>
      </c>
      <c r="C15543" s="1" t="s">
        <v>34412</v>
      </c>
      <c r="D15543" s="1" t="s">
        <v>34416</v>
      </c>
      <c r="E15543" t="s">
        <v>52236</v>
      </c>
      <c r="F15543" s="3" t="str">
        <f t="shared" si="242"/>
        <v>https://bioagent.dguv.de/data?name=844638</v>
      </c>
    </row>
    <row r="15544" spans="1:6" x14ac:dyDescent="0.2">
      <c r="A15544" s="2" t="s">
        <v>28821</v>
      </c>
      <c r="B15544" s="2" t="s">
        <v>28822</v>
      </c>
      <c r="C15544" s="1" t="s">
        <v>34412</v>
      </c>
      <c r="D15544" s="1" t="s">
        <v>34416</v>
      </c>
      <c r="E15544" t="s">
        <v>52237</v>
      </c>
      <c r="F15544" s="3" t="str">
        <f t="shared" si="242"/>
        <v>https://bioagent.dguv.de/data?name=844639</v>
      </c>
    </row>
    <row r="15545" spans="1:6" x14ac:dyDescent="0.2">
      <c r="A15545" s="2" t="s">
        <v>28823</v>
      </c>
      <c r="B15545" s="2" t="s">
        <v>28824</v>
      </c>
      <c r="C15545" s="1" t="s">
        <v>34412</v>
      </c>
      <c r="D15545" s="1" t="s">
        <v>34416</v>
      </c>
      <c r="E15545" t="s">
        <v>52238</v>
      </c>
      <c r="F15545" s="3" t="str">
        <f t="shared" si="242"/>
        <v>https://bioagent.dguv.de/data?name=844640</v>
      </c>
    </row>
    <row r="15546" spans="1:6" x14ac:dyDescent="0.2">
      <c r="A15546" s="2" t="s">
        <v>28825</v>
      </c>
      <c r="B15546" s="2" t="s">
        <v>28826</v>
      </c>
      <c r="C15546" s="1" t="s">
        <v>34412</v>
      </c>
      <c r="D15546" s="1" t="s">
        <v>34416</v>
      </c>
      <c r="E15546" t="s">
        <v>52239</v>
      </c>
      <c r="F15546" s="3" t="str">
        <f t="shared" si="242"/>
        <v>https://bioagent.dguv.de/data?name=844641</v>
      </c>
    </row>
    <row r="15547" spans="1:6" x14ac:dyDescent="0.2">
      <c r="A15547" s="2" t="s">
        <v>28827</v>
      </c>
      <c r="B15547" s="2" t="s">
        <v>28828</v>
      </c>
      <c r="C15547" s="1" t="s">
        <v>34412</v>
      </c>
      <c r="D15547" s="1" t="s">
        <v>34416</v>
      </c>
      <c r="E15547" t="s">
        <v>52240</v>
      </c>
      <c r="F15547" s="3" t="str">
        <f t="shared" si="242"/>
        <v>https://bioagent.dguv.de/data?name=844642</v>
      </c>
    </row>
    <row r="15548" spans="1:6" x14ac:dyDescent="0.2">
      <c r="A15548" s="2" t="s">
        <v>28829</v>
      </c>
      <c r="B15548" s="2" t="s">
        <v>28830</v>
      </c>
      <c r="C15548" s="1" t="s">
        <v>34412</v>
      </c>
      <c r="D15548" s="1" t="s">
        <v>34416</v>
      </c>
      <c r="E15548" t="s">
        <v>52241</v>
      </c>
      <c r="F15548" s="3" t="str">
        <f t="shared" si="242"/>
        <v>https://bioagent.dguv.de/data?name=844643</v>
      </c>
    </row>
    <row r="15549" spans="1:6" x14ac:dyDescent="0.2">
      <c r="A15549" s="2" t="s">
        <v>28831</v>
      </c>
      <c r="B15549" s="2" t="s">
        <v>28832</v>
      </c>
      <c r="C15549" s="1" t="s">
        <v>34412</v>
      </c>
      <c r="D15549" s="1" t="s">
        <v>34416</v>
      </c>
      <c r="E15549" t="s">
        <v>52242</v>
      </c>
      <c r="F15549" s="3" t="str">
        <f t="shared" si="242"/>
        <v>https://bioagent.dguv.de/data?name=844644</v>
      </c>
    </row>
    <row r="15550" spans="1:6" x14ac:dyDescent="0.2">
      <c r="A15550" s="2" t="s">
        <v>28833</v>
      </c>
      <c r="B15550" s="2" t="s">
        <v>28834</v>
      </c>
      <c r="C15550" s="1" t="s">
        <v>34412</v>
      </c>
      <c r="D15550" s="1" t="s">
        <v>34416</v>
      </c>
      <c r="E15550" t="s">
        <v>52243</v>
      </c>
      <c r="F15550" s="3" t="str">
        <f t="shared" si="242"/>
        <v>https://bioagent.dguv.de/data?name=844645</v>
      </c>
    </row>
    <row r="15551" spans="1:6" x14ac:dyDescent="0.2">
      <c r="A15551" s="2" t="s">
        <v>28835</v>
      </c>
      <c r="B15551" s="2" t="s">
        <v>28836</v>
      </c>
      <c r="C15551" s="1" t="s">
        <v>34412</v>
      </c>
      <c r="D15551" s="1" t="s">
        <v>34416</v>
      </c>
      <c r="E15551" t="s">
        <v>52244</v>
      </c>
      <c r="F15551" s="3" t="str">
        <f t="shared" si="242"/>
        <v>https://bioagent.dguv.de/data?name=844646</v>
      </c>
    </row>
    <row r="15552" spans="1:6" x14ac:dyDescent="0.2">
      <c r="A15552" s="2" t="s">
        <v>28837</v>
      </c>
      <c r="B15552" s="2" t="s">
        <v>28838</v>
      </c>
      <c r="C15552" s="1" t="s">
        <v>34412</v>
      </c>
      <c r="D15552" s="1" t="s">
        <v>34416</v>
      </c>
      <c r="E15552" t="s">
        <v>52245</v>
      </c>
      <c r="F15552" s="3" t="str">
        <f t="shared" si="242"/>
        <v>https://bioagent.dguv.de/data?name=844647</v>
      </c>
    </row>
    <row r="15553" spans="1:6" x14ac:dyDescent="0.2">
      <c r="A15553" s="2" t="s">
        <v>28839</v>
      </c>
      <c r="B15553" s="2" t="s">
        <v>28840</v>
      </c>
      <c r="C15553" s="1" t="s">
        <v>34412</v>
      </c>
      <c r="D15553" s="1" t="s">
        <v>34416</v>
      </c>
      <c r="E15553" t="s">
        <v>52246</v>
      </c>
      <c r="F15553" s="3" t="str">
        <f t="shared" si="242"/>
        <v>https://bioagent.dguv.de/data?name=844648</v>
      </c>
    </row>
    <row r="15554" spans="1:6" x14ac:dyDescent="0.2">
      <c r="A15554" s="2" t="s">
        <v>28841</v>
      </c>
      <c r="B15554" s="2" t="s">
        <v>28842</v>
      </c>
      <c r="C15554" s="1" t="s">
        <v>34412</v>
      </c>
      <c r="D15554" s="1" t="s">
        <v>34416</v>
      </c>
      <c r="E15554" t="s">
        <v>52247</v>
      </c>
      <c r="F15554" s="3" t="str">
        <f t="shared" si="242"/>
        <v>https://bioagent.dguv.de/data?name=844649</v>
      </c>
    </row>
    <row r="15555" spans="1:6" x14ac:dyDescent="0.2">
      <c r="A15555" s="2" t="s">
        <v>28843</v>
      </c>
      <c r="B15555" s="2" t="s">
        <v>28844</v>
      </c>
      <c r="C15555" s="1" t="s">
        <v>34412</v>
      </c>
      <c r="D15555" s="1" t="s">
        <v>34416</v>
      </c>
      <c r="E15555" t="s">
        <v>52248</v>
      </c>
      <c r="F15555" s="3" t="str">
        <f t="shared" ref="F15555:F15618" si="243">HYPERLINK(E15555)</f>
        <v>https://bioagent.dguv.de/data?name=844650</v>
      </c>
    </row>
    <row r="15556" spans="1:6" x14ac:dyDescent="0.2">
      <c r="A15556" s="2" t="s">
        <v>28845</v>
      </c>
      <c r="B15556" s="2" t="s">
        <v>28846</v>
      </c>
      <c r="C15556" s="1" t="s">
        <v>34412</v>
      </c>
      <c r="D15556" s="1" t="s">
        <v>34416</v>
      </c>
      <c r="E15556" t="s">
        <v>52249</v>
      </c>
      <c r="F15556" s="3" t="str">
        <f t="shared" si="243"/>
        <v>https://bioagent.dguv.de/data?name=844651</v>
      </c>
    </row>
    <row r="15557" spans="1:6" x14ac:dyDescent="0.2">
      <c r="A15557" s="2" t="s">
        <v>28847</v>
      </c>
      <c r="B15557" s="2" t="s">
        <v>28848</v>
      </c>
      <c r="C15557" s="1" t="s">
        <v>34412</v>
      </c>
      <c r="D15557" s="1" t="s">
        <v>34416</v>
      </c>
      <c r="E15557" t="s">
        <v>52250</v>
      </c>
      <c r="F15557" s="3" t="str">
        <f t="shared" si="243"/>
        <v>https://bioagent.dguv.de/data?name=844652</v>
      </c>
    </row>
    <row r="15558" spans="1:6" x14ac:dyDescent="0.2">
      <c r="A15558" s="2" t="s">
        <v>28849</v>
      </c>
      <c r="B15558" s="2" t="s">
        <v>28850</v>
      </c>
      <c r="C15558" s="1" t="s">
        <v>34412</v>
      </c>
      <c r="D15558" s="1" t="s">
        <v>34416</v>
      </c>
      <c r="E15558" t="s">
        <v>52251</v>
      </c>
      <c r="F15558" s="3" t="str">
        <f t="shared" si="243"/>
        <v>https://bioagent.dguv.de/data?name=844653</v>
      </c>
    </row>
    <row r="15559" spans="1:6" x14ac:dyDescent="0.2">
      <c r="A15559" s="2" t="s">
        <v>28851</v>
      </c>
      <c r="B15559" s="2" t="s">
        <v>28852</v>
      </c>
      <c r="C15559" s="1" t="s">
        <v>34412</v>
      </c>
      <c r="D15559" s="1" t="s">
        <v>34416</v>
      </c>
      <c r="E15559" t="s">
        <v>52252</v>
      </c>
      <c r="F15559" s="3" t="str">
        <f t="shared" si="243"/>
        <v>https://bioagent.dguv.de/data?name=844654</v>
      </c>
    </row>
    <row r="15560" spans="1:6" x14ac:dyDescent="0.2">
      <c r="A15560" s="2" t="s">
        <v>28853</v>
      </c>
      <c r="B15560" s="2" t="s">
        <v>28854</v>
      </c>
      <c r="C15560" s="1" t="s">
        <v>34412</v>
      </c>
      <c r="D15560" s="1" t="s">
        <v>34415</v>
      </c>
      <c r="E15560" t="s">
        <v>52253</v>
      </c>
      <c r="F15560" s="3" t="str">
        <f t="shared" si="243"/>
        <v>https://bioagent.dguv.de/data?name=844656</v>
      </c>
    </row>
    <row r="15561" spans="1:6" x14ac:dyDescent="0.2">
      <c r="A15561" s="2" t="s">
        <v>28855</v>
      </c>
      <c r="B15561" s="2" t="s">
        <v>28856</v>
      </c>
      <c r="C15561" s="1" t="s">
        <v>34412</v>
      </c>
      <c r="D15561" s="1" t="s">
        <v>34416</v>
      </c>
      <c r="E15561" t="s">
        <v>52254</v>
      </c>
      <c r="F15561" s="3" t="str">
        <f t="shared" si="243"/>
        <v>https://bioagent.dguv.de/data?name=844657</v>
      </c>
    </row>
    <row r="15562" spans="1:6" x14ac:dyDescent="0.2">
      <c r="A15562" s="2" t="s">
        <v>28857</v>
      </c>
      <c r="B15562" s="2" t="s">
        <v>28858</v>
      </c>
      <c r="C15562" s="1" t="s">
        <v>34412</v>
      </c>
      <c r="D15562" s="1" t="s">
        <v>34415</v>
      </c>
      <c r="E15562" t="s">
        <v>52255</v>
      </c>
      <c r="F15562" s="3" t="str">
        <f t="shared" si="243"/>
        <v>https://bioagent.dguv.de/data?name=844658</v>
      </c>
    </row>
    <row r="15563" spans="1:6" x14ac:dyDescent="0.2">
      <c r="A15563" s="2" t="s">
        <v>28859</v>
      </c>
      <c r="B15563" s="2" t="s">
        <v>28860</v>
      </c>
      <c r="C15563" s="1" t="s">
        <v>34412</v>
      </c>
      <c r="D15563" s="1" t="s">
        <v>34416</v>
      </c>
      <c r="E15563" t="s">
        <v>52256</v>
      </c>
      <c r="F15563" s="3" t="str">
        <f t="shared" si="243"/>
        <v>https://bioagent.dguv.de/data?name=844659</v>
      </c>
    </row>
    <row r="15564" spans="1:6" x14ac:dyDescent="0.2">
      <c r="A15564" s="2" t="s">
        <v>28861</v>
      </c>
      <c r="B15564" s="2" t="s">
        <v>28862</v>
      </c>
      <c r="C15564" s="1" t="s">
        <v>34412</v>
      </c>
      <c r="D15564" s="1" t="s">
        <v>34416</v>
      </c>
      <c r="E15564" t="s">
        <v>52257</v>
      </c>
      <c r="F15564" s="3" t="str">
        <f t="shared" si="243"/>
        <v>https://bioagent.dguv.de/data?name=844660</v>
      </c>
    </row>
    <row r="15565" spans="1:6" x14ac:dyDescent="0.2">
      <c r="A15565" s="2" t="s">
        <v>28863</v>
      </c>
      <c r="B15565" s="2" t="s">
        <v>28864</v>
      </c>
      <c r="C15565" s="1" t="s">
        <v>34412</v>
      </c>
      <c r="D15565" s="1" t="s">
        <v>34416</v>
      </c>
      <c r="E15565" t="s">
        <v>52258</v>
      </c>
      <c r="F15565" s="3" t="str">
        <f t="shared" si="243"/>
        <v>https://bioagent.dguv.de/data?name=844661</v>
      </c>
    </row>
    <row r="15566" spans="1:6" x14ac:dyDescent="0.2">
      <c r="A15566" s="2" t="s">
        <v>28865</v>
      </c>
      <c r="B15566" s="2" t="s">
        <v>28866</v>
      </c>
      <c r="C15566" s="1" t="s">
        <v>34412</v>
      </c>
      <c r="D15566" s="1" t="s">
        <v>34416</v>
      </c>
      <c r="E15566" t="s">
        <v>52259</v>
      </c>
      <c r="F15566" s="3" t="str">
        <f t="shared" si="243"/>
        <v>https://bioagent.dguv.de/data?name=844662</v>
      </c>
    </row>
    <row r="15567" spans="1:6" x14ac:dyDescent="0.2">
      <c r="A15567" s="2" t="s">
        <v>28867</v>
      </c>
      <c r="B15567" s="2" t="s">
        <v>28868</v>
      </c>
      <c r="C15567" s="1" t="s">
        <v>34412</v>
      </c>
      <c r="D15567" s="1" t="s">
        <v>34416</v>
      </c>
      <c r="E15567" t="s">
        <v>52260</v>
      </c>
      <c r="F15567" s="3" t="str">
        <f t="shared" si="243"/>
        <v>https://bioagent.dguv.de/data?name=844663</v>
      </c>
    </row>
    <row r="15568" spans="1:6" x14ac:dyDescent="0.2">
      <c r="A15568" s="2" t="s">
        <v>28869</v>
      </c>
      <c r="B15568" s="2" t="s">
        <v>28870</v>
      </c>
      <c r="C15568" s="1" t="s">
        <v>34412</v>
      </c>
      <c r="D15568" s="1" t="s">
        <v>34416</v>
      </c>
      <c r="E15568" t="s">
        <v>52261</v>
      </c>
      <c r="F15568" s="3" t="str">
        <f t="shared" si="243"/>
        <v>https://bioagent.dguv.de/data?name=844664</v>
      </c>
    </row>
    <row r="15569" spans="1:6" x14ac:dyDescent="0.2">
      <c r="A15569" s="2" t="s">
        <v>28871</v>
      </c>
      <c r="B15569" s="2" t="s">
        <v>28872</v>
      </c>
      <c r="C15569" s="1" t="s">
        <v>34412</v>
      </c>
      <c r="D15569" s="1" t="s">
        <v>34416</v>
      </c>
      <c r="E15569" t="s">
        <v>52262</v>
      </c>
      <c r="F15569" s="3" t="str">
        <f t="shared" si="243"/>
        <v>https://bioagent.dguv.de/data?name=844665</v>
      </c>
    </row>
    <row r="15570" spans="1:6" x14ac:dyDescent="0.2">
      <c r="A15570" s="2" t="s">
        <v>28873</v>
      </c>
      <c r="B15570" s="2" t="s">
        <v>28874</v>
      </c>
      <c r="C15570" s="1" t="s">
        <v>34412</v>
      </c>
      <c r="D15570" s="1" t="s">
        <v>34416</v>
      </c>
      <c r="E15570" t="s">
        <v>52263</v>
      </c>
      <c r="F15570" s="3" t="str">
        <f t="shared" si="243"/>
        <v>https://bioagent.dguv.de/data?name=844666</v>
      </c>
    </row>
    <row r="15571" spans="1:6" x14ac:dyDescent="0.2">
      <c r="A15571" s="2" t="s">
        <v>28875</v>
      </c>
      <c r="B15571" s="2" t="s">
        <v>28876</v>
      </c>
      <c r="C15571" s="1" t="s">
        <v>34412</v>
      </c>
      <c r="D15571" s="1" t="s">
        <v>34416</v>
      </c>
      <c r="E15571" t="s">
        <v>52264</v>
      </c>
      <c r="F15571" s="3" t="str">
        <f t="shared" si="243"/>
        <v>https://bioagent.dguv.de/data?name=844667</v>
      </c>
    </row>
    <row r="15572" spans="1:6" x14ac:dyDescent="0.2">
      <c r="A15572" s="2" t="s">
        <v>28877</v>
      </c>
      <c r="B15572" s="2" t="s">
        <v>28878</v>
      </c>
      <c r="C15572" s="1" t="s">
        <v>34412</v>
      </c>
      <c r="D15572" s="1" t="s">
        <v>34416</v>
      </c>
      <c r="E15572" t="s">
        <v>52265</v>
      </c>
      <c r="F15572" s="3" t="str">
        <f t="shared" si="243"/>
        <v>https://bioagent.dguv.de/data?name=844668</v>
      </c>
    </row>
    <row r="15573" spans="1:6" x14ac:dyDescent="0.2">
      <c r="A15573" s="2" t="s">
        <v>28879</v>
      </c>
      <c r="B15573" s="2" t="s">
        <v>28880</v>
      </c>
      <c r="C15573" s="1" t="s">
        <v>34412</v>
      </c>
      <c r="D15573" s="1" t="s">
        <v>34415</v>
      </c>
      <c r="E15573" t="s">
        <v>52266</v>
      </c>
      <c r="F15573" s="3" t="str">
        <f t="shared" si="243"/>
        <v>https://bioagent.dguv.de/data?name=844669</v>
      </c>
    </row>
    <row r="15574" spans="1:6" x14ac:dyDescent="0.2">
      <c r="A15574" s="2" t="s">
        <v>28881</v>
      </c>
      <c r="B15574" s="2" t="s">
        <v>28882</v>
      </c>
      <c r="C15574" s="1" t="s">
        <v>34412</v>
      </c>
      <c r="D15574" s="1" t="s">
        <v>34416</v>
      </c>
      <c r="E15574" t="s">
        <v>52267</v>
      </c>
      <c r="F15574" s="3" t="str">
        <f t="shared" si="243"/>
        <v>https://bioagent.dguv.de/data?name=844670</v>
      </c>
    </row>
    <row r="15575" spans="1:6" x14ac:dyDescent="0.2">
      <c r="A15575" s="2" t="s">
        <v>28883</v>
      </c>
      <c r="B15575" s="2" t="s">
        <v>28884</v>
      </c>
      <c r="C15575" s="1" t="s">
        <v>34412</v>
      </c>
      <c r="D15575" s="1" t="s">
        <v>34416</v>
      </c>
      <c r="E15575" t="s">
        <v>52268</v>
      </c>
      <c r="F15575" s="3" t="str">
        <f t="shared" si="243"/>
        <v>https://bioagent.dguv.de/data?name=844671</v>
      </c>
    </row>
    <row r="15576" spans="1:6" x14ac:dyDescent="0.2">
      <c r="A15576" s="2" t="s">
        <v>28885</v>
      </c>
      <c r="B15576" s="2" t="s">
        <v>28886</v>
      </c>
      <c r="C15576" s="1" t="s">
        <v>34412</v>
      </c>
      <c r="D15576" s="1" t="s">
        <v>34416</v>
      </c>
      <c r="E15576" t="s">
        <v>52269</v>
      </c>
      <c r="F15576" s="3" t="str">
        <f t="shared" si="243"/>
        <v>https://bioagent.dguv.de/data?name=844672</v>
      </c>
    </row>
    <row r="15577" spans="1:6" x14ac:dyDescent="0.2">
      <c r="A15577" s="2" t="s">
        <v>28887</v>
      </c>
      <c r="B15577" s="2" t="s">
        <v>28888</v>
      </c>
      <c r="C15577" s="1" t="s">
        <v>34412</v>
      </c>
      <c r="D15577" s="1" t="s">
        <v>34416</v>
      </c>
      <c r="E15577" t="s">
        <v>52270</v>
      </c>
      <c r="F15577" s="3" t="str">
        <f t="shared" si="243"/>
        <v>https://bioagent.dguv.de/data?name=844673</v>
      </c>
    </row>
    <row r="15578" spans="1:6" x14ac:dyDescent="0.2">
      <c r="A15578" s="2" t="s">
        <v>28889</v>
      </c>
      <c r="B15578" s="2" t="s">
        <v>28890</v>
      </c>
      <c r="C15578" s="1" t="s">
        <v>34412</v>
      </c>
      <c r="D15578" s="1" t="s">
        <v>34416</v>
      </c>
      <c r="E15578" t="s">
        <v>52271</v>
      </c>
      <c r="F15578" s="3" t="str">
        <f t="shared" si="243"/>
        <v>https://bioagent.dguv.de/data?name=844674</v>
      </c>
    </row>
    <row r="15579" spans="1:6" x14ac:dyDescent="0.2">
      <c r="A15579" s="2" t="s">
        <v>28891</v>
      </c>
      <c r="B15579" s="2" t="s">
        <v>28892</v>
      </c>
      <c r="C15579" s="1" t="s">
        <v>34412</v>
      </c>
      <c r="D15579" s="1" t="s">
        <v>34416</v>
      </c>
      <c r="E15579" t="s">
        <v>52272</v>
      </c>
      <c r="F15579" s="3" t="str">
        <f t="shared" si="243"/>
        <v>https://bioagent.dguv.de/data?name=844675</v>
      </c>
    </row>
    <row r="15580" spans="1:6" x14ac:dyDescent="0.2">
      <c r="A15580" s="2" t="s">
        <v>28893</v>
      </c>
      <c r="B15580" s="2" t="s">
        <v>28894</v>
      </c>
      <c r="C15580" s="1" t="s">
        <v>34412</v>
      </c>
      <c r="D15580" s="1" t="s">
        <v>34416</v>
      </c>
      <c r="E15580" t="s">
        <v>52273</v>
      </c>
      <c r="F15580" s="3" t="str">
        <f t="shared" si="243"/>
        <v>https://bioagent.dguv.de/data?name=844676</v>
      </c>
    </row>
    <row r="15581" spans="1:6" x14ac:dyDescent="0.2">
      <c r="A15581" s="2" t="s">
        <v>28895</v>
      </c>
      <c r="B15581" s="2" t="s">
        <v>28896</v>
      </c>
      <c r="C15581" s="1" t="s">
        <v>34412</v>
      </c>
      <c r="D15581" s="1" t="s">
        <v>34416</v>
      </c>
      <c r="E15581" t="s">
        <v>52274</v>
      </c>
      <c r="F15581" s="3" t="str">
        <f t="shared" si="243"/>
        <v>https://bioagent.dguv.de/data?name=844677</v>
      </c>
    </row>
    <row r="15582" spans="1:6" x14ac:dyDescent="0.2">
      <c r="A15582" s="2" t="s">
        <v>28897</v>
      </c>
      <c r="B15582" s="2" t="s">
        <v>28898</v>
      </c>
      <c r="C15582" s="1" t="s">
        <v>34412</v>
      </c>
      <c r="D15582" s="1" t="s">
        <v>34416</v>
      </c>
      <c r="E15582" t="s">
        <v>52275</v>
      </c>
      <c r="F15582" s="3" t="str">
        <f t="shared" si="243"/>
        <v>https://bioagent.dguv.de/data?name=844678</v>
      </c>
    </row>
    <row r="15583" spans="1:6" x14ac:dyDescent="0.2">
      <c r="A15583" s="2" t="s">
        <v>28899</v>
      </c>
      <c r="B15583" s="2" t="s">
        <v>28900</v>
      </c>
      <c r="C15583" s="1" t="s">
        <v>34412</v>
      </c>
      <c r="D15583" s="1" t="s">
        <v>34416</v>
      </c>
      <c r="E15583" t="s">
        <v>52276</v>
      </c>
      <c r="F15583" s="3" t="str">
        <f t="shared" si="243"/>
        <v>https://bioagent.dguv.de/data?name=844679</v>
      </c>
    </row>
    <row r="15584" spans="1:6" x14ac:dyDescent="0.2">
      <c r="A15584" s="2" t="s">
        <v>28901</v>
      </c>
      <c r="B15584" s="2" t="s">
        <v>28902</v>
      </c>
      <c r="C15584" s="1" t="s">
        <v>34412</v>
      </c>
      <c r="D15584" s="1" t="s">
        <v>34416</v>
      </c>
      <c r="E15584" t="s">
        <v>52277</v>
      </c>
      <c r="F15584" s="3" t="str">
        <f t="shared" si="243"/>
        <v>https://bioagent.dguv.de/data?name=844680</v>
      </c>
    </row>
    <row r="15585" spans="1:6" x14ac:dyDescent="0.2">
      <c r="A15585" s="2" t="s">
        <v>28903</v>
      </c>
      <c r="B15585" s="2" t="s">
        <v>28904</v>
      </c>
      <c r="C15585" s="1" t="s">
        <v>34412</v>
      </c>
      <c r="D15585" s="1" t="s">
        <v>34416</v>
      </c>
      <c r="E15585" t="s">
        <v>52278</v>
      </c>
      <c r="F15585" s="3" t="str">
        <f t="shared" si="243"/>
        <v>https://bioagent.dguv.de/data?name=844681</v>
      </c>
    </row>
    <row r="15586" spans="1:6" x14ac:dyDescent="0.2">
      <c r="A15586" s="2" t="s">
        <v>28905</v>
      </c>
      <c r="B15586" s="2" t="s">
        <v>28906</v>
      </c>
      <c r="C15586" s="1" t="s">
        <v>34412</v>
      </c>
      <c r="D15586" s="1" t="s">
        <v>34416</v>
      </c>
      <c r="E15586" t="s">
        <v>52279</v>
      </c>
      <c r="F15586" s="3" t="str">
        <f t="shared" si="243"/>
        <v>https://bioagent.dguv.de/data?name=844682</v>
      </c>
    </row>
    <row r="15587" spans="1:6" x14ac:dyDescent="0.2">
      <c r="A15587" s="2" t="s">
        <v>28907</v>
      </c>
      <c r="B15587" s="2" t="s">
        <v>28908</v>
      </c>
      <c r="C15587" s="1" t="s">
        <v>34412</v>
      </c>
      <c r="D15587" s="1" t="s">
        <v>34416</v>
      </c>
      <c r="E15587" t="s">
        <v>52280</v>
      </c>
      <c r="F15587" s="3" t="str">
        <f t="shared" si="243"/>
        <v>https://bioagent.dguv.de/data?name=844683</v>
      </c>
    </row>
    <row r="15588" spans="1:6" x14ac:dyDescent="0.2">
      <c r="A15588" s="2" t="s">
        <v>28909</v>
      </c>
      <c r="B15588" s="2" t="s">
        <v>28910</v>
      </c>
      <c r="C15588" s="1" t="s">
        <v>34412</v>
      </c>
      <c r="D15588" s="1" t="s">
        <v>34416</v>
      </c>
      <c r="E15588" t="s">
        <v>52281</v>
      </c>
      <c r="F15588" s="3" t="str">
        <f t="shared" si="243"/>
        <v>https://bioagent.dguv.de/data?name=844684</v>
      </c>
    </row>
    <row r="15589" spans="1:6" x14ac:dyDescent="0.2">
      <c r="A15589" s="2" t="s">
        <v>28911</v>
      </c>
      <c r="B15589" s="2" t="s">
        <v>28912</v>
      </c>
      <c r="C15589" s="1" t="s">
        <v>34412</v>
      </c>
      <c r="D15589" s="1" t="s">
        <v>34416</v>
      </c>
      <c r="E15589" t="s">
        <v>52282</v>
      </c>
      <c r="F15589" s="3" t="str">
        <f t="shared" si="243"/>
        <v>https://bioagent.dguv.de/data?name=844685</v>
      </c>
    </row>
    <row r="15590" spans="1:6" x14ac:dyDescent="0.2">
      <c r="A15590" s="2" t="s">
        <v>28913</v>
      </c>
      <c r="B15590" s="2" t="s">
        <v>28914</v>
      </c>
      <c r="C15590" s="1" t="s">
        <v>34412</v>
      </c>
      <c r="D15590" s="1" t="s">
        <v>34416</v>
      </c>
      <c r="E15590" t="s">
        <v>52283</v>
      </c>
      <c r="F15590" s="3" t="str">
        <f t="shared" si="243"/>
        <v>https://bioagent.dguv.de/data?name=844686</v>
      </c>
    </row>
    <row r="15591" spans="1:6" x14ac:dyDescent="0.2">
      <c r="A15591" s="2" t="s">
        <v>28915</v>
      </c>
      <c r="B15591" s="2" t="s">
        <v>28916</v>
      </c>
      <c r="C15591" s="1" t="s">
        <v>34412</v>
      </c>
      <c r="D15591" s="1" t="s">
        <v>34416</v>
      </c>
      <c r="E15591" t="s">
        <v>52284</v>
      </c>
      <c r="F15591" s="3" t="str">
        <f t="shared" si="243"/>
        <v>https://bioagent.dguv.de/data?name=844687</v>
      </c>
    </row>
    <row r="15592" spans="1:6" x14ac:dyDescent="0.2">
      <c r="A15592" s="2" t="s">
        <v>28917</v>
      </c>
      <c r="B15592" s="2" t="s">
        <v>28918</v>
      </c>
      <c r="C15592" s="1" t="s">
        <v>34412</v>
      </c>
      <c r="D15592" s="1" t="s">
        <v>34416</v>
      </c>
      <c r="E15592" t="s">
        <v>52285</v>
      </c>
      <c r="F15592" s="3" t="str">
        <f t="shared" si="243"/>
        <v>https://bioagent.dguv.de/data?name=844688</v>
      </c>
    </row>
    <row r="15593" spans="1:6" x14ac:dyDescent="0.2">
      <c r="A15593" s="2" t="s">
        <v>28919</v>
      </c>
      <c r="B15593" s="2" t="s">
        <v>28920</v>
      </c>
      <c r="C15593" s="1" t="s">
        <v>34412</v>
      </c>
      <c r="D15593" s="1" t="s">
        <v>34416</v>
      </c>
      <c r="E15593" t="s">
        <v>52286</v>
      </c>
      <c r="F15593" s="3" t="str">
        <f t="shared" si="243"/>
        <v>https://bioagent.dguv.de/data?name=844689</v>
      </c>
    </row>
    <row r="15594" spans="1:6" x14ac:dyDescent="0.2">
      <c r="A15594" s="2" t="s">
        <v>28921</v>
      </c>
      <c r="B15594" s="2" t="s">
        <v>28922</v>
      </c>
      <c r="C15594" s="1" t="s">
        <v>34412</v>
      </c>
      <c r="D15594" s="1" t="s">
        <v>34416</v>
      </c>
      <c r="E15594" t="s">
        <v>52287</v>
      </c>
      <c r="F15594" s="3" t="str">
        <f t="shared" si="243"/>
        <v>https://bioagent.dguv.de/data?name=844690</v>
      </c>
    </row>
    <row r="15595" spans="1:6" x14ac:dyDescent="0.2">
      <c r="A15595" s="2" t="s">
        <v>28923</v>
      </c>
      <c r="B15595" s="2" t="s">
        <v>28924</v>
      </c>
      <c r="C15595" s="1" t="s">
        <v>34412</v>
      </c>
      <c r="D15595" s="1" t="s">
        <v>34416</v>
      </c>
      <c r="E15595" t="s">
        <v>52288</v>
      </c>
      <c r="F15595" s="3" t="str">
        <f t="shared" si="243"/>
        <v>https://bioagent.dguv.de/data?name=844691</v>
      </c>
    </row>
    <row r="15596" spans="1:6" x14ac:dyDescent="0.2">
      <c r="A15596" s="2" t="s">
        <v>28925</v>
      </c>
      <c r="B15596" s="2" t="s">
        <v>28926</v>
      </c>
      <c r="C15596" s="1" t="s">
        <v>34412</v>
      </c>
      <c r="D15596" s="1" t="s">
        <v>34416</v>
      </c>
      <c r="E15596" t="s">
        <v>52289</v>
      </c>
      <c r="F15596" s="3" t="str">
        <f t="shared" si="243"/>
        <v>https://bioagent.dguv.de/data?name=844692</v>
      </c>
    </row>
    <row r="15597" spans="1:6" x14ac:dyDescent="0.2">
      <c r="A15597" s="2" t="s">
        <v>28927</v>
      </c>
      <c r="B15597" s="2" t="s">
        <v>28928</v>
      </c>
      <c r="C15597" s="1" t="s">
        <v>34412</v>
      </c>
      <c r="D15597" s="1" t="s">
        <v>34416</v>
      </c>
      <c r="E15597" t="s">
        <v>52290</v>
      </c>
      <c r="F15597" s="3" t="str">
        <f t="shared" si="243"/>
        <v>https://bioagent.dguv.de/data?name=844693</v>
      </c>
    </row>
    <row r="15598" spans="1:6" x14ac:dyDescent="0.2">
      <c r="A15598" s="2" t="s">
        <v>28929</v>
      </c>
      <c r="B15598" s="2" t="s">
        <v>28930</v>
      </c>
      <c r="C15598" s="1" t="s">
        <v>34412</v>
      </c>
      <c r="D15598" s="1" t="s">
        <v>34416</v>
      </c>
      <c r="E15598" t="s">
        <v>52291</v>
      </c>
      <c r="F15598" s="3" t="str">
        <f t="shared" si="243"/>
        <v>https://bioagent.dguv.de/data?name=844694</v>
      </c>
    </row>
    <row r="15599" spans="1:6" x14ac:dyDescent="0.2">
      <c r="A15599" s="2" t="s">
        <v>28931</v>
      </c>
      <c r="B15599" s="2" t="s">
        <v>28932</v>
      </c>
      <c r="C15599" s="1" t="s">
        <v>34412</v>
      </c>
      <c r="D15599" s="1" t="s">
        <v>34416</v>
      </c>
      <c r="E15599" t="s">
        <v>52292</v>
      </c>
      <c r="F15599" s="3" t="str">
        <f t="shared" si="243"/>
        <v>https://bioagent.dguv.de/data?name=844695</v>
      </c>
    </row>
    <row r="15600" spans="1:6" x14ac:dyDescent="0.2">
      <c r="A15600" s="2" t="s">
        <v>28933</v>
      </c>
      <c r="B15600" s="2" t="s">
        <v>28934</v>
      </c>
      <c r="C15600" s="1" t="s">
        <v>34412</v>
      </c>
      <c r="D15600" s="1" t="s">
        <v>34416</v>
      </c>
      <c r="E15600" t="s">
        <v>52293</v>
      </c>
      <c r="F15600" s="3" t="str">
        <f t="shared" si="243"/>
        <v>https://bioagent.dguv.de/data?name=844696</v>
      </c>
    </row>
    <row r="15601" spans="1:6" x14ac:dyDescent="0.2">
      <c r="A15601" s="2" t="s">
        <v>28935</v>
      </c>
      <c r="B15601" s="2" t="s">
        <v>28936</v>
      </c>
      <c r="C15601" s="1" t="s">
        <v>34412</v>
      </c>
      <c r="D15601" s="1" t="s">
        <v>34416</v>
      </c>
      <c r="E15601" t="s">
        <v>52294</v>
      </c>
      <c r="F15601" s="3" t="str">
        <f t="shared" si="243"/>
        <v>https://bioagent.dguv.de/data?name=844697</v>
      </c>
    </row>
    <row r="15602" spans="1:6" x14ac:dyDescent="0.2">
      <c r="A15602" s="2" t="s">
        <v>28937</v>
      </c>
      <c r="B15602" s="2" t="s">
        <v>28938</v>
      </c>
      <c r="C15602" s="1" t="s">
        <v>34412</v>
      </c>
      <c r="D15602" s="1" t="s">
        <v>34416</v>
      </c>
      <c r="E15602" t="s">
        <v>52295</v>
      </c>
      <c r="F15602" s="3" t="str">
        <f t="shared" si="243"/>
        <v>https://bioagent.dguv.de/data?name=844698</v>
      </c>
    </row>
    <row r="15603" spans="1:6" x14ac:dyDescent="0.2">
      <c r="A15603" s="2" t="s">
        <v>28939</v>
      </c>
      <c r="B15603" s="2" t="s">
        <v>28940</v>
      </c>
      <c r="C15603" s="1" t="s">
        <v>34412</v>
      </c>
      <c r="D15603" s="1" t="s">
        <v>34416</v>
      </c>
      <c r="E15603" t="s">
        <v>52296</v>
      </c>
      <c r="F15603" s="3" t="str">
        <f t="shared" si="243"/>
        <v>https://bioagent.dguv.de/data?name=844699</v>
      </c>
    </row>
    <row r="15604" spans="1:6" x14ac:dyDescent="0.2">
      <c r="A15604" s="2" t="s">
        <v>28941</v>
      </c>
      <c r="B15604" s="2" t="s">
        <v>28942</v>
      </c>
      <c r="C15604" s="1" t="s">
        <v>34412</v>
      </c>
      <c r="D15604" s="1" t="s">
        <v>34416</v>
      </c>
      <c r="E15604" t="s">
        <v>52297</v>
      </c>
      <c r="F15604" s="3" t="str">
        <f t="shared" si="243"/>
        <v>https://bioagent.dguv.de/data?name=844700</v>
      </c>
    </row>
    <row r="15605" spans="1:6" x14ac:dyDescent="0.2">
      <c r="A15605" s="2" t="s">
        <v>28943</v>
      </c>
      <c r="B15605" s="2" t="s">
        <v>28944</v>
      </c>
      <c r="C15605" s="1" t="s">
        <v>34412</v>
      </c>
      <c r="D15605" s="1" t="s">
        <v>34416</v>
      </c>
      <c r="E15605" t="s">
        <v>52298</v>
      </c>
      <c r="F15605" s="3" t="str">
        <f t="shared" si="243"/>
        <v>https://bioagent.dguv.de/data?name=844701</v>
      </c>
    </row>
    <row r="15606" spans="1:6" x14ac:dyDescent="0.2">
      <c r="A15606" s="2" t="s">
        <v>28945</v>
      </c>
      <c r="B15606" s="2" t="s">
        <v>28946</v>
      </c>
      <c r="C15606" s="1" t="s">
        <v>34412</v>
      </c>
      <c r="D15606" s="1" t="s">
        <v>34416</v>
      </c>
      <c r="E15606" t="s">
        <v>52299</v>
      </c>
      <c r="F15606" s="3" t="str">
        <f t="shared" si="243"/>
        <v>https://bioagent.dguv.de/data?name=844702</v>
      </c>
    </row>
    <row r="15607" spans="1:6" x14ac:dyDescent="0.2">
      <c r="A15607" s="2" t="s">
        <v>28947</v>
      </c>
      <c r="B15607" s="2" t="s">
        <v>28948</v>
      </c>
      <c r="C15607" s="1" t="s">
        <v>34412</v>
      </c>
      <c r="D15607" s="1" t="s">
        <v>34416</v>
      </c>
      <c r="E15607" t="s">
        <v>52300</v>
      </c>
      <c r="F15607" s="3" t="str">
        <f t="shared" si="243"/>
        <v>https://bioagent.dguv.de/data?name=844703</v>
      </c>
    </row>
    <row r="15608" spans="1:6" x14ac:dyDescent="0.2">
      <c r="A15608" s="2" t="s">
        <v>28949</v>
      </c>
      <c r="B15608" s="2" t="s">
        <v>28950</v>
      </c>
      <c r="C15608" s="1" t="s">
        <v>34412</v>
      </c>
      <c r="D15608" s="1" t="s">
        <v>34416</v>
      </c>
      <c r="E15608" t="s">
        <v>52301</v>
      </c>
      <c r="F15608" s="3" t="str">
        <f t="shared" si="243"/>
        <v>https://bioagent.dguv.de/data?name=844704</v>
      </c>
    </row>
    <row r="15609" spans="1:6" x14ac:dyDescent="0.2">
      <c r="A15609" s="2" t="s">
        <v>28951</v>
      </c>
      <c r="B15609" s="2" t="s">
        <v>28952</v>
      </c>
      <c r="C15609" s="1" t="s">
        <v>34412</v>
      </c>
      <c r="D15609" s="1" t="s">
        <v>34416</v>
      </c>
      <c r="E15609" t="s">
        <v>52302</v>
      </c>
      <c r="F15609" s="3" t="str">
        <f t="shared" si="243"/>
        <v>https://bioagent.dguv.de/data?name=844705</v>
      </c>
    </row>
    <row r="15610" spans="1:6" x14ac:dyDescent="0.2">
      <c r="A15610" s="2" t="s">
        <v>28953</v>
      </c>
      <c r="B15610" s="2" t="s">
        <v>28954</v>
      </c>
      <c r="C15610" s="1" t="s">
        <v>34412</v>
      </c>
      <c r="D15610" s="1" t="s">
        <v>34416</v>
      </c>
      <c r="E15610" t="s">
        <v>52303</v>
      </c>
      <c r="F15610" s="3" t="str">
        <f t="shared" si="243"/>
        <v>https://bioagent.dguv.de/data?name=844706</v>
      </c>
    </row>
    <row r="15611" spans="1:6" x14ac:dyDescent="0.2">
      <c r="A15611" s="2" t="s">
        <v>28955</v>
      </c>
      <c r="B15611" s="2" t="s">
        <v>28956</v>
      </c>
      <c r="C15611" s="1" t="s">
        <v>34412</v>
      </c>
      <c r="D15611" s="1" t="s">
        <v>34416</v>
      </c>
      <c r="E15611" t="s">
        <v>52304</v>
      </c>
      <c r="F15611" s="3" t="str">
        <f t="shared" si="243"/>
        <v>https://bioagent.dguv.de/data?name=844707</v>
      </c>
    </row>
    <row r="15612" spans="1:6" x14ac:dyDescent="0.2">
      <c r="A15612" s="2" t="s">
        <v>28957</v>
      </c>
      <c r="B15612" s="2" t="s">
        <v>28958</v>
      </c>
      <c r="C15612" s="1" t="s">
        <v>34412</v>
      </c>
      <c r="D15612" s="1" t="s">
        <v>34416</v>
      </c>
      <c r="E15612" t="s">
        <v>52305</v>
      </c>
      <c r="F15612" s="3" t="str">
        <f t="shared" si="243"/>
        <v>https://bioagent.dguv.de/data?name=844708</v>
      </c>
    </row>
    <row r="15613" spans="1:6" x14ac:dyDescent="0.2">
      <c r="A15613" s="2" t="s">
        <v>28959</v>
      </c>
      <c r="B15613" s="2" t="s">
        <v>28960</v>
      </c>
      <c r="C15613" s="1" t="s">
        <v>34412</v>
      </c>
      <c r="D15613" s="1" t="s">
        <v>34416</v>
      </c>
      <c r="E15613" t="s">
        <v>52306</v>
      </c>
      <c r="F15613" s="3" t="str">
        <f t="shared" si="243"/>
        <v>https://bioagent.dguv.de/data?name=844709</v>
      </c>
    </row>
    <row r="15614" spans="1:6" x14ac:dyDescent="0.2">
      <c r="A15614" s="2" t="s">
        <v>28961</v>
      </c>
      <c r="B15614" s="2" t="s">
        <v>28962</v>
      </c>
      <c r="C15614" s="1" t="s">
        <v>34412</v>
      </c>
      <c r="D15614" s="1" t="s">
        <v>34416</v>
      </c>
      <c r="E15614" t="s">
        <v>52307</v>
      </c>
      <c r="F15614" s="3" t="str">
        <f t="shared" si="243"/>
        <v>https://bioagent.dguv.de/data?name=844710</v>
      </c>
    </row>
    <row r="15615" spans="1:6" x14ac:dyDescent="0.2">
      <c r="A15615" s="2" t="s">
        <v>28963</v>
      </c>
      <c r="B15615" s="2" t="s">
        <v>28964</v>
      </c>
      <c r="C15615" s="1" t="s">
        <v>34412</v>
      </c>
      <c r="D15615" s="1" t="s">
        <v>34416</v>
      </c>
      <c r="E15615" t="s">
        <v>52308</v>
      </c>
      <c r="F15615" s="3" t="str">
        <f t="shared" si="243"/>
        <v>https://bioagent.dguv.de/data?name=844711</v>
      </c>
    </row>
    <row r="15616" spans="1:6" x14ac:dyDescent="0.2">
      <c r="A15616" s="2" t="s">
        <v>28965</v>
      </c>
      <c r="B15616" s="2" t="s">
        <v>28966</v>
      </c>
      <c r="C15616" s="1" t="s">
        <v>34412</v>
      </c>
      <c r="D15616" s="1" t="s">
        <v>34416</v>
      </c>
      <c r="E15616" t="s">
        <v>52309</v>
      </c>
      <c r="F15616" s="3" t="str">
        <f t="shared" si="243"/>
        <v>https://bioagent.dguv.de/data?name=844712</v>
      </c>
    </row>
    <row r="15617" spans="1:6" x14ac:dyDescent="0.2">
      <c r="A15617" s="2" t="s">
        <v>28967</v>
      </c>
      <c r="B15617" s="2" t="s">
        <v>28968</v>
      </c>
      <c r="C15617" s="1" t="s">
        <v>34412</v>
      </c>
      <c r="D15617" s="1" t="s">
        <v>34416</v>
      </c>
      <c r="E15617" t="s">
        <v>52310</v>
      </c>
      <c r="F15617" s="3" t="str">
        <f t="shared" si="243"/>
        <v>https://bioagent.dguv.de/data?name=844713</v>
      </c>
    </row>
    <row r="15618" spans="1:6" x14ac:dyDescent="0.2">
      <c r="A15618" s="2" t="s">
        <v>28969</v>
      </c>
      <c r="B15618" s="2" t="s">
        <v>28970</v>
      </c>
      <c r="C15618" s="1" t="s">
        <v>34412</v>
      </c>
      <c r="D15618" s="1" t="s">
        <v>34416</v>
      </c>
      <c r="E15618" t="s">
        <v>52311</v>
      </c>
      <c r="F15618" s="3" t="str">
        <f t="shared" si="243"/>
        <v>https://bioagent.dguv.de/data?name=844714</v>
      </c>
    </row>
    <row r="15619" spans="1:6" x14ac:dyDescent="0.2">
      <c r="A15619" s="2" t="s">
        <v>28971</v>
      </c>
      <c r="B15619" s="2" t="s">
        <v>28972</v>
      </c>
      <c r="C15619" s="1" t="s">
        <v>34412</v>
      </c>
      <c r="D15619" s="1" t="s">
        <v>34416</v>
      </c>
      <c r="E15619" t="s">
        <v>52312</v>
      </c>
      <c r="F15619" s="3" t="str">
        <f t="shared" ref="F15619:F15682" si="244">HYPERLINK(E15619)</f>
        <v>https://bioagent.dguv.de/data?name=844715</v>
      </c>
    </row>
    <row r="15620" spans="1:6" x14ac:dyDescent="0.2">
      <c r="A15620" s="2" t="s">
        <v>28973</v>
      </c>
      <c r="B15620" s="2" t="s">
        <v>28974</v>
      </c>
      <c r="C15620" s="1" t="s">
        <v>34412</v>
      </c>
      <c r="D15620" s="1" t="s">
        <v>34416</v>
      </c>
      <c r="E15620" t="s">
        <v>52313</v>
      </c>
      <c r="F15620" s="3" t="str">
        <f t="shared" si="244"/>
        <v>https://bioagent.dguv.de/data?name=844716</v>
      </c>
    </row>
    <row r="15621" spans="1:6" x14ac:dyDescent="0.2">
      <c r="A15621" s="2" t="s">
        <v>28975</v>
      </c>
      <c r="B15621" s="2" t="s">
        <v>28976</v>
      </c>
      <c r="C15621" s="1" t="s">
        <v>34412</v>
      </c>
      <c r="D15621" s="1" t="s">
        <v>34416</v>
      </c>
      <c r="E15621" t="s">
        <v>52314</v>
      </c>
      <c r="F15621" s="3" t="str">
        <f t="shared" si="244"/>
        <v>https://bioagent.dguv.de/data?name=844717</v>
      </c>
    </row>
    <row r="15622" spans="1:6" x14ac:dyDescent="0.2">
      <c r="A15622" s="2" t="s">
        <v>28977</v>
      </c>
      <c r="B15622" s="2" t="s">
        <v>28978</v>
      </c>
      <c r="C15622" s="1" t="s">
        <v>34412</v>
      </c>
      <c r="D15622" s="1" t="s">
        <v>34416</v>
      </c>
      <c r="E15622" t="s">
        <v>52315</v>
      </c>
      <c r="F15622" s="3" t="str">
        <f t="shared" si="244"/>
        <v>https://bioagent.dguv.de/data?name=844718</v>
      </c>
    </row>
    <row r="15623" spans="1:6" x14ac:dyDescent="0.2">
      <c r="A15623" s="2" t="s">
        <v>28979</v>
      </c>
      <c r="B15623" s="2" t="s">
        <v>28980</v>
      </c>
      <c r="C15623" s="1" t="s">
        <v>34412</v>
      </c>
      <c r="D15623" s="1" t="s">
        <v>34416</v>
      </c>
      <c r="E15623" t="s">
        <v>52316</v>
      </c>
      <c r="F15623" s="3" t="str">
        <f t="shared" si="244"/>
        <v>https://bioagent.dguv.de/data?name=844719</v>
      </c>
    </row>
    <row r="15624" spans="1:6" x14ac:dyDescent="0.2">
      <c r="A15624" s="2" t="s">
        <v>28981</v>
      </c>
      <c r="B15624" s="2" t="s">
        <v>28982</v>
      </c>
      <c r="C15624" s="1" t="s">
        <v>34412</v>
      </c>
      <c r="D15624" s="1" t="s">
        <v>34416</v>
      </c>
      <c r="E15624" t="s">
        <v>52317</v>
      </c>
      <c r="F15624" s="3" t="str">
        <f t="shared" si="244"/>
        <v>https://bioagent.dguv.de/data?name=844720</v>
      </c>
    </row>
    <row r="15625" spans="1:6" x14ac:dyDescent="0.2">
      <c r="A15625" s="2" t="s">
        <v>28983</v>
      </c>
      <c r="B15625" s="2" t="s">
        <v>28984</v>
      </c>
      <c r="C15625" s="1" t="s">
        <v>34412</v>
      </c>
      <c r="D15625" s="1" t="s">
        <v>34416</v>
      </c>
      <c r="E15625" t="s">
        <v>52318</v>
      </c>
      <c r="F15625" s="3" t="str">
        <f t="shared" si="244"/>
        <v>https://bioagent.dguv.de/data?name=844721</v>
      </c>
    </row>
    <row r="15626" spans="1:6" x14ac:dyDescent="0.2">
      <c r="A15626" s="2" t="s">
        <v>28985</v>
      </c>
      <c r="B15626" s="2" t="s">
        <v>28986</v>
      </c>
      <c r="C15626" s="1" t="s">
        <v>34412</v>
      </c>
      <c r="D15626" s="1" t="s">
        <v>34416</v>
      </c>
      <c r="E15626" t="s">
        <v>52319</v>
      </c>
      <c r="F15626" s="3" t="str">
        <f t="shared" si="244"/>
        <v>https://bioagent.dguv.de/data?name=844722</v>
      </c>
    </row>
    <row r="15627" spans="1:6" x14ac:dyDescent="0.2">
      <c r="A15627" s="2" t="s">
        <v>28987</v>
      </c>
      <c r="B15627" s="2" t="s">
        <v>28988</v>
      </c>
      <c r="C15627" s="1" t="s">
        <v>34412</v>
      </c>
      <c r="D15627" s="1" t="s">
        <v>34416</v>
      </c>
      <c r="E15627" t="s">
        <v>52320</v>
      </c>
      <c r="F15627" s="3" t="str">
        <f t="shared" si="244"/>
        <v>https://bioagent.dguv.de/data?name=844723</v>
      </c>
    </row>
    <row r="15628" spans="1:6" x14ac:dyDescent="0.2">
      <c r="A15628" s="2" t="s">
        <v>28989</v>
      </c>
      <c r="B15628" s="2" t="s">
        <v>28990</v>
      </c>
      <c r="C15628" s="1" t="s">
        <v>34412</v>
      </c>
      <c r="D15628" s="1" t="s">
        <v>34416</v>
      </c>
      <c r="E15628" t="s">
        <v>52321</v>
      </c>
      <c r="F15628" s="3" t="str">
        <f t="shared" si="244"/>
        <v>https://bioagent.dguv.de/data?name=844724</v>
      </c>
    </row>
    <row r="15629" spans="1:6" x14ac:dyDescent="0.2">
      <c r="A15629" s="2" t="s">
        <v>28991</v>
      </c>
      <c r="B15629" s="2" t="s">
        <v>28992</v>
      </c>
      <c r="C15629" s="1" t="s">
        <v>34412</v>
      </c>
      <c r="D15629" s="1" t="s">
        <v>34416</v>
      </c>
      <c r="E15629" t="s">
        <v>52322</v>
      </c>
      <c r="F15629" s="3" t="str">
        <f t="shared" si="244"/>
        <v>https://bioagent.dguv.de/data?name=844725</v>
      </c>
    </row>
    <row r="15630" spans="1:6" x14ac:dyDescent="0.2">
      <c r="A15630" s="2" t="s">
        <v>28993</v>
      </c>
      <c r="B15630" s="2" t="s">
        <v>28994</v>
      </c>
      <c r="C15630" s="1" t="s">
        <v>34412</v>
      </c>
      <c r="D15630" s="1" t="s">
        <v>34416</v>
      </c>
      <c r="E15630" t="s">
        <v>52323</v>
      </c>
      <c r="F15630" s="3" t="str">
        <f t="shared" si="244"/>
        <v>https://bioagent.dguv.de/data?name=844727</v>
      </c>
    </row>
    <row r="15631" spans="1:6" x14ac:dyDescent="0.2">
      <c r="A15631" s="2" t="s">
        <v>28995</v>
      </c>
      <c r="B15631" s="2" t="s">
        <v>28996</v>
      </c>
      <c r="C15631" s="1" t="s">
        <v>34412</v>
      </c>
      <c r="D15631" s="1" t="s">
        <v>34416</v>
      </c>
      <c r="E15631" t="s">
        <v>52324</v>
      </c>
      <c r="F15631" s="3" t="str">
        <f t="shared" si="244"/>
        <v>https://bioagent.dguv.de/data?name=844728</v>
      </c>
    </row>
    <row r="15632" spans="1:6" x14ac:dyDescent="0.2">
      <c r="A15632" s="2" t="s">
        <v>28997</v>
      </c>
      <c r="B15632" s="2" t="s">
        <v>28998</v>
      </c>
      <c r="C15632" s="1" t="s">
        <v>34412</v>
      </c>
      <c r="D15632" s="1" t="s">
        <v>34416</v>
      </c>
      <c r="E15632" t="s">
        <v>52325</v>
      </c>
      <c r="F15632" s="3" t="str">
        <f t="shared" si="244"/>
        <v>https://bioagent.dguv.de/data?name=844729</v>
      </c>
    </row>
    <row r="15633" spans="1:6" x14ac:dyDescent="0.2">
      <c r="A15633" s="2" t="s">
        <v>28999</v>
      </c>
      <c r="B15633" s="2" t="s">
        <v>29000</v>
      </c>
      <c r="C15633" s="1" t="s">
        <v>34412</v>
      </c>
      <c r="D15633" s="1" t="s">
        <v>34416</v>
      </c>
      <c r="E15633" t="s">
        <v>52326</v>
      </c>
      <c r="F15633" s="3" t="str">
        <f t="shared" si="244"/>
        <v>https://bioagent.dguv.de/data?name=844730</v>
      </c>
    </row>
    <row r="15634" spans="1:6" x14ac:dyDescent="0.2">
      <c r="A15634" s="2" t="s">
        <v>29001</v>
      </c>
      <c r="B15634" s="2" t="s">
        <v>29002</v>
      </c>
      <c r="C15634" s="1" t="s">
        <v>34412</v>
      </c>
      <c r="D15634" s="1" t="s">
        <v>34416</v>
      </c>
      <c r="E15634" t="s">
        <v>52327</v>
      </c>
      <c r="F15634" s="3" t="str">
        <f t="shared" si="244"/>
        <v>https://bioagent.dguv.de/data?name=844731</v>
      </c>
    </row>
    <row r="15635" spans="1:6" x14ac:dyDescent="0.2">
      <c r="A15635" s="2" t="s">
        <v>29003</v>
      </c>
      <c r="B15635" s="2" t="s">
        <v>29004</v>
      </c>
      <c r="C15635" s="1" t="s">
        <v>34412</v>
      </c>
      <c r="D15635" s="1" t="s">
        <v>34416</v>
      </c>
      <c r="E15635" t="s">
        <v>52328</v>
      </c>
      <c r="F15635" s="3" t="str">
        <f t="shared" si="244"/>
        <v>https://bioagent.dguv.de/data?name=844732</v>
      </c>
    </row>
    <row r="15636" spans="1:6" x14ac:dyDescent="0.2">
      <c r="A15636" s="2" t="s">
        <v>29005</v>
      </c>
      <c r="B15636" s="2" t="s">
        <v>29006</v>
      </c>
      <c r="C15636" s="1" t="s">
        <v>34412</v>
      </c>
      <c r="D15636" s="1" t="s">
        <v>34416</v>
      </c>
      <c r="E15636" t="s">
        <v>52329</v>
      </c>
      <c r="F15636" s="3" t="str">
        <f t="shared" si="244"/>
        <v>https://bioagent.dguv.de/data?name=844733</v>
      </c>
    </row>
    <row r="15637" spans="1:6" x14ac:dyDescent="0.2">
      <c r="A15637" s="2" t="s">
        <v>29007</v>
      </c>
      <c r="B15637" s="2" t="s">
        <v>29008</v>
      </c>
      <c r="C15637" s="1" t="s">
        <v>34412</v>
      </c>
      <c r="D15637" s="1" t="s">
        <v>34416</v>
      </c>
      <c r="E15637" t="s">
        <v>52330</v>
      </c>
      <c r="F15637" s="3" t="str">
        <f t="shared" si="244"/>
        <v>https://bioagent.dguv.de/data?name=844734</v>
      </c>
    </row>
    <row r="15638" spans="1:6" x14ac:dyDescent="0.2">
      <c r="A15638" s="2" t="s">
        <v>29009</v>
      </c>
      <c r="B15638" s="2" t="s">
        <v>29010</v>
      </c>
      <c r="C15638" s="1" t="s">
        <v>34412</v>
      </c>
      <c r="D15638" s="1" t="s">
        <v>34416</v>
      </c>
      <c r="E15638" t="s">
        <v>52331</v>
      </c>
      <c r="F15638" s="3" t="str">
        <f t="shared" si="244"/>
        <v>https://bioagent.dguv.de/data?name=844735</v>
      </c>
    </row>
    <row r="15639" spans="1:6" x14ac:dyDescent="0.2">
      <c r="A15639" s="2" t="s">
        <v>29011</v>
      </c>
      <c r="B15639" s="2" t="s">
        <v>29012</v>
      </c>
      <c r="C15639" s="1" t="s">
        <v>34412</v>
      </c>
      <c r="D15639" s="1" t="s">
        <v>34416</v>
      </c>
      <c r="E15639" t="s">
        <v>52332</v>
      </c>
      <c r="F15639" s="3" t="str">
        <f t="shared" si="244"/>
        <v>https://bioagent.dguv.de/data?name=844736</v>
      </c>
    </row>
    <row r="15640" spans="1:6" x14ac:dyDescent="0.2">
      <c r="A15640" s="2" t="s">
        <v>29013</v>
      </c>
      <c r="B15640" s="2" t="s">
        <v>29014</v>
      </c>
      <c r="C15640" s="1" t="s">
        <v>34412</v>
      </c>
      <c r="D15640" s="1" t="s">
        <v>34416</v>
      </c>
      <c r="E15640" t="s">
        <v>52333</v>
      </c>
      <c r="F15640" s="3" t="str">
        <f t="shared" si="244"/>
        <v>https://bioagent.dguv.de/data?name=844737</v>
      </c>
    </row>
    <row r="15641" spans="1:6" x14ac:dyDescent="0.2">
      <c r="A15641" s="2" t="s">
        <v>29015</v>
      </c>
      <c r="B15641" s="2" t="s">
        <v>29016</v>
      </c>
      <c r="C15641" s="1" t="s">
        <v>34412</v>
      </c>
      <c r="D15641" s="1" t="s">
        <v>34416</v>
      </c>
      <c r="E15641" t="s">
        <v>52334</v>
      </c>
      <c r="F15641" s="3" t="str">
        <f t="shared" si="244"/>
        <v>https://bioagent.dguv.de/data?name=844738</v>
      </c>
    </row>
    <row r="15642" spans="1:6" x14ac:dyDescent="0.2">
      <c r="A15642" s="2" t="s">
        <v>29017</v>
      </c>
      <c r="B15642" s="2" t="s">
        <v>29018</v>
      </c>
      <c r="C15642" s="1" t="s">
        <v>34412</v>
      </c>
      <c r="D15642" s="1" t="s">
        <v>34416</v>
      </c>
      <c r="E15642" t="s">
        <v>52335</v>
      </c>
      <c r="F15642" s="3" t="str">
        <f t="shared" si="244"/>
        <v>https://bioagent.dguv.de/data?name=844739</v>
      </c>
    </row>
    <row r="15643" spans="1:6" x14ac:dyDescent="0.2">
      <c r="A15643" s="2" t="s">
        <v>29019</v>
      </c>
      <c r="B15643" s="2" t="s">
        <v>29020</v>
      </c>
      <c r="C15643" s="1" t="s">
        <v>34412</v>
      </c>
      <c r="D15643" s="1" t="s">
        <v>34416</v>
      </c>
      <c r="E15643" t="s">
        <v>52336</v>
      </c>
      <c r="F15643" s="3" t="str">
        <f t="shared" si="244"/>
        <v>https://bioagent.dguv.de/data?name=844740</v>
      </c>
    </row>
    <row r="15644" spans="1:6" x14ac:dyDescent="0.2">
      <c r="A15644" s="2" t="s">
        <v>29021</v>
      </c>
      <c r="B15644" s="2" t="s">
        <v>29022</v>
      </c>
      <c r="C15644" s="1" t="s">
        <v>34412</v>
      </c>
      <c r="D15644" s="1" t="s">
        <v>34416</v>
      </c>
      <c r="E15644" t="s">
        <v>52337</v>
      </c>
      <c r="F15644" s="3" t="str">
        <f t="shared" si="244"/>
        <v>https://bioagent.dguv.de/data?name=844741</v>
      </c>
    </row>
    <row r="15645" spans="1:6" x14ac:dyDescent="0.2">
      <c r="A15645" s="2" t="s">
        <v>29023</v>
      </c>
      <c r="B15645" s="2" t="s">
        <v>29024</v>
      </c>
      <c r="C15645" s="1" t="s">
        <v>34412</v>
      </c>
      <c r="D15645" s="1" t="s">
        <v>34416</v>
      </c>
      <c r="E15645" t="s">
        <v>52338</v>
      </c>
      <c r="F15645" s="3" t="str">
        <f t="shared" si="244"/>
        <v>https://bioagent.dguv.de/data?name=844742</v>
      </c>
    </row>
    <row r="15646" spans="1:6" x14ac:dyDescent="0.2">
      <c r="A15646" s="2" t="s">
        <v>29025</v>
      </c>
      <c r="B15646" s="2" t="s">
        <v>29026</v>
      </c>
      <c r="C15646" s="1" t="s">
        <v>34412</v>
      </c>
      <c r="D15646" s="1" t="s">
        <v>34416</v>
      </c>
      <c r="E15646" t="s">
        <v>52339</v>
      </c>
      <c r="F15646" s="3" t="str">
        <f t="shared" si="244"/>
        <v>https://bioagent.dguv.de/data?name=844743</v>
      </c>
    </row>
    <row r="15647" spans="1:6" x14ac:dyDescent="0.2">
      <c r="A15647" s="2" t="s">
        <v>29027</v>
      </c>
      <c r="B15647" s="2" t="s">
        <v>29028</v>
      </c>
      <c r="C15647" s="1" t="s">
        <v>34412</v>
      </c>
      <c r="D15647" s="1" t="s">
        <v>34416</v>
      </c>
      <c r="E15647" t="s">
        <v>52340</v>
      </c>
      <c r="F15647" s="3" t="str">
        <f t="shared" si="244"/>
        <v>https://bioagent.dguv.de/data?name=844744</v>
      </c>
    </row>
    <row r="15648" spans="1:6" x14ac:dyDescent="0.2">
      <c r="A15648" s="2" t="s">
        <v>29029</v>
      </c>
      <c r="B15648" s="2" t="s">
        <v>29030</v>
      </c>
      <c r="C15648" s="1" t="s">
        <v>34412</v>
      </c>
      <c r="D15648" s="1" t="s">
        <v>34416</v>
      </c>
      <c r="E15648" t="s">
        <v>52341</v>
      </c>
      <c r="F15648" s="3" t="str">
        <f t="shared" si="244"/>
        <v>https://bioagent.dguv.de/data?name=844745</v>
      </c>
    </row>
    <row r="15649" spans="1:6" x14ac:dyDescent="0.2">
      <c r="A15649" s="2" t="s">
        <v>29031</v>
      </c>
      <c r="B15649" s="2" t="s">
        <v>29032</v>
      </c>
      <c r="C15649" s="1" t="s">
        <v>34412</v>
      </c>
      <c r="D15649" s="1" t="s">
        <v>34416</v>
      </c>
      <c r="E15649" t="s">
        <v>52342</v>
      </c>
      <c r="F15649" s="3" t="str">
        <f t="shared" si="244"/>
        <v>https://bioagent.dguv.de/data?name=844746</v>
      </c>
    </row>
    <row r="15650" spans="1:6" x14ac:dyDescent="0.2">
      <c r="A15650" s="2" t="s">
        <v>29033</v>
      </c>
      <c r="B15650" s="2" t="s">
        <v>29034</v>
      </c>
      <c r="C15650" s="1" t="s">
        <v>34412</v>
      </c>
      <c r="D15650" s="1" t="s">
        <v>34416</v>
      </c>
      <c r="E15650" t="s">
        <v>52343</v>
      </c>
      <c r="F15650" s="3" t="str">
        <f t="shared" si="244"/>
        <v>https://bioagent.dguv.de/data?name=844747</v>
      </c>
    </row>
    <row r="15651" spans="1:6" x14ac:dyDescent="0.2">
      <c r="A15651" s="2" t="s">
        <v>29035</v>
      </c>
      <c r="B15651" s="2" t="s">
        <v>29036</v>
      </c>
      <c r="C15651" s="1" t="s">
        <v>34412</v>
      </c>
      <c r="D15651" s="1" t="s">
        <v>34416</v>
      </c>
      <c r="E15651" t="s">
        <v>52344</v>
      </c>
      <c r="F15651" s="3" t="str">
        <f t="shared" si="244"/>
        <v>https://bioagent.dguv.de/data?name=844748</v>
      </c>
    </row>
    <row r="15652" spans="1:6" x14ac:dyDescent="0.2">
      <c r="A15652" s="2" t="s">
        <v>29037</v>
      </c>
      <c r="B15652" s="2" t="s">
        <v>29038</v>
      </c>
      <c r="C15652" s="1" t="s">
        <v>34412</v>
      </c>
      <c r="D15652" s="1" t="s">
        <v>34416</v>
      </c>
      <c r="E15652" t="s">
        <v>52345</v>
      </c>
      <c r="F15652" s="3" t="str">
        <f t="shared" si="244"/>
        <v>https://bioagent.dguv.de/data?name=844749</v>
      </c>
    </row>
    <row r="15653" spans="1:6" x14ac:dyDescent="0.2">
      <c r="A15653" s="2" t="s">
        <v>29039</v>
      </c>
      <c r="B15653" s="2" t="s">
        <v>29040</v>
      </c>
      <c r="C15653" s="1" t="s">
        <v>34412</v>
      </c>
      <c r="D15653" s="1" t="s">
        <v>34416</v>
      </c>
      <c r="E15653" t="s">
        <v>52346</v>
      </c>
      <c r="F15653" s="3" t="str">
        <f t="shared" si="244"/>
        <v>https://bioagent.dguv.de/data?name=844750</v>
      </c>
    </row>
    <row r="15654" spans="1:6" x14ac:dyDescent="0.2">
      <c r="A15654" s="2" t="s">
        <v>29041</v>
      </c>
      <c r="B15654" s="2" t="s">
        <v>29042</v>
      </c>
      <c r="C15654" s="1" t="s">
        <v>34412</v>
      </c>
      <c r="D15654" s="1" t="s">
        <v>34416</v>
      </c>
      <c r="E15654" t="s">
        <v>52347</v>
      </c>
      <c r="F15654" s="3" t="str">
        <f t="shared" si="244"/>
        <v>https://bioagent.dguv.de/data?name=844751</v>
      </c>
    </row>
    <row r="15655" spans="1:6" x14ac:dyDescent="0.2">
      <c r="A15655" s="2" t="s">
        <v>29043</v>
      </c>
      <c r="B15655" s="2" t="s">
        <v>29044</v>
      </c>
      <c r="C15655" s="1" t="s">
        <v>34412</v>
      </c>
      <c r="D15655" s="1" t="s">
        <v>34416</v>
      </c>
      <c r="E15655" t="s">
        <v>52348</v>
      </c>
      <c r="F15655" s="3" t="str">
        <f t="shared" si="244"/>
        <v>https://bioagent.dguv.de/data?name=844752</v>
      </c>
    </row>
    <row r="15656" spans="1:6" x14ac:dyDescent="0.2">
      <c r="A15656" s="2" t="s">
        <v>29045</v>
      </c>
      <c r="B15656" s="2" t="s">
        <v>29046</v>
      </c>
      <c r="C15656" s="1" t="s">
        <v>34412</v>
      </c>
      <c r="D15656" s="1" t="s">
        <v>34416</v>
      </c>
      <c r="E15656" t="s">
        <v>52349</v>
      </c>
      <c r="F15656" s="3" t="str">
        <f t="shared" si="244"/>
        <v>https://bioagent.dguv.de/data?name=844753</v>
      </c>
    </row>
    <row r="15657" spans="1:6" x14ac:dyDescent="0.2">
      <c r="A15657" s="2" t="s">
        <v>29047</v>
      </c>
      <c r="B15657" s="2" t="s">
        <v>29048</v>
      </c>
      <c r="C15657" s="1" t="s">
        <v>34412</v>
      </c>
      <c r="D15657" s="1" t="s">
        <v>34416</v>
      </c>
      <c r="E15657" t="s">
        <v>52350</v>
      </c>
      <c r="F15657" s="3" t="str">
        <f t="shared" si="244"/>
        <v>https://bioagent.dguv.de/data?name=844754</v>
      </c>
    </row>
    <row r="15658" spans="1:6" x14ac:dyDescent="0.2">
      <c r="A15658" s="2" t="s">
        <v>29049</v>
      </c>
      <c r="B15658" s="2" t="s">
        <v>29050</v>
      </c>
      <c r="C15658" s="1" t="s">
        <v>34412</v>
      </c>
      <c r="D15658" s="1" t="s">
        <v>34416</v>
      </c>
      <c r="E15658" t="s">
        <v>52351</v>
      </c>
      <c r="F15658" s="3" t="str">
        <f t="shared" si="244"/>
        <v>https://bioagent.dguv.de/data?name=844755</v>
      </c>
    </row>
    <row r="15659" spans="1:6" x14ac:dyDescent="0.2">
      <c r="A15659" s="2" t="s">
        <v>29051</v>
      </c>
      <c r="B15659" s="2" t="s">
        <v>29052</v>
      </c>
      <c r="C15659" s="1" t="s">
        <v>34412</v>
      </c>
      <c r="D15659" s="1" t="s">
        <v>34416</v>
      </c>
      <c r="E15659" t="s">
        <v>52352</v>
      </c>
      <c r="F15659" s="3" t="str">
        <f t="shared" si="244"/>
        <v>https://bioagent.dguv.de/data?name=844756</v>
      </c>
    </row>
    <row r="15660" spans="1:6" x14ac:dyDescent="0.2">
      <c r="A15660" s="2" t="s">
        <v>29053</v>
      </c>
      <c r="B15660" s="2" t="s">
        <v>29054</v>
      </c>
      <c r="C15660" s="1" t="s">
        <v>34412</v>
      </c>
      <c r="D15660" s="1" t="s">
        <v>34416</v>
      </c>
      <c r="E15660" t="s">
        <v>52353</v>
      </c>
      <c r="F15660" s="3" t="str">
        <f t="shared" si="244"/>
        <v>https://bioagent.dguv.de/data?name=844757</v>
      </c>
    </row>
    <row r="15661" spans="1:6" x14ac:dyDescent="0.2">
      <c r="A15661" s="2" t="s">
        <v>29055</v>
      </c>
      <c r="B15661" s="2" t="s">
        <v>29056</v>
      </c>
      <c r="C15661" s="1" t="s">
        <v>34412</v>
      </c>
      <c r="D15661" s="1" t="s">
        <v>34416</v>
      </c>
      <c r="E15661" t="s">
        <v>52354</v>
      </c>
      <c r="F15661" s="3" t="str">
        <f t="shared" si="244"/>
        <v>https://bioagent.dguv.de/data?name=844758</v>
      </c>
    </row>
    <row r="15662" spans="1:6" x14ac:dyDescent="0.2">
      <c r="A15662" s="2" t="s">
        <v>29057</v>
      </c>
      <c r="B15662" s="2" t="s">
        <v>29058</v>
      </c>
      <c r="C15662" s="1" t="s">
        <v>34412</v>
      </c>
      <c r="D15662" s="1" t="s">
        <v>34416</v>
      </c>
      <c r="E15662" t="s">
        <v>52355</v>
      </c>
      <c r="F15662" s="3" t="str">
        <f t="shared" si="244"/>
        <v>https://bioagent.dguv.de/data?name=844759</v>
      </c>
    </row>
    <row r="15663" spans="1:6" x14ac:dyDescent="0.2">
      <c r="A15663" s="2" t="s">
        <v>29059</v>
      </c>
      <c r="B15663" s="2" t="s">
        <v>29060</v>
      </c>
      <c r="C15663" s="1" t="s">
        <v>34412</v>
      </c>
      <c r="D15663" s="1" t="s">
        <v>34416</v>
      </c>
      <c r="E15663" t="s">
        <v>52356</v>
      </c>
      <c r="F15663" s="3" t="str">
        <f t="shared" si="244"/>
        <v>https://bioagent.dguv.de/data?name=844760</v>
      </c>
    </row>
    <row r="15664" spans="1:6" x14ac:dyDescent="0.2">
      <c r="A15664" s="2" t="s">
        <v>29061</v>
      </c>
      <c r="B15664" s="2" t="s">
        <v>29062</v>
      </c>
      <c r="C15664" s="1" t="s">
        <v>34412</v>
      </c>
      <c r="D15664" s="1" t="s">
        <v>34416</v>
      </c>
      <c r="E15664" t="s">
        <v>52357</v>
      </c>
      <c r="F15664" s="3" t="str">
        <f t="shared" si="244"/>
        <v>https://bioagent.dguv.de/data?name=844761</v>
      </c>
    </row>
    <row r="15665" spans="1:6" x14ac:dyDescent="0.2">
      <c r="A15665" s="2" t="s">
        <v>29063</v>
      </c>
      <c r="B15665" s="2" t="s">
        <v>29064</v>
      </c>
      <c r="C15665" s="1" t="s">
        <v>34412</v>
      </c>
      <c r="D15665" s="1" t="s">
        <v>34416</v>
      </c>
      <c r="E15665" t="s">
        <v>52358</v>
      </c>
      <c r="F15665" s="3" t="str">
        <f t="shared" si="244"/>
        <v>https://bioagent.dguv.de/data?name=844762</v>
      </c>
    </row>
    <row r="15666" spans="1:6" x14ac:dyDescent="0.2">
      <c r="A15666" s="2" t="s">
        <v>29065</v>
      </c>
      <c r="B15666" s="2" t="s">
        <v>29066</v>
      </c>
      <c r="C15666" s="1" t="s">
        <v>34412</v>
      </c>
      <c r="D15666" s="1" t="s">
        <v>34416</v>
      </c>
      <c r="E15666" t="s">
        <v>52359</v>
      </c>
      <c r="F15666" s="3" t="str">
        <f t="shared" si="244"/>
        <v>https://bioagent.dguv.de/data?name=844763</v>
      </c>
    </row>
    <row r="15667" spans="1:6" x14ac:dyDescent="0.2">
      <c r="A15667" s="2" t="s">
        <v>29067</v>
      </c>
      <c r="B15667" s="2" t="s">
        <v>29068</v>
      </c>
      <c r="C15667" s="1" t="s">
        <v>34412</v>
      </c>
      <c r="D15667" s="1" t="s">
        <v>34416</v>
      </c>
      <c r="E15667" t="s">
        <v>52360</v>
      </c>
      <c r="F15667" s="3" t="str">
        <f t="shared" si="244"/>
        <v>https://bioagent.dguv.de/data?name=844764</v>
      </c>
    </row>
    <row r="15668" spans="1:6" x14ac:dyDescent="0.2">
      <c r="A15668" s="2" t="s">
        <v>29069</v>
      </c>
      <c r="B15668" s="2" t="s">
        <v>29070</v>
      </c>
      <c r="C15668" s="1" t="s">
        <v>34412</v>
      </c>
      <c r="D15668" s="1" t="s">
        <v>34416</v>
      </c>
      <c r="E15668" t="s">
        <v>52361</v>
      </c>
      <c r="F15668" s="3" t="str">
        <f t="shared" si="244"/>
        <v>https://bioagent.dguv.de/data?name=844765</v>
      </c>
    </row>
    <row r="15669" spans="1:6" x14ac:dyDescent="0.2">
      <c r="A15669" s="2" t="s">
        <v>29071</v>
      </c>
      <c r="B15669" s="2" t="s">
        <v>29072</v>
      </c>
      <c r="C15669" s="1" t="s">
        <v>34412</v>
      </c>
      <c r="D15669" s="1" t="s">
        <v>34416</v>
      </c>
      <c r="E15669" t="s">
        <v>52362</v>
      </c>
      <c r="F15669" s="3" t="str">
        <f t="shared" si="244"/>
        <v>https://bioagent.dguv.de/data?name=844766</v>
      </c>
    </row>
    <row r="15670" spans="1:6" x14ac:dyDescent="0.2">
      <c r="A15670" s="2" t="s">
        <v>29073</v>
      </c>
      <c r="B15670" s="2" t="s">
        <v>29074</v>
      </c>
      <c r="C15670" s="1" t="s">
        <v>34412</v>
      </c>
      <c r="D15670" s="1" t="s">
        <v>34416</v>
      </c>
      <c r="E15670" t="s">
        <v>52363</v>
      </c>
      <c r="F15670" s="3" t="str">
        <f t="shared" si="244"/>
        <v>https://bioagent.dguv.de/data?name=844767</v>
      </c>
    </row>
    <row r="15671" spans="1:6" x14ac:dyDescent="0.2">
      <c r="A15671" s="2" t="s">
        <v>29075</v>
      </c>
      <c r="B15671" s="2" t="s">
        <v>29076</v>
      </c>
      <c r="C15671" s="1" t="s">
        <v>34412</v>
      </c>
      <c r="D15671" s="1" t="s">
        <v>34416</v>
      </c>
      <c r="E15671" t="s">
        <v>52364</v>
      </c>
      <c r="F15671" s="3" t="str">
        <f t="shared" si="244"/>
        <v>https://bioagent.dguv.de/data?name=844768</v>
      </c>
    </row>
    <row r="15672" spans="1:6" x14ac:dyDescent="0.2">
      <c r="A15672" s="2" t="s">
        <v>29077</v>
      </c>
      <c r="B15672" s="2" t="s">
        <v>29078</v>
      </c>
      <c r="C15672" s="1" t="s">
        <v>34412</v>
      </c>
      <c r="D15672" s="1" t="s">
        <v>34416</v>
      </c>
      <c r="E15672" t="s">
        <v>52365</v>
      </c>
      <c r="F15672" s="3" t="str">
        <f t="shared" si="244"/>
        <v>https://bioagent.dguv.de/data?name=844769</v>
      </c>
    </row>
    <row r="15673" spans="1:6" x14ac:dyDescent="0.2">
      <c r="A15673" s="2" t="s">
        <v>29079</v>
      </c>
      <c r="B15673" s="2" t="s">
        <v>29080</v>
      </c>
      <c r="C15673" s="1" t="s">
        <v>34412</v>
      </c>
      <c r="D15673" s="1" t="s">
        <v>34416</v>
      </c>
      <c r="E15673" t="s">
        <v>52366</v>
      </c>
      <c r="F15673" s="3" t="str">
        <f t="shared" si="244"/>
        <v>https://bioagent.dguv.de/data?name=844770</v>
      </c>
    </row>
    <row r="15674" spans="1:6" x14ac:dyDescent="0.2">
      <c r="A15674" s="2" t="s">
        <v>29081</v>
      </c>
      <c r="B15674" s="2" t="s">
        <v>29082</v>
      </c>
      <c r="C15674" s="1" t="s">
        <v>34412</v>
      </c>
      <c r="D15674" s="1" t="s">
        <v>34416</v>
      </c>
      <c r="E15674" t="s">
        <v>52367</v>
      </c>
      <c r="F15674" s="3" t="str">
        <f t="shared" si="244"/>
        <v>https://bioagent.dguv.de/data?name=844771</v>
      </c>
    </row>
    <row r="15675" spans="1:6" x14ac:dyDescent="0.2">
      <c r="A15675" s="2" t="s">
        <v>29083</v>
      </c>
      <c r="B15675" s="2" t="s">
        <v>29084</v>
      </c>
      <c r="C15675" s="1" t="s">
        <v>34412</v>
      </c>
      <c r="D15675" s="1" t="s">
        <v>34416</v>
      </c>
      <c r="E15675" t="s">
        <v>52368</v>
      </c>
      <c r="F15675" s="3" t="str">
        <f t="shared" si="244"/>
        <v>https://bioagent.dguv.de/data?name=844772</v>
      </c>
    </row>
    <row r="15676" spans="1:6" x14ac:dyDescent="0.2">
      <c r="A15676" s="2" t="s">
        <v>29085</v>
      </c>
      <c r="B15676" s="2" t="s">
        <v>29086</v>
      </c>
      <c r="C15676" s="1" t="s">
        <v>34412</v>
      </c>
      <c r="D15676" s="1" t="s">
        <v>34416</v>
      </c>
      <c r="E15676" t="s">
        <v>52369</v>
      </c>
      <c r="F15676" s="3" t="str">
        <f t="shared" si="244"/>
        <v>https://bioagent.dguv.de/data?name=844773</v>
      </c>
    </row>
    <row r="15677" spans="1:6" x14ac:dyDescent="0.2">
      <c r="A15677" s="2" t="s">
        <v>29087</v>
      </c>
      <c r="B15677" s="2" t="s">
        <v>29088</v>
      </c>
      <c r="C15677" s="1" t="s">
        <v>34412</v>
      </c>
      <c r="D15677" s="1" t="s">
        <v>34416</v>
      </c>
      <c r="E15677" t="s">
        <v>52370</v>
      </c>
      <c r="F15677" s="3" t="str">
        <f t="shared" si="244"/>
        <v>https://bioagent.dguv.de/data?name=844774</v>
      </c>
    </row>
    <row r="15678" spans="1:6" x14ac:dyDescent="0.2">
      <c r="A15678" s="2" t="s">
        <v>29089</v>
      </c>
      <c r="B15678" s="2" t="s">
        <v>29090</v>
      </c>
      <c r="C15678" s="1" t="s">
        <v>34412</v>
      </c>
      <c r="D15678" s="1" t="s">
        <v>34416</v>
      </c>
      <c r="E15678" t="s">
        <v>52371</v>
      </c>
      <c r="F15678" s="3" t="str">
        <f t="shared" si="244"/>
        <v>https://bioagent.dguv.de/data?name=844775</v>
      </c>
    </row>
    <row r="15679" spans="1:6" x14ac:dyDescent="0.2">
      <c r="A15679" s="2" t="s">
        <v>29091</v>
      </c>
      <c r="B15679" s="2" t="s">
        <v>29092</v>
      </c>
      <c r="C15679" s="1" t="s">
        <v>34412</v>
      </c>
      <c r="D15679" s="1" t="s">
        <v>34416</v>
      </c>
      <c r="E15679" t="s">
        <v>52372</v>
      </c>
      <c r="F15679" s="3" t="str">
        <f t="shared" si="244"/>
        <v>https://bioagent.dguv.de/data?name=844776</v>
      </c>
    </row>
    <row r="15680" spans="1:6" x14ac:dyDescent="0.2">
      <c r="A15680" s="2" t="s">
        <v>29093</v>
      </c>
      <c r="B15680" s="2" t="s">
        <v>29094</v>
      </c>
      <c r="C15680" s="1" t="s">
        <v>34412</v>
      </c>
      <c r="D15680" s="1" t="s">
        <v>34416</v>
      </c>
      <c r="E15680" t="s">
        <v>52373</v>
      </c>
      <c r="F15680" s="3" t="str">
        <f t="shared" si="244"/>
        <v>https://bioagent.dguv.de/data?name=844777</v>
      </c>
    </row>
    <row r="15681" spans="1:6" x14ac:dyDescent="0.2">
      <c r="A15681" s="2" t="s">
        <v>29095</v>
      </c>
      <c r="B15681" s="2" t="s">
        <v>29096</v>
      </c>
      <c r="C15681" s="1" t="s">
        <v>34412</v>
      </c>
      <c r="D15681" s="1" t="s">
        <v>34416</v>
      </c>
      <c r="E15681" t="s">
        <v>52374</v>
      </c>
      <c r="F15681" s="3" t="str">
        <f t="shared" si="244"/>
        <v>https://bioagent.dguv.de/data?name=844778</v>
      </c>
    </row>
    <row r="15682" spans="1:6" x14ac:dyDescent="0.2">
      <c r="A15682" s="2" t="s">
        <v>29097</v>
      </c>
      <c r="B15682" s="2" t="s">
        <v>29098</v>
      </c>
      <c r="C15682" s="1" t="s">
        <v>34412</v>
      </c>
      <c r="D15682" s="1" t="s">
        <v>34416</v>
      </c>
      <c r="E15682" t="s">
        <v>52375</v>
      </c>
      <c r="F15682" s="3" t="str">
        <f t="shared" si="244"/>
        <v>https://bioagent.dguv.de/data?name=844779</v>
      </c>
    </row>
    <row r="15683" spans="1:6" x14ac:dyDescent="0.2">
      <c r="A15683" s="2" t="s">
        <v>29099</v>
      </c>
      <c r="B15683" s="2" t="s">
        <v>29100</v>
      </c>
      <c r="C15683" s="1" t="s">
        <v>34412</v>
      </c>
      <c r="D15683" s="1" t="s">
        <v>34416</v>
      </c>
      <c r="E15683" t="s">
        <v>52376</v>
      </c>
      <c r="F15683" s="3" t="str">
        <f t="shared" ref="F15683:F15746" si="245">HYPERLINK(E15683)</f>
        <v>https://bioagent.dguv.de/data?name=844780</v>
      </c>
    </row>
    <row r="15684" spans="1:6" x14ac:dyDescent="0.2">
      <c r="A15684" s="2" t="s">
        <v>29101</v>
      </c>
      <c r="B15684" s="2" t="s">
        <v>29102</v>
      </c>
      <c r="C15684" s="1" t="s">
        <v>34412</v>
      </c>
      <c r="D15684" s="1" t="s">
        <v>34416</v>
      </c>
      <c r="E15684" t="s">
        <v>52377</v>
      </c>
      <c r="F15684" s="3" t="str">
        <f t="shared" si="245"/>
        <v>https://bioagent.dguv.de/data?name=844781</v>
      </c>
    </row>
    <row r="15685" spans="1:6" x14ac:dyDescent="0.2">
      <c r="A15685" s="2" t="s">
        <v>29103</v>
      </c>
      <c r="B15685" s="2" t="s">
        <v>29104</v>
      </c>
      <c r="C15685" s="1" t="s">
        <v>34412</v>
      </c>
      <c r="D15685" s="1" t="s">
        <v>34416</v>
      </c>
      <c r="E15685" t="s">
        <v>52378</v>
      </c>
      <c r="F15685" s="3" t="str">
        <f t="shared" si="245"/>
        <v>https://bioagent.dguv.de/data?name=844782</v>
      </c>
    </row>
    <row r="15686" spans="1:6" x14ac:dyDescent="0.2">
      <c r="A15686" s="2" t="s">
        <v>29105</v>
      </c>
      <c r="B15686" s="2" t="s">
        <v>29106</v>
      </c>
      <c r="C15686" s="1" t="s">
        <v>34412</v>
      </c>
      <c r="D15686" s="1" t="s">
        <v>34416</v>
      </c>
      <c r="E15686" t="s">
        <v>52379</v>
      </c>
      <c r="F15686" s="3" t="str">
        <f t="shared" si="245"/>
        <v>https://bioagent.dguv.de/data?name=844783</v>
      </c>
    </row>
    <row r="15687" spans="1:6" x14ac:dyDescent="0.2">
      <c r="A15687" s="2" t="s">
        <v>29107</v>
      </c>
      <c r="B15687" s="2" t="s">
        <v>29108</v>
      </c>
      <c r="C15687" s="1" t="s">
        <v>34412</v>
      </c>
      <c r="D15687" s="1" t="s">
        <v>34416</v>
      </c>
      <c r="E15687" t="s">
        <v>52380</v>
      </c>
      <c r="F15687" s="3" t="str">
        <f t="shared" si="245"/>
        <v>https://bioagent.dguv.de/data?name=844784</v>
      </c>
    </row>
    <row r="15688" spans="1:6" x14ac:dyDescent="0.2">
      <c r="A15688" s="2" t="s">
        <v>29109</v>
      </c>
      <c r="B15688" s="2" t="s">
        <v>29110</v>
      </c>
      <c r="C15688" s="1" t="s">
        <v>34412</v>
      </c>
      <c r="D15688" s="1" t="s">
        <v>34416</v>
      </c>
      <c r="E15688" t="s">
        <v>52381</v>
      </c>
      <c r="F15688" s="3" t="str">
        <f t="shared" si="245"/>
        <v>https://bioagent.dguv.de/data?name=844785</v>
      </c>
    </row>
    <row r="15689" spans="1:6" x14ac:dyDescent="0.2">
      <c r="A15689" s="2" t="s">
        <v>29111</v>
      </c>
      <c r="B15689" s="2" t="s">
        <v>29112</v>
      </c>
      <c r="C15689" s="1" t="s">
        <v>34412</v>
      </c>
      <c r="D15689" s="1" t="s">
        <v>34416</v>
      </c>
      <c r="E15689" t="s">
        <v>52382</v>
      </c>
      <c r="F15689" s="3" t="str">
        <f t="shared" si="245"/>
        <v>https://bioagent.dguv.de/data?name=844786</v>
      </c>
    </row>
    <row r="15690" spans="1:6" x14ac:dyDescent="0.2">
      <c r="A15690" s="2" t="s">
        <v>29113</v>
      </c>
      <c r="B15690" s="2" t="s">
        <v>29114</v>
      </c>
      <c r="C15690" s="1" t="s">
        <v>34412</v>
      </c>
      <c r="D15690" s="1" t="s">
        <v>34416</v>
      </c>
      <c r="E15690" t="s">
        <v>52383</v>
      </c>
      <c r="F15690" s="3" t="str">
        <f t="shared" si="245"/>
        <v>https://bioagent.dguv.de/data?name=844787</v>
      </c>
    </row>
    <row r="15691" spans="1:6" x14ac:dyDescent="0.2">
      <c r="A15691" s="2" t="s">
        <v>29115</v>
      </c>
      <c r="B15691" s="2" t="s">
        <v>29116</v>
      </c>
      <c r="C15691" s="1" t="s">
        <v>34412</v>
      </c>
      <c r="D15691" s="1" t="s">
        <v>34416</v>
      </c>
      <c r="E15691" t="s">
        <v>52384</v>
      </c>
      <c r="F15691" s="3" t="str">
        <f t="shared" si="245"/>
        <v>https://bioagent.dguv.de/data?name=844788</v>
      </c>
    </row>
    <row r="15692" spans="1:6" x14ac:dyDescent="0.2">
      <c r="A15692" s="2" t="s">
        <v>29117</v>
      </c>
      <c r="B15692" s="2" t="s">
        <v>29118</v>
      </c>
      <c r="C15692" s="1" t="s">
        <v>34412</v>
      </c>
      <c r="D15692" s="1" t="s">
        <v>34416</v>
      </c>
      <c r="E15692" t="s">
        <v>52385</v>
      </c>
      <c r="F15692" s="3" t="str">
        <f t="shared" si="245"/>
        <v>https://bioagent.dguv.de/data?name=844789</v>
      </c>
    </row>
    <row r="15693" spans="1:6" x14ac:dyDescent="0.2">
      <c r="A15693" s="2" t="s">
        <v>29119</v>
      </c>
      <c r="B15693" s="2" t="s">
        <v>29120</v>
      </c>
      <c r="C15693" s="1" t="s">
        <v>34412</v>
      </c>
      <c r="D15693" s="1" t="s">
        <v>34416</v>
      </c>
      <c r="E15693" t="s">
        <v>52386</v>
      </c>
      <c r="F15693" s="3" t="str">
        <f t="shared" si="245"/>
        <v>https://bioagent.dguv.de/data?name=844790</v>
      </c>
    </row>
    <row r="15694" spans="1:6" x14ac:dyDescent="0.2">
      <c r="A15694" s="2" t="s">
        <v>29121</v>
      </c>
      <c r="B15694" s="2" t="s">
        <v>29122</v>
      </c>
      <c r="C15694" s="1" t="s">
        <v>34412</v>
      </c>
      <c r="D15694" s="1" t="s">
        <v>34416</v>
      </c>
      <c r="E15694" t="s">
        <v>52387</v>
      </c>
      <c r="F15694" s="3" t="str">
        <f t="shared" si="245"/>
        <v>https://bioagent.dguv.de/data?name=844791</v>
      </c>
    </row>
    <row r="15695" spans="1:6" x14ac:dyDescent="0.2">
      <c r="A15695" s="2" t="s">
        <v>29123</v>
      </c>
      <c r="B15695" s="2" t="s">
        <v>29124</v>
      </c>
      <c r="C15695" s="1" t="s">
        <v>34412</v>
      </c>
      <c r="D15695" s="1" t="s">
        <v>34416</v>
      </c>
      <c r="E15695" t="s">
        <v>52388</v>
      </c>
      <c r="F15695" s="3" t="str">
        <f t="shared" si="245"/>
        <v>https://bioagent.dguv.de/data?name=844792</v>
      </c>
    </row>
    <row r="15696" spans="1:6" x14ac:dyDescent="0.2">
      <c r="A15696" s="2" t="s">
        <v>29125</v>
      </c>
      <c r="B15696" s="2" t="s">
        <v>29126</v>
      </c>
      <c r="C15696" s="1" t="s">
        <v>34412</v>
      </c>
      <c r="D15696" s="1" t="s">
        <v>34416</v>
      </c>
      <c r="E15696" t="s">
        <v>52389</v>
      </c>
      <c r="F15696" s="3" t="str">
        <f t="shared" si="245"/>
        <v>https://bioagent.dguv.de/data?name=844793</v>
      </c>
    </row>
    <row r="15697" spans="1:6" x14ac:dyDescent="0.2">
      <c r="A15697" s="2" t="s">
        <v>29127</v>
      </c>
      <c r="B15697" s="2" t="s">
        <v>29128</v>
      </c>
      <c r="C15697" s="1" t="s">
        <v>34412</v>
      </c>
      <c r="D15697" s="1" t="s">
        <v>34416</v>
      </c>
      <c r="E15697" t="s">
        <v>52390</v>
      </c>
      <c r="F15697" s="3" t="str">
        <f t="shared" si="245"/>
        <v>https://bioagent.dguv.de/data?name=844794</v>
      </c>
    </row>
    <row r="15698" spans="1:6" x14ac:dyDescent="0.2">
      <c r="A15698" s="2" t="s">
        <v>29129</v>
      </c>
      <c r="B15698" s="2" t="s">
        <v>29130</v>
      </c>
      <c r="C15698" s="1" t="s">
        <v>34412</v>
      </c>
      <c r="D15698" s="1" t="s">
        <v>34416</v>
      </c>
      <c r="E15698" t="s">
        <v>52391</v>
      </c>
      <c r="F15698" s="3" t="str">
        <f t="shared" si="245"/>
        <v>https://bioagent.dguv.de/data?name=844795</v>
      </c>
    </row>
    <row r="15699" spans="1:6" x14ac:dyDescent="0.2">
      <c r="A15699" s="2" t="s">
        <v>29131</v>
      </c>
      <c r="B15699" s="2" t="s">
        <v>29132</v>
      </c>
      <c r="C15699" s="1" t="s">
        <v>34412</v>
      </c>
      <c r="D15699" s="1" t="s">
        <v>34416</v>
      </c>
      <c r="E15699" t="s">
        <v>52392</v>
      </c>
      <c r="F15699" s="3" t="str">
        <f t="shared" si="245"/>
        <v>https://bioagent.dguv.de/data?name=844796</v>
      </c>
    </row>
    <row r="15700" spans="1:6" x14ac:dyDescent="0.2">
      <c r="A15700" s="2" t="s">
        <v>29133</v>
      </c>
      <c r="B15700" s="2" t="s">
        <v>29134</v>
      </c>
      <c r="C15700" s="1" t="s">
        <v>34412</v>
      </c>
      <c r="D15700" s="1" t="s">
        <v>34416</v>
      </c>
      <c r="E15700" t="s">
        <v>52393</v>
      </c>
      <c r="F15700" s="3" t="str">
        <f t="shared" si="245"/>
        <v>https://bioagent.dguv.de/data?name=844797</v>
      </c>
    </row>
    <row r="15701" spans="1:6" x14ac:dyDescent="0.2">
      <c r="A15701" s="2" t="s">
        <v>29135</v>
      </c>
      <c r="B15701" s="2" t="s">
        <v>29136</v>
      </c>
      <c r="C15701" s="1" t="s">
        <v>34412</v>
      </c>
      <c r="D15701" s="1" t="s">
        <v>34416</v>
      </c>
      <c r="E15701" t="s">
        <v>52394</v>
      </c>
      <c r="F15701" s="3" t="str">
        <f t="shared" si="245"/>
        <v>https://bioagent.dguv.de/data?name=844798</v>
      </c>
    </row>
    <row r="15702" spans="1:6" x14ac:dyDescent="0.2">
      <c r="A15702" s="2" t="s">
        <v>29137</v>
      </c>
      <c r="B15702" s="2" t="s">
        <v>29138</v>
      </c>
      <c r="C15702" s="1" t="s">
        <v>34412</v>
      </c>
      <c r="D15702" s="1" t="s">
        <v>34416</v>
      </c>
      <c r="E15702" t="s">
        <v>52395</v>
      </c>
      <c r="F15702" s="3" t="str">
        <f t="shared" si="245"/>
        <v>https://bioagent.dguv.de/data?name=844799</v>
      </c>
    </row>
    <row r="15703" spans="1:6" x14ac:dyDescent="0.2">
      <c r="A15703" s="2" t="s">
        <v>29139</v>
      </c>
      <c r="B15703" s="2" t="s">
        <v>29140</v>
      </c>
      <c r="C15703" s="1" t="s">
        <v>34412</v>
      </c>
      <c r="D15703" s="1" t="s">
        <v>34416</v>
      </c>
      <c r="E15703" t="s">
        <v>52396</v>
      </c>
      <c r="F15703" s="3" t="str">
        <f t="shared" si="245"/>
        <v>https://bioagent.dguv.de/data?name=844800</v>
      </c>
    </row>
    <row r="15704" spans="1:6" x14ac:dyDescent="0.2">
      <c r="A15704" s="2" t="s">
        <v>29141</v>
      </c>
      <c r="B15704" s="2" t="s">
        <v>29142</v>
      </c>
      <c r="C15704" s="1" t="s">
        <v>34412</v>
      </c>
      <c r="D15704" s="1" t="s">
        <v>34416</v>
      </c>
      <c r="E15704" t="s">
        <v>52397</v>
      </c>
      <c r="F15704" s="3" t="str">
        <f t="shared" si="245"/>
        <v>https://bioagent.dguv.de/data?name=844801</v>
      </c>
    </row>
    <row r="15705" spans="1:6" x14ac:dyDescent="0.2">
      <c r="A15705" s="2" t="s">
        <v>29143</v>
      </c>
      <c r="B15705" s="2" t="s">
        <v>29144</v>
      </c>
      <c r="C15705" s="1" t="s">
        <v>34412</v>
      </c>
      <c r="D15705" s="1" t="s">
        <v>34416</v>
      </c>
      <c r="E15705" t="s">
        <v>52398</v>
      </c>
      <c r="F15705" s="3" t="str">
        <f t="shared" si="245"/>
        <v>https://bioagent.dguv.de/data?name=844802</v>
      </c>
    </row>
    <row r="15706" spans="1:6" x14ac:dyDescent="0.2">
      <c r="A15706" s="2" t="s">
        <v>29145</v>
      </c>
      <c r="B15706" s="2" t="s">
        <v>29146</v>
      </c>
      <c r="C15706" s="1" t="s">
        <v>34412</v>
      </c>
      <c r="D15706" s="1" t="s">
        <v>34416</v>
      </c>
      <c r="E15706" t="s">
        <v>52399</v>
      </c>
      <c r="F15706" s="3" t="str">
        <f t="shared" si="245"/>
        <v>https://bioagent.dguv.de/data?name=844803</v>
      </c>
    </row>
    <row r="15707" spans="1:6" x14ac:dyDescent="0.2">
      <c r="A15707" s="2" t="s">
        <v>29147</v>
      </c>
      <c r="B15707" s="2" t="s">
        <v>29148</v>
      </c>
      <c r="C15707" s="1" t="s">
        <v>34412</v>
      </c>
      <c r="D15707" s="1" t="s">
        <v>34416</v>
      </c>
      <c r="E15707" t="s">
        <v>52400</v>
      </c>
      <c r="F15707" s="3" t="str">
        <f t="shared" si="245"/>
        <v>https://bioagent.dguv.de/data?name=844804</v>
      </c>
    </row>
    <row r="15708" spans="1:6" x14ac:dyDescent="0.2">
      <c r="A15708" s="2" t="s">
        <v>29149</v>
      </c>
      <c r="B15708" s="2" t="s">
        <v>29150</v>
      </c>
      <c r="C15708" s="1" t="s">
        <v>34412</v>
      </c>
      <c r="D15708" s="1" t="s">
        <v>34416</v>
      </c>
      <c r="E15708" t="s">
        <v>52401</v>
      </c>
      <c r="F15708" s="3" t="str">
        <f t="shared" si="245"/>
        <v>https://bioagent.dguv.de/data?name=844805</v>
      </c>
    </row>
    <row r="15709" spans="1:6" x14ac:dyDescent="0.2">
      <c r="A15709" s="2" t="s">
        <v>29151</v>
      </c>
      <c r="B15709" s="2" t="s">
        <v>29152</v>
      </c>
      <c r="C15709" s="1" t="s">
        <v>34412</v>
      </c>
      <c r="D15709" s="1" t="s">
        <v>34416</v>
      </c>
      <c r="E15709" t="s">
        <v>52402</v>
      </c>
      <c r="F15709" s="3" t="str">
        <f t="shared" si="245"/>
        <v>https://bioagent.dguv.de/data?name=844806</v>
      </c>
    </row>
    <row r="15710" spans="1:6" x14ac:dyDescent="0.2">
      <c r="A15710" s="2" t="s">
        <v>29153</v>
      </c>
      <c r="B15710" s="2" t="s">
        <v>29154</v>
      </c>
      <c r="C15710" s="1" t="s">
        <v>34412</v>
      </c>
      <c r="D15710" s="1" t="s">
        <v>34416</v>
      </c>
      <c r="E15710" t="s">
        <v>52403</v>
      </c>
      <c r="F15710" s="3" t="str">
        <f t="shared" si="245"/>
        <v>https://bioagent.dguv.de/data?name=844807</v>
      </c>
    </row>
    <row r="15711" spans="1:6" x14ac:dyDescent="0.2">
      <c r="A15711" s="2" t="s">
        <v>29155</v>
      </c>
      <c r="B15711" s="2" t="s">
        <v>29156</v>
      </c>
      <c r="C15711" s="1" t="s">
        <v>34412</v>
      </c>
      <c r="D15711" s="1" t="s">
        <v>34416</v>
      </c>
      <c r="E15711" t="s">
        <v>52404</v>
      </c>
      <c r="F15711" s="3" t="str">
        <f t="shared" si="245"/>
        <v>https://bioagent.dguv.de/data?name=844808</v>
      </c>
    </row>
    <row r="15712" spans="1:6" x14ac:dyDescent="0.2">
      <c r="A15712" s="2" t="s">
        <v>29157</v>
      </c>
      <c r="B15712" s="2" t="s">
        <v>29158</v>
      </c>
      <c r="C15712" s="1" t="s">
        <v>34412</v>
      </c>
      <c r="D15712" s="1" t="s">
        <v>34416</v>
      </c>
      <c r="E15712" t="s">
        <v>52405</v>
      </c>
      <c r="F15712" s="3" t="str">
        <f t="shared" si="245"/>
        <v>https://bioagent.dguv.de/data?name=844809</v>
      </c>
    </row>
    <row r="15713" spans="1:6" x14ac:dyDescent="0.2">
      <c r="A15713" s="2" t="s">
        <v>29159</v>
      </c>
      <c r="B15713" s="2" t="s">
        <v>29160</v>
      </c>
      <c r="C15713" s="1" t="s">
        <v>34412</v>
      </c>
      <c r="D15713" s="1" t="s">
        <v>34416</v>
      </c>
      <c r="E15713" t="s">
        <v>52406</v>
      </c>
      <c r="F15713" s="3" t="str">
        <f t="shared" si="245"/>
        <v>https://bioagent.dguv.de/data?name=844810</v>
      </c>
    </row>
    <row r="15714" spans="1:6" x14ac:dyDescent="0.2">
      <c r="A15714" s="2" t="s">
        <v>29161</v>
      </c>
      <c r="B15714" s="2" t="s">
        <v>29162</v>
      </c>
      <c r="C15714" s="1" t="s">
        <v>34412</v>
      </c>
      <c r="D15714" s="1" t="s">
        <v>34416</v>
      </c>
      <c r="E15714" t="s">
        <v>52407</v>
      </c>
      <c r="F15714" s="3" t="str">
        <f t="shared" si="245"/>
        <v>https://bioagent.dguv.de/data?name=844811</v>
      </c>
    </row>
    <row r="15715" spans="1:6" x14ac:dyDescent="0.2">
      <c r="A15715" s="2" t="s">
        <v>29163</v>
      </c>
      <c r="B15715" s="2" t="s">
        <v>29164</v>
      </c>
      <c r="C15715" s="1" t="s">
        <v>34412</v>
      </c>
      <c r="D15715" s="1" t="s">
        <v>34416</v>
      </c>
      <c r="E15715" t="s">
        <v>52408</v>
      </c>
      <c r="F15715" s="3" t="str">
        <f t="shared" si="245"/>
        <v>https://bioagent.dguv.de/data?name=844812</v>
      </c>
    </row>
    <row r="15716" spans="1:6" x14ac:dyDescent="0.2">
      <c r="A15716" s="2" t="s">
        <v>29165</v>
      </c>
      <c r="B15716" s="2" t="s">
        <v>29166</v>
      </c>
      <c r="C15716" s="1" t="s">
        <v>34412</v>
      </c>
      <c r="D15716" s="1" t="s">
        <v>34415</v>
      </c>
      <c r="E15716" t="s">
        <v>52409</v>
      </c>
      <c r="F15716" s="3" t="str">
        <f t="shared" si="245"/>
        <v>https://bioagent.dguv.de/data?name=844813</v>
      </c>
    </row>
    <row r="15717" spans="1:6" x14ac:dyDescent="0.2">
      <c r="A15717" s="2" t="s">
        <v>29167</v>
      </c>
      <c r="B15717" s="2" t="s">
        <v>29168</v>
      </c>
      <c r="C15717" s="1" t="s">
        <v>34412</v>
      </c>
      <c r="D15717" s="1" t="s">
        <v>34415</v>
      </c>
      <c r="E15717" t="s">
        <v>52410</v>
      </c>
      <c r="F15717" s="3" t="str">
        <f t="shared" si="245"/>
        <v>https://bioagent.dguv.de/data?name=844814</v>
      </c>
    </row>
    <row r="15718" spans="1:6" x14ac:dyDescent="0.2">
      <c r="A15718" s="2" t="s">
        <v>29169</v>
      </c>
      <c r="B15718" s="2" t="s">
        <v>29170</v>
      </c>
      <c r="C15718" s="1" t="s">
        <v>34412</v>
      </c>
      <c r="D15718" s="1" t="s">
        <v>34416</v>
      </c>
      <c r="E15718" t="s">
        <v>52411</v>
      </c>
      <c r="F15718" s="3" t="str">
        <f t="shared" si="245"/>
        <v>https://bioagent.dguv.de/data?name=844815</v>
      </c>
    </row>
    <row r="15719" spans="1:6" x14ac:dyDescent="0.2">
      <c r="A15719" s="2" t="s">
        <v>29171</v>
      </c>
      <c r="B15719" s="2" t="s">
        <v>29172</v>
      </c>
      <c r="C15719" s="1" t="s">
        <v>34412</v>
      </c>
      <c r="D15719" s="1" t="s">
        <v>34416</v>
      </c>
      <c r="E15719" t="s">
        <v>52412</v>
      </c>
      <c r="F15719" s="3" t="str">
        <f t="shared" si="245"/>
        <v>https://bioagent.dguv.de/data?name=844816</v>
      </c>
    </row>
    <row r="15720" spans="1:6" x14ac:dyDescent="0.2">
      <c r="A15720" s="2" t="s">
        <v>29173</v>
      </c>
      <c r="B15720" s="2" t="s">
        <v>29174</v>
      </c>
      <c r="C15720" s="1" t="s">
        <v>34412</v>
      </c>
      <c r="D15720" s="1" t="s">
        <v>34416</v>
      </c>
      <c r="E15720" t="s">
        <v>52413</v>
      </c>
      <c r="F15720" s="3" t="str">
        <f t="shared" si="245"/>
        <v>https://bioagent.dguv.de/data?name=844817</v>
      </c>
    </row>
    <row r="15721" spans="1:6" x14ac:dyDescent="0.2">
      <c r="A15721" s="2" t="s">
        <v>29175</v>
      </c>
      <c r="B15721" s="2" t="s">
        <v>29176</v>
      </c>
      <c r="C15721" s="1" t="s">
        <v>34412</v>
      </c>
      <c r="D15721" s="1" t="s">
        <v>34416</v>
      </c>
      <c r="E15721" t="s">
        <v>52414</v>
      </c>
      <c r="F15721" s="3" t="str">
        <f t="shared" si="245"/>
        <v>https://bioagent.dguv.de/data?name=844818</v>
      </c>
    </row>
    <row r="15722" spans="1:6" x14ac:dyDescent="0.2">
      <c r="A15722" s="2" t="s">
        <v>29177</v>
      </c>
      <c r="B15722" s="2" t="s">
        <v>29178</v>
      </c>
      <c r="C15722" s="1" t="s">
        <v>34412</v>
      </c>
      <c r="D15722" s="1" t="s">
        <v>34416</v>
      </c>
      <c r="E15722" t="s">
        <v>52415</v>
      </c>
      <c r="F15722" s="3" t="str">
        <f t="shared" si="245"/>
        <v>https://bioagent.dguv.de/data?name=844819</v>
      </c>
    </row>
    <row r="15723" spans="1:6" x14ac:dyDescent="0.2">
      <c r="A15723" s="2" t="s">
        <v>29179</v>
      </c>
      <c r="B15723" s="2" t="s">
        <v>29180</v>
      </c>
      <c r="C15723" s="1" t="s">
        <v>34412</v>
      </c>
      <c r="D15723" s="1" t="s">
        <v>34416</v>
      </c>
      <c r="E15723" t="s">
        <v>52416</v>
      </c>
      <c r="F15723" s="3" t="str">
        <f t="shared" si="245"/>
        <v>https://bioagent.dguv.de/data?name=844820</v>
      </c>
    </row>
    <row r="15724" spans="1:6" x14ac:dyDescent="0.2">
      <c r="A15724" s="2" t="s">
        <v>29181</v>
      </c>
      <c r="B15724" s="2" t="s">
        <v>29182</v>
      </c>
      <c r="C15724" s="1" t="s">
        <v>34412</v>
      </c>
      <c r="D15724" s="1" t="s">
        <v>34416</v>
      </c>
      <c r="E15724" t="s">
        <v>52417</v>
      </c>
      <c r="F15724" s="3" t="str">
        <f t="shared" si="245"/>
        <v>https://bioagent.dguv.de/data?name=844821</v>
      </c>
    </row>
    <row r="15725" spans="1:6" x14ac:dyDescent="0.2">
      <c r="A15725" s="2" t="s">
        <v>29183</v>
      </c>
      <c r="B15725" s="2" t="s">
        <v>29184</v>
      </c>
      <c r="C15725" s="1" t="s">
        <v>34412</v>
      </c>
      <c r="D15725" s="1" t="s">
        <v>34416</v>
      </c>
      <c r="E15725" t="s">
        <v>52418</v>
      </c>
      <c r="F15725" s="3" t="str">
        <f t="shared" si="245"/>
        <v>https://bioagent.dguv.de/data?name=844822</v>
      </c>
    </row>
    <row r="15726" spans="1:6" x14ac:dyDescent="0.2">
      <c r="A15726" s="2" t="s">
        <v>29185</v>
      </c>
      <c r="B15726" s="2" t="s">
        <v>29186</v>
      </c>
      <c r="C15726" s="1" t="s">
        <v>34412</v>
      </c>
      <c r="D15726" s="1" t="s">
        <v>34416</v>
      </c>
      <c r="E15726" t="s">
        <v>52419</v>
      </c>
      <c r="F15726" s="3" t="str">
        <f t="shared" si="245"/>
        <v>https://bioagent.dguv.de/data?name=844823</v>
      </c>
    </row>
    <row r="15727" spans="1:6" x14ac:dyDescent="0.2">
      <c r="A15727" s="2" t="s">
        <v>29187</v>
      </c>
      <c r="B15727" s="2" t="s">
        <v>29188</v>
      </c>
      <c r="C15727" s="1" t="s">
        <v>34412</v>
      </c>
      <c r="D15727" s="1" t="s">
        <v>34416</v>
      </c>
      <c r="E15727" t="s">
        <v>52420</v>
      </c>
      <c r="F15727" s="3" t="str">
        <f t="shared" si="245"/>
        <v>https://bioagent.dguv.de/data?name=844824</v>
      </c>
    </row>
    <row r="15728" spans="1:6" x14ac:dyDescent="0.2">
      <c r="A15728" s="2" t="s">
        <v>29189</v>
      </c>
      <c r="B15728" s="2" t="s">
        <v>29190</v>
      </c>
      <c r="C15728" s="1" t="s">
        <v>34412</v>
      </c>
      <c r="D15728" s="1" t="s">
        <v>34416</v>
      </c>
      <c r="E15728" t="s">
        <v>52421</v>
      </c>
      <c r="F15728" s="3" t="str">
        <f t="shared" si="245"/>
        <v>https://bioagent.dguv.de/data?name=844825</v>
      </c>
    </row>
    <row r="15729" spans="1:6" x14ac:dyDescent="0.2">
      <c r="A15729" s="2" t="s">
        <v>29191</v>
      </c>
      <c r="B15729" s="2" t="s">
        <v>29192</v>
      </c>
      <c r="C15729" s="1" t="s">
        <v>34412</v>
      </c>
      <c r="D15729" s="1" t="s">
        <v>34416</v>
      </c>
      <c r="E15729" t="s">
        <v>52422</v>
      </c>
      <c r="F15729" s="3" t="str">
        <f t="shared" si="245"/>
        <v>https://bioagent.dguv.de/data?name=844826</v>
      </c>
    </row>
    <row r="15730" spans="1:6" x14ac:dyDescent="0.2">
      <c r="A15730" s="2" t="s">
        <v>29193</v>
      </c>
      <c r="B15730" s="2" t="s">
        <v>29194</v>
      </c>
      <c r="C15730" s="1" t="s">
        <v>34412</v>
      </c>
      <c r="D15730" s="1" t="s">
        <v>34416</v>
      </c>
      <c r="E15730" t="s">
        <v>52423</v>
      </c>
      <c r="F15730" s="3" t="str">
        <f t="shared" si="245"/>
        <v>https://bioagent.dguv.de/data?name=844827</v>
      </c>
    </row>
    <row r="15731" spans="1:6" x14ac:dyDescent="0.2">
      <c r="A15731" s="2" t="s">
        <v>29195</v>
      </c>
      <c r="B15731" s="2" t="s">
        <v>29196</v>
      </c>
      <c r="C15731" s="1" t="s">
        <v>34412</v>
      </c>
      <c r="D15731" s="1" t="s">
        <v>34416</v>
      </c>
      <c r="E15731" t="s">
        <v>52424</v>
      </c>
      <c r="F15731" s="3" t="str">
        <f t="shared" si="245"/>
        <v>https://bioagent.dguv.de/data?name=844828</v>
      </c>
    </row>
    <row r="15732" spans="1:6" x14ac:dyDescent="0.2">
      <c r="A15732" s="2" t="s">
        <v>29197</v>
      </c>
      <c r="B15732" s="2" t="s">
        <v>29198</v>
      </c>
      <c r="C15732" s="1" t="s">
        <v>34412</v>
      </c>
      <c r="D15732" s="1" t="s">
        <v>34416</v>
      </c>
      <c r="E15732" t="s">
        <v>52425</v>
      </c>
      <c r="F15732" s="3" t="str">
        <f t="shared" si="245"/>
        <v>https://bioagent.dguv.de/data?name=844829</v>
      </c>
    </row>
    <row r="15733" spans="1:6" x14ac:dyDescent="0.2">
      <c r="A15733" s="2" t="s">
        <v>29199</v>
      </c>
      <c r="B15733" s="2" t="s">
        <v>29200</v>
      </c>
      <c r="C15733" s="1" t="s">
        <v>34412</v>
      </c>
      <c r="D15733" s="1" t="s">
        <v>34416</v>
      </c>
      <c r="E15733" t="s">
        <v>52426</v>
      </c>
      <c r="F15733" s="3" t="str">
        <f t="shared" si="245"/>
        <v>https://bioagent.dguv.de/data?name=844830</v>
      </c>
    </row>
    <row r="15734" spans="1:6" x14ac:dyDescent="0.2">
      <c r="A15734" s="2" t="s">
        <v>29201</v>
      </c>
      <c r="B15734" s="2" t="s">
        <v>29202</v>
      </c>
      <c r="C15734" s="1" t="s">
        <v>34412</v>
      </c>
      <c r="D15734" s="1" t="s">
        <v>34416</v>
      </c>
      <c r="E15734" t="s">
        <v>52427</v>
      </c>
      <c r="F15734" s="3" t="str">
        <f t="shared" si="245"/>
        <v>https://bioagent.dguv.de/data?name=844832</v>
      </c>
    </row>
    <row r="15735" spans="1:6" x14ac:dyDescent="0.2">
      <c r="A15735" s="2" t="s">
        <v>29203</v>
      </c>
      <c r="B15735" s="2" t="s">
        <v>29204</v>
      </c>
      <c r="C15735" s="1" t="s">
        <v>34412</v>
      </c>
      <c r="D15735" s="1" t="s">
        <v>34416</v>
      </c>
      <c r="E15735" t="s">
        <v>52428</v>
      </c>
      <c r="F15735" s="3" t="str">
        <f t="shared" si="245"/>
        <v>https://bioagent.dguv.de/data?name=844833</v>
      </c>
    </row>
    <row r="15736" spans="1:6" x14ac:dyDescent="0.2">
      <c r="A15736" s="2" t="s">
        <v>29205</v>
      </c>
      <c r="B15736" s="2" t="s">
        <v>29206</v>
      </c>
      <c r="C15736" s="1" t="s">
        <v>34412</v>
      </c>
      <c r="D15736" s="1" t="s">
        <v>34416</v>
      </c>
      <c r="E15736" t="s">
        <v>52429</v>
      </c>
      <c r="F15736" s="3" t="str">
        <f t="shared" si="245"/>
        <v>https://bioagent.dguv.de/data?name=844834</v>
      </c>
    </row>
    <row r="15737" spans="1:6" x14ac:dyDescent="0.2">
      <c r="A15737" s="2" t="s">
        <v>29207</v>
      </c>
      <c r="B15737" s="2" t="s">
        <v>29208</v>
      </c>
      <c r="C15737" s="1" t="s">
        <v>34412</v>
      </c>
      <c r="D15737" s="1" t="s">
        <v>34416</v>
      </c>
      <c r="E15737" t="s">
        <v>52430</v>
      </c>
      <c r="F15737" s="3" t="str">
        <f t="shared" si="245"/>
        <v>https://bioagent.dguv.de/data?name=844835</v>
      </c>
    </row>
    <row r="15738" spans="1:6" x14ac:dyDescent="0.2">
      <c r="A15738" s="2" t="s">
        <v>29209</v>
      </c>
      <c r="B15738" s="2" t="s">
        <v>29210</v>
      </c>
      <c r="C15738" s="1" t="s">
        <v>34412</v>
      </c>
      <c r="D15738" s="1" t="s">
        <v>34416</v>
      </c>
      <c r="E15738" t="s">
        <v>52431</v>
      </c>
      <c r="F15738" s="3" t="str">
        <f t="shared" si="245"/>
        <v>https://bioagent.dguv.de/data?name=844836</v>
      </c>
    </row>
    <row r="15739" spans="1:6" x14ac:dyDescent="0.2">
      <c r="A15739" s="2" t="s">
        <v>29211</v>
      </c>
      <c r="B15739" s="2" t="s">
        <v>29212</v>
      </c>
      <c r="C15739" s="1" t="s">
        <v>34412</v>
      </c>
      <c r="D15739" s="1" t="s">
        <v>34416</v>
      </c>
      <c r="E15739" t="s">
        <v>52432</v>
      </c>
      <c r="F15739" s="3" t="str">
        <f t="shared" si="245"/>
        <v>https://bioagent.dguv.de/data?name=844837</v>
      </c>
    </row>
    <row r="15740" spans="1:6" x14ac:dyDescent="0.2">
      <c r="A15740" s="2" t="s">
        <v>29213</v>
      </c>
      <c r="B15740" s="2" t="s">
        <v>29214</v>
      </c>
      <c r="C15740" s="1" t="s">
        <v>34412</v>
      </c>
      <c r="D15740" s="1" t="s">
        <v>34415</v>
      </c>
      <c r="E15740" t="s">
        <v>52433</v>
      </c>
      <c r="F15740" s="3" t="str">
        <f t="shared" si="245"/>
        <v>https://bioagent.dguv.de/data?name=844838</v>
      </c>
    </row>
    <row r="15741" spans="1:6" x14ac:dyDescent="0.2">
      <c r="A15741" s="2" t="s">
        <v>29215</v>
      </c>
      <c r="B15741" s="2" t="s">
        <v>29216</v>
      </c>
      <c r="C15741" s="1" t="s">
        <v>34412</v>
      </c>
      <c r="D15741" s="1" t="s">
        <v>34415</v>
      </c>
      <c r="E15741" t="s">
        <v>52434</v>
      </c>
      <c r="F15741" s="3" t="str">
        <f t="shared" si="245"/>
        <v>https://bioagent.dguv.de/data?name=844839</v>
      </c>
    </row>
    <row r="15742" spans="1:6" x14ac:dyDescent="0.2">
      <c r="A15742" s="2" t="s">
        <v>29217</v>
      </c>
      <c r="B15742" s="2" t="s">
        <v>29218</v>
      </c>
      <c r="C15742" s="1" t="s">
        <v>34412</v>
      </c>
      <c r="D15742" s="1" t="s">
        <v>34415</v>
      </c>
      <c r="E15742" t="s">
        <v>52435</v>
      </c>
      <c r="F15742" s="3" t="str">
        <f t="shared" si="245"/>
        <v>https://bioagent.dguv.de/data?name=844840</v>
      </c>
    </row>
    <row r="15743" spans="1:6" x14ac:dyDescent="0.2">
      <c r="A15743" s="2" t="s">
        <v>29219</v>
      </c>
      <c r="B15743" s="2" t="s">
        <v>29220</v>
      </c>
      <c r="C15743" s="1" t="s">
        <v>34412</v>
      </c>
      <c r="D15743" s="1" t="s">
        <v>34416</v>
      </c>
      <c r="E15743" t="s">
        <v>52436</v>
      </c>
      <c r="F15743" s="3" t="str">
        <f t="shared" si="245"/>
        <v>https://bioagent.dguv.de/data?name=844841</v>
      </c>
    </row>
    <row r="15744" spans="1:6" x14ac:dyDescent="0.2">
      <c r="A15744" s="2" t="s">
        <v>29221</v>
      </c>
      <c r="B15744" s="2" t="s">
        <v>29222</v>
      </c>
      <c r="C15744" s="1" t="s">
        <v>34412</v>
      </c>
      <c r="D15744" s="1" t="s">
        <v>34416</v>
      </c>
      <c r="E15744" t="s">
        <v>52437</v>
      </c>
      <c r="F15744" s="3" t="str">
        <f t="shared" si="245"/>
        <v>https://bioagent.dguv.de/data?name=844842</v>
      </c>
    </row>
    <row r="15745" spans="1:6" x14ac:dyDescent="0.2">
      <c r="A15745" s="2" t="s">
        <v>29223</v>
      </c>
      <c r="B15745" s="2" t="s">
        <v>29224</v>
      </c>
      <c r="C15745" s="1" t="s">
        <v>34412</v>
      </c>
      <c r="D15745" s="1" t="s">
        <v>34416</v>
      </c>
      <c r="E15745" t="s">
        <v>52438</v>
      </c>
      <c r="F15745" s="3" t="str">
        <f t="shared" si="245"/>
        <v>https://bioagent.dguv.de/data?name=844843</v>
      </c>
    </row>
    <row r="15746" spans="1:6" x14ac:dyDescent="0.2">
      <c r="A15746" s="2" t="s">
        <v>29225</v>
      </c>
      <c r="B15746" s="2" t="s">
        <v>29226</v>
      </c>
      <c r="C15746" s="1" t="s">
        <v>34412</v>
      </c>
      <c r="D15746" s="1" t="s">
        <v>34416</v>
      </c>
      <c r="E15746" t="s">
        <v>52439</v>
      </c>
      <c r="F15746" s="3" t="str">
        <f t="shared" si="245"/>
        <v>https://bioagent.dguv.de/data?name=844844</v>
      </c>
    </row>
    <row r="15747" spans="1:6" x14ac:dyDescent="0.2">
      <c r="A15747" s="2" t="s">
        <v>29227</v>
      </c>
      <c r="B15747" s="2" t="s">
        <v>29228</v>
      </c>
      <c r="C15747" s="1" t="s">
        <v>34412</v>
      </c>
      <c r="D15747" s="1" t="s">
        <v>34416</v>
      </c>
      <c r="E15747" t="s">
        <v>52440</v>
      </c>
      <c r="F15747" s="3" t="str">
        <f t="shared" ref="F15747:F15810" si="246">HYPERLINK(E15747)</f>
        <v>https://bioagent.dguv.de/data?name=844845</v>
      </c>
    </row>
    <row r="15748" spans="1:6" x14ac:dyDescent="0.2">
      <c r="A15748" s="2" t="s">
        <v>29229</v>
      </c>
      <c r="B15748" s="2" t="s">
        <v>29230</v>
      </c>
      <c r="C15748" s="1" t="s">
        <v>34412</v>
      </c>
      <c r="D15748" s="1" t="s">
        <v>34416</v>
      </c>
      <c r="E15748" t="s">
        <v>52441</v>
      </c>
      <c r="F15748" s="3" t="str">
        <f t="shared" si="246"/>
        <v>https://bioagent.dguv.de/data?name=844846</v>
      </c>
    </row>
    <row r="15749" spans="1:6" x14ac:dyDescent="0.2">
      <c r="A15749" s="2" t="s">
        <v>29231</v>
      </c>
      <c r="B15749" s="2" t="s">
        <v>29232</v>
      </c>
      <c r="C15749" s="1" t="s">
        <v>34412</v>
      </c>
      <c r="D15749" s="1" t="s">
        <v>34416</v>
      </c>
      <c r="E15749" t="s">
        <v>52442</v>
      </c>
      <c r="F15749" s="3" t="str">
        <f t="shared" si="246"/>
        <v>https://bioagent.dguv.de/data?name=844847</v>
      </c>
    </row>
    <row r="15750" spans="1:6" x14ac:dyDescent="0.2">
      <c r="A15750" s="2" t="s">
        <v>29233</v>
      </c>
      <c r="B15750" s="2" t="s">
        <v>29234</v>
      </c>
      <c r="C15750" s="1" t="s">
        <v>34412</v>
      </c>
      <c r="D15750" s="1" t="s">
        <v>34416</v>
      </c>
      <c r="E15750" t="s">
        <v>52443</v>
      </c>
      <c r="F15750" s="3" t="str">
        <f t="shared" si="246"/>
        <v>https://bioagent.dguv.de/data?name=844848</v>
      </c>
    </row>
    <row r="15751" spans="1:6" x14ac:dyDescent="0.2">
      <c r="A15751" s="2" t="s">
        <v>29235</v>
      </c>
      <c r="B15751" s="2" t="s">
        <v>29236</v>
      </c>
      <c r="C15751" s="1" t="s">
        <v>34412</v>
      </c>
      <c r="D15751" s="1" t="s">
        <v>34416</v>
      </c>
      <c r="E15751" t="s">
        <v>52444</v>
      </c>
      <c r="F15751" s="3" t="str">
        <f t="shared" si="246"/>
        <v>https://bioagent.dguv.de/data?name=844849</v>
      </c>
    </row>
    <row r="15752" spans="1:6" x14ac:dyDescent="0.2">
      <c r="A15752" s="2" t="s">
        <v>29237</v>
      </c>
      <c r="B15752" s="2" t="s">
        <v>29238</v>
      </c>
      <c r="C15752" s="1" t="s">
        <v>34412</v>
      </c>
      <c r="D15752" s="1" t="s">
        <v>34416</v>
      </c>
      <c r="E15752" t="s">
        <v>52445</v>
      </c>
      <c r="F15752" s="3" t="str">
        <f t="shared" si="246"/>
        <v>https://bioagent.dguv.de/data?name=844850</v>
      </c>
    </row>
    <row r="15753" spans="1:6" x14ac:dyDescent="0.2">
      <c r="A15753" s="2" t="s">
        <v>29239</v>
      </c>
      <c r="B15753" s="2" t="s">
        <v>29240</v>
      </c>
      <c r="C15753" s="1" t="s">
        <v>34412</v>
      </c>
      <c r="D15753" s="1" t="s">
        <v>34416</v>
      </c>
      <c r="E15753" t="s">
        <v>52446</v>
      </c>
      <c r="F15753" s="3" t="str">
        <f t="shared" si="246"/>
        <v>https://bioagent.dguv.de/data?name=844851</v>
      </c>
    </row>
    <row r="15754" spans="1:6" x14ac:dyDescent="0.2">
      <c r="A15754" s="2" t="s">
        <v>29241</v>
      </c>
      <c r="B15754" s="2" t="s">
        <v>29242</v>
      </c>
      <c r="C15754" s="1" t="s">
        <v>34412</v>
      </c>
      <c r="D15754" s="1" t="s">
        <v>34416</v>
      </c>
      <c r="E15754" t="s">
        <v>52447</v>
      </c>
      <c r="F15754" s="3" t="str">
        <f t="shared" si="246"/>
        <v>https://bioagent.dguv.de/data?name=844852</v>
      </c>
    </row>
    <row r="15755" spans="1:6" x14ac:dyDescent="0.2">
      <c r="A15755" s="2" t="s">
        <v>29243</v>
      </c>
      <c r="B15755" s="2" t="s">
        <v>29244</v>
      </c>
      <c r="C15755" s="1" t="s">
        <v>34412</v>
      </c>
      <c r="D15755" s="1" t="s">
        <v>34416</v>
      </c>
      <c r="E15755" t="s">
        <v>52448</v>
      </c>
      <c r="F15755" s="3" t="str">
        <f t="shared" si="246"/>
        <v>https://bioagent.dguv.de/data?name=844853</v>
      </c>
    </row>
    <row r="15756" spans="1:6" x14ac:dyDescent="0.2">
      <c r="A15756" s="2" t="s">
        <v>29245</v>
      </c>
      <c r="B15756" s="2" t="s">
        <v>29246</v>
      </c>
      <c r="C15756" s="1" t="s">
        <v>34412</v>
      </c>
      <c r="D15756" s="1" t="s">
        <v>34416</v>
      </c>
      <c r="E15756" t="s">
        <v>52449</v>
      </c>
      <c r="F15756" s="3" t="str">
        <f t="shared" si="246"/>
        <v>https://bioagent.dguv.de/data?name=844854</v>
      </c>
    </row>
    <row r="15757" spans="1:6" x14ac:dyDescent="0.2">
      <c r="A15757" s="2" t="s">
        <v>29247</v>
      </c>
      <c r="B15757" s="2" t="s">
        <v>29248</v>
      </c>
      <c r="C15757" s="1" t="s">
        <v>34412</v>
      </c>
      <c r="D15757" s="1" t="s">
        <v>34416</v>
      </c>
      <c r="E15757" t="s">
        <v>52450</v>
      </c>
      <c r="F15757" s="3" t="str">
        <f t="shared" si="246"/>
        <v>https://bioagent.dguv.de/data?name=844855</v>
      </c>
    </row>
    <row r="15758" spans="1:6" x14ac:dyDescent="0.2">
      <c r="A15758" s="2" t="s">
        <v>29249</v>
      </c>
      <c r="B15758" s="2" t="s">
        <v>29250</v>
      </c>
      <c r="C15758" s="1" t="s">
        <v>34412</v>
      </c>
      <c r="D15758" s="1" t="s">
        <v>34416</v>
      </c>
      <c r="E15758" t="s">
        <v>52451</v>
      </c>
      <c r="F15758" s="3" t="str">
        <f t="shared" si="246"/>
        <v>https://bioagent.dguv.de/data?name=844856</v>
      </c>
    </row>
    <row r="15759" spans="1:6" x14ac:dyDescent="0.2">
      <c r="A15759" s="2" t="s">
        <v>29251</v>
      </c>
      <c r="B15759" s="2" t="s">
        <v>29252</v>
      </c>
      <c r="C15759" s="1" t="s">
        <v>34412</v>
      </c>
      <c r="D15759" s="1" t="s">
        <v>34416</v>
      </c>
      <c r="E15759" t="s">
        <v>52452</v>
      </c>
      <c r="F15759" s="3" t="str">
        <f t="shared" si="246"/>
        <v>https://bioagent.dguv.de/data?name=844857</v>
      </c>
    </row>
    <row r="15760" spans="1:6" x14ac:dyDescent="0.2">
      <c r="A15760" s="2" t="s">
        <v>29253</v>
      </c>
      <c r="B15760" s="2" t="s">
        <v>29254</v>
      </c>
      <c r="C15760" s="1" t="s">
        <v>34412</v>
      </c>
      <c r="D15760" s="1" t="s">
        <v>34416</v>
      </c>
      <c r="E15760" t="s">
        <v>52453</v>
      </c>
      <c r="F15760" s="3" t="str">
        <f t="shared" si="246"/>
        <v>https://bioagent.dguv.de/data?name=844858</v>
      </c>
    </row>
    <row r="15761" spans="1:6" x14ac:dyDescent="0.2">
      <c r="A15761" s="2" t="s">
        <v>29255</v>
      </c>
      <c r="B15761" s="2" t="s">
        <v>29256</v>
      </c>
      <c r="C15761" s="1" t="s">
        <v>34412</v>
      </c>
      <c r="D15761" s="1" t="s">
        <v>34416</v>
      </c>
      <c r="E15761" t="s">
        <v>52454</v>
      </c>
      <c r="F15761" s="3" t="str">
        <f t="shared" si="246"/>
        <v>https://bioagent.dguv.de/data?name=844859</v>
      </c>
    </row>
    <row r="15762" spans="1:6" x14ac:dyDescent="0.2">
      <c r="A15762" s="2" t="s">
        <v>29257</v>
      </c>
      <c r="B15762" s="2" t="s">
        <v>29258</v>
      </c>
      <c r="C15762" s="1" t="s">
        <v>34412</v>
      </c>
      <c r="D15762" s="1" t="s">
        <v>34416</v>
      </c>
      <c r="E15762" t="s">
        <v>52455</v>
      </c>
      <c r="F15762" s="3" t="str">
        <f t="shared" si="246"/>
        <v>https://bioagent.dguv.de/data?name=844860</v>
      </c>
    </row>
    <row r="15763" spans="1:6" x14ac:dyDescent="0.2">
      <c r="A15763" s="2" t="s">
        <v>29259</v>
      </c>
      <c r="B15763" s="2" t="s">
        <v>29260</v>
      </c>
      <c r="C15763" s="1" t="s">
        <v>34412</v>
      </c>
      <c r="D15763" s="1" t="s">
        <v>34416</v>
      </c>
      <c r="E15763" t="s">
        <v>52456</v>
      </c>
      <c r="F15763" s="3" t="str">
        <f t="shared" si="246"/>
        <v>https://bioagent.dguv.de/data?name=844861</v>
      </c>
    </row>
    <row r="15764" spans="1:6" x14ac:dyDescent="0.2">
      <c r="A15764" s="2" t="s">
        <v>29261</v>
      </c>
      <c r="B15764" s="2" t="s">
        <v>29262</v>
      </c>
      <c r="C15764" s="1" t="s">
        <v>34412</v>
      </c>
      <c r="D15764" s="1" t="s">
        <v>34416</v>
      </c>
      <c r="E15764" t="s">
        <v>52457</v>
      </c>
      <c r="F15764" s="3" t="str">
        <f t="shared" si="246"/>
        <v>https://bioagent.dguv.de/data?name=844862</v>
      </c>
    </row>
    <row r="15765" spans="1:6" x14ac:dyDescent="0.2">
      <c r="A15765" s="2" t="s">
        <v>29263</v>
      </c>
      <c r="B15765" s="2" t="s">
        <v>29264</v>
      </c>
      <c r="C15765" s="1" t="s">
        <v>34412</v>
      </c>
      <c r="D15765" s="1" t="s">
        <v>34416</v>
      </c>
      <c r="E15765" t="s">
        <v>52458</v>
      </c>
      <c r="F15765" s="3" t="str">
        <f t="shared" si="246"/>
        <v>https://bioagent.dguv.de/data?name=844863</v>
      </c>
    </row>
    <row r="15766" spans="1:6" x14ac:dyDescent="0.2">
      <c r="A15766" s="2" t="s">
        <v>29265</v>
      </c>
      <c r="B15766" s="2" t="s">
        <v>29266</v>
      </c>
      <c r="C15766" s="1" t="s">
        <v>34412</v>
      </c>
      <c r="D15766" s="1" t="s">
        <v>34416</v>
      </c>
      <c r="E15766" t="s">
        <v>52459</v>
      </c>
      <c r="F15766" s="3" t="str">
        <f t="shared" si="246"/>
        <v>https://bioagent.dguv.de/data?name=844864</v>
      </c>
    </row>
    <row r="15767" spans="1:6" x14ac:dyDescent="0.2">
      <c r="A15767" s="2" t="s">
        <v>29267</v>
      </c>
      <c r="B15767" s="2" t="s">
        <v>29268</v>
      </c>
      <c r="C15767" s="1" t="s">
        <v>34412</v>
      </c>
      <c r="D15767" s="1" t="s">
        <v>34416</v>
      </c>
      <c r="E15767" t="s">
        <v>52460</v>
      </c>
      <c r="F15767" s="3" t="str">
        <f t="shared" si="246"/>
        <v>https://bioagent.dguv.de/data?name=844865</v>
      </c>
    </row>
    <row r="15768" spans="1:6" x14ac:dyDescent="0.2">
      <c r="A15768" s="2" t="s">
        <v>29269</v>
      </c>
      <c r="B15768" s="2" t="s">
        <v>29270</v>
      </c>
      <c r="C15768" s="1" t="s">
        <v>34412</v>
      </c>
      <c r="D15768" s="1" t="s">
        <v>34416</v>
      </c>
      <c r="E15768" t="s">
        <v>52461</v>
      </c>
      <c r="F15768" s="3" t="str">
        <f t="shared" si="246"/>
        <v>https://bioagent.dguv.de/data?name=844866</v>
      </c>
    </row>
    <row r="15769" spans="1:6" x14ac:dyDescent="0.2">
      <c r="A15769" s="2" t="s">
        <v>29271</v>
      </c>
      <c r="B15769" s="2" t="s">
        <v>29272</v>
      </c>
      <c r="C15769" s="1" t="s">
        <v>34412</v>
      </c>
      <c r="D15769" s="1" t="s">
        <v>34416</v>
      </c>
      <c r="E15769" t="s">
        <v>52462</v>
      </c>
      <c r="F15769" s="3" t="str">
        <f t="shared" si="246"/>
        <v>https://bioagent.dguv.de/data?name=844867</v>
      </c>
    </row>
    <row r="15770" spans="1:6" x14ac:dyDescent="0.2">
      <c r="A15770" s="2" t="s">
        <v>29273</v>
      </c>
      <c r="B15770" s="2" t="s">
        <v>29274</v>
      </c>
      <c r="C15770" s="1" t="s">
        <v>34412</v>
      </c>
      <c r="D15770" s="1" t="s">
        <v>34416</v>
      </c>
      <c r="E15770" t="s">
        <v>52463</v>
      </c>
      <c r="F15770" s="3" t="str">
        <f t="shared" si="246"/>
        <v>https://bioagent.dguv.de/data?name=844868</v>
      </c>
    </row>
    <row r="15771" spans="1:6" x14ac:dyDescent="0.2">
      <c r="A15771" s="2" t="s">
        <v>29275</v>
      </c>
      <c r="B15771" s="2" t="s">
        <v>29276</v>
      </c>
      <c r="C15771" s="1" t="s">
        <v>34412</v>
      </c>
      <c r="D15771" s="1" t="s">
        <v>34416</v>
      </c>
      <c r="E15771" t="s">
        <v>52464</v>
      </c>
      <c r="F15771" s="3" t="str">
        <f t="shared" si="246"/>
        <v>https://bioagent.dguv.de/data?name=844869</v>
      </c>
    </row>
    <row r="15772" spans="1:6" x14ac:dyDescent="0.2">
      <c r="A15772" s="2" t="s">
        <v>29277</v>
      </c>
      <c r="B15772" s="2" t="s">
        <v>29278</v>
      </c>
      <c r="C15772" s="1" t="s">
        <v>34412</v>
      </c>
      <c r="D15772" s="1" t="s">
        <v>34416</v>
      </c>
      <c r="E15772" t="s">
        <v>52465</v>
      </c>
      <c r="F15772" s="3" t="str">
        <f t="shared" si="246"/>
        <v>https://bioagent.dguv.de/data?name=844870</v>
      </c>
    </row>
    <row r="15773" spans="1:6" x14ac:dyDescent="0.2">
      <c r="A15773" s="2" t="s">
        <v>29279</v>
      </c>
      <c r="B15773" s="2" t="s">
        <v>29280</v>
      </c>
      <c r="C15773" s="1" t="s">
        <v>34412</v>
      </c>
      <c r="D15773" s="1" t="s">
        <v>34416</v>
      </c>
      <c r="E15773" t="s">
        <v>52466</v>
      </c>
      <c r="F15773" s="3" t="str">
        <f t="shared" si="246"/>
        <v>https://bioagent.dguv.de/data?name=844871</v>
      </c>
    </row>
    <row r="15774" spans="1:6" x14ac:dyDescent="0.2">
      <c r="A15774" s="2" t="s">
        <v>29281</v>
      </c>
      <c r="B15774" s="2" t="s">
        <v>29282</v>
      </c>
      <c r="C15774" s="1" t="s">
        <v>34412</v>
      </c>
      <c r="D15774" s="1" t="s">
        <v>34416</v>
      </c>
      <c r="E15774" t="s">
        <v>52467</v>
      </c>
      <c r="F15774" s="3" t="str">
        <f t="shared" si="246"/>
        <v>https://bioagent.dguv.de/data?name=844872</v>
      </c>
    </row>
    <row r="15775" spans="1:6" x14ac:dyDescent="0.2">
      <c r="A15775" s="2" t="s">
        <v>29283</v>
      </c>
      <c r="B15775" s="2" t="s">
        <v>29284</v>
      </c>
      <c r="C15775" s="1" t="s">
        <v>34412</v>
      </c>
      <c r="D15775" s="1" t="s">
        <v>34416</v>
      </c>
      <c r="E15775" t="s">
        <v>52468</v>
      </c>
      <c r="F15775" s="3" t="str">
        <f t="shared" si="246"/>
        <v>https://bioagent.dguv.de/data?name=844873</v>
      </c>
    </row>
    <row r="15776" spans="1:6" x14ac:dyDescent="0.2">
      <c r="A15776" s="2" t="s">
        <v>29285</v>
      </c>
      <c r="B15776" s="2" t="s">
        <v>29286</v>
      </c>
      <c r="C15776" s="1" t="s">
        <v>34412</v>
      </c>
      <c r="D15776" s="1" t="s">
        <v>34416</v>
      </c>
      <c r="E15776" t="s">
        <v>52469</v>
      </c>
      <c r="F15776" s="3" t="str">
        <f t="shared" si="246"/>
        <v>https://bioagent.dguv.de/data?name=844874</v>
      </c>
    </row>
    <row r="15777" spans="1:6" x14ac:dyDescent="0.2">
      <c r="A15777" s="2" t="s">
        <v>29287</v>
      </c>
      <c r="B15777" s="2" t="s">
        <v>29288</v>
      </c>
      <c r="C15777" s="1" t="s">
        <v>34412</v>
      </c>
      <c r="D15777" s="1" t="s">
        <v>34416</v>
      </c>
      <c r="E15777" t="s">
        <v>52470</v>
      </c>
      <c r="F15777" s="3" t="str">
        <f t="shared" si="246"/>
        <v>https://bioagent.dguv.de/data?name=844875</v>
      </c>
    </row>
    <row r="15778" spans="1:6" x14ac:dyDescent="0.2">
      <c r="A15778" s="2" t="s">
        <v>29289</v>
      </c>
      <c r="B15778" s="2" t="s">
        <v>29290</v>
      </c>
      <c r="C15778" s="1" t="s">
        <v>34412</v>
      </c>
      <c r="D15778" s="1" t="s">
        <v>34416</v>
      </c>
      <c r="E15778" t="s">
        <v>52471</v>
      </c>
      <c r="F15778" s="3" t="str">
        <f t="shared" si="246"/>
        <v>https://bioagent.dguv.de/data?name=844876</v>
      </c>
    </row>
    <row r="15779" spans="1:6" x14ac:dyDescent="0.2">
      <c r="A15779" s="2" t="s">
        <v>29291</v>
      </c>
      <c r="B15779" s="2" t="s">
        <v>29292</v>
      </c>
      <c r="C15779" s="1" t="s">
        <v>34412</v>
      </c>
      <c r="D15779" s="1" t="s">
        <v>34416</v>
      </c>
      <c r="E15779" t="s">
        <v>52472</v>
      </c>
      <c r="F15779" s="3" t="str">
        <f t="shared" si="246"/>
        <v>https://bioagent.dguv.de/data?name=844878</v>
      </c>
    </row>
    <row r="15780" spans="1:6" x14ac:dyDescent="0.2">
      <c r="A15780" s="2" t="s">
        <v>29293</v>
      </c>
      <c r="B15780" s="2" t="s">
        <v>29294</v>
      </c>
      <c r="C15780" s="1" t="s">
        <v>34412</v>
      </c>
      <c r="D15780" s="1" t="s">
        <v>34416</v>
      </c>
      <c r="E15780" t="s">
        <v>52473</v>
      </c>
      <c r="F15780" s="3" t="str">
        <f t="shared" si="246"/>
        <v>https://bioagent.dguv.de/data?name=844879</v>
      </c>
    </row>
    <row r="15781" spans="1:6" x14ac:dyDescent="0.2">
      <c r="A15781" s="2" t="s">
        <v>29295</v>
      </c>
      <c r="B15781" s="2" t="s">
        <v>29296</v>
      </c>
      <c r="C15781" s="1" t="s">
        <v>34412</v>
      </c>
      <c r="D15781" s="1" t="s">
        <v>34416</v>
      </c>
      <c r="E15781" t="s">
        <v>52474</v>
      </c>
      <c r="F15781" s="3" t="str">
        <f t="shared" si="246"/>
        <v>https://bioagent.dguv.de/data?name=844880</v>
      </c>
    </row>
    <row r="15782" spans="1:6" x14ac:dyDescent="0.2">
      <c r="A15782" s="2" t="s">
        <v>29297</v>
      </c>
      <c r="B15782" s="2" t="s">
        <v>29298</v>
      </c>
      <c r="C15782" s="1" t="s">
        <v>34412</v>
      </c>
      <c r="D15782" s="1" t="s">
        <v>34416</v>
      </c>
      <c r="E15782" t="s">
        <v>52475</v>
      </c>
      <c r="F15782" s="3" t="str">
        <f t="shared" si="246"/>
        <v>https://bioagent.dguv.de/data?name=844881</v>
      </c>
    </row>
    <row r="15783" spans="1:6" x14ac:dyDescent="0.2">
      <c r="A15783" s="2" t="s">
        <v>29299</v>
      </c>
      <c r="B15783" s="2" t="s">
        <v>29300</v>
      </c>
      <c r="C15783" s="1" t="s">
        <v>34412</v>
      </c>
      <c r="D15783" s="1" t="s">
        <v>34416</v>
      </c>
      <c r="E15783" t="s">
        <v>52476</v>
      </c>
      <c r="F15783" s="3" t="str">
        <f t="shared" si="246"/>
        <v>https://bioagent.dguv.de/data?name=844882</v>
      </c>
    </row>
    <row r="15784" spans="1:6" x14ac:dyDescent="0.2">
      <c r="A15784" s="2" t="s">
        <v>29301</v>
      </c>
      <c r="B15784" s="2" t="s">
        <v>29302</v>
      </c>
      <c r="C15784" s="1" t="s">
        <v>34412</v>
      </c>
      <c r="D15784" s="1" t="s">
        <v>34416</v>
      </c>
      <c r="E15784" t="s">
        <v>52477</v>
      </c>
      <c r="F15784" s="3" t="str">
        <f t="shared" si="246"/>
        <v>https://bioagent.dguv.de/data?name=844883</v>
      </c>
    </row>
    <row r="15785" spans="1:6" x14ac:dyDescent="0.2">
      <c r="A15785" s="2" t="s">
        <v>29303</v>
      </c>
      <c r="B15785" s="2" t="s">
        <v>29304</v>
      </c>
      <c r="C15785" s="1" t="s">
        <v>34412</v>
      </c>
      <c r="D15785" s="1" t="s">
        <v>34416</v>
      </c>
      <c r="E15785" t="s">
        <v>52478</v>
      </c>
      <c r="F15785" s="3" t="str">
        <f t="shared" si="246"/>
        <v>https://bioagent.dguv.de/data?name=844884</v>
      </c>
    </row>
    <row r="15786" spans="1:6" x14ac:dyDescent="0.2">
      <c r="A15786" s="2" t="s">
        <v>29305</v>
      </c>
      <c r="B15786" s="2" t="s">
        <v>29306</v>
      </c>
      <c r="C15786" s="1" t="s">
        <v>34412</v>
      </c>
      <c r="D15786" s="1" t="s">
        <v>34416</v>
      </c>
      <c r="E15786" t="s">
        <v>52479</v>
      </c>
      <c r="F15786" s="3" t="str">
        <f t="shared" si="246"/>
        <v>https://bioagent.dguv.de/data?name=844885</v>
      </c>
    </row>
    <row r="15787" spans="1:6" x14ac:dyDescent="0.2">
      <c r="A15787" s="2" t="s">
        <v>29307</v>
      </c>
      <c r="B15787" s="2" t="s">
        <v>29308</v>
      </c>
      <c r="C15787" s="1" t="s">
        <v>34412</v>
      </c>
      <c r="D15787" s="1" t="s">
        <v>34416</v>
      </c>
      <c r="E15787" t="s">
        <v>52480</v>
      </c>
      <c r="F15787" s="3" t="str">
        <f t="shared" si="246"/>
        <v>https://bioagent.dguv.de/data?name=844886</v>
      </c>
    </row>
    <row r="15788" spans="1:6" x14ac:dyDescent="0.2">
      <c r="A15788" s="2" t="s">
        <v>29309</v>
      </c>
      <c r="B15788" s="2" t="s">
        <v>29310</v>
      </c>
      <c r="C15788" s="1" t="s">
        <v>34412</v>
      </c>
      <c r="D15788" s="1" t="s">
        <v>34416</v>
      </c>
      <c r="E15788" t="s">
        <v>52481</v>
      </c>
      <c r="F15788" s="3" t="str">
        <f t="shared" si="246"/>
        <v>https://bioagent.dguv.de/data?name=844887</v>
      </c>
    </row>
    <row r="15789" spans="1:6" x14ac:dyDescent="0.2">
      <c r="A15789" s="2" t="s">
        <v>29311</v>
      </c>
      <c r="B15789" s="2" t="s">
        <v>29312</v>
      </c>
      <c r="C15789" s="1" t="s">
        <v>34412</v>
      </c>
      <c r="D15789" s="1" t="s">
        <v>34416</v>
      </c>
      <c r="E15789" t="s">
        <v>52482</v>
      </c>
      <c r="F15789" s="3" t="str">
        <f t="shared" si="246"/>
        <v>https://bioagent.dguv.de/data?name=844888</v>
      </c>
    </row>
    <row r="15790" spans="1:6" x14ac:dyDescent="0.2">
      <c r="A15790" s="2" t="s">
        <v>29313</v>
      </c>
      <c r="B15790" s="2" t="s">
        <v>29314</v>
      </c>
      <c r="C15790" s="1" t="s">
        <v>34412</v>
      </c>
      <c r="D15790" s="1" t="s">
        <v>34416</v>
      </c>
      <c r="E15790" t="s">
        <v>52483</v>
      </c>
      <c r="F15790" s="3" t="str">
        <f t="shared" si="246"/>
        <v>https://bioagent.dguv.de/data?name=844889</v>
      </c>
    </row>
    <row r="15791" spans="1:6" x14ac:dyDescent="0.2">
      <c r="A15791" s="2" t="s">
        <v>29315</v>
      </c>
      <c r="B15791" s="2" t="s">
        <v>29316</v>
      </c>
      <c r="C15791" s="1" t="s">
        <v>34412</v>
      </c>
      <c r="D15791" s="1" t="s">
        <v>34415</v>
      </c>
      <c r="E15791" t="s">
        <v>52484</v>
      </c>
      <c r="F15791" s="3" t="str">
        <f t="shared" si="246"/>
        <v>https://bioagent.dguv.de/data?name=844890</v>
      </c>
    </row>
    <row r="15792" spans="1:6" x14ac:dyDescent="0.2">
      <c r="A15792" s="2" t="s">
        <v>29317</v>
      </c>
      <c r="B15792" s="2" t="s">
        <v>29318</v>
      </c>
      <c r="C15792" s="1" t="s">
        <v>34412</v>
      </c>
      <c r="D15792" s="1" t="s">
        <v>34416</v>
      </c>
      <c r="E15792" t="s">
        <v>52485</v>
      </c>
      <c r="F15792" s="3" t="str">
        <f t="shared" si="246"/>
        <v>https://bioagent.dguv.de/data?name=844891</v>
      </c>
    </row>
    <row r="15793" spans="1:6" x14ac:dyDescent="0.2">
      <c r="A15793" s="2" t="s">
        <v>29319</v>
      </c>
      <c r="B15793" s="2" t="s">
        <v>29320</v>
      </c>
      <c r="C15793" s="1" t="s">
        <v>34412</v>
      </c>
      <c r="D15793" s="1" t="s">
        <v>34416</v>
      </c>
      <c r="E15793" t="s">
        <v>52486</v>
      </c>
      <c r="F15793" s="3" t="str">
        <f t="shared" si="246"/>
        <v>https://bioagent.dguv.de/data?name=844892</v>
      </c>
    </row>
    <row r="15794" spans="1:6" x14ac:dyDescent="0.2">
      <c r="A15794" s="2" t="s">
        <v>29321</v>
      </c>
      <c r="B15794" s="2" t="s">
        <v>29322</v>
      </c>
      <c r="C15794" s="1" t="s">
        <v>34412</v>
      </c>
      <c r="D15794" s="1" t="s">
        <v>34416</v>
      </c>
      <c r="E15794" t="s">
        <v>52487</v>
      </c>
      <c r="F15794" s="3" t="str">
        <f t="shared" si="246"/>
        <v>https://bioagent.dguv.de/data?name=844893</v>
      </c>
    </row>
    <row r="15795" spans="1:6" x14ac:dyDescent="0.2">
      <c r="A15795" s="2" t="s">
        <v>29323</v>
      </c>
      <c r="B15795" s="2" t="s">
        <v>29324</v>
      </c>
      <c r="C15795" s="1" t="s">
        <v>34412</v>
      </c>
      <c r="D15795" s="1" t="s">
        <v>34416</v>
      </c>
      <c r="E15795" t="s">
        <v>52488</v>
      </c>
      <c r="F15795" s="3" t="str">
        <f t="shared" si="246"/>
        <v>https://bioagent.dguv.de/data?name=844894</v>
      </c>
    </row>
    <row r="15796" spans="1:6" x14ac:dyDescent="0.2">
      <c r="A15796" s="2" t="s">
        <v>29325</v>
      </c>
      <c r="B15796" s="2" t="s">
        <v>29326</v>
      </c>
      <c r="C15796" s="1" t="s">
        <v>34412</v>
      </c>
      <c r="D15796" s="1" t="s">
        <v>34416</v>
      </c>
      <c r="E15796" t="s">
        <v>52489</v>
      </c>
      <c r="F15796" s="3" t="str">
        <f t="shared" si="246"/>
        <v>https://bioagent.dguv.de/data?name=844895</v>
      </c>
    </row>
    <row r="15797" spans="1:6" x14ac:dyDescent="0.2">
      <c r="A15797" s="2" t="s">
        <v>29327</v>
      </c>
      <c r="B15797" s="2" t="s">
        <v>29328</v>
      </c>
      <c r="C15797" s="1" t="s">
        <v>34412</v>
      </c>
      <c r="D15797" s="1" t="s">
        <v>34416</v>
      </c>
      <c r="E15797" t="s">
        <v>52490</v>
      </c>
      <c r="F15797" s="3" t="str">
        <f t="shared" si="246"/>
        <v>https://bioagent.dguv.de/data?name=844896</v>
      </c>
    </row>
    <row r="15798" spans="1:6" x14ac:dyDescent="0.2">
      <c r="A15798" s="2" t="s">
        <v>29329</v>
      </c>
      <c r="B15798" s="2" t="s">
        <v>29330</v>
      </c>
      <c r="C15798" s="1" t="s">
        <v>34412</v>
      </c>
      <c r="D15798" s="1" t="s">
        <v>34416</v>
      </c>
      <c r="E15798" t="s">
        <v>52491</v>
      </c>
      <c r="F15798" s="3" t="str">
        <f t="shared" si="246"/>
        <v>https://bioagent.dguv.de/data?name=844897</v>
      </c>
    </row>
    <row r="15799" spans="1:6" x14ac:dyDescent="0.2">
      <c r="A15799" s="2" t="s">
        <v>29331</v>
      </c>
      <c r="B15799" s="2" t="s">
        <v>29332</v>
      </c>
      <c r="C15799" s="1" t="s">
        <v>34412</v>
      </c>
      <c r="D15799" s="1" t="s">
        <v>34416</v>
      </c>
      <c r="E15799" t="s">
        <v>52492</v>
      </c>
      <c r="F15799" s="3" t="str">
        <f t="shared" si="246"/>
        <v>https://bioagent.dguv.de/data?name=844898</v>
      </c>
    </row>
    <row r="15800" spans="1:6" x14ac:dyDescent="0.2">
      <c r="A15800" s="2" t="s">
        <v>29333</v>
      </c>
      <c r="B15800" s="2" t="s">
        <v>29334</v>
      </c>
      <c r="C15800" s="1" t="s">
        <v>34412</v>
      </c>
      <c r="D15800" s="1" t="s">
        <v>34416</v>
      </c>
      <c r="E15800" t="s">
        <v>52493</v>
      </c>
      <c r="F15800" s="3" t="str">
        <f t="shared" si="246"/>
        <v>https://bioagent.dguv.de/data?name=844899</v>
      </c>
    </row>
    <row r="15801" spans="1:6" x14ac:dyDescent="0.2">
      <c r="A15801" s="2" t="s">
        <v>29335</v>
      </c>
      <c r="B15801" s="2" t="s">
        <v>29336</v>
      </c>
      <c r="C15801" s="1" t="s">
        <v>34412</v>
      </c>
      <c r="D15801" s="1" t="s">
        <v>34416</v>
      </c>
      <c r="E15801" t="s">
        <v>52494</v>
      </c>
      <c r="F15801" s="3" t="str">
        <f t="shared" si="246"/>
        <v>https://bioagent.dguv.de/data?name=844900</v>
      </c>
    </row>
    <row r="15802" spans="1:6" x14ac:dyDescent="0.2">
      <c r="A15802" s="2" t="s">
        <v>29337</v>
      </c>
      <c r="B15802" s="2" t="s">
        <v>29338</v>
      </c>
      <c r="C15802" s="1" t="s">
        <v>34412</v>
      </c>
      <c r="D15802" s="1" t="s">
        <v>34416</v>
      </c>
      <c r="E15802" t="s">
        <v>52495</v>
      </c>
      <c r="F15802" s="3" t="str">
        <f t="shared" si="246"/>
        <v>https://bioagent.dguv.de/data?name=844901</v>
      </c>
    </row>
    <row r="15803" spans="1:6" x14ac:dyDescent="0.2">
      <c r="A15803" s="2" t="s">
        <v>29339</v>
      </c>
      <c r="B15803" s="2" t="s">
        <v>29340</v>
      </c>
      <c r="C15803" s="1" t="s">
        <v>34412</v>
      </c>
      <c r="D15803" s="1" t="s">
        <v>34416</v>
      </c>
      <c r="E15803" t="s">
        <v>52496</v>
      </c>
      <c r="F15803" s="3" t="str">
        <f t="shared" si="246"/>
        <v>https://bioagent.dguv.de/data?name=844902</v>
      </c>
    </row>
    <row r="15804" spans="1:6" x14ac:dyDescent="0.2">
      <c r="A15804" s="2" t="s">
        <v>29341</v>
      </c>
      <c r="B15804" s="2" t="s">
        <v>29342</v>
      </c>
      <c r="C15804" s="1" t="s">
        <v>34412</v>
      </c>
      <c r="D15804" s="1" t="s">
        <v>34416</v>
      </c>
      <c r="E15804" t="s">
        <v>52497</v>
      </c>
      <c r="F15804" s="3" t="str">
        <f t="shared" si="246"/>
        <v>https://bioagent.dguv.de/data?name=844903</v>
      </c>
    </row>
    <row r="15805" spans="1:6" x14ac:dyDescent="0.2">
      <c r="A15805" s="2" t="s">
        <v>29343</v>
      </c>
      <c r="B15805" s="2" t="s">
        <v>29344</v>
      </c>
      <c r="C15805" s="1" t="s">
        <v>34412</v>
      </c>
      <c r="D15805" s="1" t="s">
        <v>34416</v>
      </c>
      <c r="E15805" t="s">
        <v>52498</v>
      </c>
      <c r="F15805" s="3" t="str">
        <f t="shared" si="246"/>
        <v>https://bioagent.dguv.de/data?name=844904</v>
      </c>
    </row>
    <row r="15806" spans="1:6" x14ac:dyDescent="0.2">
      <c r="A15806" s="2" t="s">
        <v>29345</v>
      </c>
      <c r="B15806" s="2" t="s">
        <v>29346</v>
      </c>
      <c r="C15806" s="1" t="s">
        <v>34412</v>
      </c>
      <c r="D15806" s="1" t="s">
        <v>34416</v>
      </c>
      <c r="E15806" t="s">
        <v>52499</v>
      </c>
      <c r="F15806" s="3" t="str">
        <f t="shared" si="246"/>
        <v>https://bioagent.dguv.de/data?name=844905</v>
      </c>
    </row>
    <row r="15807" spans="1:6" x14ac:dyDescent="0.2">
      <c r="A15807" s="2" t="s">
        <v>29347</v>
      </c>
      <c r="B15807" s="2" t="s">
        <v>29348</v>
      </c>
      <c r="C15807" s="1" t="s">
        <v>34412</v>
      </c>
      <c r="D15807" s="1" t="s">
        <v>34416</v>
      </c>
      <c r="E15807" t="s">
        <v>52500</v>
      </c>
      <c r="F15807" s="3" t="str">
        <f t="shared" si="246"/>
        <v>https://bioagent.dguv.de/data?name=844906</v>
      </c>
    </row>
    <row r="15808" spans="1:6" x14ac:dyDescent="0.2">
      <c r="A15808" s="2" t="s">
        <v>29349</v>
      </c>
      <c r="B15808" s="2" t="s">
        <v>29350</v>
      </c>
      <c r="C15808" s="1" t="s">
        <v>34412</v>
      </c>
      <c r="D15808" s="1" t="s">
        <v>34416</v>
      </c>
      <c r="E15808" t="s">
        <v>52501</v>
      </c>
      <c r="F15808" s="3" t="str">
        <f t="shared" si="246"/>
        <v>https://bioagent.dguv.de/data?name=844907</v>
      </c>
    </row>
    <row r="15809" spans="1:6" x14ac:dyDescent="0.2">
      <c r="A15809" s="2" t="s">
        <v>29351</v>
      </c>
      <c r="B15809" s="2" t="s">
        <v>29352</v>
      </c>
      <c r="C15809" s="1" t="s">
        <v>34412</v>
      </c>
      <c r="D15809" s="1" t="s">
        <v>34416</v>
      </c>
      <c r="E15809" t="s">
        <v>52502</v>
      </c>
      <c r="F15809" s="3" t="str">
        <f t="shared" si="246"/>
        <v>https://bioagent.dguv.de/data?name=844908</v>
      </c>
    </row>
    <row r="15810" spans="1:6" x14ac:dyDescent="0.2">
      <c r="A15810" s="2" t="s">
        <v>29353</v>
      </c>
      <c r="B15810" s="2" t="s">
        <v>29354</v>
      </c>
      <c r="C15810" s="1" t="s">
        <v>34412</v>
      </c>
      <c r="D15810" s="1" t="s">
        <v>34416</v>
      </c>
      <c r="E15810" t="s">
        <v>52503</v>
      </c>
      <c r="F15810" s="3" t="str">
        <f t="shared" si="246"/>
        <v>https://bioagent.dguv.de/data?name=844909</v>
      </c>
    </row>
    <row r="15811" spans="1:6" x14ac:dyDescent="0.2">
      <c r="A15811" s="2" t="s">
        <v>29355</v>
      </c>
      <c r="B15811" s="2" t="s">
        <v>29356</v>
      </c>
      <c r="C15811" s="1" t="s">
        <v>34412</v>
      </c>
      <c r="D15811" s="1" t="s">
        <v>34416</v>
      </c>
      <c r="E15811" t="s">
        <v>52504</v>
      </c>
      <c r="F15811" s="3" t="str">
        <f t="shared" ref="F15811:F15874" si="247">HYPERLINK(E15811)</f>
        <v>https://bioagent.dguv.de/data?name=844910</v>
      </c>
    </row>
    <row r="15812" spans="1:6" x14ac:dyDescent="0.2">
      <c r="A15812" s="2" t="s">
        <v>29357</v>
      </c>
      <c r="B15812" s="2" t="s">
        <v>29358</v>
      </c>
      <c r="C15812" s="1" t="s">
        <v>34412</v>
      </c>
      <c r="D15812" s="1" t="s">
        <v>34416</v>
      </c>
      <c r="E15812" t="s">
        <v>52505</v>
      </c>
      <c r="F15812" s="3" t="str">
        <f t="shared" si="247"/>
        <v>https://bioagent.dguv.de/data?name=844911</v>
      </c>
    </row>
    <row r="15813" spans="1:6" x14ac:dyDescent="0.2">
      <c r="A15813" s="2" t="s">
        <v>29359</v>
      </c>
      <c r="B15813" s="2" t="s">
        <v>29360</v>
      </c>
      <c r="C15813" s="1" t="s">
        <v>34412</v>
      </c>
      <c r="D15813" s="1" t="s">
        <v>34416</v>
      </c>
      <c r="E15813" t="s">
        <v>52506</v>
      </c>
      <c r="F15813" s="3" t="str">
        <f t="shared" si="247"/>
        <v>https://bioagent.dguv.de/data?name=844912</v>
      </c>
    </row>
    <row r="15814" spans="1:6" x14ac:dyDescent="0.2">
      <c r="A15814" s="2" t="s">
        <v>29361</v>
      </c>
      <c r="B15814" s="2" t="s">
        <v>29362</v>
      </c>
      <c r="C15814" s="1" t="s">
        <v>34412</v>
      </c>
      <c r="D15814" s="1" t="s">
        <v>34416</v>
      </c>
      <c r="E15814" t="s">
        <v>52507</v>
      </c>
      <c r="F15814" s="3" t="str">
        <f t="shared" si="247"/>
        <v>https://bioagent.dguv.de/data?name=844913</v>
      </c>
    </row>
    <row r="15815" spans="1:6" x14ac:dyDescent="0.2">
      <c r="A15815" s="2" t="s">
        <v>29363</v>
      </c>
      <c r="B15815" s="2" t="s">
        <v>29364</v>
      </c>
      <c r="C15815" s="1" t="s">
        <v>34412</v>
      </c>
      <c r="D15815" s="1" t="s">
        <v>34416</v>
      </c>
      <c r="E15815" t="s">
        <v>52508</v>
      </c>
      <c r="F15815" s="3" t="str">
        <f t="shared" si="247"/>
        <v>https://bioagent.dguv.de/data?name=844914</v>
      </c>
    </row>
    <row r="15816" spans="1:6" x14ac:dyDescent="0.2">
      <c r="A15816" s="2" t="s">
        <v>29365</v>
      </c>
      <c r="B15816" s="2" t="s">
        <v>29366</v>
      </c>
      <c r="C15816" s="1" t="s">
        <v>34412</v>
      </c>
      <c r="D15816" s="1" t="s">
        <v>34416</v>
      </c>
      <c r="E15816" t="s">
        <v>52509</v>
      </c>
      <c r="F15816" s="3" t="str">
        <f t="shared" si="247"/>
        <v>https://bioagent.dguv.de/data?name=844915</v>
      </c>
    </row>
    <row r="15817" spans="1:6" x14ac:dyDescent="0.2">
      <c r="A15817" s="2" t="s">
        <v>29367</v>
      </c>
      <c r="B15817" s="2" t="s">
        <v>29368</v>
      </c>
      <c r="C15817" s="1" t="s">
        <v>34412</v>
      </c>
      <c r="D15817" s="1" t="s">
        <v>34416</v>
      </c>
      <c r="E15817" t="s">
        <v>52510</v>
      </c>
      <c r="F15817" s="3" t="str">
        <f t="shared" si="247"/>
        <v>https://bioagent.dguv.de/data?name=844916</v>
      </c>
    </row>
    <row r="15818" spans="1:6" x14ac:dyDescent="0.2">
      <c r="A15818" s="2" t="s">
        <v>29369</v>
      </c>
      <c r="B15818" s="2" t="s">
        <v>29370</v>
      </c>
      <c r="C15818" s="1" t="s">
        <v>34412</v>
      </c>
      <c r="D15818" s="1" t="s">
        <v>34416</v>
      </c>
      <c r="E15818" t="s">
        <v>52511</v>
      </c>
      <c r="F15818" s="3" t="str">
        <f t="shared" si="247"/>
        <v>https://bioagent.dguv.de/data?name=844917</v>
      </c>
    </row>
    <row r="15819" spans="1:6" x14ac:dyDescent="0.2">
      <c r="A15819" s="2" t="s">
        <v>29371</v>
      </c>
      <c r="B15819" s="2" t="s">
        <v>29372</v>
      </c>
      <c r="C15819" s="1" t="s">
        <v>34412</v>
      </c>
      <c r="D15819" s="1" t="s">
        <v>34416</v>
      </c>
      <c r="E15819" t="s">
        <v>52512</v>
      </c>
      <c r="F15819" s="3" t="str">
        <f t="shared" si="247"/>
        <v>https://bioagent.dguv.de/data?name=844918</v>
      </c>
    </row>
    <row r="15820" spans="1:6" x14ac:dyDescent="0.2">
      <c r="A15820" s="2" t="s">
        <v>29373</v>
      </c>
      <c r="B15820" s="2" t="s">
        <v>29374</v>
      </c>
      <c r="C15820" s="1" t="s">
        <v>34412</v>
      </c>
      <c r="D15820" s="1" t="s">
        <v>34416</v>
      </c>
      <c r="E15820" t="s">
        <v>52513</v>
      </c>
      <c r="F15820" s="3" t="str">
        <f t="shared" si="247"/>
        <v>https://bioagent.dguv.de/data?name=844919</v>
      </c>
    </row>
    <row r="15821" spans="1:6" x14ac:dyDescent="0.2">
      <c r="A15821" s="2" t="s">
        <v>29375</v>
      </c>
      <c r="B15821" s="2" t="s">
        <v>29376</v>
      </c>
      <c r="C15821" s="1" t="s">
        <v>34412</v>
      </c>
      <c r="D15821" s="1" t="s">
        <v>34416</v>
      </c>
      <c r="E15821" t="s">
        <v>52514</v>
      </c>
      <c r="F15821" s="3" t="str">
        <f t="shared" si="247"/>
        <v>https://bioagent.dguv.de/data?name=844920</v>
      </c>
    </row>
    <row r="15822" spans="1:6" x14ac:dyDescent="0.2">
      <c r="A15822" s="2" t="s">
        <v>29377</v>
      </c>
      <c r="B15822" s="2" t="s">
        <v>29378</v>
      </c>
      <c r="C15822" s="1" t="s">
        <v>34412</v>
      </c>
      <c r="D15822" s="1" t="s">
        <v>34416</v>
      </c>
      <c r="E15822" t="s">
        <v>52515</v>
      </c>
      <c r="F15822" s="3" t="str">
        <f t="shared" si="247"/>
        <v>https://bioagent.dguv.de/data?name=844921</v>
      </c>
    </row>
    <row r="15823" spans="1:6" x14ac:dyDescent="0.2">
      <c r="A15823" s="2" t="s">
        <v>29379</v>
      </c>
      <c r="B15823" s="2" t="s">
        <v>29380</v>
      </c>
      <c r="C15823" s="1" t="s">
        <v>34412</v>
      </c>
      <c r="D15823" s="1" t="s">
        <v>34416</v>
      </c>
      <c r="E15823" t="s">
        <v>52516</v>
      </c>
      <c r="F15823" s="3" t="str">
        <f t="shared" si="247"/>
        <v>https://bioagent.dguv.de/data?name=844922</v>
      </c>
    </row>
    <row r="15824" spans="1:6" x14ac:dyDescent="0.2">
      <c r="A15824" s="2" t="s">
        <v>29381</v>
      </c>
      <c r="B15824" s="2" t="s">
        <v>29382</v>
      </c>
      <c r="C15824" s="1" t="s">
        <v>34412</v>
      </c>
      <c r="D15824" s="1" t="s">
        <v>34416</v>
      </c>
      <c r="E15824" t="s">
        <v>52517</v>
      </c>
      <c r="F15824" s="3" t="str">
        <f t="shared" si="247"/>
        <v>https://bioagent.dguv.de/data?name=844923</v>
      </c>
    </row>
    <row r="15825" spans="1:6" x14ac:dyDescent="0.2">
      <c r="A15825" s="2" t="s">
        <v>29383</v>
      </c>
      <c r="B15825" s="2" t="s">
        <v>29384</v>
      </c>
      <c r="C15825" s="1" t="s">
        <v>34412</v>
      </c>
      <c r="D15825" s="1" t="s">
        <v>34416</v>
      </c>
      <c r="E15825" t="s">
        <v>52518</v>
      </c>
      <c r="F15825" s="3" t="str">
        <f t="shared" si="247"/>
        <v>https://bioagent.dguv.de/data?name=844924</v>
      </c>
    </row>
    <row r="15826" spans="1:6" x14ac:dyDescent="0.2">
      <c r="A15826" s="2" t="s">
        <v>29385</v>
      </c>
      <c r="B15826" s="2" t="s">
        <v>29386</v>
      </c>
      <c r="C15826" s="1" t="s">
        <v>34412</v>
      </c>
      <c r="D15826" s="1" t="s">
        <v>34416</v>
      </c>
      <c r="E15826" t="s">
        <v>52519</v>
      </c>
      <c r="F15826" s="3" t="str">
        <f t="shared" si="247"/>
        <v>https://bioagent.dguv.de/data?name=844925</v>
      </c>
    </row>
    <row r="15827" spans="1:6" x14ac:dyDescent="0.2">
      <c r="A15827" s="2" t="s">
        <v>29387</v>
      </c>
      <c r="B15827" s="2" t="s">
        <v>29388</v>
      </c>
      <c r="C15827" s="1" t="s">
        <v>34412</v>
      </c>
      <c r="D15827" s="1" t="s">
        <v>34416</v>
      </c>
      <c r="E15827" t="s">
        <v>52520</v>
      </c>
      <c r="F15827" s="3" t="str">
        <f t="shared" si="247"/>
        <v>https://bioagent.dguv.de/data?name=844926</v>
      </c>
    </row>
    <row r="15828" spans="1:6" x14ac:dyDescent="0.2">
      <c r="A15828" s="2" t="s">
        <v>29389</v>
      </c>
      <c r="B15828" s="2" t="s">
        <v>29390</v>
      </c>
      <c r="C15828" s="1" t="s">
        <v>34412</v>
      </c>
      <c r="D15828" s="1" t="s">
        <v>34416</v>
      </c>
      <c r="E15828" t="s">
        <v>52521</v>
      </c>
      <c r="F15828" s="3" t="str">
        <f t="shared" si="247"/>
        <v>https://bioagent.dguv.de/data?name=844927</v>
      </c>
    </row>
    <row r="15829" spans="1:6" x14ac:dyDescent="0.2">
      <c r="A15829" s="2" t="s">
        <v>29391</v>
      </c>
      <c r="B15829" s="2" t="s">
        <v>29392</v>
      </c>
      <c r="C15829" s="1" t="s">
        <v>34412</v>
      </c>
      <c r="D15829" s="1" t="s">
        <v>34416</v>
      </c>
      <c r="E15829" t="s">
        <v>52522</v>
      </c>
      <c r="F15829" s="3" t="str">
        <f t="shared" si="247"/>
        <v>https://bioagent.dguv.de/data?name=844928</v>
      </c>
    </row>
    <row r="15830" spans="1:6" x14ac:dyDescent="0.2">
      <c r="A15830" s="2" t="s">
        <v>29393</v>
      </c>
      <c r="B15830" s="2" t="s">
        <v>29394</v>
      </c>
      <c r="C15830" s="1" t="s">
        <v>34412</v>
      </c>
      <c r="D15830" s="1" t="s">
        <v>34416</v>
      </c>
      <c r="E15830" t="s">
        <v>52523</v>
      </c>
      <c r="F15830" s="3" t="str">
        <f t="shared" si="247"/>
        <v>https://bioagent.dguv.de/data?name=844929</v>
      </c>
    </row>
    <row r="15831" spans="1:6" x14ac:dyDescent="0.2">
      <c r="A15831" s="2" t="s">
        <v>29395</v>
      </c>
      <c r="B15831" s="2" t="s">
        <v>29396</v>
      </c>
      <c r="C15831" s="1" t="s">
        <v>34412</v>
      </c>
      <c r="D15831" s="1" t="s">
        <v>34416</v>
      </c>
      <c r="E15831" t="s">
        <v>52524</v>
      </c>
      <c r="F15831" s="3" t="str">
        <f t="shared" si="247"/>
        <v>https://bioagent.dguv.de/data?name=844930</v>
      </c>
    </row>
    <row r="15832" spans="1:6" x14ac:dyDescent="0.2">
      <c r="A15832" s="2" t="s">
        <v>29397</v>
      </c>
      <c r="B15832" s="2" t="s">
        <v>29398</v>
      </c>
      <c r="C15832" s="1" t="s">
        <v>34412</v>
      </c>
      <c r="D15832" s="1" t="s">
        <v>34416</v>
      </c>
      <c r="E15832" t="s">
        <v>52525</v>
      </c>
      <c r="F15832" s="3" t="str">
        <f t="shared" si="247"/>
        <v>https://bioagent.dguv.de/data?name=844931</v>
      </c>
    </row>
    <row r="15833" spans="1:6" x14ac:dyDescent="0.2">
      <c r="A15833" s="2" t="s">
        <v>29399</v>
      </c>
      <c r="B15833" s="2" t="s">
        <v>29400</v>
      </c>
      <c r="C15833" s="1" t="s">
        <v>34412</v>
      </c>
      <c r="D15833" s="1" t="s">
        <v>34416</v>
      </c>
      <c r="E15833" t="s">
        <v>52526</v>
      </c>
      <c r="F15833" s="3" t="str">
        <f t="shared" si="247"/>
        <v>https://bioagent.dguv.de/data?name=844932</v>
      </c>
    </row>
    <row r="15834" spans="1:6" x14ac:dyDescent="0.2">
      <c r="A15834" s="2" t="s">
        <v>29401</v>
      </c>
      <c r="B15834" s="2" t="s">
        <v>29402</v>
      </c>
      <c r="C15834" s="1" t="s">
        <v>34412</v>
      </c>
      <c r="D15834" s="1" t="s">
        <v>34416</v>
      </c>
      <c r="E15834" t="s">
        <v>52527</v>
      </c>
      <c r="F15834" s="3" t="str">
        <f t="shared" si="247"/>
        <v>https://bioagent.dguv.de/data?name=844933</v>
      </c>
    </row>
    <row r="15835" spans="1:6" x14ac:dyDescent="0.2">
      <c r="A15835" s="2" t="s">
        <v>29403</v>
      </c>
      <c r="B15835" s="2" t="s">
        <v>29404</v>
      </c>
      <c r="C15835" s="1" t="s">
        <v>34412</v>
      </c>
      <c r="D15835" s="1" t="s">
        <v>34416</v>
      </c>
      <c r="E15835" t="s">
        <v>52528</v>
      </c>
      <c r="F15835" s="3" t="str">
        <f t="shared" si="247"/>
        <v>https://bioagent.dguv.de/data?name=844934</v>
      </c>
    </row>
    <row r="15836" spans="1:6" x14ac:dyDescent="0.2">
      <c r="A15836" s="2" t="s">
        <v>29405</v>
      </c>
      <c r="B15836" s="2" t="s">
        <v>29406</v>
      </c>
      <c r="C15836" s="1" t="s">
        <v>34412</v>
      </c>
      <c r="D15836" s="1" t="s">
        <v>34416</v>
      </c>
      <c r="E15836" t="s">
        <v>52529</v>
      </c>
      <c r="F15836" s="3" t="str">
        <f t="shared" si="247"/>
        <v>https://bioagent.dguv.de/data?name=844935</v>
      </c>
    </row>
    <row r="15837" spans="1:6" x14ac:dyDescent="0.2">
      <c r="A15837" s="2" t="s">
        <v>29407</v>
      </c>
      <c r="B15837" s="2" t="s">
        <v>29408</v>
      </c>
      <c r="C15837" s="1" t="s">
        <v>34412</v>
      </c>
      <c r="D15837" s="1" t="s">
        <v>34416</v>
      </c>
      <c r="E15837" t="s">
        <v>52530</v>
      </c>
      <c r="F15837" s="3" t="str">
        <f t="shared" si="247"/>
        <v>https://bioagent.dguv.de/data?name=844936</v>
      </c>
    </row>
    <row r="15838" spans="1:6" x14ac:dyDescent="0.2">
      <c r="A15838" s="2" t="s">
        <v>29409</v>
      </c>
      <c r="B15838" s="2" t="s">
        <v>29410</v>
      </c>
      <c r="C15838" s="1" t="s">
        <v>34412</v>
      </c>
      <c r="D15838" s="1" t="s">
        <v>34416</v>
      </c>
      <c r="E15838" t="s">
        <v>52531</v>
      </c>
      <c r="F15838" s="3" t="str">
        <f t="shared" si="247"/>
        <v>https://bioagent.dguv.de/data?name=844937</v>
      </c>
    </row>
    <row r="15839" spans="1:6" x14ac:dyDescent="0.2">
      <c r="A15839" s="2" t="s">
        <v>29411</v>
      </c>
      <c r="B15839" s="2" t="s">
        <v>29412</v>
      </c>
      <c r="C15839" s="1" t="s">
        <v>34412</v>
      </c>
      <c r="D15839" s="1" t="s">
        <v>34416</v>
      </c>
      <c r="E15839" t="s">
        <v>52532</v>
      </c>
      <c r="F15839" s="3" t="str">
        <f t="shared" si="247"/>
        <v>https://bioagent.dguv.de/data?name=844938</v>
      </c>
    </row>
    <row r="15840" spans="1:6" x14ac:dyDescent="0.2">
      <c r="A15840" s="2" t="s">
        <v>29413</v>
      </c>
      <c r="B15840" s="2" t="s">
        <v>29414</v>
      </c>
      <c r="C15840" s="1" t="s">
        <v>34412</v>
      </c>
      <c r="D15840" s="1" t="s">
        <v>34416</v>
      </c>
      <c r="E15840" t="s">
        <v>52533</v>
      </c>
      <c r="F15840" s="3" t="str">
        <f t="shared" si="247"/>
        <v>https://bioagent.dguv.de/data?name=844939</v>
      </c>
    </row>
    <row r="15841" spans="1:6" x14ac:dyDescent="0.2">
      <c r="A15841" s="2" t="s">
        <v>29415</v>
      </c>
      <c r="B15841" s="2" t="s">
        <v>29416</v>
      </c>
      <c r="C15841" s="1" t="s">
        <v>34412</v>
      </c>
      <c r="D15841" s="1" t="s">
        <v>34416</v>
      </c>
      <c r="E15841" t="s">
        <v>52534</v>
      </c>
      <c r="F15841" s="3" t="str">
        <f t="shared" si="247"/>
        <v>https://bioagent.dguv.de/data?name=844940</v>
      </c>
    </row>
    <row r="15842" spans="1:6" x14ac:dyDescent="0.2">
      <c r="A15842" s="2" t="s">
        <v>29417</v>
      </c>
      <c r="B15842" s="2" t="s">
        <v>29418</v>
      </c>
      <c r="C15842" s="1" t="s">
        <v>34412</v>
      </c>
      <c r="D15842" s="1" t="s">
        <v>34416</v>
      </c>
      <c r="E15842" t="s">
        <v>52535</v>
      </c>
      <c r="F15842" s="3" t="str">
        <f t="shared" si="247"/>
        <v>https://bioagent.dguv.de/data?name=844941</v>
      </c>
    </row>
    <row r="15843" spans="1:6" x14ac:dyDescent="0.2">
      <c r="A15843" s="2" t="s">
        <v>29419</v>
      </c>
      <c r="B15843" s="2" t="s">
        <v>29420</v>
      </c>
      <c r="C15843" s="1" t="s">
        <v>34412</v>
      </c>
      <c r="D15843" s="1" t="s">
        <v>34416</v>
      </c>
      <c r="E15843" t="s">
        <v>52536</v>
      </c>
      <c r="F15843" s="3" t="str">
        <f t="shared" si="247"/>
        <v>https://bioagent.dguv.de/data?name=844942</v>
      </c>
    </row>
    <row r="15844" spans="1:6" x14ac:dyDescent="0.2">
      <c r="A15844" s="2" t="s">
        <v>29421</v>
      </c>
      <c r="B15844" s="2" t="s">
        <v>29422</v>
      </c>
      <c r="C15844" s="1" t="s">
        <v>34412</v>
      </c>
      <c r="D15844" s="1" t="s">
        <v>34416</v>
      </c>
      <c r="E15844" t="s">
        <v>52537</v>
      </c>
      <c r="F15844" s="3" t="str">
        <f t="shared" si="247"/>
        <v>https://bioagent.dguv.de/data?name=844943</v>
      </c>
    </row>
    <row r="15845" spans="1:6" x14ac:dyDescent="0.2">
      <c r="A15845" s="2" t="s">
        <v>29423</v>
      </c>
      <c r="B15845" s="2" t="s">
        <v>29424</v>
      </c>
      <c r="C15845" s="1" t="s">
        <v>34412</v>
      </c>
      <c r="D15845" s="1" t="s">
        <v>34416</v>
      </c>
      <c r="E15845" t="s">
        <v>52538</v>
      </c>
      <c r="F15845" s="3" t="str">
        <f t="shared" si="247"/>
        <v>https://bioagent.dguv.de/data?name=844944</v>
      </c>
    </row>
    <row r="15846" spans="1:6" x14ac:dyDescent="0.2">
      <c r="A15846" s="2" t="s">
        <v>29425</v>
      </c>
      <c r="B15846" s="2" t="s">
        <v>29426</v>
      </c>
      <c r="C15846" s="1" t="s">
        <v>34412</v>
      </c>
      <c r="D15846" s="1" t="s">
        <v>34416</v>
      </c>
      <c r="E15846" t="s">
        <v>52539</v>
      </c>
      <c r="F15846" s="3" t="str">
        <f t="shared" si="247"/>
        <v>https://bioagent.dguv.de/data?name=844945</v>
      </c>
    </row>
    <row r="15847" spans="1:6" x14ac:dyDescent="0.2">
      <c r="A15847" s="2" t="s">
        <v>29427</v>
      </c>
      <c r="B15847" s="2" t="s">
        <v>29428</v>
      </c>
      <c r="C15847" s="1" t="s">
        <v>34412</v>
      </c>
      <c r="D15847" s="1" t="s">
        <v>34416</v>
      </c>
      <c r="E15847" t="s">
        <v>52540</v>
      </c>
      <c r="F15847" s="3" t="str">
        <f t="shared" si="247"/>
        <v>https://bioagent.dguv.de/data?name=844946</v>
      </c>
    </row>
    <row r="15848" spans="1:6" x14ac:dyDescent="0.2">
      <c r="A15848" s="2" t="s">
        <v>29429</v>
      </c>
      <c r="B15848" s="2" t="s">
        <v>29430</v>
      </c>
      <c r="C15848" s="1" t="s">
        <v>34412</v>
      </c>
      <c r="D15848" s="1" t="s">
        <v>34416</v>
      </c>
      <c r="E15848" t="s">
        <v>52541</v>
      </c>
      <c r="F15848" s="3" t="str">
        <f t="shared" si="247"/>
        <v>https://bioagent.dguv.de/data?name=844947</v>
      </c>
    </row>
    <row r="15849" spans="1:6" x14ac:dyDescent="0.2">
      <c r="A15849" s="2" t="s">
        <v>29431</v>
      </c>
      <c r="B15849" s="2" t="s">
        <v>29432</v>
      </c>
      <c r="C15849" s="1" t="s">
        <v>34412</v>
      </c>
      <c r="D15849" s="1" t="s">
        <v>34416</v>
      </c>
      <c r="E15849" t="s">
        <v>52542</v>
      </c>
      <c r="F15849" s="3" t="str">
        <f t="shared" si="247"/>
        <v>https://bioagent.dguv.de/data?name=844948</v>
      </c>
    </row>
    <row r="15850" spans="1:6" x14ac:dyDescent="0.2">
      <c r="A15850" s="2" t="s">
        <v>29433</v>
      </c>
      <c r="B15850" s="2" t="s">
        <v>29434</v>
      </c>
      <c r="C15850" s="1" t="s">
        <v>34412</v>
      </c>
      <c r="D15850" s="1" t="s">
        <v>34416</v>
      </c>
      <c r="E15850" t="s">
        <v>52543</v>
      </c>
      <c r="F15850" s="3" t="str">
        <f t="shared" si="247"/>
        <v>https://bioagent.dguv.de/data?name=844949</v>
      </c>
    </row>
    <row r="15851" spans="1:6" x14ac:dyDescent="0.2">
      <c r="A15851" s="2" t="s">
        <v>29435</v>
      </c>
      <c r="B15851" s="2" t="s">
        <v>29436</v>
      </c>
      <c r="C15851" s="1" t="s">
        <v>34412</v>
      </c>
      <c r="D15851" s="1" t="s">
        <v>34416</v>
      </c>
      <c r="E15851" t="s">
        <v>52544</v>
      </c>
      <c r="F15851" s="3" t="str">
        <f t="shared" si="247"/>
        <v>https://bioagent.dguv.de/data?name=844950</v>
      </c>
    </row>
    <row r="15852" spans="1:6" x14ac:dyDescent="0.2">
      <c r="A15852" s="2" t="s">
        <v>29437</v>
      </c>
      <c r="B15852" s="2" t="s">
        <v>29438</v>
      </c>
      <c r="C15852" s="1" t="s">
        <v>34412</v>
      </c>
      <c r="D15852" s="1" t="s">
        <v>34416</v>
      </c>
      <c r="E15852" t="s">
        <v>52545</v>
      </c>
      <c r="F15852" s="3" t="str">
        <f t="shared" si="247"/>
        <v>https://bioagent.dguv.de/data?name=844951</v>
      </c>
    </row>
    <row r="15853" spans="1:6" x14ac:dyDescent="0.2">
      <c r="A15853" s="2" t="s">
        <v>29439</v>
      </c>
      <c r="B15853" s="2" t="s">
        <v>29440</v>
      </c>
      <c r="C15853" s="1" t="s">
        <v>34412</v>
      </c>
      <c r="D15853" s="1" t="s">
        <v>34416</v>
      </c>
      <c r="E15853" t="s">
        <v>52546</v>
      </c>
      <c r="F15853" s="3" t="str">
        <f t="shared" si="247"/>
        <v>https://bioagent.dguv.de/data?name=844952</v>
      </c>
    </row>
    <row r="15854" spans="1:6" x14ac:dyDescent="0.2">
      <c r="A15854" s="2" t="s">
        <v>29441</v>
      </c>
      <c r="B15854" s="2" t="s">
        <v>29442</v>
      </c>
      <c r="C15854" s="1" t="s">
        <v>34412</v>
      </c>
      <c r="D15854" s="1" t="s">
        <v>34416</v>
      </c>
      <c r="E15854" t="s">
        <v>52547</v>
      </c>
      <c r="F15854" s="3" t="str">
        <f t="shared" si="247"/>
        <v>https://bioagent.dguv.de/data?name=844953</v>
      </c>
    </row>
    <row r="15855" spans="1:6" x14ac:dyDescent="0.2">
      <c r="A15855" s="2" t="s">
        <v>29443</v>
      </c>
      <c r="B15855" s="2" t="s">
        <v>29444</v>
      </c>
      <c r="C15855" s="1" t="s">
        <v>34412</v>
      </c>
      <c r="D15855" s="1" t="s">
        <v>34416</v>
      </c>
      <c r="E15855" t="s">
        <v>52548</v>
      </c>
      <c r="F15855" s="3" t="str">
        <f t="shared" si="247"/>
        <v>https://bioagent.dguv.de/data?name=844954</v>
      </c>
    </row>
    <row r="15856" spans="1:6" x14ac:dyDescent="0.2">
      <c r="A15856" s="2" t="s">
        <v>29445</v>
      </c>
      <c r="B15856" s="2" t="s">
        <v>29446</v>
      </c>
      <c r="C15856" s="1" t="s">
        <v>34412</v>
      </c>
      <c r="D15856" s="1" t="s">
        <v>34416</v>
      </c>
      <c r="E15856" t="s">
        <v>52549</v>
      </c>
      <c r="F15856" s="3" t="str">
        <f t="shared" si="247"/>
        <v>https://bioagent.dguv.de/data?name=844955</v>
      </c>
    </row>
    <row r="15857" spans="1:6" x14ac:dyDescent="0.2">
      <c r="A15857" s="2" t="s">
        <v>29447</v>
      </c>
      <c r="B15857" s="2" t="s">
        <v>29448</v>
      </c>
      <c r="C15857" s="1" t="s">
        <v>34412</v>
      </c>
      <c r="D15857" s="1" t="s">
        <v>34416</v>
      </c>
      <c r="E15857" t="s">
        <v>52550</v>
      </c>
      <c r="F15857" s="3" t="str">
        <f t="shared" si="247"/>
        <v>https://bioagent.dguv.de/data?name=844956</v>
      </c>
    </row>
    <row r="15858" spans="1:6" x14ac:dyDescent="0.2">
      <c r="A15858" s="2" t="s">
        <v>29449</v>
      </c>
      <c r="B15858" s="2" t="s">
        <v>29450</v>
      </c>
      <c r="C15858" s="1" t="s">
        <v>34412</v>
      </c>
      <c r="D15858" s="1" t="s">
        <v>34416</v>
      </c>
      <c r="E15858" t="s">
        <v>52551</v>
      </c>
      <c r="F15858" s="3" t="str">
        <f t="shared" si="247"/>
        <v>https://bioagent.dguv.de/data?name=844957</v>
      </c>
    </row>
    <row r="15859" spans="1:6" x14ac:dyDescent="0.2">
      <c r="A15859" s="2" t="s">
        <v>29451</v>
      </c>
      <c r="B15859" s="2" t="s">
        <v>29452</v>
      </c>
      <c r="C15859" s="1" t="s">
        <v>34412</v>
      </c>
      <c r="D15859" s="1" t="s">
        <v>34416</v>
      </c>
      <c r="E15859" t="s">
        <v>52552</v>
      </c>
      <c r="F15859" s="3" t="str">
        <f t="shared" si="247"/>
        <v>https://bioagent.dguv.de/data?name=844958</v>
      </c>
    </row>
    <row r="15860" spans="1:6" x14ac:dyDescent="0.2">
      <c r="A15860" s="2" t="s">
        <v>29453</v>
      </c>
      <c r="B15860" s="2" t="s">
        <v>29454</v>
      </c>
      <c r="C15860" s="1" t="s">
        <v>34412</v>
      </c>
      <c r="D15860" s="1" t="s">
        <v>34416</v>
      </c>
      <c r="E15860" t="s">
        <v>52553</v>
      </c>
      <c r="F15860" s="3" t="str">
        <f t="shared" si="247"/>
        <v>https://bioagent.dguv.de/data?name=844959</v>
      </c>
    </row>
    <row r="15861" spans="1:6" x14ac:dyDescent="0.2">
      <c r="A15861" s="2" t="s">
        <v>29455</v>
      </c>
      <c r="B15861" s="2" t="s">
        <v>29456</v>
      </c>
      <c r="C15861" s="1" t="s">
        <v>34412</v>
      </c>
      <c r="D15861" s="1" t="s">
        <v>34416</v>
      </c>
      <c r="E15861" t="s">
        <v>52554</v>
      </c>
      <c r="F15861" s="3" t="str">
        <f t="shared" si="247"/>
        <v>https://bioagent.dguv.de/data?name=844960</v>
      </c>
    </row>
    <row r="15862" spans="1:6" x14ac:dyDescent="0.2">
      <c r="A15862" s="2" t="s">
        <v>29457</v>
      </c>
      <c r="B15862" s="2" t="s">
        <v>29458</v>
      </c>
      <c r="C15862" s="1" t="s">
        <v>34412</v>
      </c>
      <c r="D15862" s="1" t="s">
        <v>34416</v>
      </c>
      <c r="E15862" t="s">
        <v>52555</v>
      </c>
      <c r="F15862" s="3" t="str">
        <f t="shared" si="247"/>
        <v>https://bioagent.dguv.de/data?name=844961</v>
      </c>
    </row>
    <row r="15863" spans="1:6" x14ac:dyDescent="0.2">
      <c r="A15863" s="2" t="s">
        <v>29459</v>
      </c>
      <c r="B15863" s="2" t="s">
        <v>29460</v>
      </c>
      <c r="C15863" s="1" t="s">
        <v>34412</v>
      </c>
      <c r="D15863" s="1" t="s">
        <v>34416</v>
      </c>
      <c r="E15863" t="s">
        <v>52556</v>
      </c>
      <c r="F15863" s="3" t="str">
        <f t="shared" si="247"/>
        <v>https://bioagent.dguv.de/data?name=844962</v>
      </c>
    </row>
    <row r="15864" spans="1:6" x14ac:dyDescent="0.2">
      <c r="A15864" s="2" t="s">
        <v>29461</v>
      </c>
      <c r="B15864" s="2" t="s">
        <v>29462</v>
      </c>
      <c r="C15864" s="1" t="s">
        <v>34412</v>
      </c>
      <c r="D15864" s="1" t="s">
        <v>34416</v>
      </c>
      <c r="E15864" t="s">
        <v>52557</v>
      </c>
      <c r="F15864" s="3" t="str">
        <f t="shared" si="247"/>
        <v>https://bioagent.dguv.de/data?name=844963</v>
      </c>
    </row>
    <row r="15865" spans="1:6" x14ac:dyDescent="0.2">
      <c r="A15865" s="2" t="s">
        <v>29463</v>
      </c>
      <c r="B15865" s="2" t="s">
        <v>29464</v>
      </c>
      <c r="C15865" s="1" t="s">
        <v>34412</v>
      </c>
      <c r="D15865" s="1" t="s">
        <v>34416</v>
      </c>
      <c r="E15865" t="s">
        <v>52558</v>
      </c>
      <c r="F15865" s="3" t="str">
        <f t="shared" si="247"/>
        <v>https://bioagent.dguv.de/data?name=844964</v>
      </c>
    </row>
    <row r="15866" spans="1:6" x14ac:dyDescent="0.2">
      <c r="A15866" s="2" t="s">
        <v>29465</v>
      </c>
      <c r="B15866" s="2" t="s">
        <v>29466</v>
      </c>
      <c r="C15866" s="1" t="s">
        <v>34412</v>
      </c>
      <c r="D15866" s="1" t="s">
        <v>34416</v>
      </c>
      <c r="E15866" t="s">
        <v>52559</v>
      </c>
      <c r="F15866" s="3" t="str">
        <f t="shared" si="247"/>
        <v>https://bioagent.dguv.de/data?name=844965</v>
      </c>
    </row>
    <row r="15867" spans="1:6" x14ac:dyDescent="0.2">
      <c r="A15867" s="2" t="s">
        <v>29467</v>
      </c>
      <c r="B15867" s="2" t="s">
        <v>29468</v>
      </c>
      <c r="C15867" s="1" t="s">
        <v>34412</v>
      </c>
      <c r="D15867" s="1" t="s">
        <v>34416</v>
      </c>
      <c r="E15867" t="s">
        <v>52560</v>
      </c>
      <c r="F15867" s="3" t="str">
        <f t="shared" si="247"/>
        <v>https://bioagent.dguv.de/data?name=844966</v>
      </c>
    </row>
    <row r="15868" spans="1:6" x14ac:dyDescent="0.2">
      <c r="A15868" s="2" t="s">
        <v>29469</v>
      </c>
      <c r="B15868" s="2" t="s">
        <v>29470</v>
      </c>
      <c r="C15868" s="1" t="s">
        <v>34412</v>
      </c>
      <c r="D15868" s="1" t="s">
        <v>34416</v>
      </c>
      <c r="E15868" t="s">
        <v>52561</v>
      </c>
      <c r="F15868" s="3" t="str">
        <f t="shared" si="247"/>
        <v>https://bioagent.dguv.de/data?name=844967</v>
      </c>
    </row>
    <row r="15869" spans="1:6" x14ac:dyDescent="0.2">
      <c r="A15869" s="2" t="s">
        <v>29471</v>
      </c>
      <c r="B15869" s="2" t="s">
        <v>29472</v>
      </c>
      <c r="C15869" s="1" t="s">
        <v>34412</v>
      </c>
      <c r="D15869" s="1" t="s">
        <v>34416</v>
      </c>
      <c r="E15869" t="s">
        <v>52562</v>
      </c>
      <c r="F15869" s="3" t="str">
        <f t="shared" si="247"/>
        <v>https://bioagent.dguv.de/data?name=844968</v>
      </c>
    </row>
    <row r="15870" spans="1:6" x14ac:dyDescent="0.2">
      <c r="A15870" s="2" t="s">
        <v>29473</v>
      </c>
      <c r="B15870" s="2" t="s">
        <v>29474</v>
      </c>
      <c r="C15870" s="1" t="s">
        <v>34412</v>
      </c>
      <c r="D15870" s="1" t="s">
        <v>34416</v>
      </c>
      <c r="E15870" t="s">
        <v>52563</v>
      </c>
      <c r="F15870" s="3" t="str">
        <f t="shared" si="247"/>
        <v>https://bioagent.dguv.de/data?name=844969</v>
      </c>
    </row>
    <row r="15871" spans="1:6" x14ac:dyDescent="0.2">
      <c r="A15871" s="2" t="s">
        <v>29475</v>
      </c>
      <c r="B15871" s="2" t="s">
        <v>29476</v>
      </c>
      <c r="C15871" s="1" t="s">
        <v>34412</v>
      </c>
      <c r="D15871" s="1" t="s">
        <v>34416</v>
      </c>
      <c r="E15871" t="s">
        <v>52564</v>
      </c>
      <c r="F15871" s="3" t="str">
        <f t="shared" si="247"/>
        <v>https://bioagent.dguv.de/data?name=844970</v>
      </c>
    </row>
    <row r="15872" spans="1:6" x14ac:dyDescent="0.2">
      <c r="A15872" s="2" t="s">
        <v>29477</v>
      </c>
      <c r="B15872" s="2" t="s">
        <v>29478</v>
      </c>
      <c r="C15872" s="1" t="s">
        <v>34412</v>
      </c>
      <c r="D15872" s="1" t="s">
        <v>34416</v>
      </c>
      <c r="E15872" t="s">
        <v>52565</v>
      </c>
      <c r="F15872" s="3" t="str">
        <f t="shared" si="247"/>
        <v>https://bioagent.dguv.de/data?name=844971</v>
      </c>
    </row>
    <row r="15873" spans="1:6" x14ac:dyDescent="0.2">
      <c r="A15873" s="2" t="s">
        <v>29479</v>
      </c>
      <c r="B15873" s="2" t="s">
        <v>29480</v>
      </c>
      <c r="C15873" s="1" t="s">
        <v>34412</v>
      </c>
      <c r="D15873" s="1" t="s">
        <v>34416</v>
      </c>
      <c r="E15873" t="s">
        <v>52566</v>
      </c>
      <c r="F15873" s="3" t="str">
        <f t="shared" si="247"/>
        <v>https://bioagent.dguv.de/data?name=844972</v>
      </c>
    </row>
    <row r="15874" spans="1:6" x14ac:dyDescent="0.2">
      <c r="A15874" s="2" t="s">
        <v>29481</v>
      </c>
      <c r="B15874" s="2" t="s">
        <v>29482</v>
      </c>
      <c r="C15874" s="1" t="s">
        <v>34412</v>
      </c>
      <c r="D15874" s="1" t="s">
        <v>34416</v>
      </c>
      <c r="E15874" t="s">
        <v>52567</v>
      </c>
      <c r="F15874" s="3" t="str">
        <f t="shared" si="247"/>
        <v>https://bioagent.dguv.de/data?name=844973</v>
      </c>
    </row>
    <row r="15875" spans="1:6" x14ac:dyDescent="0.2">
      <c r="A15875" s="2" t="s">
        <v>29483</v>
      </c>
      <c r="B15875" s="2" t="s">
        <v>29484</v>
      </c>
      <c r="C15875" s="1" t="s">
        <v>34412</v>
      </c>
      <c r="D15875" s="1" t="s">
        <v>34416</v>
      </c>
      <c r="E15875" t="s">
        <v>52568</v>
      </c>
      <c r="F15875" s="3" t="str">
        <f t="shared" ref="F15875:F15938" si="248">HYPERLINK(E15875)</f>
        <v>https://bioagent.dguv.de/data?name=844974</v>
      </c>
    </row>
    <row r="15876" spans="1:6" x14ac:dyDescent="0.2">
      <c r="A15876" s="2" t="s">
        <v>29485</v>
      </c>
      <c r="B15876" s="2" t="s">
        <v>29486</v>
      </c>
      <c r="C15876" s="1" t="s">
        <v>34412</v>
      </c>
      <c r="D15876" s="1" t="s">
        <v>34416</v>
      </c>
      <c r="E15876" t="s">
        <v>52569</v>
      </c>
      <c r="F15876" s="3" t="str">
        <f t="shared" si="248"/>
        <v>https://bioagent.dguv.de/data?name=844975</v>
      </c>
    </row>
    <row r="15877" spans="1:6" x14ac:dyDescent="0.2">
      <c r="A15877" s="2" t="s">
        <v>29487</v>
      </c>
      <c r="B15877" s="2" t="s">
        <v>29488</v>
      </c>
      <c r="C15877" s="1" t="s">
        <v>34412</v>
      </c>
      <c r="D15877" s="1" t="s">
        <v>34416</v>
      </c>
      <c r="E15877" t="s">
        <v>52570</v>
      </c>
      <c r="F15877" s="3" t="str">
        <f t="shared" si="248"/>
        <v>https://bioagent.dguv.de/data?name=844976</v>
      </c>
    </row>
    <row r="15878" spans="1:6" x14ac:dyDescent="0.2">
      <c r="A15878" s="2" t="s">
        <v>29489</v>
      </c>
      <c r="B15878" s="2" t="s">
        <v>29490</v>
      </c>
      <c r="C15878" s="1" t="s">
        <v>34412</v>
      </c>
      <c r="D15878" s="1" t="s">
        <v>34416</v>
      </c>
      <c r="E15878" t="s">
        <v>52571</v>
      </c>
      <c r="F15878" s="3" t="str">
        <f t="shared" si="248"/>
        <v>https://bioagent.dguv.de/data?name=844977</v>
      </c>
    </row>
    <row r="15879" spans="1:6" x14ac:dyDescent="0.2">
      <c r="A15879" s="2" t="s">
        <v>29491</v>
      </c>
      <c r="B15879" s="2" t="s">
        <v>29492</v>
      </c>
      <c r="C15879" s="1" t="s">
        <v>34412</v>
      </c>
      <c r="D15879" s="1" t="s">
        <v>34416</v>
      </c>
      <c r="E15879" t="s">
        <v>52572</v>
      </c>
      <c r="F15879" s="3" t="str">
        <f t="shared" si="248"/>
        <v>https://bioagent.dguv.de/data?name=844978</v>
      </c>
    </row>
    <row r="15880" spans="1:6" x14ac:dyDescent="0.2">
      <c r="A15880" s="2" t="s">
        <v>29493</v>
      </c>
      <c r="B15880" s="2" t="s">
        <v>29494</v>
      </c>
      <c r="C15880" s="1" t="s">
        <v>34412</v>
      </c>
      <c r="D15880" s="1" t="s">
        <v>34416</v>
      </c>
      <c r="E15880" t="s">
        <v>52573</v>
      </c>
      <c r="F15880" s="3" t="str">
        <f t="shared" si="248"/>
        <v>https://bioagent.dguv.de/data?name=844979</v>
      </c>
    </row>
    <row r="15881" spans="1:6" x14ac:dyDescent="0.2">
      <c r="A15881" s="2" t="s">
        <v>29495</v>
      </c>
      <c r="B15881" s="2" t="s">
        <v>29496</v>
      </c>
      <c r="C15881" s="1" t="s">
        <v>34412</v>
      </c>
      <c r="D15881" s="1" t="s">
        <v>34416</v>
      </c>
      <c r="E15881" t="s">
        <v>52574</v>
      </c>
      <c r="F15881" s="3" t="str">
        <f t="shared" si="248"/>
        <v>https://bioagent.dguv.de/data?name=844980</v>
      </c>
    </row>
    <row r="15882" spans="1:6" x14ac:dyDescent="0.2">
      <c r="A15882" s="2" t="s">
        <v>29497</v>
      </c>
      <c r="B15882" s="2" t="s">
        <v>29498</v>
      </c>
      <c r="C15882" s="1" t="s">
        <v>34412</v>
      </c>
      <c r="D15882" s="1" t="s">
        <v>34416</v>
      </c>
      <c r="E15882" t="s">
        <v>52575</v>
      </c>
      <c r="F15882" s="3" t="str">
        <f t="shared" si="248"/>
        <v>https://bioagent.dguv.de/data?name=844981</v>
      </c>
    </row>
    <row r="15883" spans="1:6" x14ac:dyDescent="0.2">
      <c r="A15883" s="2" t="s">
        <v>29499</v>
      </c>
      <c r="B15883" s="2" t="s">
        <v>29500</v>
      </c>
      <c r="C15883" s="1" t="s">
        <v>34412</v>
      </c>
      <c r="D15883" s="1" t="s">
        <v>34416</v>
      </c>
      <c r="E15883" t="s">
        <v>52576</v>
      </c>
      <c r="F15883" s="3" t="str">
        <f t="shared" si="248"/>
        <v>https://bioagent.dguv.de/data?name=844982</v>
      </c>
    </row>
    <row r="15884" spans="1:6" x14ac:dyDescent="0.2">
      <c r="A15884" s="2" t="s">
        <v>29501</v>
      </c>
      <c r="B15884" s="2" t="s">
        <v>29502</v>
      </c>
      <c r="C15884" s="1" t="s">
        <v>34412</v>
      </c>
      <c r="D15884" s="1" t="s">
        <v>34416</v>
      </c>
      <c r="E15884" t="s">
        <v>52577</v>
      </c>
      <c r="F15884" s="3" t="str">
        <f t="shared" si="248"/>
        <v>https://bioagent.dguv.de/data?name=844983</v>
      </c>
    </row>
    <row r="15885" spans="1:6" x14ac:dyDescent="0.2">
      <c r="A15885" s="2" t="s">
        <v>29503</v>
      </c>
      <c r="B15885" s="2" t="s">
        <v>29504</v>
      </c>
      <c r="C15885" s="1" t="s">
        <v>34412</v>
      </c>
      <c r="D15885" s="1" t="s">
        <v>34416</v>
      </c>
      <c r="E15885" t="s">
        <v>52578</v>
      </c>
      <c r="F15885" s="3" t="str">
        <f t="shared" si="248"/>
        <v>https://bioagent.dguv.de/data?name=844984</v>
      </c>
    </row>
    <row r="15886" spans="1:6" x14ac:dyDescent="0.2">
      <c r="A15886" s="2" t="s">
        <v>29505</v>
      </c>
      <c r="B15886" s="2" t="s">
        <v>29506</v>
      </c>
      <c r="C15886" s="1" t="s">
        <v>34412</v>
      </c>
      <c r="D15886" s="1" t="s">
        <v>34416</v>
      </c>
      <c r="E15886" t="s">
        <v>52579</v>
      </c>
      <c r="F15886" s="3" t="str">
        <f t="shared" si="248"/>
        <v>https://bioagent.dguv.de/data?name=844985</v>
      </c>
    </row>
    <row r="15887" spans="1:6" x14ac:dyDescent="0.2">
      <c r="A15887" s="2" t="s">
        <v>29507</v>
      </c>
      <c r="B15887" s="2" t="s">
        <v>29508</v>
      </c>
      <c r="C15887" s="1" t="s">
        <v>34412</v>
      </c>
      <c r="D15887" s="1" t="s">
        <v>34416</v>
      </c>
      <c r="E15887" t="s">
        <v>52580</v>
      </c>
      <c r="F15887" s="3" t="str">
        <f t="shared" si="248"/>
        <v>https://bioagent.dguv.de/data?name=844986</v>
      </c>
    </row>
    <row r="15888" spans="1:6" x14ac:dyDescent="0.2">
      <c r="A15888" s="2" t="s">
        <v>29509</v>
      </c>
      <c r="B15888" s="2" t="s">
        <v>29510</v>
      </c>
      <c r="C15888" s="1" t="s">
        <v>34412</v>
      </c>
      <c r="D15888" s="1" t="s">
        <v>34416</v>
      </c>
      <c r="E15888" t="s">
        <v>52581</v>
      </c>
      <c r="F15888" s="3" t="str">
        <f t="shared" si="248"/>
        <v>https://bioagent.dguv.de/data?name=844987</v>
      </c>
    </row>
    <row r="15889" spans="1:6" x14ac:dyDescent="0.2">
      <c r="A15889" s="2" t="s">
        <v>29511</v>
      </c>
      <c r="B15889" s="2" t="s">
        <v>29512</v>
      </c>
      <c r="C15889" s="1" t="s">
        <v>34412</v>
      </c>
      <c r="D15889" s="1" t="s">
        <v>34416</v>
      </c>
      <c r="E15889" t="s">
        <v>52582</v>
      </c>
      <c r="F15889" s="3" t="str">
        <f t="shared" si="248"/>
        <v>https://bioagent.dguv.de/data?name=844988</v>
      </c>
    </row>
    <row r="15890" spans="1:6" x14ac:dyDescent="0.2">
      <c r="A15890" s="2" t="s">
        <v>29513</v>
      </c>
      <c r="B15890" s="2" t="s">
        <v>29514</v>
      </c>
      <c r="C15890" s="1" t="s">
        <v>34412</v>
      </c>
      <c r="D15890" s="1" t="s">
        <v>34416</v>
      </c>
      <c r="E15890" t="s">
        <v>52583</v>
      </c>
      <c r="F15890" s="3" t="str">
        <f t="shared" si="248"/>
        <v>https://bioagent.dguv.de/data?name=844989</v>
      </c>
    </row>
    <row r="15891" spans="1:6" x14ac:dyDescent="0.2">
      <c r="A15891" s="2" t="s">
        <v>29515</v>
      </c>
      <c r="B15891" s="2" t="s">
        <v>29516</v>
      </c>
      <c r="C15891" s="1" t="s">
        <v>34412</v>
      </c>
      <c r="D15891" s="1" t="s">
        <v>34416</v>
      </c>
      <c r="E15891" t="s">
        <v>52584</v>
      </c>
      <c r="F15891" s="3" t="str">
        <f t="shared" si="248"/>
        <v>https://bioagent.dguv.de/data?name=844990</v>
      </c>
    </row>
    <row r="15892" spans="1:6" x14ac:dyDescent="0.2">
      <c r="A15892" s="2" t="s">
        <v>29517</v>
      </c>
      <c r="B15892" s="2" t="s">
        <v>29518</v>
      </c>
      <c r="C15892" s="1" t="s">
        <v>34412</v>
      </c>
      <c r="D15892" s="1" t="s">
        <v>34416</v>
      </c>
      <c r="E15892" t="s">
        <v>52585</v>
      </c>
      <c r="F15892" s="3" t="str">
        <f t="shared" si="248"/>
        <v>https://bioagent.dguv.de/data?name=844991</v>
      </c>
    </row>
    <row r="15893" spans="1:6" x14ac:dyDescent="0.2">
      <c r="A15893" s="2" t="s">
        <v>29519</v>
      </c>
      <c r="B15893" s="2" t="s">
        <v>29520</v>
      </c>
      <c r="C15893" s="1" t="s">
        <v>34412</v>
      </c>
      <c r="D15893" s="1" t="s">
        <v>34416</v>
      </c>
      <c r="E15893" t="s">
        <v>52586</v>
      </c>
      <c r="F15893" s="3" t="str">
        <f t="shared" si="248"/>
        <v>https://bioagent.dguv.de/data?name=844992</v>
      </c>
    </row>
    <row r="15894" spans="1:6" x14ac:dyDescent="0.2">
      <c r="A15894" s="2" t="s">
        <v>29521</v>
      </c>
      <c r="B15894" s="2" t="s">
        <v>29522</v>
      </c>
      <c r="C15894" s="1" t="s">
        <v>34412</v>
      </c>
      <c r="D15894" s="1" t="s">
        <v>34416</v>
      </c>
      <c r="E15894" t="s">
        <v>52587</v>
      </c>
      <c r="F15894" s="3" t="str">
        <f t="shared" si="248"/>
        <v>https://bioagent.dguv.de/data?name=844993</v>
      </c>
    </row>
    <row r="15895" spans="1:6" x14ac:dyDescent="0.2">
      <c r="A15895" s="2" t="s">
        <v>29523</v>
      </c>
      <c r="B15895" s="2" t="s">
        <v>29524</v>
      </c>
      <c r="C15895" s="1" t="s">
        <v>34412</v>
      </c>
      <c r="D15895" s="1" t="s">
        <v>34416</v>
      </c>
      <c r="E15895" t="s">
        <v>52588</v>
      </c>
      <c r="F15895" s="3" t="str">
        <f t="shared" si="248"/>
        <v>https://bioagent.dguv.de/data?name=844994</v>
      </c>
    </row>
    <row r="15896" spans="1:6" x14ac:dyDescent="0.2">
      <c r="A15896" s="2" t="s">
        <v>29525</v>
      </c>
      <c r="B15896" s="2" t="s">
        <v>29526</v>
      </c>
      <c r="C15896" s="1" t="s">
        <v>34412</v>
      </c>
      <c r="D15896" s="1" t="s">
        <v>34416</v>
      </c>
      <c r="E15896" t="s">
        <v>52589</v>
      </c>
      <c r="F15896" s="3" t="str">
        <f t="shared" si="248"/>
        <v>https://bioagent.dguv.de/data?name=844995</v>
      </c>
    </row>
    <row r="15897" spans="1:6" x14ac:dyDescent="0.2">
      <c r="A15897" s="2" t="s">
        <v>29527</v>
      </c>
      <c r="B15897" s="2" t="s">
        <v>29528</v>
      </c>
      <c r="C15897" s="1" t="s">
        <v>34412</v>
      </c>
      <c r="D15897" s="1" t="s">
        <v>34416</v>
      </c>
      <c r="E15897" t="s">
        <v>52590</v>
      </c>
      <c r="F15897" s="3" t="str">
        <f t="shared" si="248"/>
        <v>https://bioagent.dguv.de/data?name=844996</v>
      </c>
    </row>
    <row r="15898" spans="1:6" x14ac:dyDescent="0.2">
      <c r="A15898" s="2" t="s">
        <v>29529</v>
      </c>
      <c r="B15898" s="2" t="s">
        <v>29530</v>
      </c>
      <c r="C15898" s="1" t="s">
        <v>34412</v>
      </c>
      <c r="D15898" s="1" t="s">
        <v>34415</v>
      </c>
      <c r="E15898" t="s">
        <v>52591</v>
      </c>
      <c r="F15898" s="3" t="str">
        <f t="shared" si="248"/>
        <v>https://bioagent.dguv.de/data?name=844997</v>
      </c>
    </row>
    <row r="15899" spans="1:6" x14ac:dyDescent="0.2">
      <c r="A15899" s="2" t="s">
        <v>29531</v>
      </c>
      <c r="B15899" s="2" t="s">
        <v>29532</v>
      </c>
      <c r="C15899" s="1" t="s">
        <v>34412</v>
      </c>
      <c r="D15899" s="1" t="s">
        <v>34416</v>
      </c>
      <c r="E15899" t="s">
        <v>52592</v>
      </c>
      <c r="F15899" s="3" t="str">
        <f t="shared" si="248"/>
        <v>https://bioagent.dguv.de/data?name=844998</v>
      </c>
    </row>
    <row r="15900" spans="1:6" x14ac:dyDescent="0.2">
      <c r="A15900" s="2" t="s">
        <v>29533</v>
      </c>
      <c r="B15900" s="2" t="s">
        <v>29534</v>
      </c>
      <c r="C15900" s="1" t="s">
        <v>34412</v>
      </c>
      <c r="D15900" s="1" t="s">
        <v>34416</v>
      </c>
      <c r="E15900" t="s">
        <v>52593</v>
      </c>
      <c r="F15900" s="3" t="str">
        <f t="shared" si="248"/>
        <v>https://bioagent.dguv.de/data?name=844999</v>
      </c>
    </row>
    <row r="15901" spans="1:6" x14ac:dyDescent="0.2">
      <c r="A15901" s="2" t="s">
        <v>29535</v>
      </c>
      <c r="B15901" s="2" t="s">
        <v>29536</v>
      </c>
      <c r="C15901" s="1" t="s">
        <v>34412</v>
      </c>
      <c r="D15901" s="1" t="s">
        <v>34416</v>
      </c>
      <c r="E15901" t="s">
        <v>52594</v>
      </c>
      <c r="F15901" s="3" t="str">
        <f t="shared" si="248"/>
        <v>https://bioagent.dguv.de/data?name=845000</v>
      </c>
    </row>
    <row r="15902" spans="1:6" x14ac:dyDescent="0.2">
      <c r="A15902" s="2" t="s">
        <v>29537</v>
      </c>
      <c r="B15902" s="2" t="s">
        <v>29538</v>
      </c>
      <c r="C15902" s="1" t="s">
        <v>34412</v>
      </c>
      <c r="D15902" s="1" t="s">
        <v>34416</v>
      </c>
      <c r="E15902" t="s">
        <v>52595</v>
      </c>
      <c r="F15902" s="3" t="str">
        <f t="shared" si="248"/>
        <v>https://bioagent.dguv.de/data?name=845001</v>
      </c>
    </row>
    <row r="15903" spans="1:6" x14ac:dyDescent="0.2">
      <c r="A15903" s="2" t="s">
        <v>29539</v>
      </c>
      <c r="B15903" s="2" t="s">
        <v>29540</v>
      </c>
      <c r="C15903" s="1" t="s">
        <v>34412</v>
      </c>
      <c r="D15903" s="1" t="s">
        <v>34416</v>
      </c>
      <c r="E15903" t="s">
        <v>52596</v>
      </c>
      <c r="F15903" s="3" t="str">
        <f t="shared" si="248"/>
        <v>https://bioagent.dguv.de/data?name=845002</v>
      </c>
    </row>
    <row r="15904" spans="1:6" x14ac:dyDescent="0.2">
      <c r="A15904" s="2" t="s">
        <v>29541</v>
      </c>
      <c r="B15904" s="2" t="s">
        <v>29542</v>
      </c>
      <c r="C15904" s="1" t="s">
        <v>34412</v>
      </c>
      <c r="D15904" s="1" t="s">
        <v>34416</v>
      </c>
      <c r="E15904" t="s">
        <v>52597</v>
      </c>
      <c r="F15904" s="3" t="str">
        <f t="shared" si="248"/>
        <v>https://bioagent.dguv.de/data?name=845003</v>
      </c>
    </row>
    <row r="15905" spans="1:6" x14ac:dyDescent="0.2">
      <c r="A15905" s="2" t="s">
        <v>29543</v>
      </c>
      <c r="B15905" s="2" t="s">
        <v>29544</v>
      </c>
      <c r="C15905" s="1" t="s">
        <v>34412</v>
      </c>
      <c r="D15905" s="1" t="s">
        <v>34416</v>
      </c>
      <c r="E15905" t="s">
        <v>52598</v>
      </c>
      <c r="F15905" s="3" t="str">
        <f t="shared" si="248"/>
        <v>https://bioagent.dguv.de/data?name=845004</v>
      </c>
    </row>
    <row r="15906" spans="1:6" x14ac:dyDescent="0.2">
      <c r="A15906" s="2" t="s">
        <v>29545</v>
      </c>
      <c r="B15906" s="2" t="s">
        <v>29546</v>
      </c>
      <c r="C15906" s="1" t="s">
        <v>34412</v>
      </c>
      <c r="D15906" s="1" t="s">
        <v>34416</v>
      </c>
      <c r="E15906" t="s">
        <v>52599</v>
      </c>
      <c r="F15906" s="3" t="str">
        <f t="shared" si="248"/>
        <v>https://bioagent.dguv.de/data?name=845005</v>
      </c>
    </row>
    <row r="15907" spans="1:6" x14ac:dyDescent="0.2">
      <c r="A15907" s="2" t="s">
        <v>29547</v>
      </c>
      <c r="B15907" s="2" t="s">
        <v>29548</v>
      </c>
      <c r="C15907" s="1" t="s">
        <v>34412</v>
      </c>
      <c r="D15907" s="1" t="s">
        <v>34416</v>
      </c>
      <c r="E15907" t="s">
        <v>52600</v>
      </c>
      <c r="F15907" s="3" t="str">
        <f t="shared" si="248"/>
        <v>https://bioagent.dguv.de/data?name=845006</v>
      </c>
    </row>
    <row r="15908" spans="1:6" x14ac:dyDescent="0.2">
      <c r="A15908" s="2" t="s">
        <v>29549</v>
      </c>
      <c r="B15908" s="2" t="s">
        <v>29550</v>
      </c>
      <c r="C15908" s="1" t="s">
        <v>34412</v>
      </c>
      <c r="D15908" s="1" t="s">
        <v>34416</v>
      </c>
      <c r="E15908" t="s">
        <v>52601</v>
      </c>
      <c r="F15908" s="3" t="str">
        <f t="shared" si="248"/>
        <v>https://bioagent.dguv.de/data?name=845007</v>
      </c>
    </row>
    <row r="15909" spans="1:6" x14ac:dyDescent="0.2">
      <c r="A15909" s="2" t="s">
        <v>29551</v>
      </c>
      <c r="B15909" s="2" t="s">
        <v>29552</v>
      </c>
      <c r="C15909" s="1" t="s">
        <v>34412</v>
      </c>
      <c r="D15909" s="1" t="s">
        <v>34416</v>
      </c>
      <c r="E15909" t="s">
        <v>52602</v>
      </c>
      <c r="F15909" s="3" t="str">
        <f t="shared" si="248"/>
        <v>https://bioagent.dguv.de/data?name=845008</v>
      </c>
    </row>
    <row r="15910" spans="1:6" x14ac:dyDescent="0.2">
      <c r="A15910" s="2" t="s">
        <v>29553</v>
      </c>
      <c r="B15910" s="2" t="s">
        <v>29554</v>
      </c>
      <c r="C15910" s="1" t="s">
        <v>34412</v>
      </c>
      <c r="D15910" s="1" t="s">
        <v>34416</v>
      </c>
      <c r="E15910" t="s">
        <v>52603</v>
      </c>
      <c r="F15910" s="3" t="str">
        <f t="shared" si="248"/>
        <v>https://bioagent.dguv.de/data?name=845009</v>
      </c>
    </row>
    <row r="15911" spans="1:6" x14ac:dyDescent="0.2">
      <c r="A15911" s="2" t="s">
        <v>29555</v>
      </c>
      <c r="B15911" s="2" t="s">
        <v>29556</v>
      </c>
      <c r="C15911" s="1" t="s">
        <v>34412</v>
      </c>
      <c r="D15911" s="1" t="s">
        <v>34416</v>
      </c>
      <c r="E15911" t="s">
        <v>52604</v>
      </c>
      <c r="F15911" s="3" t="str">
        <f t="shared" si="248"/>
        <v>https://bioagent.dguv.de/data?name=845010</v>
      </c>
    </row>
    <row r="15912" spans="1:6" x14ac:dyDescent="0.2">
      <c r="A15912" s="2" t="s">
        <v>29557</v>
      </c>
      <c r="B15912" s="2" t="s">
        <v>29558</v>
      </c>
      <c r="C15912" s="1" t="s">
        <v>34412</v>
      </c>
      <c r="D15912" s="1" t="s">
        <v>34416</v>
      </c>
      <c r="E15912" t="s">
        <v>52605</v>
      </c>
      <c r="F15912" s="3" t="str">
        <f t="shared" si="248"/>
        <v>https://bioagent.dguv.de/data?name=845011</v>
      </c>
    </row>
    <row r="15913" spans="1:6" x14ac:dyDescent="0.2">
      <c r="A15913" s="2" t="s">
        <v>29559</v>
      </c>
      <c r="B15913" s="2" t="s">
        <v>29560</v>
      </c>
      <c r="C15913" s="1" t="s">
        <v>34412</v>
      </c>
      <c r="D15913" s="1" t="s">
        <v>34416</v>
      </c>
      <c r="E15913" t="s">
        <v>52606</v>
      </c>
      <c r="F15913" s="3" t="str">
        <f t="shared" si="248"/>
        <v>https://bioagent.dguv.de/data?name=845013</v>
      </c>
    </row>
    <row r="15914" spans="1:6" x14ac:dyDescent="0.2">
      <c r="A15914" s="2" t="s">
        <v>29561</v>
      </c>
      <c r="B15914" s="2" t="s">
        <v>29562</v>
      </c>
      <c r="C15914" s="1" t="s">
        <v>34412</v>
      </c>
      <c r="D15914" s="1" t="s">
        <v>34416</v>
      </c>
      <c r="E15914" t="s">
        <v>52607</v>
      </c>
      <c r="F15914" s="3" t="str">
        <f t="shared" si="248"/>
        <v>https://bioagent.dguv.de/data?name=845014</v>
      </c>
    </row>
    <row r="15915" spans="1:6" x14ac:dyDescent="0.2">
      <c r="A15915" s="2" t="s">
        <v>29563</v>
      </c>
      <c r="B15915" s="2" t="s">
        <v>29564</v>
      </c>
      <c r="C15915" s="1" t="s">
        <v>34412</v>
      </c>
      <c r="D15915" s="1" t="s">
        <v>34416</v>
      </c>
      <c r="E15915" t="s">
        <v>52608</v>
      </c>
      <c r="F15915" s="3" t="str">
        <f t="shared" si="248"/>
        <v>https://bioagent.dguv.de/data?name=845015</v>
      </c>
    </row>
    <row r="15916" spans="1:6" x14ac:dyDescent="0.2">
      <c r="A15916" s="2" t="s">
        <v>29565</v>
      </c>
      <c r="B15916" s="2" t="s">
        <v>29566</v>
      </c>
      <c r="C15916" s="1" t="s">
        <v>34412</v>
      </c>
      <c r="D15916" s="1" t="s">
        <v>34416</v>
      </c>
      <c r="E15916" t="s">
        <v>52609</v>
      </c>
      <c r="F15916" s="3" t="str">
        <f t="shared" si="248"/>
        <v>https://bioagent.dguv.de/data?name=845016</v>
      </c>
    </row>
    <row r="15917" spans="1:6" x14ac:dyDescent="0.2">
      <c r="A15917" s="2" t="s">
        <v>29567</v>
      </c>
      <c r="B15917" s="2" t="s">
        <v>29568</v>
      </c>
      <c r="C15917" s="1" t="s">
        <v>34412</v>
      </c>
      <c r="D15917" s="1" t="s">
        <v>34416</v>
      </c>
      <c r="E15917" t="s">
        <v>52610</v>
      </c>
      <c r="F15917" s="3" t="str">
        <f t="shared" si="248"/>
        <v>https://bioagent.dguv.de/data?name=845017</v>
      </c>
    </row>
    <row r="15918" spans="1:6" x14ac:dyDescent="0.2">
      <c r="A15918" s="2" t="s">
        <v>29569</v>
      </c>
      <c r="B15918" s="2" t="s">
        <v>29570</v>
      </c>
      <c r="C15918" s="1" t="s">
        <v>34412</v>
      </c>
      <c r="D15918" s="1" t="s">
        <v>34416</v>
      </c>
      <c r="E15918" t="s">
        <v>52611</v>
      </c>
      <c r="F15918" s="3" t="str">
        <f t="shared" si="248"/>
        <v>https://bioagent.dguv.de/data?name=845018</v>
      </c>
    </row>
    <row r="15919" spans="1:6" x14ac:dyDescent="0.2">
      <c r="A15919" s="2" t="s">
        <v>29571</v>
      </c>
      <c r="B15919" s="2" t="s">
        <v>29572</v>
      </c>
      <c r="C15919" s="1" t="s">
        <v>34412</v>
      </c>
      <c r="D15919" s="1" t="s">
        <v>34416</v>
      </c>
      <c r="E15919" t="s">
        <v>52612</v>
      </c>
      <c r="F15919" s="3" t="str">
        <f t="shared" si="248"/>
        <v>https://bioagent.dguv.de/data?name=845019</v>
      </c>
    </row>
    <row r="15920" spans="1:6" x14ac:dyDescent="0.2">
      <c r="A15920" s="2" t="s">
        <v>29573</v>
      </c>
      <c r="B15920" s="2" t="s">
        <v>29574</v>
      </c>
      <c r="C15920" s="1" t="s">
        <v>34412</v>
      </c>
      <c r="D15920" s="1" t="s">
        <v>34416</v>
      </c>
      <c r="E15920" t="s">
        <v>52613</v>
      </c>
      <c r="F15920" s="3" t="str">
        <f t="shared" si="248"/>
        <v>https://bioagent.dguv.de/data?name=845020</v>
      </c>
    </row>
    <row r="15921" spans="1:6" x14ac:dyDescent="0.2">
      <c r="A15921" s="2" t="s">
        <v>29575</v>
      </c>
      <c r="B15921" s="2" t="s">
        <v>29576</v>
      </c>
      <c r="C15921" s="1" t="s">
        <v>34412</v>
      </c>
      <c r="D15921" s="1" t="s">
        <v>34416</v>
      </c>
      <c r="E15921" t="s">
        <v>52614</v>
      </c>
      <c r="F15921" s="3" t="str">
        <f t="shared" si="248"/>
        <v>https://bioagent.dguv.de/data?name=845021</v>
      </c>
    </row>
    <row r="15922" spans="1:6" x14ac:dyDescent="0.2">
      <c r="A15922" s="2" t="s">
        <v>29577</v>
      </c>
      <c r="B15922" s="2" t="s">
        <v>29578</v>
      </c>
      <c r="C15922" s="1" t="s">
        <v>34412</v>
      </c>
      <c r="D15922" s="1" t="s">
        <v>34416</v>
      </c>
      <c r="E15922" t="s">
        <v>52615</v>
      </c>
      <c r="F15922" s="3" t="str">
        <f t="shared" si="248"/>
        <v>https://bioagent.dguv.de/data?name=845022</v>
      </c>
    </row>
    <row r="15923" spans="1:6" x14ac:dyDescent="0.2">
      <c r="A15923" s="2" t="s">
        <v>29579</v>
      </c>
      <c r="B15923" s="2" t="s">
        <v>29580</v>
      </c>
      <c r="C15923" s="1" t="s">
        <v>34412</v>
      </c>
      <c r="D15923" s="1" t="s">
        <v>34416</v>
      </c>
      <c r="E15923" t="s">
        <v>52616</v>
      </c>
      <c r="F15923" s="3" t="str">
        <f t="shared" si="248"/>
        <v>https://bioagent.dguv.de/data?name=845023</v>
      </c>
    </row>
    <row r="15924" spans="1:6" x14ac:dyDescent="0.2">
      <c r="A15924" s="2" t="s">
        <v>29581</v>
      </c>
      <c r="B15924" s="2" t="s">
        <v>29582</v>
      </c>
      <c r="C15924" s="1" t="s">
        <v>34412</v>
      </c>
      <c r="D15924" s="1" t="s">
        <v>34416</v>
      </c>
      <c r="E15924" t="s">
        <v>52617</v>
      </c>
      <c r="F15924" s="3" t="str">
        <f t="shared" si="248"/>
        <v>https://bioagent.dguv.de/data?name=845024</v>
      </c>
    </row>
    <row r="15925" spans="1:6" x14ac:dyDescent="0.2">
      <c r="A15925" s="2" t="s">
        <v>29583</v>
      </c>
      <c r="B15925" s="2" t="s">
        <v>29584</v>
      </c>
      <c r="C15925" s="1" t="s">
        <v>34412</v>
      </c>
      <c r="D15925" s="1" t="s">
        <v>34416</v>
      </c>
      <c r="E15925" t="s">
        <v>52618</v>
      </c>
      <c r="F15925" s="3" t="str">
        <f t="shared" si="248"/>
        <v>https://bioagent.dguv.de/data?name=845025</v>
      </c>
    </row>
    <row r="15926" spans="1:6" x14ac:dyDescent="0.2">
      <c r="A15926" s="2" t="s">
        <v>29585</v>
      </c>
      <c r="B15926" s="2" t="s">
        <v>29586</v>
      </c>
      <c r="C15926" s="1" t="s">
        <v>34412</v>
      </c>
      <c r="D15926" s="1" t="s">
        <v>34416</v>
      </c>
      <c r="E15926" t="s">
        <v>52619</v>
      </c>
      <c r="F15926" s="3" t="str">
        <f t="shared" si="248"/>
        <v>https://bioagent.dguv.de/data?name=845026</v>
      </c>
    </row>
    <row r="15927" spans="1:6" x14ac:dyDescent="0.2">
      <c r="A15927" s="2" t="s">
        <v>29587</v>
      </c>
      <c r="B15927" s="2" t="s">
        <v>29588</v>
      </c>
      <c r="C15927" s="1" t="s">
        <v>34412</v>
      </c>
      <c r="D15927" s="1" t="s">
        <v>34416</v>
      </c>
      <c r="E15927" t="s">
        <v>52620</v>
      </c>
      <c r="F15927" s="3" t="str">
        <f t="shared" si="248"/>
        <v>https://bioagent.dguv.de/data?name=845027</v>
      </c>
    </row>
    <row r="15928" spans="1:6" x14ac:dyDescent="0.2">
      <c r="A15928" s="2" t="s">
        <v>29589</v>
      </c>
      <c r="B15928" s="2" t="s">
        <v>29590</v>
      </c>
      <c r="C15928" s="1" t="s">
        <v>34412</v>
      </c>
      <c r="D15928" s="1" t="s">
        <v>34416</v>
      </c>
      <c r="E15928" t="s">
        <v>52621</v>
      </c>
      <c r="F15928" s="3" t="str">
        <f t="shared" si="248"/>
        <v>https://bioagent.dguv.de/data?name=845028</v>
      </c>
    </row>
    <row r="15929" spans="1:6" x14ac:dyDescent="0.2">
      <c r="A15929" s="2" t="s">
        <v>29591</v>
      </c>
      <c r="B15929" s="2" t="s">
        <v>29592</v>
      </c>
      <c r="C15929" s="1" t="s">
        <v>34412</v>
      </c>
      <c r="D15929" s="1" t="s">
        <v>34416</v>
      </c>
      <c r="E15929" t="s">
        <v>52622</v>
      </c>
      <c r="F15929" s="3" t="str">
        <f t="shared" si="248"/>
        <v>https://bioagent.dguv.de/data?name=845029</v>
      </c>
    </row>
    <row r="15930" spans="1:6" x14ac:dyDescent="0.2">
      <c r="A15930" s="2" t="s">
        <v>29593</v>
      </c>
      <c r="B15930" s="2" t="s">
        <v>29594</v>
      </c>
      <c r="C15930" s="1" t="s">
        <v>34412</v>
      </c>
      <c r="D15930" s="1" t="s">
        <v>34416</v>
      </c>
      <c r="E15930" t="s">
        <v>52623</v>
      </c>
      <c r="F15930" s="3" t="str">
        <f t="shared" si="248"/>
        <v>https://bioagent.dguv.de/data?name=845030</v>
      </c>
    </row>
    <row r="15931" spans="1:6" x14ac:dyDescent="0.2">
      <c r="A15931" s="2" t="s">
        <v>29595</v>
      </c>
      <c r="B15931" s="2" t="s">
        <v>29596</v>
      </c>
      <c r="C15931" s="1" t="s">
        <v>34412</v>
      </c>
      <c r="D15931" s="1" t="s">
        <v>34416</v>
      </c>
      <c r="E15931" t="s">
        <v>52624</v>
      </c>
      <c r="F15931" s="3" t="str">
        <f t="shared" si="248"/>
        <v>https://bioagent.dguv.de/data?name=845031</v>
      </c>
    </row>
    <row r="15932" spans="1:6" x14ac:dyDescent="0.2">
      <c r="A15932" s="2" t="s">
        <v>29597</v>
      </c>
      <c r="B15932" s="2" t="s">
        <v>29598</v>
      </c>
      <c r="C15932" s="1" t="s">
        <v>34412</v>
      </c>
      <c r="D15932" s="1" t="s">
        <v>34416</v>
      </c>
      <c r="E15932" t="s">
        <v>52625</v>
      </c>
      <c r="F15932" s="3" t="str">
        <f t="shared" si="248"/>
        <v>https://bioagent.dguv.de/data?name=845032</v>
      </c>
    </row>
    <row r="15933" spans="1:6" x14ac:dyDescent="0.2">
      <c r="A15933" s="2" t="s">
        <v>29599</v>
      </c>
      <c r="B15933" s="2" t="s">
        <v>29600</v>
      </c>
      <c r="C15933" s="1" t="s">
        <v>34412</v>
      </c>
      <c r="D15933" s="1" t="s">
        <v>34416</v>
      </c>
      <c r="E15933" t="s">
        <v>52626</v>
      </c>
      <c r="F15933" s="3" t="str">
        <f t="shared" si="248"/>
        <v>https://bioagent.dguv.de/data?name=845033</v>
      </c>
    </row>
    <row r="15934" spans="1:6" x14ac:dyDescent="0.2">
      <c r="A15934" s="2" t="s">
        <v>29601</v>
      </c>
      <c r="B15934" s="2" t="s">
        <v>29602</v>
      </c>
      <c r="C15934" s="1" t="s">
        <v>34412</v>
      </c>
      <c r="D15934" s="1" t="s">
        <v>34416</v>
      </c>
      <c r="E15934" t="s">
        <v>52627</v>
      </c>
      <c r="F15934" s="3" t="str">
        <f t="shared" si="248"/>
        <v>https://bioagent.dguv.de/data?name=845034</v>
      </c>
    </row>
    <row r="15935" spans="1:6" x14ac:dyDescent="0.2">
      <c r="A15935" s="2" t="s">
        <v>29603</v>
      </c>
      <c r="B15935" s="2" t="s">
        <v>29604</v>
      </c>
      <c r="C15935" s="1" t="s">
        <v>34412</v>
      </c>
      <c r="D15935" s="1" t="s">
        <v>34416</v>
      </c>
      <c r="E15935" t="s">
        <v>52628</v>
      </c>
      <c r="F15935" s="3" t="str">
        <f t="shared" si="248"/>
        <v>https://bioagent.dguv.de/data?name=845035</v>
      </c>
    </row>
    <row r="15936" spans="1:6" x14ac:dyDescent="0.2">
      <c r="A15936" s="2" t="s">
        <v>29605</v>
      </c>
      <c r="B15936" s="2" t="s">
        <v>29606</v>
      </c>
      <c r="C15936" s="1" t="s">
        <v>34412</v>
      </c>
      <c r="D15936" s="1" t="s">
        <v>34416</v>
      </c>
      <c r="E15936" t="s">
        <v>52629</v>
      </c>
      <c r="F15936" s="3" t="str">
        <f t="shared" si="248"/>
        <v>https://bioagent.dguv.de/data?name=845036</v>
      </c>
    </row>
    <row r="15937" spans="1:6" x14ac:dyDescent="0.2">
      <c r="A15937" s="2" t="s">
        <v>29607</v>
      </c>
      <c r="B15937" s="2" t="s">
        <v>29608</v>
      </c>
      <c r="C15937" s="1" t="s">
        <v>34412</v>
      </c>
      <c r="D15937" s="1" t="s">
        <v>34416</v>
      </c>
      <c r="E15937" t="s">
        <v>52630</v>
      </c>
      <c r="F15937" s="3" t="str">
        <f t="shared" si="248"/>
        <v>https://bioagent.dguv.de/data?name=845037</v>
      </c>
    </row>
    <row r="15938" spans="1:6" x14ac:dyDescent="0.2">
      <c r="A15938" s="2" t="s">
        <v>29609</v>
      </c>
      <c r="B15938" s="2" t="s">
        <v>29610</v>
      </c>
      <c r="C15938" s="1" t="s">
        <v>34412</v>
      </c>
      <c r="D15938" s="1" t="s">
        <v>34416</v>
      </c>
      <c r="E15938" t="s">
        <v>52631</v>
      </c>
      <c r="F15938" s="3" t="str">
        <f t="shared" si="248"/>
        <v>https://bioagent.dguv.de/data?name=845038</v>
      </c>
    </row>
    <row r="15939" spans="1:6" x14ac:dyDescent="0.2">
      <c r="A15939" s="2" t="s">
        <v>29611</v>
      </c>
      <c r="B15939" s="2" t="s">
        <v>29612</v>
      </c>
      <c r="C15939" s="1" t="s">
        <v>34412</v>
      </c>
      <c r="D15939" s="1" t="s">
        <v>34416</v>
      </c>
      <c r="E15939" t="s">
        <v>52632</v>
      </c>
      <c r="F15939" s="3" t="str">
        <f t="shared" ref="F15939:F16002" si="249">HYPERLINK(E15939)</f>
        <v>https://bioagent.dguv.de/data?name=845039</v>
      </c>
    </row>
    <row r="15940" spans="1:6" x14ac:dyDescent="0.2">
      <c r="A15940" s="2" t="s">
        <v>29613</v>
      </c>
      <c r="B15940" s="2" t="s">
        <v>29614</v>
      </c>
      <c r="C15940" s="1" t="s">
        <v>34412</v>
      </c>
      <c r="D15940" s="1" t="s">
        <v>34416</v>
      </c>
      <c r="E15940" t="s">
        <v>52633</v>
      </c>
      <c r="F15940" s="3" t="str">
        <f t="shared" si="249"/>
        <v>https://bioagent.dguv.de/data?name=845040</v>
      </c>
    </row>
    <row r="15941" spans="1:6" x14ac:dyDescent="0.2">
      <c r="A15941" s="2" t="s">
        <v>29615</v>
      </c>
      <c r="B15941" s="2" t="s">
        <v>29616</v>
      </c>
      <c r="C15941" s="1" t="s">
        <v>34412</v>
      </c>
      <c r="D15941" s="1" t="s">
        <v>34416</v>
      </c>
      <c r="E15941" t="s">
        <v>52634</v>
      </c>
      <c r="F15941" s="3" t="str">
        <f t="shared" si="249"/>
        <v>https://bioagent.dguv.de/data?name=845041</v>
      </c>
    </row>
    <row r="15942" spans="1:6" x14ac:dyDescent="0.2">
      <c r="A15942" s="2" t="s">
        <v>29617</v>
      </c>
      <c r="B15942" s="2" t="s">
        <v>29618</v>
      </c>
      <c r="C15942" s="1" t="s">
        <v>34412</v>
      </c>
      <c r="D15942" s="1" t="s">
        <v>34416</v>
      </c>
      <c r="E15942" t="s">
        <v>52635</v>
      </c>
      <c r="F15942" s="3" t="str">
        <f t="shared" si="249"/>
        <v>https://bioagent.dguv.de/data?name=845042</v>
      </c>
    </row>
    <row r="15943" spans="1:6" x14ac:dyDescent="0.2">
      <c r="A15943" s="2" t="s">
        <v>29619</v>
      </c>
      <c r="B15943" s="2" t="s">
        <v>29620</v>
      </c>
      <c r="C15943" s="1" t="s">
        <v>34412</v>
      </c>
      <c r="D15943" s="1" t="s">
        <v>34416</v>
      </c>
      <c r="E15943" t="s">
        <v>52636</v>
      </c>
      <c r="F15943" s="3" t="str">
        <f t="shared" si="249"/>
        <v>https://bioagent.dguv.de/data?name=845043</v>
      </c>
    </row>
    <row r="15944" spans="1:6" x14ac:dyDescent="0.2">
      <c r="A15944" s="2" t="s">
        <v>29621</v>
      </c>
      <c r="B15944" s="2" t="s">
        <v>29622</v>
      </c>
      <c r="C15944" s="1" t="s">
        <v>34412</v>
      </c>
      <c r="D15944" s="1" t="s">
        <v>34416</v>
      </c>
      <c r="E15944" t="s">
        <v>52637</v>
      </c>
      <c r="F15944" s="3" t="str">
        <f t="shared" si="249"/>
        <v>https://bioagent.dguv.de/data?name=845044</v>
      </c>
    </row>
    <row r="15945" spans="1:6" x14ac:dyDescent="0.2">
      <c r="A15945" s="2" t="s">
        <v>29623</v>
      </c>
      <c r="B15945" s="2" t="s">
        <v>29624</v>
      </c>
      <c r="C15945" s="1" t="s">
        <v>34412</v>
      </c>
      <c r="D15945" s="1" t="s">
        <v>34416</v>
      </c>
      <c r="E15945" t="s">
        <v>52638</v>
      </c>
      <c r="F15945" s="3" t="str">
        <f t="shared" si="249"/>
        <v>https://bioagent.dguv.de/data?name=845045</v>
      </c>
    </row>
    <row r="15946" spans="1:6" x14ac:dyDescent="0.2">
      <c r="A15946" s="2" t="s">
        <v>29625</v>
      </c>
      <c r="B15946" s="2" t="s">
        <v>29626</v>
      </c>
      <c r="C15946" s="1" t="s">
        <v>34412</v>
      </c>
      <c r="D15946" s="1" t="s">
        <v>34416</v>
      </c>
      <c r="E15946" t="s">
        <v>52639</v>
      </c>
      <c r="F15946" s="3" t="str">
        <f t="shared" si="249"/>
        <v>https://bioagent.dguv.de/data?name=845046</v>
      </c>
    </row>
    <row r="15947" spans="1:6" x14ac:dyDescent="0.2">
      <c r="A15947" s="2" t="s">
        <v>29627</v>
      </c>
      <c r="B15947" s="2" t="s">
        <v>29628</v>
      </c>
      <c r="C15947" s="1" t="s">
        <v>34412</v>
      </c>
      <c r="D15947" s="1" t="s">
        <v>34416</v>
      </c>
      <c r="E15947" t="s">
        <v>52640</v>
      </c>
      <c r="F15947" s="3" t="str">
        <f t="shared" si="249"/>
        <v>https://bioagent.dguv.de/data?name=845047</v>
      </c>
    </row>
    <row r="15948" spans="1:6" x14ac:dyDescent="0.2">
      <c r="A15948" s="2" t="s">
        <v>29629</v>
      </c>
      <c r="B15948" s="2" t="s">
        <v>29630</v>
      </c>
      <c r="C15948" s="1" t="s">
        <v>34412</v>
      </c>
      <c r="D15948" s="1" t="s">
        <v>34416</v>
      </c>
      <c r="E15948" t="s">
        <v>52641</v>
      </c>
      <c r="F15948" s="3" t="str">
        <f t="shared" si="249"/>
        <v>https://bioagent.dguv.de/data?name=845048</v>
      </c>
    </row>
    <row r="15949" spans="1:6" x14ac:dyDescent="0.2">
      <c r="A15949" s="2" t="s">
        <v>29631</v>
      </c>
      <c r="B15949" s="2" t="s">
        <v>29632</v>
      </c>
      <c r="C15949" s="1" t="s">
        <v>34412</v>
      </c>
      <c r="D15949" s="1" t="s">
        <v>34416</v>
      </c>
      <c r="E15949" t="s">
        <v>52642</v>
      </c>
      <c r="F15949" s="3" t="str">
        <f t="shared" si="249"/>
        <v>https://bioagent.dguv.de/data?name=845049</v>
      </c>
    </row>
    <row r="15950" spans="1:6" x14ac:dyDescent="0.2">
      <c r="A15950" s="2" t="s">
        <v>29633</v>
      </c>
      <c r="B15950" s="2" t="s">
        <v>29634</v>
      </c>
      <c r="C15950" s="1" t="s">
        <v>34412</v>
      </c>
      <c r="D15950" s="1" t="s">
        <v>34416</v>
      </c>
      <c r="E15950" t="s">
        <v>52643</v>
      </c>
      <c r="F15950" s="3" t="str">
        <f t="shared" si="249"/>
        <v>https://bioagent.dguv.de/data?name=845050</v>
      </c>
    </row>
    <row r="15951" spans="1:6" x14ac:dyDescent="0.2">
      <c r="A15951" s="2" t="s">
        <v>29635</v>
      </c>
      <c r="B15951" s="2" t="s">
        <v>29636</v>
      </c>
      <c r="C15951" s="1" t="s">
        <v>34412</v>
      </c>
      <c r="D15951" s="1" t="s">
        <v>34416</v>
      </c>
      <c r="E15951" t="s">
        <v>52644</v>
      </c>
      <c r="F15951" s="3" t="str">
        <f t="shared" si="249"/>
        <v>https://bioagent.dguv.de/data?name=845051</v>
      </c>
    </row>
    <row r="15952" spans="1:6" x14ac:dyDescent="0.2">
      <c r="A15952" s="2" t="s">
        <v>29637</v>
      </c>
      <c r="B15952" s="2" t="s">
        <v>29638</v>
      </c>
      <c r="C15952" s="1" t="s">
        <v>34412</v>
      </c>
      <c r="D15952" s="1" t="s">
        <v>34416</v>
      </c>
      <c r="E15952" t="s">
        <v>52645</v>
      </c>
      <c r="F15952" s="3" t="str">
        <f t="shared" si="249"/>
        <v>https://bioagent.dguv.de/data?name=845052</v>
      </c>
    </row>
    <row r="15953" spans="1:6" x14ac:dyDescent="0.2">
      <c r="A15953" s="2" t="s">
        <v>29639</v>
      </c>
      <c r="B15953" s="2" t="s">
        <v>29640</v>
      </c>
      <c r="C15953" s="1" t="s">
        <v>34412</v>
      </c>
      <c r="D15953" s="1" t="s">
        <v>34416</v>
      </c>
      <c r="E15953" t="s">
        <v>52646</v>
      </c>
      <c r="F15953" s="3" t="str">
        <f t="shared" si="249"/>
        <v>https://bioagent.dguv.de/data?name=845053</v>
      </c>
    </row>
    <row r="15954" spans="1:6" x14ac:dyDescent="0.2">
      <c r="A15954" s="2" t="s">
        <v>29641</v>
      </c>
      <c r="B15954" s="2" t="s">
        <v>29642</v>
      </c>
      <c r="C15954" s="1" t="s">
        <v>34412</v>
      </c>
      <c r="D15954" s="1" t="s">
        <v>34416</v>
      </c>
      <c r="E15954" t="s">
        <v>52647</v>
      </c>
      <c r="F15954" s="3" t="str">
        <f t="shared" si="249"/>
        <v>https://bioagent.dguv.de/data?name=845054</v>
      </c>
    </row>
    <row r="15955" spans="1:6" x14ac:dyDescent="0.2">
      <c r="A15955" s="2" t="s">
        <v>29643</v>
      </c>
      <c r="B15955" s="2" t="s">
        <v>29644</v>
      </c>
      <c r="C15955" s="1" t="s">
        <v>34412</v>
      </c>
      <c r="D15955" s="1" t="s">
        <v>34416</v>
      </c>
      <c r="E15955" t="s">
        <v>52648</v>
      </c>
      <c r="F15955" s="3" t="str">
        <f t="shared" si="249"/>
        <v>https://bioagent.dguv.de/data?name=845055</v>
      </c>
    </row>
    <row r="15956" spans="1:6" x14ac:dyDescent="0.2">
      <c r="A15956" s="2" t="s">
        <v>29645</v>
      </c>
      <c r="B15956" s="2" t="s">
        <v>29646</v>
      </c>
      <c r="C15956" s="1" t="s">
        <v>34412</v>
      </c>
      <c r="D15956" s="1" t="s">
        <v>34416</v>
      </c>
      <c r="E15956" t="s">
        <v>52649</v>
      </c>
      <c r="F15956" s="3" t="str">
        <f t="shared" si="249"/>
        <v>https://bioagent.dguv.de/data?name=845056</v>
      </c>
    </row>
    <row r="15957" spans="1:6" x14ac:dyDescent="0.2">
      <c r="A15957" s="2" t="s">
        <v>29647</v>
      </c>
      <c r="B15957" s="2" t="s">
        <v>29648</v>
      </c>
      <c r="C15957" s="1" t="s">
        <v>34412</v>
      </c>
      <c r="D15957" s="1" t="s">
        <v>34416</v>
      </c>
      <c r="E15957" t="s">
        <v>52650</v>
      </c>
      <c r="F15957" s="3" t="str">
        <f t="shared" si="249"/>
        <v>https://bioagent.dguv.de/data?name=845057</v>
      </c>
    </row>
    <row r="15958" spans="1:6" x14ac:dyDescent="0.2">
      <c r="A15958" s="2" t="s">
        <v>29649</v>
      </c>
      <c r="B15958" s="2" t="s">
        <v>29650</v>
      </c>
      <c r="C15958" s="1" t="s">
        <v>34412</v>
      </c>
      <c r="D15958" s="1" t="s">
        <v>34416</v>
      </c>
      <c r="E15958" t="s">
        <v>52651</v>
      </c>
      <c r="F15958" s="3" t="str">
        <f t="shared" si="249"/>
        <v>https://bioagent.dguv.de/data?name=845058</v>
      </c>
    </row>
    <row r="15959" spans="1:6" x14ac:dyDescent="0.2">
      <c r="A15959" s="2" t="s">
        <v>29651</v>
      </c>
      <c r="B15959" s="2" t="s">
        <v>29652</v>
      </c>
      <c r="C15959" s="1" t="s">
        <v>34412</v>
      </c>
      <c r="D15959" s="1" t="s">
        <v>34416</v>
      </c>
      <c r="E15959" t="s">
        <v>52652</v>
      </c>
      <c r="F15959" s="3" t="str">
        <f t="shared" si="249"/>
        <v>https://bioagent.dguv.de/data?name=845059</v>
      </c>
    </row>
    <row r="15960" spans="1:6" x14ac:dyDescent="0.2">
      <c r="A15960" s="2" t="s">
        <v>29653</v>
      </c>
      <c r="B15960" s="2" t="s">
        <v>29654</v>
      </c>
      <c r="C15960" s="1" t="s">
        <v>34412</v>
      </c>
      <c r="D15960" s="1" t="s">
        <v>34416</v>
      </c>
      <c r="E15960" t="s">
        <v>52653</v>
      </c>
      <c r="F15960" s="3" t="str">
        <f t="shared" si="249"/>
        <v>https://bioagent.dguv.de/data?name=845060</v>
      </c>
    </row>
    <row r="15961" spans="1:6" x14ac:dyDescent="0.2">
      <c r="A15961" s="2" t="s">
        <v>29655</v>
      </c>
      <c r="B15961" s="2" t="s">
        <v>29656</v>
      </c>
      <c r="C15961" s="1" t="s">
        <v>34412</v>
      </c>
      <c r="D15961" s="1" t="s">
        <v>34416</v>
      </c>
      <c r="E15961" t="s">
        <v>52654</v>
      </c>
      <c r="F15961" s="3" t="str">
        <f t="shared" si="249"/>
        <v>https://bioagent.dguv.de/data?name=845061</v>
      </c>
    </row>
    <row r="15962" spans="1:6" x14ac:dyDescent="0.2">
      <c r="A15962" s="2" t="s">
        <v>29657</v>
      </c>
      <c r="B15962" s="2" t="s">
        <v>29658</v>
      </c>
      <c r="C15962" s="1" t="s">
        <v>34412</v>
      </c>
      <c r="D15962" s="1" t="s">
        <v>34416</v>
      </c>
      <c r="E15962" t="s">
        <v>52655</v>
      </c>
      <c r="F15962" s="3" t="str">
        <f t="shared" si="249"/>
        <v>https://bioagent.dguv.de/data?name=845062</v>
      </c>
    </row>
    <row r="15963" spans="1:6" x14ac:dyDescent="0.2">
      <c r="A15963" s="2" t="s">
        <v>29659</v>
      </c>
      <c r="B15963" s="2" t="s">
        <v>29660</v>
      </c>
      <c r="C15963" s="1" t="s">
        <v>34412</v>
      </c>
      <c r="D15963" s="1" t="s">
        <v>34416</v>
      </c>
      <c r="E15963" t="s">
        <v>52656</v>
      </c>
      <c r="F15963" s="3" t="str">
        <f t="shared" si="249"/>
        <v>https://bioagent.dguv.de/data?name=845063</v>
      </c>
    </row>
    <row r="15964" spans="1:6" x14ac:dyDescent="0.2">
      <c r="A15964" s="2" t="s">
        <v>29661</v>
      </c>
      <c r="B15964" s="2" t="s">
        <v>29662</v>
      </c>
      <c r="C15964" s="1" t="s">
        <v>34412</v>
      </c>
      <c r="D15964" s="1" t="s">
        <v>34416</v>
      </c>
      <c r="E15964" t="s">
        <v>52657</v>
      </c>
      <c r="F15964" s="3" t="str">
        <f t="shared" si="249"/>
        <v>https://bioagent.dguv.de/data?name=845064</v>
      </c>
    </row>
    <row r="15965" spans="1:6" x14ac:dyDescent="0.2">
      <c r="A15965" s="2" t="s">
        <v>29663</v>
      </c>
      <c r="B15965" s="2" t="s">
        <v>29664</v>
      </c>
      <c r="C15965" s="1" t="s">
        <v>34412</v>
      </c>
      <c r="D15965" s="1" t="s">
        <v>34416</v>
      </c>
      <c r="E15965" t="s">
        <v>52658</v>
      </c>
      <c r="F15965" s="3" t="str">
        <f t="shared" si="249"/>
        <v>https://bioagent.dguv.de/data?name=845065</v>
      </c>
    </row>
    <row r="15966" spans="1:6" x14ac:dyDescent="0.2">
      <c r="A15966" s="2" t="s">
        <v>29665</v>
      </c>
      <c r="B15966" s="2" t="s">
        <v>29666</v>
      </c>
      <c r="C15966" s="1" t="s">
        <v>34412</v>
      </c>
      <c r="D15966" s="1" t="s">
        <v>34416</v>
      </c>
      <c r="E15966" t="s">
        <v>52659</v>
      </c>
      <c r="F15966" s="3" t="str">
        <f t="shared" si="249"/>
        <v>https://bioagent.dguv.de/data?name=845066</v>
      </c>
    </row>
    <row r="15967" spans="1:6" x14ac:dyDescent="0.2">
      <c r="A15967" s="2" t="s">
        <v>29667</v>
      </c>
      <c r="B15967" s="2" t="s">
        <v>29668</v>
      </c>
      <c r="C15967" s="1" t="s">
        <v>34412</v>
      </c>
      <c r="D15967" s="1" t="s">
        <v>34416</v>
      </c>
      <c r="E15967" t="s">
        <v>52660</v>
      </c>
      <c r="F15967" s="3" t="str">
        <f t="shared" si="249"/>
        <v>https://bioagent.dguv.de/data?name=845067</v>
      </c>
    </row>
    <row r="15968" spans="1:6" x14ac:dyDescent="0.2">
      <c r="A15968" s="2" t="s">
        <v>29669</v>
      </c>
      <c r="B15968" s="2" t="s">
        <v>29670</v>
      </c>
      <c r="C15968" s="1" t="s">
        <v>34412</v>
      </c>
      <c r="D15968" s="1" t="s">
        <v>34416</v>
      </c>
      <c r="E15968" t="s">
        <v>52661</v>
      </c>
      <c r="F15968" s="3" t="str">
        <f t="shared" si="249"/>
        <v>https://bioagent.dguv.de/data?name=845068</v>
      </c>
    </row>
    <row r="15969" spans="1:6" x14ac:dyDescent="0.2">
      <c r="A15969" s="2" t="s">
        <v>29671</v>
      </c>
      <c r="B15969" s="2" t="s">
        <v>29672</v>
      </c>
      <c r="C15969" s="1" t="s">
        <v>34412</v>
      </c>
      <c r="D15969" s="1" t="s">
        <v>34416</v>
      </c>
      <c r="E15969" t="s">
        <v>52662</v>
      </c>
      <c r="F15969" s="3" t="str">
        <f t="shared" si="249"/>
        <v>https://bioagent.dguv.de/data?name=845069</v>
      </c>
    </row>
    <row r="15970" spans="1:6" x14ac:dyDescent="0.2">
      <c r="A15970" s="2" t="s">
        <v>29673</v>
      </c>
      <c r="B15970" s="2" t="s">
        <v>29674</v>
      </c>
      <c r="C15970" s="1" t="s">
        <v>34412</v>
      </c>
      <c r="D15970" s="1" t="s">
        <v>34416</v>
      </c>
      <c r="E15970" t="s">
        <v>52663</v>
      </c>
      <c r="F15970" s="3" t="str">
        <f t="shared" si="249"/>
        <v>https://bioagent.dguv.de/data?name=845070</v>
      </c>
    </row>
    <row r="15971" spans="1:6" x14ac:dyDescent="0.2">
      <c r="A15971" s="2" t="s">
        <v>29675</v>
      </c>
      <c r="B15971" s="2" t="s">
        <v>29676</v>
      </c>
      <c r="C15971" s="1" t="s">
        <v>34412</v>
      </c>
      <c r="D15971" s="1" t="s">
        <v>34416</v>
      </c>
      <c r="E15971" t="s">
        <v>52664</v>
      </c>
      <c r="F15971" s="3" t="str">
        <f t="shared" si="249"/>
        <v>https://bioagent.dguv.de/data?name=845071</v>
      </c>
    </row>
    <row r="15972" spans="1:6" x14ac:dyDescent="0.2">
      <c r="A15972" s="2" t="s">
        <v>29677</v>
      </c>
      <c r="B15972" s="2" t="s">
        <v>29678</v>
      </c>
      <c r="C15972" s="1" t="s">
        <v>34412</v>
      </c>
      <c r="D15972" s="1" t="s">
        <v>34416</v>
      </c>
      <c r="E15972" t="s">
        <v>52665</v>
      </c>
      <c r="F15972" s="3" t="str">
        <f t="shared" si="249"/>
        <v>https://bioagent.dguv.de/data?name=845072</v>
      </c>
    </row>
    <row r="15973" spans="1:6" x14ac:dyDescent="0.2">
      <c r="A15973" s="2" t="s">
        <v>29679</v>
      </c>
      <c r="B15973" s="2" t="s">
        <v>29680</v>
      </c>
      <c r="C15973" s="1" t="s">
        <v>34412</v>
      </c>
      <c r="D15973" s="1" t="s">
        <v>34416</v>
      </c>
      <c r="E15973" t="s">
        <v>52666</v>
      </c>
      <c r="F15973" s="3" t="str">
        <f t="shared" si="249"/>
        <v>https://bioagent.dguv.de/data?name=845073</v>
      </c>
    </row>
    <row r="15974" spans="1:6" x14ac:dyDescent="0.2">
      <c r="A15974" s="2" t="s">
        <v>29681</v>
      </c>
      <c r="B15974" s="2" t="s">
        <v>29682</v>
      </c>
      <c r="C15974" s="1" t="s">
        <v>34412</v>
      </c>
      <c r="D15974" s="1" t="s">
        <v>34416</v>
      </c>
      <c r="E15974" t="s">
        <v>52667</v>
      </c>
      <c r="F15974" s="3" t="str">
        <f t="shared" si="249"/>
        <v>https://bioagent.dguv.de/data?name=845074</v>
      </c>
    </row>
    <row r="15975" spans="1:6" x14ac:dyDescent="0.2">
      <c r="A15975" s="2" t="s">
        <v>29683</v>
      </c>
      <c r="B15975" s="2" t="s">
        <v>29684</v>
      </c>
      <c r="C15975" s="1" t="s">
        <v>34412</v>
      </c>
      <c r="D15975" s="1" t="s">
        <v>34416</v>
      </c>
      <c r="E15975" t="s">
        <v>52668</v>
      </c>
      <c r="F15975" s="3" t="str">
        <f t="shared" si="249"/>
        <v>https://bioagent.dguv.de/data?name=845075</v>
      </c>
    </row>
    <row r="15976" spans="1:6" x14ac:dyDescent="0.2">
      <c r="A15976" s="2" t="s">
        <v>29685</v>
      </c>
      <c r="B15976" s="2" t="s">
        <v>29686</v>
      </c>
      <c r="C15976" s="1" t="s">
        <v>34412</v>
      </c>
      <c r="D15976" s="1" t="s">
        <v>34416</v>
      </c>
      <c r="E15976" t="s">
        <v>52669</v>
      </c>
      <c r="F15976" s="3" t="str">
        <f t="shared" si="249"/>
        <v>https://bioagent.dguv.de/data?name=845076</v>
      </c>
    </row>
    <row r="15977" spans="1:6" x14ac:dyDescent="0.2">
      <c r="A15977" s="2" t="s">
        <v>29687</v>
      </c>
      <c r="B15977" s="2" t="s">
        <v>29688</v>
      </c>
      <c r="C15977" s="1" t="s">
        <v>34412</v>
      </c>
      <c r="D15977" s="1" t="s">
        <v>34416</v>
      </c>
      <c r="E15977" t="s">
        <v>52670</v>
      </c>
      <c r="F15977" s="3" t="str">
        <f t="shared" si="249"/>
        <v>https://bioagent.dguv.de/data?name=845077</v>
      </c>
    </row>
    <row r="15978" spans="1:6" x14ac:dyDescent="0.2">
      <c r="A15978" s="2" t="s">
        <v>29689</v>
      </c>
      <c r="B15978" s="2" t="s">
        <v>29690</v>
      </c>
      <c r="C15978" s="1" t="s">
        <v>34412</v>
      </c>
      <c r="D15978" s="1" t="s">
        <v>34416</v>
      </c>
      <c r="E15978" t="s">
        <v>52671</v>
      </c>
      <c r="F15978" s="3" t="str">
        <f t="shared" si="249"/>
        <v>https://bioagent.dguv.de/data?name=845078</v>
      </c>
    </row>
    <row r="15979" spans="1:6" x14ac:dyDescent="0.2">
      <c r="A15979" s="2" t="s">
        <v>29691</v>
      </c>
      <c r="B15979" s="2" t="s">
        <v>29692</v>
      </c>
      <c r="C15979" s="1" t="s">
        <v>34412</v>
      </c>
      <c r="D15979" s="1" t="s">
        <v>34416</v>
      </c>
      <c r="E15979" t="s">
        <v>52672</v>
      </c>
      <c r="F15979" s="3" t="str">
        <f t="shared" si="249"/>
        <v>https://bioagent.dguv.de/data?name=845079</v>
      </c>
    </row>
    <row r="15980" spans="1:6" x14ac:dyDescent="0.2">
      <c r="A15980" s="2" t="s">
        <v>29693</v>
      </c>
      <c r="B15980" s="2" t="s">
        <v>29694</v>
      </c>
      <c r="C15980" s="1" t="s">
        <v>34412</v>
      </c>
      <c r="D15980" s="1" t="s">
        <v>34416</v>
      </c>
      <c r="E15980" t="s">
        <v>52673</v>
      </c>
      <c r="F15980" s="3" t="str">
        <f t="shared" si="249"/>
        <v>https://bioagent.dguv.de/data?name=845080</v>
      </c>
    </row>
    <row r="15981" spans="1:6" x14ac:dyDescent="0.2">
      <c r="A15981" s="2" t="s">
        <v>29695</v>
      </c>
      <c r="B15981" s="2" t="s">
        <v>29696</v>
      </c>
      <c r="C15981" s="1" t="s">
        <v>34412</v>
      </c>
      <c r="D15981" s="1" t="s">
        <v>34416</v>
      </c>
      <c r="E15981" t="s">
        <v>52674</v>
      </c>
      <c r="F15981" s="3" t="str">
        <f t="shared" si="249"/>
        <v>https://bioagent.dguv.de/data?name=845081</v>
      </c>
    </row>
    <row r="15982" spans="1:6" x14ac:dyDescent="0.2">
      <c r="A15982" s="2" t="s">
        <v>29697</v>
      </c>
      <c r="B15982" s="2" t="s">
        <v>29698</v>
      </c>
      <c r="C15982" s="1" t="s">
        <v>34412</v>
      </c>
      <c r="D15982" s="1" t="s">
        <v>34416</v>
      </c>
      <c r="E15982" t="s">
        <v>52675</v>
      </c>
      <c r="F15982" s="3" t="str">
        <f t="shared" si="249"/>
        <v>https://bioagent.dguv.de/data?name=845082</v>
      </c>
    </row>
    <row r="15983" spans="1:6" x14ac:dyDescent="0.2">
      <c r="A15983" s="2" t="s">
        <v>29699</v>
      </c>
      <c r="B15983" s="2" t="s">
        <v>29700</v>
      </c>
      <c r="C15983" s="1" t="s">
        <v>34412</v>
      </c>
      <c r="D15983" s="1" t="s">
        <v>34416</v>
      </c>
      <c r="E15983" t="s">
        <v>52676</v>
      </c>
      <c r="F15983" s="3" t="str">
        <f t="shared" si="249"/>
        <v>https://bioagent.dguv.de/data?name=845083</v>
      </c>
    </row>
    <row r="15984" spans="1:6" x14ac:dyDescent="0.2">
      <c r="A15984" s="2" t="s">
        <v>29701</v>
      </c>
      <c r="B15984" s="2" t="s">
        <v>29702</v>
      </c>
      <c r="C15984" s="1" t="s">
        <v>34412</v>
      </c>
      <c r="D15984" s="1" t="s">
        <v>34416</v>
      </c>
      <c r="E15984" t="s">
        <v>52677</v>
      </c>
      <c r="F15984" s="3" t="str">
        <f t="shared" si="249"/>
        <v>https://bioagent.dguv.de/data?name=845084</v>
      </c>
    </row>
    <row r="15985" spans="1:6" x14ac:dyDescent="0.2">
      <c r="A15985" s="2" t="s">
        <v>29703</v>
      </c>
      <c r="B15985" s="2" t="s">
        <v>29704</v>
      </c>
      <c r="C15985" s="1" t="s">
        <v>34412</v>
      </c>
      <c r="D15985" s="1" t="s">
        <v>34416</v>
      </c>
      <c r="E15985" t="s">
        <v>52678</v>
      </c>
      <c r="F15985" s="3" t="str">
        <f t="shared" si="249"/>
        <v>https://bioagent.dguv.de/data?name=845085</v>
      </c>
    </row>
    <row r="15986" spans="1:6" x14ac:dyDescent="0.2">
      <c r="A15986" s="2" t="s">
        <v>29705</v>
      </c>
      <c r="B15986" s="2" t="s">
        <v>29706</v>
      </c>
      <c r="C15986" s="1" t="s">
        <v>34412</v>
      </c>
      <c r="D15986" s="1" t="s">
        <v>34416</v>
      </c>
      <c r="E15986" t="s">
        <v>52679</v>
      </c>
      <c r="F15986" s="3" t="str">
        <f t="shared" si="249"/>
        <v>https://bioagent.dguv.de/data?name=845086</v>
      </c>
    </row>
    <row r="15987" spans="1:6" x14ac:dyDescent="0.2">
      <c r="A15987" s="2" t="s">
        <v>29707</v>
      </c>
      <c r="B15987" s="2" t="s">
        <v>29708</v>
      </c>
      <c r="C15987" s="1" t="s">
        <v>34412</v>
      </c>
      <c r="D15987" s="1" t="s">
        <v>34416</v>
      </c>
      <c r="E15987" t="s">
        <v>52680</v>
      </c>
      <c r="F15987" s="3" t="str">
        <f t="shared" si="249"/>
        <v>https://bioagent.dguv.de/data?name=845087</v>
      </c>
    </row>
    <row r="15988" spans="1:6" x14ac:dyDescent="0.2">
      <c r="A15988" s="2" t="s">
        <v>29709</v>
      </c>
      <c r="B15988" s="2" t="s">
        <v>29710</v>
      </c>
      <c r="C15988" s="1" t="s">
        <v>34412</v>
      </c>
      <c r="D15988" s="1" t="s">
        <v>34416</v>
      </c>
      <c r="E15988" t="s">
        <v>52681</v>
      </c>
      <c r="F15988" s="3" t="str">
        <f t="shared" si="249"/>
        <v>https://bioagent.dguv.de/data?name=845088</v>
      </c>
    </row>
    <row r="15989" spans="1:6" x14ac:dyDescent="0.2">
      <c r="A15989" s="2" t="s">
        <v>29711</v>
      </c>
      <c r="B15989" s="2" t="s">
        <v>29712</v>
      </c>
      <c r="C15989" s="1" t="s">
        <v>34412</v>
      </c>
      <c r="D15989" s="1" t="s">
        <v>34416</v>
      </c>
      <c r="E15989" t="s">
        <v>52682</v>
      </c>
      <c r="F15989" s="3" t="str">
        <f t="shared" si="249"/>
        <v>https://bioagent.dguv.de/data?name=845089</v>
      </c>
    </row>
    <row r="15990" spans="1:6" x14ac:dyDescent="0.2">
      <c r="A15990" s="2" t="s">
        <v>29713</v>
      </c>
      <c r="B15990" s="2" t="s">
        <v>29714</v>
      </c>
      <c r="C15990" s="1" t="s">
        <v>34412</v>
      </c>
      <c r="D15990" s="1" t="s">
        <v>34416</v>
      </c>
      <c r="E15990" t="s">
        <v>52683</v>
      </c>
      <c r="F15990" s="3" t="str">
        <f t="shared" si="249"/>
        <v>https://bioagent.dguv.de/data?name=845090</v>
      </c>
    </row>
    <row r="15991" spans="1:6" x14ac:dyDescent="0.2">
      <c r="A15991" s="2" t="s">
        <v>29715</v>
      </c>
      <c r="B15991" s="2" t="s">
        <v>29716</v>
      </c>
      <c r="C15991" s="1" t="s">
        <v>34412</v>
      </c>
      <c r="D15991" s="1" t="s">
        <v>34416</v>
      </c>
      <c r="E15991" t="s">
        <v>52684</v>
      </c>
      <c r="F15991" s="3" t="str">
        <f t="shared" si="249"/>
        <v>https://bioagent.dguv.de/data?name=845091</v>
      </c>
    </row>
    <row r="15992" spans="1:6" x14ac:dyDescent="0.2">
      <c r="A15992" s="2" t="s">
        <v>29717</v>
      </c>
      <c r="B15992" s="2" t="s">
        <v>29718</v>
      </c>
      <c r="C15992" s="1" t="s">
        <v>34412</v>
      </c>
      <c r="D15992" s="1" t="s">
        <v>34416</v>
      </c>
      <c r="E15992" t="s">
        <v>52685</v>
      </c>
      <c r="F15992" s="3" t="str">
        <f t="shared" si="249"/>
        <v>https://bioagent.dguv.de/data?name=845092</v>
      </c>
    </row>
    <row r="15993" spans="1:6" x14ac:dyDescent="0.2">
      <c r="A15993" s="2" t="s">
        <v>29719</v>
      </c>
      <c r="B15993" s="2" t="s">
        <v>29720</v>
      </c>
      <c r="C15993" s="1" t="s">
        <v>34412</v>
      </c>
      <c r="D15993" s="1" t="s">
        <v>34416</v>
      </c>
      <c r="E15993" t="s">
        <v>52686</v>
      </c>
      <c r="F15993" s="3" t="str">
        <f t="shared" si="249"/>
        <v>https://bioagent.dguv.de/data?name=845093</v>
      </c>
    </row>
    <row r="15994" spans="1:6" x14ac:dyDescent="0.2">
      <c r="A15994" s="2" t="s">
        <v>29721</v>
      </c>
      <c r="B15994" s="2" t="s">
        <v>29722</v>
      </c>
      <c r="C15994" s="1" t="s">
        <v>34412</v>
      </c>
      <c r="D15994" s="1" t="s">
        <v>34416</v>
      </c>
      <c r="E15994" t="s">
        <v>52687</v>
      </c>
      <c r="F15994" s="3" t="str">
        <f t="shared" si="249"/>
        <v>https://bioagent.dguv.de/data?name=845094</v>
      </c>
    </row>
    <row r="15995" spans="1:6" x14ac:dyDescent="0.2">
      <c r="A15995" s="2" t="s">
        <v>29723</v>
      </c>
      <c r="B15995" s="2" t="s">
        <v>29724</v>
      </c>
      <c r="C15995" s="1" t="s">
        <v>34412</v>
      </c>
      <c r="D15995" s="1" t="s">
        <v>34416</v>
      </c>
      <c r="E15995" t="s">
        <v>52688</v>
      </c>
      <c r="F15995" s="3" t="str">
        <f t="shared" si="249"/>
        <v>https://bioagent.dguv.de/data?name=845095</v>
      </c>
    </row>
    <row r="15996" spans="1:6" x14ac:dyDescent="0.2">
      <c r="A15996" s="2" t="s">
        <v>29725</v>
      </c>
      <c r="B15996" s="2" t="s">
        <v>29726</v>
      </c>
      <c r="C15996" s="1" t="s">
        <v>34412</v>
      </c>
      <c r="D15996" s="1" t="s">
        <v>34416</v>
      </c>
      <c r="E15996" t="s">
        <v>52689</v>
      </c>
      <c r="F15996" s="3" t="str">
        <f t="shared" si="249"/>
        <v>https://bioagent.dguv.de/data?name=845096</v>
      </c>
    </row>
    <row r="15997" spans="1:6" x14ac:dyDescent="0.2">
      <c r="A15997" s="2" t="s">
        <v>29727</v>
      </c>
      <c r="B15997" s="2" t="s">
        <v>29728</v>
      </c>
      <c r="C15997" s="1" t="s">
        <v>34412</v>
      </c>
      <c r="D15997" s="1" t="s">
        <v>34416</v>
      </c>
      <c r="E15997" t="s">
        <v>52690</v>
      </c>
      <c r="F15997" s="3" t="str">
        <f t="shared" si="249"/>
        <v>https://bioagent.dguv.de/data?name=845097</v>
      </c>
    </row>
    <row r="15998" spans="1:6" x14ac:dyDescent="0.2">
      <c r="A15998" s="2" t="s">
        <v>29729</v>
      </c>
      <c r="B15998" s="2" t="s">
        <v>29730</v>
      </c>
      <c r="C15998" s="1" t="s">
        <v>34412</v>
      </c>
      <c r="D15998" s="1" t="s">
        <v>34416</v>
      </c>
      <c r="E15998" t="s">
        <v>52691</v>
      </c>
      <c r="F15998" s="3" t="str">
        <f t="shared" si="249"/>
        <v>https://bioagent.dguv.de/data?name=845098</v>
      </c>
    </row>
    <row r="15999" spans="1:6" x14ac:dyDescent="0.2">
      <c r="A15999" s="2" t="s">
        <v>29731</v>
      </c>
      <c r="B15999" s="2" t="s">
        <v>29732</v>
      </c>
      <c r="C15999" s="1" t="s">
        <v>34412</v>
      </c>
      <c r="D15999" s="1" t="s">
        <v>34416</v>
      </c>
      <c r="E15999" t="s">
        <v>52692</v>
      </c>
      <c r="F15999" s="3" t="str">
        <f t="shared" si="249"/>
        <v>https://bioagent.dguv.de/data?name=845099</v>
      </c>
    </row>
    <row r="16000" spans="1:6" x14ac:dyDescent="0.2">
      <c r="A16000" s="2" t="s">
        <v>29733</v>
      </c>
      <c r="B16000" s="2" t="s">
        <v>29734</v>
      </c>
      <c r="C16000" s="1" t="s">
        <v>34412</v>
      </c>
      <c r="D16000" s="1" t="s">
        <v>34416</v>
      </c>
      <c r="E16000" t="s">
        <v>52693</v>
      </c>
      <c r="F16000" s="3" t="str">
        <f t="shared" si="249"/>
        <v>https://bioagent.dguv.de/data?name=845100</v>
      </c>
    </row>
    <row r="16001" spans="1:6" x14ac:dyDescent="0.2">
      <c r="A16001" s="2" t="s">
        <v>29735</v>
      </c>
      <c r="B16001" s="2" t="s">
        <v>29736</v>
      </c>
      <c r="C16001" s="1" t="s">
        <v>34412</v>
      </c>
      <c r="D16001" s="1" t="s">
        <v>34416</v>
      </c>
      <c r="E16001" t="s">
        <v>52694</v>
      </c>
      <c r="F16001" s="3" t="str">
        <f t="shared" si="249"/>
        <v>https://bioagent.dguv.de/data?name=845101</v>
      </c>
    </row>
    <row r="16002" spans="1:6" x14ac:dyDescent="0.2">
      <c r="A16002" s="2" t="s">
        <v>29737</v>
      </c>
      <c r="B16002" s="2" t="s">
        <v>29738</v>
      </c>
      <c r="C16002" s="1" t="s">
        <v>34412</v>
      </c>
      <c r="D16002" s="1" t="s">
        <v>34416</v>
      </c>
      <c r="E16002" t="s">
        <v>52695</v>
      </c>
      <c r="F16002" s="3" t="str">
        <f t="shared" si="249"/>
        <v>https://bioagent.dguv.de/data?name=845102</v>
      </c>
    </row>
    <row r="16003" spans="1:6" x14ac:dyDescent="0.2">
      <c r="A16003" s="2" t="s">
        <v>29739</v>
      </c>
      <c r="B16003" s="2" t="s">
        <v>29740</v>
      </c>
      <c r="C16003" s="1" t="s">
        <v>34412</v>
      </c>
      <c r="D16003" s="1" t="s">
        <v>34416</v>
      </c>
      <c r="E16003" t="s">
        <v>52696</v>
      </c>
      <c r="F16003" s="3" t="str">
        <f t="shared" ref="F16003:F16066" si="250">HYPERLINK(E16003)</f>
        <v>https://bioagent.dguv.de/data?name=845103</v>
      </c>
    </row>
    <row r="16004" spans="1:6" x14ac:dyDescent="0.2">
      <c r="A16004" s="2" t="s">
        <v>29741</v>
      </c>
      <c r="B16004" s="2" t="s">
        <v>29742</v>
      </c>
      <c r="C16004" s="1" t="s">
        <v>34412</v>
      </c>
      <c r="D16004" s="1" t="s">
        <v>34416</v>
      </c>
      <c r="E16004" t="s">
        <v>52697</v>
      </c>
      <c r="F16004" s="3" t="str">
        <f t="shared" si="250"/>
        <v>https://bioagent.dguv.de/data?name=845104</v>
      </c>
    </row>
    <row r="16005" spans="1:6" x14ac:dyDescent="0.2">
      <c r="A16005" s="2" t="s">
        <v>29743</v>
      </c>
      <c r="B16005" s="2" t="s">
        <v>29744</v>
      </c>
      <c r="C16005" s="1" t="s">
        <v>34412</v>
      </c>
      <c r="D16005" s="1" t="s">
        <v>34416</v>
      </c>
      <c r="E16005" t="s">
        <v>52698</v>
      </c>
      <c r="F16005" s="3" t="str">
        <f t="shared" si="250"/>
        <v>https://bioagent.dguv.de/data?name=845105</v>
      </c>
    </row>
    <row r="16006" spans="1:6" x14ac:dyDescent="0.2">
      <c r="A16006" s="2" t="s">
        <v>29745</v>
      </c>
      <c r="B16006" s="2" t="s">
        <v>29746</v>
      </c>
      <c r="C16006" s="1" t="s">
        <v>34412</v>
      </c>
      <c r="D16006" s="1" t="s">
        <v>34416</v>
      </c>
      <c r="E16006" t="s">
        <v>52699</v>
      </c>
      <c r="F16006" s="3" t="str">
        <f t="shared" si="250"/>
        <v>https://bioagent.dguv.de/data?name=845106</v>
      </c>
    </row>
    <row r="16007" spans="1:6" x14ac:dyDescent="0.2">
      <c r="A16007" s="2" t="s">
        <v>29747</v>
      </c>
      <c r="B16007" s="2" t="s">
        <v>29748</v>
      </c>
      <c r="C16007" s="1" t="s">
        <v>34412</v>
      </c>
      <c r="D16007" s="1" t="s">
        <v>34416</v>
      </c>
      <c r="E16007" t="s">
        <v>52700</v>
      </c>
      <c r="F16007" s="3" t="str">
        <f t="shared" si="250"/>
        <v>https://bioagent.dguv.de/data?name=845107</v>
      </c>
    </row>
    <row r="16008" spans="1:6" x14ac:dyDescent="0.2">
      <c r="A16008" s="2" t="s">
        <v>29749</v>
      </c>
      <c r="B16008" s="2" t="s">
        <v>29750</v>
      </c>
      <c r="C16008" s="1" t="s">
        <v>34412</v>
      </c>
      <c r="D16008" s="1" t="s">
        <v>34416</v>
      </c>
      <c r="E16008" t="s">
        <v>52701</v>
      </c>
      <c r="F16008" s="3" t="str">
        <f t="shared" si="250"/>
        <v>https://bioagent.dguv.de/data?name=845108</v>
      </c>
    </row>
    <row r="16009" spans="1:6" x14ac:dyDescent="0.2">
      <c r="A16009" s="2" t="s">
        <v>29751</v>
      </c>
      <c r="B16009" s="2" t="s">
        <v>29752</v>
      </c>
      <c r="C16009" s="1" t="s">
        <v>34412</v>
      </c>
      <c r="D16009" s="1" t="s">
        <v>34416</v>
      </c>
      <c r="E16009" t="s">
        <v>52702</v>
      </c>
      <c r="F16009" s="3" t="str">
        <f t="shared" si="250"/>
        <v>https://bioagent.dguv.de/data?name=845109</v>
      </c>
    </row>
    <row r="16010" spans="1:6" x14ac:dyDescent="0.2">
      <c r="A16010" s="2" t="s">
        <v>29753</v>
      </c>
      <c r="B16010" s="2" t="s">
        <v>29754</v>
      </c>
      <c r="C16010" s="1" t="s">
        <v>34412</v>
      </c>
      <c r="D16010" s="1" t="s">
        <v>34416</v>
      </c>
      <c r="E16010" t="s">
        <v>52703</v>
      </c>
      <c r="F16010" s="3" t="str">
        <f t="shared" si="250"/>
        <v>https://bioagent.dguv.de/data?name=845110</v>
      </c>
    </row>
    <row r="16011" spans="1:6" x14ac:dyDescent="0.2">
      <c r="A16011" s="2" t="s">
        <v>29755</v>
      </c>
      <c r="B16011" s="2" t="s">
        <v>29756</v>
      </c>
      <c r="C16011" s="1" t="s">
        <v>34412</v>
      </c>
      <c r="D16011" s="1" t="s">
        <v>34416</v>
      </c>
      <c r="E16011" t="s">
        <v>52704</v>
      </c>
      <c r="F16011" s="3" t="str">
        <f t="shared" si="250"/>
        <v>https://bioagent.dguv.de/data?name=845111</v>
      </c>
    </row>
    <row r="16012" spans="1:6" x14ac:dyDescent="0.2">
      <c r="A16012" s="2" t="s">
        <v>29757</v>
      </c>
      <c r="B16012" s="2" t="s">
        <v>29758</v>
      </c>
      <c r="C16012" s="1" t="s">
        <v>34412</v>
      </c>
      <c r="D16012" s="1" t="s">
        <v>34416</v>
      </c>
      <c r="E16012" t="s">
        <v>52705</v>
      </c>
      <c r="F16012" s="3" t="str">
        <f t="shared" si="250"/>
        <v>https://bioagent.dguv.de/data?name=845112</v>
      </c>
    </row>
    <row r="16013" spans="1:6" x14ac:dyDescent="0.2">
      <c r="A16013" s="2" t="s">
        <v>29759</v>
      </c>
      <c r="B16013" s="2" t="s">
        <v>29760</v>
      </c>
      <c r="C16013" s="1" t="s">
        <v>34412</v>
      </c>
      <c r="D16013" s="1" t="s">
        <v>34416</v>
      </c>
      <c r="E16013" t="s">
        <v>52706</v>
      </c>
      <c r="F16013" s="3" t="str">
        <f t="shared" si="250"/>
        <v>https://bioagent.dguv.de/data?name=845113</v>
      </c>
    </row>
    <row r="16014" spans="1:6" x14ac:dyDescent="0.2">
      <c r="A16014" s="2" t="s">
        <v>29761</v>
      </c>
      <c r="B16014" s="2" t="s">
        <v>29762</v>
      </c>
      <c r="C16014" s="1" t="s">
        <v>34412</v>
      </c>
      <c r="D16014" s="1" t="s">
        <v>34416</v>
      </c>
      <c r="E16014" t="s">
        <v>52707</v>
      </c>
      <c r="F16014" s="3" t="str">
        <f t="shared" si="250"/>
        <v>https://bioagent.dguv.de/data?name=845114</v>
      </c>
    </row>
    <row r="16015" spans="1:6" x14ac:dyDescent="0.2">
      <c r="A16015" s="2" t="s">
        <v>29763</v>
      </c>
      <c r="B16015" s="2" t="s">
        <v>29764</v>
      </c>
      <c r="C16015" s="1" t="s">
        <v>34412</v>
      </c>
      <c r="D16015" s="1" t="s">
        <v>34416</v>
      </c>
      <c r="E16015" t="s">
        <v>52708</v>
      </c>
      <c r="F16015" s="3" t="str">
        <f t="shared" si="250"/>
        <v>https://bioagent.dguv.de/data?name=845115</v>
      </c>
    </row>
    <row r="16016" spans="1:6" x14ac:dyDescent="0.2">
      <c r="A16016" s="2" t="s">
        <v>29765</v>
      </c>
      <c r="B16016" s="2" t="s">
        <v>29766</v>
      </c>
      <c r="C16016" s="1" t="s">
        <v>34412</v>
      </c>
      <c r="D16016" s="1" t="s">
        <v>34416</v>
      </c>
      <c r="E16016" t="s">
        <v>52709</v>
      </c>
      <c r="F16016" s="3" t="str">
        <f t="shared" si="250"/>
        <v>https://bioagent.dguv.de/data?name=845116</v>
      </c>
    </row>
    <row r="16017" spans="1:6" x14ac:dyDescent="0.2">
      <c r="A16017" s="2" t="s">
        <v>29767</v>
      </c>
      <c r="B16017" s="2" t="s">
        <v>29768</v>
      </c>
      <c r="C16017" s="1" t="s">
        <v>34412</v>
      </c>
      <c r="D16017" s="1" t="s">
        <v>34416</v>
      </c>
      <c r="E16017" t="s">
        <v>52710</v>
      </c>
      <c r="F16017" s="3" t="str">
        <f t="shared" si="250"/>
        <v>https://bioagent.dguv.de/data?name=845117</v>
      </c>
    </row>
    <row r="16018" spans="1:6" x14ac:dyDescent="0.2">
      <c r="A16018" s="2" t="s">
        <v>29769</v>
      </c>
      <c r="B16018" s="2" t="s">
        <v>29770</v>
      </c>
      <c r="C16018" s="1" t="s">
        <v>34412</v>
      </c>
      <c r="D16018" s="1" t="s">
        <v>34416</v>
      </c>
      <c r="E16018" t="s">
        <v>52711</v>
      </c>
      <c r="F16018" s="3" t="str">
        <f t="shared" si="250"/>
        <v>https://bioagent.dguv.de/data?name=845118</v>
      </c>
    </row>
    <row r="16019" spans="1:6" x14ac:dyDescent="0.2">
      <c r="A16019" s="2" t="s">
        <v>29771</v>
      </c>
      <c r="B16019" s="2" t="s">
        <v>29772</v>
      </c>
      <c r="C16019" s="1" t="s">
        <v>34412</v>
      </c>
      <c r="D16019" s="1" t="s">
        <v>34416</v>
      </c>
      <c r="E16019" t="s">
        <v>52712</v>
      </c>
      <c r="F16019" s="3" t="str">
        <f t="shared" si="250"/>
        <v>https://bioagent.dguv.de/data?name=845119</v>
      </c>
    </row>
    <row r="16020" spans="1:6" x14ac:dyDescent="0.2">
      <c r="A16020" s="2" t="s">
        <v>29773</v>
      </c>
      <c r="B16020" s="2" t="s">
        <v>29774</v>
      </c>
      <c r="C16020" s="1" t="s">
        <v>34412</v>
      </c>
      <c r="D16020" s="1" t="s">
        <v>34416</v>
      </c>
      <c r="E16020" t="s">
        <v>52713</v>
      </c>
      <c r="F16020" s="3" t="str">
        <f t="shared" si="250"/>
        <v>https://bioagent.dguv.de/data?name=845120</v>
      </c>
    </row>
    <row r="16021" spans="1:6" x14ac:dyDescent="0.2">
      <c r="A16021" s="2" t="s">
        <v>29775</v>
      </c>
      <c r="B16021" s="2" t="s">
        <v>29776</v>
      </c>
      <c r="C16021" s="1" t="s">
        <v>34412</v>
      </c>
      <c r="D16021" s="1" t="s">
        <v>34416</v>
      </c>
      <c r="E16021" t="s">
        <v>52714</v>
      </c>
      <c r="F16021" s="3" t="str">
        <f t="shared" si="250"/>
        <v>https://bioagent.dguv.de/data?name=845121</v>
      </c>
    </row>
    <row r="16022" spans="1:6" x14ac:dyDescent="0.2">
      <c r="A16022" s="2" t="s">
        <v>29777</v>
      </c>
      <c r="B16022" s="2" t="s">
        <v>29778</v>
      </c>
      <c r="C16022" s="1" t="s">
        <v>34412</v>
      </c>
      <c r="D16022" s="1" t="s">
        <v>34416</v>
      </c>
      <c r="E16022" t="s">
        <v>52715</v>
      </c>
      <c r="F16022" s="3" t="str">
        <f t="shared" si="250"/>
        <v>https://bioagent.dguv.de/data?name=845122</v>
      </c>
    </row>
    <row r="16023" spans="1:6" x14ac:dyDescent="0.2">
      <c r="A16023" s="2" t="s">
        <v>29779</v>
      </c>
      <c r="B16023" s="2" t="s">
        <v>29780</v>
      </c>
      <c r="C16023" s="1" t="s">
        <v>34412</v>
      </c>
      <c r="D16023" s="1" t="s">
        <v>34416</v>
      </c>
      <c r="E16023" t="s">
        <v>52716</v>
      </c>
      <c r="F16023" s="3" t="str">
        <f t="shared" si="250"/>
        <v>https://bioagent.dguv.de/data?name=845123</v>
      </c>
    </row>
    <row r="16024" spans="1:6" x14ac:dyDescent="0.2">
      <c r="A16024" s="2" t="s">
        <v>29781</v>
      </c>
      <c r="B16024" s="2" t="s">
        <v>29782</v>
      </c>
      <c r="C16024" s="1" t="s">
        <v>34412</v>
      </c>
      <c r="D16024" s="1" t="s">
        <v>34416</v>
      </c>
      <c r="E16024" t="s">
        <v>52717</v>
      </c>
      <c r="F16024" s="3" t="str">
        <f t="shared" si="250"/>
        <v>https://bioagent.dguv.de/data?name=845124</v>
      </c>
    </row>
    <row r="16025" spans="1:6" x14ac:dyDescent="0.2">
      <c r="A16025" s="2" t="s">
        <v>29783</v>
      </c>
      <c r="B16025" s="2" t="s">
        <v>29784</v>
      </c>
      <c r="C16025" s="1" t="s">
        <v>34412</v>
      </c>
      <c r="D16025" s="1" t="s">
        <v>34416</v>
      </c>
      <c r="E16025" t="s">
        <v>52718</v>
      </c>
      <c r="F16025" s="3" t="str">
        <f t="shared" si="250"/>
        <v>https://bioagent.dguv.de/data?name=845125</v>
      </c>
    </row>
    <row r="16026" spans="1:6" x14ac:dyDescent="0.2">
      <c r="A16026" s="2" t="s">
        <v>29785</v>
      </c>
      <c r="B16026" s="2" t="s">
        <v>29786</v>
      </c>
      <c r="C16026" s="1" t="s">
        <v>34412</v>
      </c>
      <c r="D16026" s="1" t="s">
        <v>34416</v>
      </c>
      <c r="E16026" t="s">
        <v>52719</v>
      </c>
      <c r="F16026" s="3" t="str">
        <f t="shared" si="250"/>
        <v>https://bioagent.dguv.de/data?name=845126</v>
      </c>
    </row>
    <row r="16027" spans="1:6" x14ac:dyDescent="0.2">
      <c r="A16027" s="2" t="s">
        <v>29787</v>
      </c>
      <c r="B16027" s="2" t="s">
        <v>29788</v>
      </c>
      <c r="C16027" s="1" t="s">
        <v>34412</v>
      </c>
      <c r="D16027" s="1" t="s">
        <v>34416</v>
      </c>
      <c r="E16027" t="s">
        <v>52720</v>
      </c>
      <c r="F16027" s="3" t="str">
        <f t="shared" si="250"/>
        <v>https://bioagent.dguv.de/data?name=845127</v>
      </c>
    </row>
    <row r="16028" spans="1:6" x14ac:dyDescent="0.2">
      <c r="A16028" s="2" t="s">
        <v>29789</v>
      </c>
      <c r="B16028" s="2" t="s">
        <v>29790</v>
      </c>
      <c r="C16028" s="1" t="s">
        <v>34412</v>
      </c>
      <c r="D16028" s="1" t="s">
        <v>34416</v>
      </c>
      <c r="E16028" t="s">
        <v>52721</v>
      </c>
      <c r="F16028" s="3" t="str">
        <f t="shared" si="250"/>
        <v>https://bioagent.dguv.de/data?name=845128</v>
      </c>
    </row>
    <row r="16029" spans="1:6" x14ac:dyDescent="0.2">
      <c r="A16029" s="2" t="s">
        <v>29791</v>
      </c>
      <c r="B16029" s="2" t="s">
        <v>29792</v>
      </c>
      <c r="C16029" s="1" t="s">
        <v>34412</v>
      </c>
      <c r="D16029" s="1" t="s">
        <v>34416</v>
      </c>
      <c r="E16029" t="s">
        <v>52722</v>
      </c>
      <c r="F16029" s="3" t="str">
        <f t="shared" si="250"/>
        <v>https://bioagent.dguv.de/data?name=845129</v>
      </c>
    </row>
    <row r="16030" spans="1:6" x14ac:dyDescent="0.2">
      <c r="A16030" s="2" t="s">
        <v>29793</v>
      </c>
      <c r="B16030" s="2" t="s">
        <v>29794</v>
      </c>
      <c r="C16030" s="1" t="s">
        <v>34412</v>
      </c>
      <c r="D16030" s="1" t="s">
        <v>34416</v>
      </c>
      <c r="E16030" t="s">
        <v>52723</v>
      </c>
      <c r="F16030" s="3" t="str">
        <f t="shared" si="250"/>
        <v>https://bioagent.dguv.de/data?name=845130</v>
      </c>
    </row>
    <row r="16031" spans="1:6" x14ac:dyDescent="0.2">
      <c r="A16031" s="2" t="s">
        <v>29795</v>
      </c>
      <c r="B16031" s="2" t="s">
        <v>29796</v>
      </c>
      <c r="C16031" s="1" t="s">
        <v>34412</v>
      </c>
      <c r="D16031" s="1" t="s">
        <v>34416</v>
      </c>
      <c r="E16031" t="s">
        <v>52724</v>
      </c>
      <c r="F16031" s="3" t="str">
        <f t="shared" si="250"/>
        <v>https://bioagent.dguv.de/data?name=845131</v>
      </c>
    </row>
    <row r="16032" spans="1:6" x14ac:dyDescent="0.2">
      <c r="A16032" s="2" t="s">
        <v>29797</v>
      </c>
      <c r="B16032" s="2" t="s">
        <v>29798</v>
      </c>
      <c r="C16032" s="1" t="s">
        <v>34412</v>
      </c>
      <c r="D16032" s="1" t="s">
        <v>34416</v>
      </c>
      <c r="E16032" t="s">
        <v>52725</v>
      </c>
      <c r="F16032" s="3" t="str">
        <f t="shared" si="250"/>
        <v>https://bioagent.dguv.de/data?name=845132</v>
      </c>
    </row>
    <row r="16033" spans="1:6" x14ac:dyDescent="0.2">
      <c r="A16033" s="2" t="s">
        <v>29799</v>
      </c>
      <c r="B16033" s="2" t="s">
        <v>29800</v>
      </c>
      <c r="C16033" s="1" t="s">
        <v>34412</v>
      </c>
      <c r="D16033" s="1" t="s">
        <v>34416</v>
      </c>
      <c r="E16033" t="s">
        <v>52726</v>
      </c>
      <c r="F16033" s="3" t="str">
        <f t="shared" si="250"/>
        <v>https://bioagent.dguv.de/data?name=845133</v>
      </c>
    </row>
    <row r="16034" spans="1:6" x14ac:dyDescent="0.2">
      <c r="A16034" s="2" t="s">
        <v>29801</v>
      </c>
      <c r="B16034" s="2" t="s">
        <v>29802</v>
      </c>
      <c r="C16034" s="1" t="s">
        <v>34412</v>
      </c>
      <c r="D16034" s="1" t="s">
        <v>34416</v>
      </c>
      <c r="E16034" t="s">
        <v>52727</v>
      </c>
      <c r="F16034" s="3" t="str">
        <f t="shared" si="250"/>
        <v>https://bioagent.dguv.de/data?name=845134</v>
      </c>
    </row>
    <row r="16035" spans="1:6" x14ac:dyDescent="0.2">
      <c r="A16035" s="2" t="s">
        <v>29803</v>
      </c>
      <c r="B16035" s="2" t="s">
        <v>29804</v>
      </c>
      <c r="C16035" s="1" t="s">
        <v>34412</v>
      </c>
      <c r="D16035" s="1" t="s">
        <v>34416</v>
      </c>
      <c r="E16035" t="s">
        <v>52728</v>
      </c>
      <c r="F16035" s="3" t="str">
        <f t="shared" si="250"/>
        <v>https://bioagent.dguv.de/data?name=845135</v>
      </c>
    </row>
    <row r="16036" spans="1:6" x14ac:dyDescent="0.2">
      <c r="A16036" s="2" t="s">
        <v>29805</v>
      </c>
      <c r="B16036" s="2" t="s">
        <v>29806</v>
      </c>
      <c r="C16036" s="1" t="s">
        <v>34412</v>
      </c>
      <c r="D16036" s="1" t="s">
        <v>34416</v>
      </c>
      <c r="E16036" t="s">
        <v>52729</v>
      </c>
      <c r="F16036" s="3" t="str">
        <f t="shared" si="250"/>
        <v>https://bioagent.dguv.de/data?name=845136</v>
      </c>
    </row>
    <row r="16037" spans="1:6" x14ac:dyDescent="0.2">
      <c r="A16037" s="2" t="s">
        <v>29807</v>
      </c>
      <c r="B16037" s="2" t="s">
        <v>29808</v>
      </c>
      <c r="C16037" s="1" t="s">
        <v>34412</v>
      </c>
      <c r="D16037" s="1" t="s">
        <v>34416</v>
      </c>
      <c r="E16037" t="s">
        <v>52730</v>
      </c>
      <c r="F16037" s="3" t="str">
        <f t="shared" si="250"/>
        <v>https://bioagent.dguv.de/data?name=845137</v>
      </c>
    </row>
    <row r="16038" spans="1:6" x14ac:dyDescent="0.2">
      <c r="A16038" s="2" t="s">
        <v>29809</v>
      </c>
      <c r="B16038" s="2" t="s">
        <v>29810</v>
      </c>
      <c r="C16038" s="1" t="s">
        <v>34412</v>
      </c>
      <c r="D16038" s="1" t="s">
        <v>34416</v>
      </c>
      <c r="E16038" t="s">
        <v>52731</v>
      </c>
      <c r="F16038" s="3" t="str">
        <f t="shared" si="250"/>
        <v>https://bioagent.dguv.de/data?name=845138</v>
      </c>
    </row>
    <row r="16039" spans="1:6" x14ac:dyDescent="0.2">
      <c r="A16039" s="2" t="s">
        <v>29811</v>
      </c>
      <c r="B16039" s="2" t="s">
        <v>29812</v>
      </c>
      <c r="C16039" s="1" t="s">
        <v>34412</v>
      </c>
      <c r="D16039" s="1" t="s">
        <v>34416</v>
      </c>
      <c r="E16039" t="s">
        <v>52732</v>
      </c>
      <c r="F16039" s="3" t="str">
        <f t="shared" si="250"/>
        <v>https://bioagent.dguv.de/data?name=845139</v>
      </c>
    </row>
    <row r="16040" spans="1:6" x14ac:dyDescent="0.2">
      <c r="A16040" s="2" t="s">
        <v>29813</v>
      </c>
      <c r="B16040" s="2" t="s">
        <v>29814</v>
      </c>
      <c r="C16040" s="1" t="s">
        <v>34412</v>
      </c>
      <c r="D16040" s="1" t="s">
        <v>34416</v>
      </c>
      <c r="E16040" t="s">
        <v>52733</v>
      </c>
      <c r="F16040" s="3" t="str">
        <f t="shared" si="250"/>
        <v>https://bioagent.dguv.de/data?name=845140</v>
      </c>
    </row>
    <row r="16041" spans="1:6" x14ac:dyDescent="0.2">
      <c r="A16041" s="2" t="s">
        <v>29815</v>
      </c>
      <c r="B16041" s="2" t="s">
        <v>29816</v>
      </c>
      <c r="C16041" s="1" t="s">
        <v>34412</v>
      </c>
      <c r="D16041" s="1" t="s">
        <v>34416</v>
      </c>
      <c r="E16041" t="s">
        <v>52734</v>
      </c>
      <c r="F16041" s="3" t="str">
        <f t="shared" si="250"/>
        <v>https://bioagent.dguv.de/data?name=845141</v>
      </c>
    </row>
    <row r="16042" spans="1:6" x14ac:dyDescent="0.2">
      <c r="A16042" s="2" t="s">
        <v>29817</v>
      </c>
      <c r="B16042" s="2" t="s">
        <v>29818</v>
      </c>
      <c r="C16042" s="1" t="s">
        <v>34412</v>
      </c>
      <c r="D16042" s="1" t="s">
        <v>34416</v>
      </c>
      <c r="E16042" t="s">
        <v>52735</v>
      </c>
      <c r="F16042" s="3" t="str">
        <f t="shared" si="250"/>
        <v>https://bioagent.dguv.de/data?name=845142</v>
      </c>
    </row>
    <row r="16043" spans="1:6" x14ac:dyDescent="0.2">
      <c r="A16043" s="2" t="s">
        <v>29819</v>
      </c>
      <c r="B16043" s="2" t="s">
        <v>29820</v>
      </c>
      <c r="C16043" s="1" t="s">
        <v>34412</v>
      </c>
      <c r="D16043" s="1" t="s">
        <v>34416</v>
      </c>
      <c r="E16043" t="s">
        <v>52736</v>
      </c>
      <c r="F16043" s="3" t="str">
        <f t="shared" si="250"/>
        <v>https://bioagent.dguv.de/data?name=845143</v>
      </c>
    </row>
    <row r="16044" spans="1:6" x14ac:dyDescent="0.2">
      <c r="A16044" s="2" t="s">
        <v>29821</v>
      </c>
      <c r="B16044" s="2" t="s">
        <v>29822</v>
      </c>
      <c r="C16044" s="1" t="s">
        <v>34412</v>
      </c>
      <c r="D16044" s="1" t="s">
        <v>34416</v>
      </c>
      <c r="E16044" t="s">
        <v>52737</v>
      </c>
      <c r="F16044" s="3" t="str">
        <f t="shared" si="250"/>
        <v>https://bioagent.dguv.de/data?name=845144</v>
      </c>
    </row>
    <row r="16045" spans="1:6" x14ac:dyDescent="0.2">
      <c r="A16045" s="2" t="s">
        <v>29823</v>
      </c>
      <c r="B16045" s="2" t="s">
        <v>29824</v>
      </c>
      <c r="C16045" s="1" t="s">
        <v>34412</v>
      </c>
      <c r="D16045" s="1" t="s">
        <v>34416</v>
      </c>
      <c r="E16045" t="s">
        <v>52738</v>
      </c>
      <c r="F16045" s="3" t="str">
        <f t="shared" si="250"/>
        <v>https://bioagent.dguv.de/data?name=845145</v>
      </c>
    </row>
    <row r="16046" spans="1:6" x14ac:dyDescent="0.2">
      <c r="A16046" s="2" t="s">
        <v>29825</v>
      </c>
      <c r="B16046" s="2" t="s">
        <v>29826</v>
      </c>
      <c r="C16046" s="1" t="s">
        <v>34412</v>
      </c>
      <c r="D16046" s="1" t="s">
        <v>34416</v>
      </c>
      <c r="E16046" t="s">
        <v>52739</v>
      </c>
      <c r="F16046" s="3" t="str">
        <f t="shared" si="250"/>
        <v>https://bioagent.dguv.de/data?name=845146</v>
      </c>
    </row>
    <row r="16047" spans="1:6" x14ac:dyDescent="0.2">
      <c r="A16047" s="2" t="s">
        <v>29827</v>
      </c>
      <c r="B16047" s="2" t="s">
        <v>29828</v>
      </c>
      <c r="C16047" s="1" t="s">
        <v>34412</v>
      </c>
      <c r="D16047" s="1" t="s">
        <v>34416</v>
      </c>
      <c r="E16047" t="s">
        <v>52740</v>
      </c>
      <c r="F16047" s="3" t="str">
        <f t="shared" si="250"/>
        <v>https://bioagent.dguv.de/data?name=845147</v>
      </c>
    </row>
    <row r="16048" spans="1:6" x14ac:dyDescent="0.2">
      <c r="A16048" s="2" t="s">
        <v>29829</v>
      </c>
      <c r="B16048" s="2" t="s">
        <v>29830</v>
      </c>
      <c r="C16048" s="1" t="s">
        <v>34412</v>
      </c>
      <c r="D16048" s="1" t="s">
        <v>34416</v>
      </c>
      <c r="E16048" t="s">
        <v>52741</v>
      </c>
      <c r="F16048" s="3" t="str">
        <f t="shared" si="250"/>
        <v>https://bioagent.dguv.de/data?name=845148</v>
      </c>
    </row>
    <row r="16049" spans="1:6" x14ac:dyDescent="0.2">
      <c r="A16049" s="2" t="s">
        <v>29831</v>
      </c>
      <c r="B16049" s="2" t="s">
        <v>29832</v>
      </c>
      <c r="C16049" s="1" t="s">
        <v>34412</v>
      </c>
      <c r="D16049" s="1" t="s">
        <v>34416</v>
      </c>
      <c r="E16049" t="s">
        <v>52742</v>
      </c>
      <c r="F16049" s="3" t="str">
        <f t="shared" si="250"/>
        <v>https://bioagent.dguv.de/data?name=845149</v>
      </c>
    </row>
    <row r="16050" spans="1:6" x14ac:dyDescent="0.2">
      <c r="A16050" s="2" t="s">
        <v>29833</v>
      </c>
      <c r="B16050" s="2" t="s">
        <v>29834</v>
      </c>
      <c r="C16050" s="1" t="s">
        <v>34412</v>
      </c>
      <c r="D16050" s="1" t="s">
        <v>34416</v>
      </c>
      <c r="E16050" t="s">
        <v>52743</v>
      </c>
      <c r="F16050" s="3" t="str">
        <f t="shared" si="250"/>
        <v>https://bioagent.dguv.de/data?name=845150</v>
      </c>
    </row>
    <row r="16051" spans="1:6" x14ac:dyDescent="0.2">
      <c r="A16051" s="2" t="s">
        <v>29835</v>
      </c>
      <c r="B16051" s="2" t="s">
        <v>29836</v>
      </c>
      <c r="C16051" s="1" t="s">
        <v>34412</v>
      </c>
      <c r="D16051" s="1" t="s">
        <v>34416</v>
      </c>
      <c r="E16051" t="s">
        <v>52744</v>
      </c>
      <c r="F16051" s="3" t="str">
        <f t="shared" si="250"/>
        <v>https://bioagent.dguv.de/data?name=845151</v>
      </c>
    </row>
    <row r="16052" spans="1:6" x14ac:dyDescent="0.2">
      <c r="A16052" s="2" t="s">
        <v>29837</v>
      </c>
      <c r="B16052" s="2" t="s">
        <v>29838</v>
      </c>
      <c r="C16052" s="1" t="s">
        <v>34412</v>
      </c>
      <c r="D16052" s="1" t="s">
        <v>34416</v>
      </c>
      <c r="E16052" t="s">
        <v>52745</v>
      </c>
      <c r="F16052" s="3" t="str">
        <f t="shared" si="250"/>
        <v>https://bioagent.dguv.de/data?name=845152</v>
      </c>
    </row>
    <row r="16053" spans="1:6" x14ac:dyDescent="0.2">
      <c r="A16053" s="2" t="s">
        <v>29839</v>
      </c>
      <c r="B16053" s="2" t="s">
        <v>29840</v>
      </c>
      <c r="C16053" s="1" t="s">
        <v>34412</v>
      </c>
      <c r="D16053" s="1" t="s">
        <v>34416</v>
      </c>
      <c r="E16053" t="s">
        <v>52746</v>
      </c>
      <c r="F16053" s="3" t="str">
        <f t="shared" si="250"/>
        <v>https://bioagent.dguv.de/data?name=845153</v>
      </c>
    </row>
    <row r="16054" spans="1:6" x14ac:dyDescent="0.2">
      <c r="A16054" s="2" t="s">
        <v>29841</v>
      </c>
      <c r="B16054" s="2" t="s">
        <v>29842</v>
      </c>
      <c r="C16054" s="1" t="s">
        <v>34412</v>
      </c>
      <c r="D16054" s="1" t="s">
        <v>34416</v>
      </c>
      <c r="E16054" t="s">
        <v>52747</v>
      </c>
      <c r="F16054" s="3" t="str">
        <f t="shared" si="250"/>
        <v>https://bioagent.dguv.de/data?name=845154</v>
      </c>
    </row>
    <row r="16055" spans="1:6" x14ac:dyDescent="0.2">
      <c r="A16055" s="2" t="s">
        <v>29843</v>
      </c>
      <c r="B16055" s="2" t="s">
        <v>29844</v>
      </c>
      <c r="C16055" s="1" t="s">
        <v>34412</v>
      </c>
      <c r="D16055" s="1" t="s">
        <v>34416</v>
      </c>
      <c r="E16055" t="s">
        <v>52748</v>
      </c>
      <c r="F16055" s="3" t="str">
        <f t="shared" si="250"/>
        <v>https://bioagent.dguv.de/data?name=845155</v>
      </c>
    </row>
    <row r="16056" spans="1:6" x14ac:dyDescent="0.2">
      <c r="A16056" s="2" t="s">
        <v>29845</v>
      </c>
      <c r="B16056" s="2" t="s">
        <v>29846</v>
      </c>
      <c r="C16056" s="1" t="s">
        <v>34412</v>
      </c>
      <c r="D16056" s="1" t="s">
        <v>34416</v>
      </c>
      <c r="E16056" t="s">
        <v>52749</v>
      </c>
      <c r="F16056" s="3" t="str">
        <f t="shared" si="250"/>
        <v>https://bioagent.dguv.de/data?name=845156</v>
      </c>
    </row>
    <row r="16057" spans="1:6" x14ac:dyDescent="0.2">
      <c r="A16057" s="2" t="s">
        <v>29847</v>
      </c>
      <c r="B16057" s="2" t="s">
        <v>29848</v>
      </c>
      <c r="C16057" s="1" t="s">
        <v>34412</v>
      </c>
      <c r="D16057" s="1" t="s">
        <v>34416</v>
      </c>
      <c r="E16057" t="s">
        <v>52750</v>
      </c>
      <c r="F16057" s="3" t="str">
        <f t="shared" si="250"/>
        <v>https://bioagent.dguv.de/data?name=845157</v>
      </c>
    </row>
    <row r="16058" spans="1:6" x14ac:dyDescent="0.2">
      <c r="A16058" s="2" t="s">
        <v>29849</v>
      </c>
      <c r="B16058" s="2" t="s">
        <v>29850</v>
      </c>
      <c r="C16058" s="1" t="s">
        <v>34412</v>
      </c>
      <c r="D16058" s="1" t="s">
        <v>34416</v>
      </c>
      <c r="E16058" t="s">
        <v>52751</v>
      </c>
      <c r="F16058" s="3" t="str">
        <f t="shared" si="250"/>
        <v>https://bioagent.dguv.de/data?name=845158</v>
      </c>
    </row>
    <row r="16059" spans="1:6" x14ac:dyDescent="0.2">
      <c r="A16059" s="2" t="s">
        <v>29851</v>
      </c>
      <c r="B16059" s="2" t="s">
        <v>29852</v>
      </c>
      <c r="C16059" s="1" t="s">
        <v>34412</v>
      </c>
      <c r="D16059" s="1" t="s">
        <v>34416</v>
      </c>
      <c r="E16059" t="s">
        <v>52752</v>
      </c>
      <c r="F16059" s="3" t="str">
        <f t="shared" si="250"/>
        <v>https://bioagent.dguv.de/data?name=845159</v>
      </c>
    </row>
    <row r="16060" spans="1:6" x14ac:dyDescent="0.2">
      <c r="A16060" s="2" t="s">
        <v>29853</v>
      </c>
      <c r="B16060" s="2" t="s">
        <v>29854</v>
      </c>
      <c r="C16060" s="1" t="s">
        <v>34412</v>
      </c>
      <c r="D16060" s="1" t="s">
        <v>34416</v>
      </c>
      <c r="E16060" t="s">
        <v>52753</v>
      </c>
      <c r="F16060" s="3" t="str">
        <f t="shared" si="250"/>
        <v>https://bioagent.dguv.de/data?name=845160</v>
      </c>
    </row>
    <row r="16061" spans="1:6" x14ac:dyDescent="0.2">
      <c r="A16061" s="2" t="s">
        <v>29855</v>
      </c>
      <c r="B16061" s="2" t="s">
        <v>29856</v>
      </c>
      <c r="C16061" s="1" t="s">
        <v>34412</v>
      </c>
      <c r="D16061" s="1" t="s">
        <v>34416</v>
      </c>
      <c r="E16061" t="s">
        <v>52754</v>
      </c>
      <c r="F16061" s="3" t="str">
        <f t="shared" si="250"/>
        <v>https://bioagent.dguv.de/data?name=845161</v>
      </c>
    </row>
    <row r="16062" spans="1:6" x14ac:dyDescent="0.2">
      <c r="A16062" s="2" t="s">
        <v>29857</v>
      </c>
      <c r="B16062" s="2" t="s">
        <v>29858</v>
      </c>
      <c r="C16062" s="1" t="s">
        <v>34412</v>
      </c>
      <c r="D16062" s="1" t="s">
        <v>34416</v>
      </c>
      <c r="E16062" t="s">
        <v>52755</v>
      </c>
      <c r="F16062" s="3" t="str">
        <f t="shared" si="250"/>
        <v>https://bioagent.dguv.de/data?name=845162</v>
      </c>
    </row>
    <row r="16063" spans="1:6" x14ac:dyDescent="0.2">
      <c r="A16063" s="2" t="s">
        <v>29859</v>
      </c>
      <c r="B16063" s="2" t="s">
        <v>29860</v>
      </c>
      <c r="C16063" s="1" t="s">
        <v>34412</v>
      </c>
      <c r="D16063" s="1" t="s">
        <v>34416</v>
      </c>
      <c r="E16063" t="s">
        <v>52756</v>
      </c>
      <c r="F16063" s="3" t="str">
        <f t="shared" si="250"/>
        <v>https://bioagent.dguv.de/data?name=845163</v>
      </c>
    </row>
    <row r="16064" spans="1:6" x14ac:dyDescent="0.2">
      <c r="A16064" s="2" t="s">
        <v>29861</v>
      </c>
      <c r="B16064" s="2" t="s">
        <v>29862</v>
      </c>
      <c r="C16064" s="1" t="s">
        <v>34412</v>
      </c>
      <c r="D16064" s="1" t="s">
        <v>34416</v>
      </c>
      <c r="E16064" t="s">
        <v>52757</v>
      </c>
      <c r="F16064" s="3" t="str">
        <f t="shared" si="250"/>
        <v>https://bioagent.dguv.de/data?name=845164</v>
      </c>
    </row>
    <row r="16065" spans="1:6" x14ac:dyDescent="0.2">
      <c r="A16065" s="2" t="s">
        <v>29863</v>
      </c>
      <c r="B16065" s="2" t="s">
        <v>29864</v>
      </c>
      <c r="C16065" s="1" t="s">
        <v>34412</v>
      </c>
      <c r="D16065" s="1" t="s">
        <v>34416</v>
      </c>
      <c r="E16065" t="s">
        <v>52758</v>
      </c>
      <c r="F16065" s="3" t="str">
        <f t="shared" si="250"/>
        <v>https://bioagent.dguv.de/data?name=845165</v>
      </c>
    </row>
    <row r="16066" spans="1:6" x14ac:dyDescent="0.2">
      <c r="A16066" s="2" t="s">
        <v>29865</v>
      </c>
      <c r="B16066" s="2" t="s">
        <v>29866</v>
      </c>
      <c r="C16066" s="1" t="s">
        <v>34412</v>
      </c>
      <c r="D16066" s="1" t="s">
        <v>34416</v>
      </c>
      <c r="E16066" t="s">
        <v>52759</v>
      </c>
      <c r="F16066" s="3" t="str">
        <f t="shared" si="250"/>
        <v>https://bioagent.dguv.de/data?name=845166</v>
      </c>
    </row>
    <row r="16067" spans="1:6" x14ac:dyDescent="0.2">
      <c r="A16067" s="2" t="s">
        <v>29867</v>
      </c>
      <c r="B16067" s="2" t="s">
        <v>29868</v>
      </c>
      <c r="C16067" s="1" t="s">
        <v>34412</v>
      </c>
      <c r="D16067" s="1" t="s">
        <v>34416</v>
      </c>
      <c r="E16067" t="s">
        <v>52760</v>
      </c>
      <c r="F16067" s="3" t="str">
        <f t="shared" ref="F16067:F16130" si="251">HYPERLINK(E16067)</f>
        <v>https://bioagent.dguv.de/data?name=845167</v>
      </c>
    </row>
    <row r="16068" spans="1:6" x14ac:dyDescent="0.2">
      <c r="A16068" s="2" t="s">
        <v>29869</v>
      </c>
      <c r="B16068" s="2" t="s">
        <v>29870</v>
      </c>
      <c r="C16068" s="1" t="s">
        <v>34412</v>
      </c>
      <c r="D16068" s="1" t="s">
        <v>34416</v>
      </c>
      <c r="E16068" t="s">
        <v>52761</v>
      </c>
      <c r="F16068" s="3" t="str">
        <f t="shared" si="251"/>
        <v>https://bioagent.dguv.de/data?name=845168</v>
      </c>
    </row>
    <row r="16069" spans="1:6" x14ac:dyDescent="0.2">
      <c r="A16069" s="2" t="s">
        <v>29871</v>
      </c>
      <c r="B16069" s="2" t="s">
        <v>29872</v>
      </c>
      <c r="C16069" s="1" t="s">
        <v>34412</v>
      </c>
      <c r="D16069" s="1" t="s">
        <v>34416</v>
      </c>
      <c r="E16069" t="s">
        <v>52762</v>
      </c>
      <c r="F16069" s="3" t="str">
        <f t="shared" si="251"/>
        <v>https://bioagent.dguv.de/data?name=845169</v>
      </c>
    </row>
    <row r="16070" spans="1:6" x14ac:dyDescent="0.2">
      <c r="A16070" s="2" t="s">
        <v>29873</v>
      </c>
      <c r="B16070" s="2" t="s">
        <v>29874</v>
      </c>
      <c r="C16070" s="1" t="s">
        <v>34412</v>
      </c>
      <c r="D16070" s="1" t="s">
        <v>34416</v>
      </c>
      <c r="E16070" t="s">
        <v>52763</v>
      </c>
      <c r="F16070" s="3" t="str">
        <f t="shared" si="251"/>
        <v>https://bioagent.dguv.de/data?name=845170</v>
      </c>
    </row>
    <row r="16071" spans="1:6" x14ac:dyDescent="0.2">
      <c r="A16071" s="2" t="s">
        <v>29875</v>
      </c>
      <c r="B16071" s="2" t="s">
        <v>29876</v>
      </c>
      <c r="C16071" s="1" t="s">
        <v>34412</v>
      </c>
      <c r="D16071" s="1" t="s">
        <v>34416</v>
      </c>
      <c r="E16071" t="s">
        <v>52764</v>
      </c>
      <c r="F16071" s="3" t="str">
        <f t="shared" si="251"/>
        <v>https://bioagent.dguv.de/data?name=845171</v>
      </c>
    </row>
    <row r="16072" spans="1:6" x14ac:dyDescent="0.2">
      <c r="A16072" s="2" t="s">
        <v>29877</v>
      </c>
      <c r="B16072" s="2" t="s">
        <v>29878</v>
      </c>
      <c r="C16072" s="1" t="s">
        <v>34412</v>
      </c>
      <c r="D16072" s="1" t="s">
        <v>34416</v>
      </c>
      <c r="E16072" t="s">
        <v>52765</v>
      </c>
      <c r="F16072" s="3" t="str">
        <f t="shared" si="251"/>
        <v>https://bioagent.dguv.de/data?name=845172</v>
      </c>
    </row>
    <row r="16073" spans="1:6" x14ac:dyDescent="0.2">
      <c r="A16073" s="2" t="s">
        <v>29879</v>
      </c>
      <c r="B16073" s="2" t="s">
        <v>29880</v>
      </c>
      <c r="C16073" s="1" t="s">
        <v>34412</v>
      </c>
      <c r="D16073" s="1" t="s">
        <v>34416</v>
      </c>
      <c r="E16073" t="s">
        <v>52766</v>
      </c>
      <c r="F16073" s="3" t="str">
        <f t="shared" si="251"/>
        <v>https://bioagent.dguv.de/data?name=845173</v>
      </c>
    </row>
    <row r="16074" spans="1:6" x14ac:dyDescent="0.2">
      <c r="A16074" s="2" t="s">
        <v>29881</v>
      </c>
      <c r="B16074" s="2" t="s">
        <v>29882</v>
      </c>
      <c r="C16074" s="1" t="s">
        <v>34412</v>
      </c>
      <c r="D16074" s="1" t="s">
        <v>34416</v>
      </c>
      <c r="E16074" t="s">
        <v>52767</v>
      </c>
      <c r="F16074" s="3" t="str">
        <f t="shared" si="251"/>
        <v>https://bioagent.dguv.de/data?name=845174</v>
      </c>
    </row>
    <row r="16075" spans="1:6" x14ac:dyDescent="0.2">
      <c r="A16075" s="2" t="s">
        <v>29883</v>
      </c>
      <c r="B16075" s="2" t="s">
        <v>29884</v>
      </c>
      <c r="C16075" s="1" t="s">
        <v>34412</v>
      </c>
      <c r="D16075" s="1" t="s">
        <v>34416</v>
      </c>
      <c r="E16075" t="s">
        <v>52768</v>
      </c>
      <c r="F16075" s="3" t="str">
        <f t="shared" si="251"/>
        <v>https://bioagent.dguv.de/data?name=845175</v>
      </c>
    </row>
    <row r="16076" spans="1:6" x14ac:dyDescent="0.2">
      <c r="A16076" s="2" t="s">
        <v>29885</v>
      </c>
      <c r="B16076" s="2" t="s">
        <v>29886</v>
      </c>
      <c r="C16076" s="1" t="s">
        <v>34412</v>
      </c>
      <c r="D16076" s="1" t="s">
        <v>34416</v>
      </c>
      <c r="E16076" t="s">
        <v>52769</v>
      </c>
      <c r="F16076" s="3" t="str">
        <f t="shared" si="251"/>
        <v>https://bioagent.dguv.de/data?name=845176</v>
      </c>
    </row>
    <row r="16077" spans="1:6" x14ac:dyDescent="0.2">
      <c r="A16077" s="2" t="s">
        <v>29887</v>
      </c>
      <c r="B16077" s="2" t="s">
        <v>29888</v>
      </c>
      <c r="C16077" s="1" t="s">
        <v>34412</v>
      </c>
      <c r="D16077" s="1" t="s">
        <v>34416</v>
      </c>
      <c r="E16077" t="s">
        <v>52770</v>
      </c>
      <c r="F16077" s="3" t="str">
        <f t="shared" si="251"/>
        <v>https://bioagent.dguv.de/data?name=845177</v>
      </c>
    </row>
    <row r="16078" spans="1:6" x14ac:dyDescent="0.2">
      <c r="A16078" s="2" t="s">
        <v>29889</v>
      </c>
      <c r="B16078" s="2" t="s">
        <v>29890</v>
      </c>
      <c r="C16078" s="1" t="s">
        <v>34412</v>
      </c>
      <c r="D16078" s="1" t="s">
        <v>34415</v>
      </c>
      <c r="E16078" t="s">
        <v>52771</v>
      </c>
      <c r="F16078" s="3" t="str">
        <f t="shared" si="251"/>
        <v>https://bioagent.dguv.de/data?name=845179</v>
      </c>
    </row>
    <row r="16079" spans="1:6" x14ac:dyDescent="0.2">
      <c r="A16079" s="2" t="s">
        <v>29891</v>
      </c>
      <c r="B16079" s="2" t="s">
        <v>29892</v>
      </c>
      <c r="C16079" s="1" t="s">
        <v>34412</v>
      </c>
      <c r="D16079" s="1" t="s">
        <v>34415</v>
      </c>
      <c r="E16079" t="s">
        <v>52772</v>
      </c>
      <c r="F16079" s="3" t="str">
        <f t="shared" si="251"/>
        <v>https://bioagent.dguv.de/data?name=845180</v>
      </c>
    </row>
    <row r="16080" spans="1:6" x14ac:dyDescent="0.2">
      <c r="A16080" s="2" t="s">
        <v>29893</v>
      </c>
      <c r="B16080" s="2" t="s">
        <v>29894</v>
      </c>
      <c r="C16080" s="1" t="s">
        <v>34412</v>
      </c>
      <c r="D16080" s="1" t="s">
        <v>34415</v>
      </c>
      <c r="E16080" t="s">
        <v>52773</v>
      </c>
      <c r="F16080" s="3" t="str">
        <f t="shared" si="251"/>
        <v>https://bioagent.dguv.de/data?name=845181</v>
      </c>
    </row>
    <row r="16081" spans="1:6" x14ac:dyDescent="0.2">
      <c r="A16081" s="2" t="s">
        <v>29895</v>
      </c>
      <c r="B16081" s="2" t="s">
        <v>29896</v>
      </c>
      <c r="C16081" s="1" t="s">
        <v>34412</v>
      </c>
      <c r="D16081" s="1" t="s">
        <v>34416</v>
      </c>
      <c r="E16081" t="s">
        <v>52774</v>
      </c>
      <c r="F16081" s="3" t="str">
        <f t="shared" si="251"/>
        <v>https://bioagent.dguv.de/data?name=845182</v>
      </c>
    </row>
    <row r="16082" spans="1:6" x14ac:dyDescent="0.2">
      <c r="A16082" s="2" t="s">
        <v>29897</v>
      </c>
      <c r="B16082" s="2" t="s">
        <v>29898</v>
      </c>
      <c r="C16082" s="1" t="s">
        <v>34412</v>
      </c>
      <c r="D16082" s="1" t="s">
        <v>34415</v>
      </c>
      <c r="E16082" t="s">
        <v>52775</v>
      </c>
      <c r="F16082" s="3" t="str">
        <f t="shared" si="251"/>
        <v>https://bioagent.dguv.de/data?name=845183</v>
      </c>
    </row>
    <row r="16083" spans="1:6" x14ac:dyDescent="0.2">
      <c r="A16083" s="2" t="s">
        <v>29899</v>
      </c>
      <c r="B16083" s="2" t="s">
        <v>29900</v>
      </c>
      <c r="C16083" s="1" t="s">
        <v>34412</v>
      </c>
      <c r="D16083" s="1" t="s">
        <v>34416</v>
      </c>
      <c r="E16083" t="s">
        <v>52776</v>
      </c>
      <c r="F16083" s="3" t="str">
        <f t="shared" si="251"/>
        <v>https://bioagent.dguv.de/data?name=845184</v>
      </c>
    </row>
    <row r="16084" spans="1:6" x14ac:dyDescent="0.2">
      <c r="A16084" s="2" t="s">
        <v>29901</v>
      </c>
      <c r="B16084" s="2" t="s">
        <v>29902</v>
      </c>
      <c r="C16084" s="1" t="s">
        <v>34412</v>
      </c>
      <c r="D16084" s="1" t="s">
        <v>34416</v>
      </c>
      <c r="E16084" t="s">
        <v>52777</v>
      </c>
      <c r="F16084" s="3" t="str">
        <f t="shared" si="251"/>
        <v>https://bioagent.dguv.de/data?name=845185</v>
      </c>
    </row>
    <row r="16085" spans="1:6" x14ac:dyDescent="0.2">
      <c r="A16085" s="2" t="s">
        <v>29903</v>
      </c>
      <c r="B16085" s="2" t="s">
        <v>29904</v>
      </c>
      <c r="C16085" s="1" t="s">
        <v>34412</v>
      </c>
      <c r="D16085" s="1" t="s">
        <v>34416</v>
      </c>
      <c r="E16085" t="s">
        <v>52778</v>
      </c>
      <c r="F16085" s="3" t="str">
        <f t="shared" si="251"/>
        <v>https://bioagent.dguv.de/data?name=845186</v>
      </c>
    </row>
    <row r="16086" spans="1:6" x14ac:dyDescent="0.2">
      <c r="A16086" s="2" t="s">
        <v>29905</v>
      </c>
      <c r="B16086" s="2" t="s">
        <v>29906</v>
      </c>
      <c r="C16086" s="1" t="s">
        <v>34412</v>
      </c>
      <c r="D16086" s="1" t="s">
        <v>34416</v>
      </c>
      <c r="E16086" t="s">
        <v>52779</v>
      </c>
      <c r="F16086" s="3" t="str">
        <f t="shared" si="251"/>
        <v>https://bioagent.dguv.de/data?name=845187</v>
      </c>
    </row>
    <row r="16087" spans="1:6" x14ac:dyDescent="0.2">
      <c r="A16087" s="2" t="s">
        <v>29907</v>
      </c>
      <c r="B16087" s="2" t="s">
        <v>29908</v>
      </c>
      <c r="C16087" s="1" t="s">
        <v>34412</v>
      </c>
      <c r="D16087" s="1" t="s">
        <v>34416</v>
      </c>
      <c r="E16087" t="s">
        <v>52780</v>
      </c>
      <c r="F16087" s="3" t="str">
        <f t="shared" si="251"/>
        <v>https://bioagent.dguv.de/data?name=845188</v>
      </c>
    </row>
    <row r="16088" spans="1:6" x14ac:dyDescent="0.2">
      <c r="A16088" s="2" t="s">
        <v>29909</v>
      </c>
      <c r="B16088" s="2" t="s">
        <v>29910</v>
      </c>
      <c r="C16088" s="1" t="s">
        <v>34412</v>
      </c>
      <c r="D16088" s="1" t="s">
        <v>34416</v>
      </c>
      <c r="E16088" t="s">
        <v>52781</v>
      </c>
      <c r="F16088" s="3" t="str">
        <f t="shared" si="251"/>
        <v>https://bioagent.dguv.de/data?name=845189</v>
      </c>
    </row>
    <row r="16089" spans="1:6" x14ac:dyDescent="0.2">
      <c r="A16089" s="2" t="s">
        <v>29911</v>
      </c>
      <c r="B16089" s="2" t="s">
        <v>29912</v>
      </c>
      <c r="C16089" s="1" t="s">
        <v>34412</v>
      </c>
      <c r="D16089" s="1" t="s">
        <v>34416</v>
      </c>
      <c r="E16089" t="s">
        <v>52782</v>
      </c>
      <c r="F16089" s="3" t="str">
        <f t="shared" si="251"/>
        <v>https://bioagent.dguv.de/data?name=845190</v>
      </c>
    </row>
    <row r="16090" spans="1:6" x14ac:dyDescent="0.2">
      <c r="A16090" s="2" t="s">
        <v>29913</v>
      </c>
      <c r="B16090" s="2" t="s">
        <v>29914</v>
      </c>
      <c r="C16090" s="1" t="s">
        <v>34412</v>
      </c>
      <c r="D16090" s="1" t="s">
        <v>34416</v>
      </c>
      <c r="E16090" t="s">
        <v>52783</v>
      </c>
      <c r="F16090" s="3" t="str">
        <f t="shared" si="251"/>
        <v>https://bioagent.dguv.de/data?name=845191</v>
      </c>
    </row>
    <row r="16091" spans="1:6" x14ac:dyDescent="0.2">
      <c r="A16091" s="2" t="s">
        <v>29915</v>
      </c>
      <c r="B16091" s="2" t="s">
        <v>29916</v>
      </c>
      <c r="C16091" s="1" t="s">
        <v>34412</v>
      </c>
      <c r="D16091" s="1" t="s">
        <v>34416</v>
      </c>
      <c r="E16091" t="s">
        <v>52784</v>
      </c>
      <c r="F16091" s="3" t="str">
        <f t="shared" si="251"/>
        <v>https://bioagent.dguv.de/data?name=845192</v>
      </c>
    </row>
    <row r="16092" spans="1:6" x14ac:dyDescent="0.2">
      <c r="A16092" s="2" t="s">
        <v>29917</v>
      </c>
      <c r="B16092" s="2" t="s">
        <v>29918</v>
      </c>
      <c r="C16092" s="1" t="s">
        <v>34412</v>
      </c>
      <c r="D16092" s="1" t="s">
        <v>34416</v>
      </c>
      <c r="E16092" t="s">
        <v>52785</v>
      </c>
      <c r="F16092" s="3" t="str">
        <f t="shared" si="251"/>
        <v>https://bioagent.dguv.de/data?name=845193</v>
      </c>
    </row>
    <row r="16093" spans="1:6" x14ac:dyDescent="0.2">
      <c r="A16093" s="2" t="s">
        <v>29919</v>
      </c>
      <c r="B16093" s="2" t="s">
        <v>29920</v>
      </c>
      <c r="C16093" s="1" t="s">
        <v>34412</v>
      </c>
      <c r="D16093" s="1" t="s">
        <v>34416</v>
      </c>
      <c r="E16093" t="s">
        <v>52786</v>
      </c>
      <c r="F16093" s="3" t="str">
        <f t="shared" si="251"/>
        <v>https://bioagent.dguv.de/data?name=845194</v>
      </c>
    </row>
    <row r="16094" spans="1:6" x14ac:dyDescent="0.2">
      <c r="A16094" s="2" t="s">
        <v>29921</v>
      </c>
      <c r="B16094" s="2" t="s">
        <v>29922</v>
      </c>
      <c r="C16094" s="1" t="s">
        <v>34412</v>
      </c>
      <c r="D16094" s="1" t="s">
        <v>34416</v>
      </c>
      <c r="E16094" t="s">
        <v>52787</v>
      </c>
      <c r="F16094" s="3" t="str">
        <f t="shared" si="251"/>
        <v>https://bioagent.dguv.de/data?name=845195</v>
      </c>
    </row>
    <row r="16095" spans="1:6" x14ac:dyDescent="0.2">
      <c r="A16095" s="2" t="s">
        <v>29923</v>
      </c>
      <c r="B16095" s="2" t="s">
        <v>29924</v>
      </c>
      <c r="C16095" s="1" t="s">
        <v>34412</v>
      </c>
      <c r="D16095" s="1" t="s">
        <v>34416</v>
      </c>
      <c r="E16095" t="s">
        <v>52788</v>
      </c>
      <c r="F16095" s="3" t="str">
        <f t="shared" si="251"/>
        <v>https://bioagent.dguv.de/data?name=845196</v>
      </c>
    </row>
    <row r="16096" spans="1:6" x14ac:dyDescent="0.2">
      <c r="A16096" s="2" t="s">
        <v>29925</v>
      </c>
      <c r="B16096" s="2" t="s">
        <v>29926</v>
      </c>
      <c r="C16096" s="1" t="s">
        <v>34412</v>
      </c>
      <c r="D16096" s="1" t="s">
        <v>34416</v>
      </c>
      <c r="E16096" t="s">
        <v>52789</v>
      </c>
      <c r="F16096" s="3" t="str">
        <f t="shared" si="251"/>
        <v>https://bioagent.dguv.de/data?name=845197</v>
      </c>
    </row>
    <row r="16097" spans="1:6" x14ac:dyDescent="0.2">
      <c r="A16097" s="2" t="s">
        <v>29927</v>
      </c>
      <c r="B16097" s="2" t="s">
        <v>29928</v>
      </c>
      <c r="C16097" s="1" t="s">
        <v>34412</v>
      </c>
      <c r="D16097" s="1" t="s">
        <v>34416</v>
      </c>
      <c r="E16097" t="s">
        <v>52790</v>
      </c>
      <c r="F16097" s="3" t="str">
        <f t="shared" si="251"/>
        <v>https://bioagent.dguv.de/data?name=845198</v>
      </c>
    </row>
    <row r="16098" spans="1:6" x14ac:dyDescent="0.2">
      <c r="A16098" s="2" t="s">
        <v>29929</v>
      </c>
      <c r="B16098" s="2" t="s">
        <v>29930</v>
      </c>
      <c r="C16098" s="1" t="s">
        <v>34412</v>
      </c>
      <c r="D16098" s="1" t="s">
        <v>34416</v>
      </c>
      <c r="E16098" t="s">
        <v>52791</v>
      </c>
      <c r="F16098" s="3" t="str">
        <f t="shared" si="251"/>
        <v>https://bioagent.dguv.de/data?name=845199</v>
      </c>
    </row>
    <row r="16099" spans="1:6" x14ac:dyDescent="0.2">
      <c r="A16099" s="2" t="s">
        <v>29931</v>
      </c>
      <c r="B16099" s="2" t="s">
        <v>29932</v>
      </c>
      <c r="C16099" s="1" t="s">
        <v>34412</v>
      </c>
      <c r="D16099" s="1" t="s">
        <v>34416</v>
      </c>
      <c r="E16099" t="s">
        <v>52792</v>
      </c>
      <c r="F16099" s="3" t="str">
        <f t="shared" si="251"/>
        <v>https://bioagent.dguv.de/data?name=845200</v>
      </c>
    </row>
    <row r="16100" spans="1:6" x14ac:dyDescent="0.2">
      <c r="A16100" s="2" t="s">
        <v>29933</v>
      </c>
      <c r="B16100" s="2" t="s">
        <v>29934</v>
      </c>
      <c r="C16100" s="1" t="s">
        <v>34412</v>
      </c>
      <c r="D16100" s="1" t="s">
        <v>34416</v>
      </c>
      <c r="E16100" t="s">
        <v>52793</v>
      </c>
      <c r="F16100" s="3" t="str">
        <f t="shared" si="251"/>
        <v>https://bioagent.dguv.de/data?name=845201</v>
      </c>
    </row>
    <row r="16101" spans="1:6" x14ac:dyDescent="0.2">
      <c r="A16101" s="2" t="s">
        <v>29935</v>
      </c>
      <c r="B16101" s="2" t="s">
        <v>29936</v>
      </c>
      <c r="C16101" s="1" t="s">
        <v>34412</v>
      </c>
      <c r="D16101" s="1" t="s">
        <v>34416</v>
      </c>
      <c r="E16101" t="s">
        <v>52794</v>
      </c>
      <c r="F16101" s="3" t="str">
        <f t="shared" si="251"/>
        <v>https://bioagent.dguv.de/data?name=845202</v>
      </c>
    </row>
    <row r="16102" spans="1:6" x14ac:dyDescent="0.2">
      <c r="A16102" s="2" t="s">
        <v>29937</v>
      </c>
      <c r="B16102" s="2" t="s">
        <v>29938</v>
      </c>
      <c r="C16102" s="1" t="s">
        <v>34412</v>
      </c>
      <c r="D16102" s="1" t="s">
        <v>34416</v>
      </c>
      <c r="E16102" t="s">
        <v>52795</v>
      </c>
      <c r="F16102" s="3" t="str">
        <f t="shared" si="251"/>
        <v>https://bioagent.dguv.de/data?name=845203</v>
      </c>
    </row>
    <row r="16103" spans="1:6" x14ac:dyDescent="0.2">
      <c r="A16103" s="2" t="s">
        <v>29939</v>
      </c>
      <c r="B16103" s="2" t="s">
        <v>29940</v>
      </c>
      <c r="C16103" s="1" t="s">
        <v>34412</v>
      </c>
      <c r="D16103" s="1" t="s">
        <v>34416</v>
      </c>
      <c r="E16103" t="s">
        <v>52796</v>
      </c>
      <c r="F16103" s="3" t="str">
        <f t="shared" si="251"/>
        <v>https://bioagent.dguv.de/data?name=845204</v>
      </c>
    </row>
    <row r="16104" spans="1:6" x14ac:dyDescent="0.2">
      <c r="A16104" s="2" t="s">
        <v>29941</v>
      </c>
      <c r="B16104" s="2" t="s">
        <v>29942</v>
      </c>
      <c r="C16104" s="1" t="s">
        <v>34412</v>
      </c>
      <c r="D16104" s="1" t="s">
        <v>34416</v>
      </c>
      <c r="E16104" t="s">
        <v>52797</v>
      </c>
      <c r="F16104" s="3" t="str">
        <f t="shared" si="251"/>
        <v>https://bioagent.dguv.de/data?name=845205</v>
      </c>
    </row>
    <row r="16105" spans="1:6" x14ac:dyDescent="0.2">
      <c r="A16105" s="2" t="s">
        <v>29943</v>
      </c>
      <c r="B16105" s="2" t="s">
        <v>29944</v>
      </c>
      <c r="C16105" s="1" t="s">
        <v>34412</v>
      </c>
      <c r="D16105" s="1" t="s">
        <v>34416</v>
      </c>
      <c r="E16105" t="s">
        <v>52798</v>
      </c>
      <c r="F16105" s="3" t="str">
        <f t="shared" si="251"/>
        <v>https://bioagent.dguv.de/data?name=845206</v>
      </c>
    </row>
    <row r="16106" spans="1:6" x14ac:dyDescent="0.2">
      <c r="A16106" s="2" t="s">
        <v>29945</v>
      </c>
      <c r="B16106" s="2" t="s">
        <v>29946</v>
      </c>
      <c r="C16106" s="1" t="s">
        <v>34412</v>
      </c>
      <c r="D16106" s="1" t="s">
        <v>34416</v>
      </c>
      <c r="E16106" t="s">
        <v>52799</v>
      </c>
      <c r="F16106" s="3" t="str">
        <f t="shared" si="251"/>
        <v>https://bioagent.dguv.de/data?name=845207</v>
      </c>
    </row>
    <row r="16107" spans="1:6" x14ac:dyDescent="0.2">
      <c r="A16107" s="2" t="s">
        <v>29947</v>
      </c>
      <c r="B16107" s="2" t="s">
        <v>29948</v>
      </c>
      <c r="C16107" s="1" t="s">
        <v>34412</v>
      </c>
      <c r="D16107" s="1" t="s">
        <v>34416</v>
      </c>
      <c r="E16107" t="s">
        <v>52800</v>
      </c>
      <c r="F16107" s="3" t="str">
        <f t="shared" si="251"/>
        <v>https://bioagent.dguv.de/data?name=845208</v>
      </c>
    </row>
    <row r="16108" spans="1:6" x14ac:dyDescent="0.2">
      <c r="A16108" s="2" t="s">
        <v>29949</v>
      </c>
      <c r="B16108" s="2" t="s">
        <v>29950</v>
      </c>
      <c r="C16108" s="1" t="s">
        <v>34412</v>
      </c>
      <c r="D16108" s="1" t="s">
        <v>34416</v>
      </c>
      <c r="E16108" t="s">
        <v>52801</v>
      </c>
      <c r="F16108" s="3" t="str">
        <f t="shared" si="251"/>
        <v>https://bioagent.dguv.de/data?name=845209</v>
      </c>
    </row>
    <row r="16109" spans="1:6" x14ac:dyDescent="0.2">
      <c r="A16109" s="2" t="s">
        <v>29951</v>
      </c>
      <c r="B16109" s="2" t="s">
        <v>29952</v>
      </c>
      <c r="C16109" s="1" t="s">
        <v>34412</v>
      </c>
      <c r="D16109" s="1" t="s">
        <v>34416</v>
      </c>
      <c r="E16109" t="s">
        <v>52802</v>
      </c>
      <c r="F16109" s="3" t="str">
        <f t="shared" si="251"/>
        <v>https://bioagent.dguv.de/data?name=845210</v>
      </c>
    </row>
    <row r="16110" spans="1:6" x14ac:dyDescent="0.2">
      <c r="A16110" s="2" t="s">
        <v>29953</v>
      </c>
      <c r="B16110" s="2" t="s">
        <v>29954</v>
      </c>
      <c r="C16110" s="1" t="s">
        <v>34412</v>
      </c>
      <c r="D16110" s="1" t="s">
        <v>34416</v>
      </c>
      <c r="E16110" t="s">
        <v>52803</v>
      </c>
      <c r="F16110" s="3" t="str">
        <f t="shared" si="251"/>
        <v>https://bioagent.dguv.de/data?name=845211</v>
      </c>
    </row>
    <row r="16111" spans="1:6" x14ac:dyDescent="0.2">
      <c r="A16111" s="2" t="s">
        <v>29955</v>
      </c>
      <c r="B16111" s="2" t="s">
        <v>29956</v>
      </c>
      <c r="C16111" s="1" t="s">
        <v>34412</v>
      </c>
      <c r="D16111" s="1" t="s">
        <v>34416</v>
      </c>
      <c r="E16111" t="s">
        <v>52804</v>
      </c>
      <c r="F16111" s="3" t="str">
        <f t="shared" si="251"/>
        <v>https://bioagent.dguv.de/data?name=845212</v>
      </c>
    </row>
    <row r="16112" spans="1:6" x14ac:dyDescent="0.2">
      <c r="A16112" s="2" t="s">
        <v>29957</v>
      </c>
      <c r="B16112" s="2" t="s">
        <v>29958</v>
      </c>
      <c r="C16112" s="1" t="s">
        <v>34412</v>
      </c>
      <c r="D16112" s="1" t="s">
        <v>34416</v>
      </c>
      <c r="E16112" t="s">
        <v>52805</v>
      </c>
      <c r="F16112" s="3" t="str">
        <f t="shared" si="251"/>
        <v>https://bioagent.dguv.de/data?name=845213</v>
      </c>
    </row>
    <row r="16113" spans="1:6" x14ac:dyDescent="0.2">
      <c r="A16113" s="2" t="s">
        <v>29959</v>
      </c>
      <c r="B16113" s="2" t="s">
        <v>29960</v>
      </c>
      <c r="C16113" s="1" t="s">
        <v>34412</v>
      </c>
      <c r="D16113" s="1" t="s">
        <v>34416</v>
      </c>
      <c r="E16113" t="s">
        <v>52806</v>
      </c>
      <c r="F16113" s="3" t="str">
        <f t="shared" si="251"/>
        <v>https://bioagent.dguv.de/data?name=845214</v>
      </c>
    </row>
    <row r="16114" spans="1:6" x14ac:dyDescent="0.2">
      <c r="A16114" s="2" t="s">
        <v>29961</v>
      </c>
      <c r="B16114" s="2" t="s">
        <v>29962</v>
      </c>
      <c r="C16114" s="1" t="s">
        <v>34412</v>
      </c>
      <c r="D16114" s="1" t="s">
        <v>34416</v>
      </c>
      <c r="E16114" t="s">
        <v>52807</v>
      </c>
      <c r="F16114" s="3" t="str">
        <f t="shared" si="251"/>
        <v>https://bioagent.dguv.de/data?name=845215</v>
      </c>
    </row>
    <row r="16115" spans="1:6" x14ac:dyDescent="0.2">
      <c r="A16115" s="2" t="s">
        <v>29963</v>
      </c>
      <c r="B16115" s="2" t="s">
        <v>29964</v>
      </c>
      <c r="C16115" s="1" t="s">
        <v>34412</v>
      </c>
      <c r="D16115" s="1" t="s">
        <v>34416</v>
      </c>
      <c r="E16115" t="s">
        <v>52808</v>
      </c>
      <c r="F16115" s="3" t="str">
        <f t="shared" si="251"/>
        <v>https://bioagent.dguv.de/data?name=845216</v>
      </c>
    </row>
    <row r="16116" spans="1:6" x14ac:dyDescent="0.2">
      <c r="A16116" s="2" t="s">
        <v>29965</v>
      </c>
      <c r="B16116" s="2" t="s">
        <v>29966</v>
      </c>
      <c r="C16116" s="1" t="s">
        <v>34412</v>
      </c>
      <c r="D16116" s="1" t="s">
        <v>34416</v>
      </c>
      <c r="E16116" t="s">
        <v>52809</v>
      </c>
      <c r="F16116" s="3" t="str">
        <f t="shared" si="251"/>
        <v>https://bioagent.dguv.de/data?name=845217</v>
      </c>
    </row>
    <row r="16117" spans="1:6" x14ac:dyDescent="0.2">
      <c r="A16117" s="2" t="s">
        <v>29967</v>
      </c>
      <c r="B16117" s="2" t="s">
        <v>29968</v>
      </c>
      <c r="C16117" s="1" t="s">
        <v>34412</v>
      </c>
      <c r="D16117" s="1" t="s">
        <v>34416</v>
      </c>
      <c r="E16117" t="s">
        <v>52810</v>
      </c>
      <c r="F16117" s="3" t="str">
        <f t="shared" si="251"/>
        <v>https://bioagent.dguv.de/data?name=845218</v>
      </c>
    </row>
    <row r="16118" spans="1:6" x14ac:dyDescent="0.2">
      <c r="A16118" s="2" t="s">
        <v>29969</v>
      </c>
      <c r="B16118" s="2" t="s">
        <v>29970</v>
      </c>
      <c r="C16118" s="1" t="s">
        <v>34412</v>
      </c>
      <c r="D16118" s="1" t="s">
        <v>34416</v>
      </c>
      <c r="E16118" t="s">
        <v>52811</v>
      </c>
      <c r="F16118" s="3" t="str">
        <f t="shared" si="251"/>
        <v>https://bioagent.dguv.de/data?name=845219</v>
      </c>
    </row>
    <row r="16119" spans="1:6" x14ac:dyDescent="0.2">
      <c r="A16119" s="2" t="s">
        <v>29971</v>
      </c>
      <c r="B16119" s="2" t="s">
        <v>29972</v>
      </c>
      <c r="C16119" s="1" t="s">
        <v>34412</v>
      </c>
      <c r="D16119" s="1" t="s">
        <v>34416</v>
      </c>
      <c r="E16119" t="s">
        <v>52812</v>
      </c>
      <c r="F16119" s="3" t="str">
        <f t="shared" si="251"/>
        <v>https://bioagent.dguv.de/data?name=845220</v>
      </c>
    </row>
    <row r="16120" spans="1:6" x14ac:dyDescent="0.2">
      <c r="A16120" s="2" t="s">
        <v>29973</v>
      </c>
      <c r="B16120" s="2" t="s">
        <v>29974</v>
      </c>
      <c r="C16120" s="1" t="s">
        <v>34412</v>
      </c>
      <c r="D16120" s="1" t="s">
        <v>34416</v>
      </c>
      <c r="E16120" t="s">
        <v>52813</v>
      </c>
      <c r="F16120" s="3" t="str">
        <f t="shared" si="251"/>
        <v>https://bioagent.dguv.de/data?name=845221</v>
      </c>
    </row>
    <row r="16121" spans="1:6" x14ac:dyDescent="0.2">
      <c r="A16121" s="2" t="s">
        <v>29975</v>
      </c>
      <c r="B16121" s="2" t="s">
        <v>29976</v>
      </c>
      <c r="C16121" s="1" t="s">
        <v>34412</v>
      </c>
      <c r="D16121" s="1" t="s">
        <v>34416</v>
      </c>
      <c r="E16121" t="s">
        <v>52814</v>
      </c>
      <c r="F16121" s="3" t="str">
        <f t="shared" si="251"/>
        <v>https://bioagent.dguv.de/data?name=845222</v>
      </c>
    </row>
    <row r="16122" spans="1:6" x14ac:dyDescent="0.2">
      <c r="A16122" s="2" t="s">
        <v>29977</v>
      </c>
      <c r="B16122" s="2" t="s">
        <v>29978</v>
      </c>
      <c r="C16122" s="1" t="s">
        <v>34412</v>
      </c>
      <c r="D16122" s="1" t="s">
        <v>34416</v>
      </c>
      <c r="E16122" t="s">
        <v>52815</v>
      </c>
      <c r="F16122" s="3" t="str">
        <f t="shared" si="251"/>
        <v>https://bioagent.dguv.de/data?name=845223</v>
      </c>
    </row>
    <row r="16123" spans="1:6" x14ac:dyDescent="0.2">
      <c r="A16123" s="2" t="s">
        <v>29979</v>
      </c>
      <c r="B16123" s="2" t="s">
        <v>29980</v>
      </c>
      <c r="C16123" s="1" t="s">
        <v>34412</v>
      </c>
      <c r="D16123" s="1" t="s">
        <v>34416</v>
      </c>
      <c r="E16123" t="s">
        <v>52816</v>
      </c>
      <c r="F16123" s="3" t="str">
        <f t="shared" si="251"/>
        <v>https://bioagent.dguv.de/data?name=845224</v>
      </c>
    </row>
    <row r="16124" spans="1:6" x14ac:dyDescent="0.2">
      <c r="A16124" s="2" t="s">
        <v>29981</v>
      </c>
      <c r="B16124" s="2" t="s">
        <v>29982</v>
      </c>
      <c r="C16124" s="1" t="s">
        <v>34412</v>
      </c>
      <c r="D16124" s="1" t="s">
        <v>34416</v>
      </c>
      <c r="E16124" t="s">
        <v>52817</v>
      </c>
      <c r="F16124" s="3" t="str">
        <f t="shared" si="251"/>
        <v>https://bioagent.dguv.de/data?name=845225</v>
      </c>
    </row>
    <row r="16125" spans="1:6" x14ac:dyDescent="0.2">
      <c r="A16125" s="2" t="s">
        <v>29983</v>
      </c>
      <c r="B16125" s="2" t="s">
        <v>29984</v>
      </c>
      <c r="C16125" s="1" t="s">
        <v>34412</v>
      </c>
      <c r="D16125" s="1" t="s">
        <v>34416</v>
      </c>
      <c r="E16125" t="s">
        <v>52818</v>
      </c>
      <c r="F16125" s="3" t="str">
        <f t="shared" si="251"/>
        <v>https://bioagent.dguv.de/data?name=845226</v>
      </c>
    </row>
    <row r="16126" spans="1:6" x14ac:dyDescent="0.2">
      <c r="A16126" s="2" t="s">
        <v>29985</v>
      </c>
      <c r="B16126" s="2" t="s">
        <v>29986</v>
      </c>
      <c r="C16126" s="1" t="s">
        <v>34412</v>
      </c>
      <c r="D16126" s="1" t="s">
        <v>34416</v>
      </c>
      <c r="E16126" t="s">
        <v>52819</v>
      </c>
      <c r="F16126" s="3" t="str">
        <f t="shared" si="251"/>
        <v>https://bioagent.dguv.de/data?name=845227</v>
      </c>
    </row>
    <row r="16127" spans="1:6" x14ac:dyDescent="0.2">
      <c r="A16127" s="2" t="s">
        <v>29987</v>
      </c>
      <c r="B16127" s="2" t="s">
        <v>29988</v>
      </c>
      <c r="C16127" s="1" t="s">
        <v>34412</v>
      </c>
      <c r="D16127" s="1" t="s">
        <v>34416</v>
      </c>
      <c r="E16127" t="s">
        <v>52820</v>
      </c>
      <c r="F16127" s="3" t="str">
        <f t="shared" si="251"/>
        <v>https://bioagent.dguv.de/data?name=845228</v>
      </c>
    </row>
    <row r="16128" spans="1:6" x14ac:dyDescent="0.2">
      <c r="A16128" s="2" t="s">
        <v>29989</v>
      </c>
      <c r="B16128" s="2" t="s">
        <v>29990</v>
      </c>
      <c r="C16128" s="1" t="s">
        <v>34412</v>
      </c>
      <c r="D16128" s="1" t="s">
        <v>34416</v>
      </c>
      <c r="E16128" t="s">
        <v>52821</v>
      </c>
      <c r="F16128" s="3" t="str">
        <f t="shared" si="251"/>
        <v>https://bioagent.dguv.de/data?name=845229</v>
      </c>
    </row>
    <row r="16129" spans="1:6" x14ac:dyDescent="0.2">
      <c r="A16129" s="2" t="s">
        <v>29991</v>
      </c>
      <c r="B16129" s="2" t="s">
        <v>29992</v>
      </c>
      <c r="C16129" s="1" t="s">
        <v>34412</v>
      </c>
      <c r="D16129" s="1" t="s">
        <v>34416</v>
      </c>
      <c r="E16129" t="s">
        <v>52822</v>
      </c>
      <c r="F16129" s="3" t="str">
        <f t="shared" si="251"/>
        <v>https://bioagent.dguv.de/data?name=845230</v>
      </c>
    </row>
    <row r="16130" spans="1:6" x14ac:dyDescent="0.2">
      <c r="A16130" s="2" t="s">
        <v>29993</v>
      </c>
      <c r="B16130" s="2" t="s">
        <v>29994</v>
      </c>
      <c r="C16130" s="1" t="s">
        <v>34412</v>
      </c>
      <c r="D16130" s="1" t="s">
        <v>34416</v>
      </c>
      <c r="E16130" t="s">
        <v>52823</v>
      </c>
      <c r="F16130" s="3" t="str">
        <f t="shared" si="251"/>
        <v>https://bioagent.dguv.de/data?name=845231</v>
      </c>
    </row>
    <row r="16131" spans="1:6" x14ac:dyDescent="0.2">
      <c r="A16131" s="2" t="s">
        <v>29995</v>
      </c>
      <c r="B16131" s="2" t="s">
        <v>29996</v>
      </c>
      <c r="C16131" s="1" t="s">
        <v>34412</v>
      </c>
      <c r="D16131" s="1" t="s">
        <v>34416</v>
      </c>
      <c r="E16131" t="s">
        <v>52824</v>
      </c>
      <c r="F16131" s="3" t="str">
        <f t="shared" ref="F16131:F16194" si="252">HYPERLINK(E16131)</f>
        <v>https://bioagent.dguv.de/data?name=845232</v>
      </c>
    </row>
    <row r="16132" spans="1:6" x14ac:dyDescent="0.2">
      <c r="A16132" s="2" t="s">
        <v>29997</v>
      </c>
      <c r="B16132" s="2" t="s">
        <v>29998</v>
      </c>
      <c r="C16132" s="1" t="s">
        <v>34412</v>
      </c>
      <c r="D16132" s="1" t="s">
        <v>34416</v>
      </c>
      <c r="E16132" t="s">
        <v>52825</v>
      </c>
      <c r="F16132" s="3" t="str">
        <f t="shared" si="252"/>
        <v>https://bioagent.dguv.de/data?name=845233</v>
      </c>
    </row>
    <row r="16133" spans="1:6" x14ac:dyDescent="0.2">
      <c r="A16133" s="2" t="s">
        <v>29999</v>
      </c>
      <c r="B16133" s="2" t="s">
        <v>30000</v>
      </c>
      <c r="C16133" s="1" t="s">
        <v>34412</v>
      </c>
      <c r="D16133" s="1" t="s">
        <v>34416</v>
      </c>
      <c r="E16133" t="s">
        <v>52826</v>
      </c>
      <c r="F16133" s="3" t="str">
        <f t="shared" si="252"/>
        <v>https://bioagent.dguv.de/data?name=845234</v>
      </c>
    </row>
    <row r="16134" spans="1:6" x14ac:dyDescent="0.2">
      <c r="A16134" s="2" t="s">
        <v>30001</v>
      </c>
      <c r="B16134" s="2" t="s">
        <v>30002</v>
      </c>
      <c r="C16134" s="1" t="s">
        <v>34412</v>
      </c>
      <c r="D16134" s="1" t="s">
        <v>34416</v>
      </c>
      <c r="E16134" t="s">
        <v>52827</v>
      </c>
      <c r="F16134" s="3" t="str">
        <f t="shared" si="252"/>
        <v>https://bioagent.dguv.de/data?name=845235</v>
      </c>
    </row>
    <row r="16135" spans="1:6" x14ac:dyDescent="0.2">
      <c r="A16135" s="2" t="s">
        <v>30003</v>
      </c>
      <c r="B16135" s="2" t="s">
        <v>30004</v>
      </c>
      <c r="C16135" s="1" t="s">
        <v>34412</v>
      </c>
      <c r="D16135" s="1" t="s">
        <v>34416</v>
      </c>
      <c r="E16135" t="s">
        <v>52828</v>
      </c>
      <c r="F16135" s="3" t="str">
        <f t="shared" si="252"/>
        <v>https://bioagent.dguv.de/data?name=845236</v>
      </c>
    </row>
    <row r="16136" spans="1:6" x14ac:dyDescent="0.2">
      <c r="A16136" s="2" t="s">
        <v>30005</v>
      </c>
      <c r="B16136" s="2" t="s">
        <v>30006</v>
      </c>
      <c r="C16136" s="1" t="s">
        <v>34412</v>
      </c>
      <c r="D16136" s="1" t="s">
        <v>34416</v>
      </c>
      <c r="E16136" t="s">
        <v>52829</v>
      </c>
      <c r="F16136" s="3" t="str">
        <f t="shared" si="252"/>
        <v>https://bioagent.dguv.de/data?name=845237</v>
      </c>
    </row>
    <row r="16137" spans="1:6" x14ac:dyDescent="0.2">
      <c r="A16137" s="2" t="s">
        <v>30007</v>
      </c>
      <c r="B16137" s="2" t="s">
        <v>30008</v>
      </c>
      <c r="C16137" s="1" t="s">
        <v>34412</v>
      </c>
      <c r="D16137" s="1" t="s">
        <v>34416</v>
      </c>
      <c r="E16137" t="s">
        <v>52830</v>
      </c>
      <c r="F16137" s="3" t="str">
        <f t="shared" si="252"/>
        <v>https://bioagent.dguv.de/data?name=845238</v>
      </c>
    </row>
    <row r="16138" spans="1:6" x14ac:dyDescent="0.2">
      <c r="A16138" s="2" t="s">
        <v>30009</v>
      </c>
      <c r="B16138" s="2" t="s">
        <v>30010</v>
      </c>
      <c r="C16138" s="1" t="s">
        <v>34412</v>
      </c>
      <c r="D16138" s="1" t="s">
        <v>34416</v>
      </c>
      <c r="E16138" t="s">
        <v>52831</v>
      </c>
      <c r="F16138" s="3" t="str">
        <f t="shared" si="252"/>
        <v>https://bioagent.dguv.de/data?name=845239</v>
      </c>
    </row>
    <row r="16139" spans="1:6" x14ac:dyDescent="0.2">
      <c r="A16139" s="2" t="s">
        <v>30011</v>
      </c>
      <c r="B16139" s="2" t="s">
        <v>30012</v>
      </c>
      <c r="C16139" s="1" t="s">
        <v>34412</v>
      </c>
      <c r="D16139" s="1" t="s">
        <v>34416</v>
      </c>
      <c r="E16139" t="s">
        <v>52832</v>
      </c>
      <c r="F16139" s="3" t="str">
        <f t="shared" si="252"/>
        <v>https://bioagent.dguv.de/data?name=845240</v>
      </c>
    </row>
    <row r="16140" spans="1:6" x14ac:dyDescent="0.2">
      <c r="A16140" s="2" t="s">
        <v>30013</v>
      </c>
      <c r="B16140" s="2" t="s">
        <v>30014</v>
      </c>
      <c r="C16140" s="1" t="s">
        <v>34412</v>
      </c>
      <c r="D16140" s="1" t="s">
        <v>34416</v>
      </c>
      <c r="E16140" t="s">
        <v>52833</v>
      </c>
      <c r="F16140" s="3" t="str">
        <f t="shared" si="252"/>
        <v>https://bioagent.dguv.de/data?name=845241</v>
      </c>
    </row>
    <row r="16141" spans="1:6" x14ac:dyDescent="0.2">
      <c r="A16141" s="2" t="s">
        <v>30015</v>
      </c>
      <c r="B16141" s="2" t="s">
        <v>30016</v>
      </c>
      <c r="C16141" s="1" t="s">
        <v>34412</v>
      </c>
      <c r="D16141" s="1" t="s">
        <v>34416</v>
      </c>
      <c r="E16141" t="s">
        <v>52834</v>
      </c>
      <c r="F16141" s="3" t="str">
        <f t="shared" si="252"/>
        <v>https://bioagent.dguv.de/data?name=845242</v>
      </c>
    </row>
    <row r="16142" spans="1:6" x14ac:dyDescent="0.2">
      <c r="A16142" s="2" t="s">
        <v>30017</v>
      </c>
      <c r="B16142" s="2" t="s">
        <v>30018</v>
      </c>
      <c r="C16142" s="1" t="s">
        <v>34412</v>
      </c>
      <c r="D16142" s="1" t="s">
        <v>34416</v>
      </c>
      <c r="E16142" t="s">
        <v>52835</v>
      </c>
      <c r="F16142" s="3" t="str">
        <f t="shared" si="252"/>
        <v>https://bioagent.dguv.de/data?name=845243</v>
      </c>
    </row>
    <row r="16143" spans="1:6" x14ac:dyDescent="0.2">
      <c r="A16143" s="2" t="s">
        <v>30019</v>
      </c>
      <c r="B16143" s="2" t="s">
        <v>30020</v>
      </c>
      <c r="C16143" s="1" t="s">
        <v>34412</v>
      </c>
      <c r="D16143" s="1" t="s">
        <v>34416</v>
      </c>
      <c r="E16143" t="s">
        <v>52836</v>
      </c>
      <c r="F16143" s="3" t="str">
        <f t="shared" si="252"/>
        <v>https://bioagent.dguv.de/data?name=845244</v>
      </c>
    </row>
    <row r="16144" spans="1:6" x14ac:dyDescent="0.2">
      <c r="A16144" s="2" t="s">
        <v>30021</v>
      </c>
      <c r="B16144" s="2" t="s">
        <v>30022</v>
      </c>
      <c r="C16144" s="1" t="s">
        <v>34412</v>
      </c>
      <c r="D16144" s="1" t="s">
        <v>34416</v>
      </c>
      <c r="E16144" t="s">
        <v>52837</v>
      </c>
      <c r="F16144" s="3" t="str">
        <f t="shared" si="252"/>
        <v>https://bioagent.dguv.de/data?name=845245</v>
      </c>
    </row>
    <row r="16145" spans="1:6" x14ac:dyDescent="0.2">
      <c r="A16145" s="2" t="s">
        <v>30023</v>
      </c>
      <c r="B16145" s="2" t="s">
        <v>30024</v>
      </c>
      <c r="C16145" s="1" t="s">
        <v>34412</v>
      </c>
      <c r="D16145" s="1" t="s">
        <v>34416</v>
      </c>
      <c r="E16145" t="s">
        <v>52838</v>
      </c>
      <c r="F16145" s="3" t="str">
        <f t="shared" si="252"/>
        <v>https://bioagent.dguv.de/data?name=845246</v>
      </c>
    </row>
    <row r="16146" spans="1:6" x14ac:dyDescent="0.2">
      <c r="A16146" s="2" t="s">
        <v>30025</v>
      </c>
      <c r="B16146" s="2" t="s">
        <v>30026</v>
      </c>
      <c r="C16146" s="1" t="s">
        <v>34412</v>
      </c>
      <c r="D16146" s="1" t="s">
        <v>34416</v>
      </c>
      <c r="E16146" t="s">
        <v>52839</v>
      </c>
      <c r="F16146" s="3" t="str">
        <f t="shared" si="252"/>
        <v>https://bioagent.dguv.de/data?name=845247</v>
      </c>
    </row>
    <row r="16147" spans="1:6" x14ac:dyDescent="0.2">
      <c r="A16147" s="2" t="s">
        <v>30027</v>
      </c>
      <c r="B16147" s="2" t="s">
        <v>30028</v>
      </c>
      <c r="C16147" s="1" t="s">
        <v>34412</v>
      </c>
      <c r="D16147" s="1" t="s">
        <v>34416</v>
      </c>
      <c r="E16147" t="s">
        <v>52840</v>
      </c>
      <c r="F16147" s="3" t="str">
        <f t="shared" si="252"/>
        <v>https://bioagent.dguv.de/data?name=845248</v>
      </c>
    </row>
    <row r="16148" spans="1:6" x14ac:dyDescent="0.2">
      <c r="A16148" s="2" t="s">
        <v>30029</v>
      </c>
      <c r="B16148" s="2" t="s">
        <v>30030</v>
      </c>
      <c r="C16148" s="1" t="s">
        <v>34412</v>
      </c>
      <c r="D16148" s="1" t="s">
        <v>34416</v>
      </c>
      <c r="E16148" t="s">
        <v>52841</v>
      </c>
      <c r="F16148" s="3" t="str">
        <f t="shared" si="252"/>
        <v>https://bioagent.dguv.de/data?name=845249</v>
      </c>
    </row>
    <row r="16149" spans="1:6" x14ac:dyDescent="0.2">
      <c r="A16149" s="2" t="s">
        <v>30031</v>
      </c>
      <c r="B16149" s="2" t="s">
        <v>30032</v>
      </c>
      <c r="C16149" s="1" t="s">
        <v>34412</v>
      </c>
      <c r="D16149" s="1" t="s">
        <v>34416</v>
      </c>
      <c r="E16149" t="s">
        <v>52842</v>
      </c>
      <c r="F16149" s="3" t="str">
        <f t="shared" si="252"/>
        <v>https://bioagent.dguv.de/data?name=845250</v>
      </c>
    </row>
    <row r="16150" spans="1:6" x14ac:dyDescent="0.2">
      <c r="A16150" s="2" t="s">
        <v>30033</v>
      </c>
      <c r="B16150" s="2" t="s">
        <v>30034</v>
      </c>
      <c r="C16150" s="1" t="s">
        <v>34412</v>
      </c>
      <c r="D16150" s="1" t="s">
        <v>34416</v>
      </c>
      <c r="E16150" t="s">
        <v>52843</v>
      </c>
      <c r="F16150" s="3" t="str">
        <f t="shared" si="252"/>
        <v>https://bioagent.dguv.de/data?name=845251</v>
      </c>
    </row>
    <row r="16151" spans="1:6" x14ac:dyDescent="0.2">
      <c r="A16151" s="2" t="s">
        <v>30035</v>
      </c>
      <c r="B16151" s="2" t="s">
        <v>30036</v>
      </c>
      <c r="C16151" s="1" t="s">
        <v>34412</v>
      </c>
      <c r="D16151" s="1" t="s">
        <v>34416</v>
      </c>
      <c r="E16151" t="s">
        <v>52844</v>
      </c>
      <c r="F16151" s="3" t="str">
        <f t="shared" si="252"/>
        <v>https://bioagent.dguv.de/data?name=845252</v>
      </c>
    </row>
    <row r="16152" spans="1:6" x14ac:dyDescent="0.2">
      <c r="A16152" s="2" t="s">
        <v>30037</v>
      </c>
      <c r="B16152" s="2" t="s">
        <v>30038</v>
      </c>
      <c r="C16152" s="1" t="s">
        <v>34412</v>
      </c>
      <c r="D16152" s="1" t="s">
        <v>34416</v>
      </c>
      <c r="E16152" t="s">
        <v>52845</v>
      </c>
      <c r="F16152" s="3" t="str">
        <f t="shared" si="252"/>
        <v>https://bioagent.dguv.de/data?name=845253</v>
      </c>
    </row>
    <row r="16153" spans="1:6" x14ac:dyDescent="0.2">
      <c r="A16153" s="2" t="s">
        <v>30039</v>
      </c>
      <c r="B16153" s="2" t="s">
        <v>30040</v>
      </c>
      <c r="C16153" s="1" t="s">
        <v>34412</v>
      </c>
      <c r="D16153" s="1" t="s">
        <v>34416</v>
      </c>
      <c r="E16153" t="s">
        <v>52846</v>
      </c>
      <c r="F16153" s="3" t="str">
        <f t="shared" si="252"/>
        <v>https://bioagent.dguv.de/data?name=845254</v>
      </c>
    </row>
    <row r="16154" spans="1:6" x14ac:dyDescent="0.2">
      <c r="A16154" s="2" t="s">
        <v>30041</v>
      </c>
      <c r="B16154" s="2" t="s">
        <v>30042</v>
      </c>
      <c r="C16154" s="1" t="s">
        <v>34412</v>
      </c>
      <c r="D16154" s="1" t="s">
        <v>34416</v>
      </c>
      <c r="E16154" t="s">
        <v>52847</v>
      </c>
      <c r="F16154" s="3" t="str">
        <f t="shared" si="252"/>
        <v>https://bioagent.dguv.de/data?name=845255</v>
      </c>
    </row>
    <row r="16155" spans="1:6" x14ac:dyDescent="0.2">
      <c r="A16155" s="2" t="s">
        <v>30043</v>
      </c>
      <c r="B16155" s="2" t="s">
        <v>30044</v>
      </c>
      <c r="C16155" s="1" t="s">
        <v>34412</v>
      </c>
      <c r="D16155" s="1" t="s">
        <v>34416</v>
      </c>
      <c r="E16155" t="s">
        <v>52848</v>
      </c>
      <c r="F16155" s="3" t="str">
        <f t="shared" si="252"/>
        <v>https://bioagent.dguv.de/data?name=845256</v>
      </c>
    </row>
    <row r="16156" spans="1:6" x14ac:dyDescent="0.2">
      <c r="A16156" s="2" t="s">
        <v>30045</v>
      </c>
      <c r="B16156" s="2" t="s">
        <v>30046</v>
      </c>
      <c r="C16156" s="1" t="s">
        <v>34412</v>
      </c>
      <c r="D16156" s="1" t="s">
        <v>34416</v>
      </c>
      <c r="E16156" t="s">
        <v>52849</v>
      </c>
      <c r="F16156" s="3" t="str">
        <f t="shared" si="252"/>
        <v>https://bioagent.dguv.de/data?name=845257</v>
      </c>
    </row>
    <row r="16157" spans="1:6" x14ac:dyDescent="0.2">
      <c r="A16157" s="2" t="s">
        <v>30047</v>
      </c>
      <c r="B16157" s="2" t="s">
        <v>30048</v>
      </c>
      <c r="C16157" s="1" t="s">
        <v>34412</v>
      </c>
      <c r="D16157" s="1" t="s">
        <v>34416</v>
      </c>
      <c r="E16157" t="s">
        <v>52850</v>
      </c>
      <c r="F16157" s="3" t="str">
        <f t="shared" si="252"/>
        <v>https://bioagent.dguv.de/data?name=845258</v>
      </c>
    </row>
    <row r="16158" spans="1:6" x14ac:dyDescent="0.2">
      <c r="A16158" s="2" t="s">
        <v>30049</v>
      </c>
      <c r="B16158" s="2" t="s">
        <v>30050</v>
      </c>
      <c r="C16158" s="1" t="s">
        <v>34412</v>
      </c>
      <c r="D16158" s="1" t="s">
        <v>34416</v>
      </c>
      <c r="E16158" t="s">
        <v>52851</v>
      </c>
      <c r="F16158" s="3" t="str">
        <f t="shared" si="252"/>
        <v>https://bioagent.dguv.de/data?name=845259</v>
      </c>
    </row>
    <row r="16159" spans="1:6" x14ac:dyDescent="0.2">
      <c r="A16159" s="2" t="s">
        <v>30051</v>
      </c>
      <c r="B16159" s="2" t="s">
        <v>30052</v>
      </c>
      <c r="C16159" s="1" t="s">
        <v>34412</v>
      </c>
      <c r="D16159" s="1" t="s">
        <v>34416</v>
      </c>
      <c r="E16159" t="s">
        <v>52852</v>
      </c>
      <c r="F16159" s="3" t="str">
        <f t="shared" si="252"/>
        <v>https://bioagent.dguv.de/data?name=845260</v>
      </c>
    </row>
    <row r="16160" spans="1:6" x14ac:dyDescent="0.2">
      <c r="A16160" s="2" t="s">
        <v>30053</v>
      </c>
      <c r="B16160" s="2" t="s">
        <v>30054</v>
      </c>
      <c r="C16160" s="1" t="s">
        <v>34412</v>
      </c>
      <c r="D16160" s="1" t="s">
        <v>34416</v>
      </c>
      <c r="E16160" t="s">
        <v>52853</v>
      </c>
      <c r="F16160" s="3" t="str">
        <f t="shared" si="252"/>
        <v>https://bioagent.dguv.de/data?name=845261</v>
      </c>
    </row>
    <row r="16161" spans="1:6" x14ac:dyDescent="0.2">
      <c r="A16161" s="2" t="s">
        <v>30055</v>
      </c>
      <c r="B16161" s="2" t="s">
        <v>30056</v>
      </c>
      <c r="C16161" s="1" t="s">
        <v>34412</v>
      </c>
      <c r="D16161" s="1" t="s">
        <v>34416</v>
      </c>
      <c r="E16161" t="s">
        <v>52854</v>
      </c>
      <c r="F16161" s="3" t="str">
        <f t="shared" si="252"/>
        <v>https://bioagent.dguv.de/data?name=845262</v>
      </c>
    </row>
    <row r="16162" spans="1:6" x14ac:dyDescent="0.2">
      <c r="A16162" s="2" t="s">
        <v>30057</v>
      </c>
      <c r="B16162" s="2" t="s">
        <v>30058</v>
      </c>
      <c r="C16162" s="1" t="s">
        <v>34412</v>
      </c>
      <c r="D16162" s="1" t="s">
        <v>34416</v>
      </c>
      <c r="E16162" t="s">
        <v>52855</v>
      </c>
      <c r="F16162" s="3" t="str">
        <f t="shared" si="252"/>
        <v>https://bioagent.dguv.de/data?name=845263</v>
      </c>
    </row>
    <row r="16163" spans="1:6" x14ac:dyDescent="0.2">
      <c r="A16163" s="2" t="s">
        <v>30059</v>
      </c>
      <c r="B16163" s="2" t="s">
        <v>30060</v>
      </c>
      <c r="C16163" s="1" t="s">
        <v>34412</v>
      </c>
      <c r="D16163" s="1" t="s">
        <v>34416</v>
      </c>
      <c r="E16163" t="s">
        <v>52856</v>
      </c>
      <c r="F16163" s="3" t="str">
        <f t="shared" si="252"/>
        <v>https://bioagent.dguv.de/data?name=845264</v>
      </c>
    </row>
    <row r="16164" spans="1:6" x14ac:dyDescent="0.2">
      <c r="A16164" s="2" t="s">
        <v>30061</v>
      </c>
      <c r="B16164" s="2" t="s">
        <v>30062</v>
      </c>
      <c r="C16164" s="1" t="s">
        <v>34412</v>
      </c>
      <c r="D16164" s="1" t="s">
        <v>34416</v>
      </c>
      <c r="E16164" t="s">
        <v>52857</v>
      </c>
      <c r="F16164" s="3" t="str">
        <f t="shared" si="252"/>
        <v>https://bioagent.dguv.de/data?name=845265</v>
      </c>
    </row>
    <row r="16165" spans="1:6" x14ac:dyDescent="0.2">
      <c r="A16165" s="2" t="s">
        <v>30063</v>
      </c>
      <c r="B16165" s="2" t="s">
        <v>30064</v>
      </c>
      <c r="C16165" s="1" t="s">
        <v>34412</v>
      </c>
      <c r="D16165" s="1" t="s">
        <v>34416</v>
      </c>
      <c r="E16165" t="s">
        <v>52858</v>
      </c>
      <c r="F16165" s="3" t="str">
        <f t="shared" si="252"/>
        <v>https://bioagent.dguv.de/data?name=845266</v>
      </c>
    </row>
    <row r="16166" spans="1:6" x14ac:dyDescent="0.2">
      <c r="A16166" s="2" t="s">
        <v>30065</v>
      </c>
      <c r="B16166" s="2" t="s">
        <v>30066</v>
      </c>
      <c r="C16166" s="1" t="s">
        <v>34412</v>
      </c>
      <c r="D16166" s="1" t="s">
        <v>34416</v>
      </c>
      <c r="E16166" t="s">
        <v>52859</v>
      </c>
      <c r="F16166" s="3" t="str">
        <f t="shared" si="252"/>
        <v>https://bioagent.dguv.de/data?name=845267</v>
      </c>
    </row>
    <row r="16167" spans="1:6" x14ac:dyDescent="0.2">
      <c r="A16167" s="2" t="s">
        <v>30067</v>
      </c>
      <c r="B16167" s="2" t="s">
        <v>30068</v>
      </c>
      <c r="C16167" s="1" t="s">
        <v>34412</v>
      </c>
      <c r="D16167" s="1" t="s">
        <v>34416</v>
      </c>
      <c r="E16167" t="s">
        <v>52860</v>
      </c>
      <c r="F16167" s="3" t="str">
        <f t="shared" si="252"/>
        <v>https://bioagent.dguv.de/data?name=845268</v>
      </c>
    </row>
    <row r="16168" spans="1:6" x14ac:dyDescent="0.2">
      <c r="A16168" s="2" t="s">
        <v>30069</v>
      </c>
      <c r="B16168" s="2" t="s">
        <v>30070</v>
      </c>
      <c r="C16168" s="1" t="s">
        <v>34412</v>
      </c>
      <c r="D16168" s="1" t="s">
        <v>34416</v>
      </c>
      <c r="E16168" t="s">
        <v>52861</v>
      </c>
      <c r="F16168" s="3" t="str">
        <f t="shared" si="252"/>
        <v>https://bioagent.dguv.de/data?name=845269</v>
      </c>
    </row>
    <row r="16169" spans="1:6" x14ac:dyDescent="0.2">
      <c r="A16169" s="2" t="s">
        <v>30071</v>
      </c>
      <c r="B16169" s="2" t="s">
        <v>30072</v>
      </c>
      <c r="C16169" s="1" t="s">
        <v>34412</v>
      </c>
      <c r="D16169" s="1" t="s">
        <v>34416</v>
      </c>
      <c r="E16169" t="s">
        <v>52862</v>
      </c>
      <c r="F16169" s="3" t="str">
        <f t="shared" si="252"/>
        <v>https://bioagent.dguv.de/data?name=845270</v>
      </c>
    </row>
    <row r="16170" spans="1:6" x14ac:dyDescent="0.2">
      <c r="A16170" s="2" t="s">
        <v>30073</v>
      </c>
      <c r="B16170" s="2" t="s">
        <v>30074</v>
      </c>
      <c r="C16170" s="1" t="s">
        <v>34412</v>
      </c>
      <c r="D16170" s="1" t="s">
        <v>34416</v>
      </c>
      <c r="E16170" t="s">
        <v>52863</v>
      </c>
      <c r="F16170" s="3" t="str">
        <f t="shared" si="252"/>
        <v>https://bioagent.dguv.de/data?name=845271</v>
      </c>
    </row>
    <row r="16171" spans="1:6" x14ac:dyDescent="0.2">
      <c r="A16171" s="2" t="s">
        <v>30075</v>
      </c>
      <c r="B16171" s="2" t="s">
        <v>30076</v>
      </c>
      <c r="C16171" s="1" t="s">
        <v>34412</v>
      </c>
      <c r="D16171" s="1" t="s">
        <v>34416</v>
      </c>
      <c r="E16171" t="s">
        <v>52864</v>
      </c>
      <c r="F16171" s="3" t="str">
        <f t="shared" si="252"/>
        <v>https://bioagent.dguv.de/data?name=845272</v>
      </c>
    </row>
    <row r="16172" spans="1:6" x14ac:dyDescent="0.2">
      <c r="A16172" s="2" t="s">
        <v>30077</v>
      </c>
      <c r="B16172" s="2" t="s">
        <v>30078</v>
      </c>
      <c r="C16172" s="1" t="s">
        <v>34412</v>
      </c>
      <c r="D16172" s="1" t="s">
        <v>34416</v>
      </c>
      <c r="E16172" t="s">
        <v>52865</v>
      </c>
      <c r="F16172" s="3" t="str">
        <f t="shared" si="252"/>
        <v>https://bioagent.dguv.de/data?name=845273</v>
      </c>
    </row>
    <row r="16173" spans="1:6" x14ac:dyDescent="0.2">
      <c r="A16173" s="2" t="s">
        <v>30079</v>
      </c>
      <c r="B16173" s="2" t="s">
        <v>30080</v>
      </c>
      <c r="C16173" s="1" t="s">
        <v>34412</v>
      </c>
      <c r="D16173" s="1" t="s">
        <v>34416</v>
      </c>
      <c r="E16173" t="s">
        <v>52866</v>
      </c>
      <c r="F16173" s="3" t="str">
        <f t="shared" si="252"/>
        <v>https://bioagent.dguv.de/data?name=845276</v>
      </c>
    </row>
    <row r="16174" spans="1:6" x14ac:dyDescent="0.2">
      <c r="A16174" s="2" t="s">
        <v>30081</v>
      </c>
      <c r="B16174" s="2" t="s">
        <v>30082</v>
      </c>
      <c r="C16174" s="1" t="s">
        <v>34412</v>
      </c>
      <c r="D16174" s="1" t="s">
        <v>34416</v>
      </c>
      <c r="E16174" t="s">
        <v>52867</v>
      </c>
      <c r="F16174" s="3" t="str">
        <f t="shared" si="252"/>
        <v>https://bioagent.dguv.de/data?name=845277</v>
      </c>
    </row>
    <row r="16175" spans="1:6" x14ac:dyDescent="0.2">
      <c r="A16175" s="2" t="s">
        <v>30083</v>
      </c>
      <c r="B16175" s="2" t="s">
        <v>30084</v>
      </c>
      <c r="C16175" s="1" t="s">
        <v>34412</v>
      </c>
      <c r="D16175" s="1" t="s">
        <v>34416</v>
      </c>
      <c r="E16175" t="s">
        <v>52868</v>
      </c>
      <c r="F16175" s="3" t="str">
        <f t="shared" si="252"/>
        <v>https://bioagent.dguv.de/data?name=845278</v>
      </c>
    </row>
    <row r="16176" spans="1:6" x14ac:dyDescent="0.2">
      <c r="A16176" s="2" t="s">
        <v>30085</v>
      </c>
      <c r="B16176" s="2" t="s">
        <v>30086</v>
      </c>
      <c r="C16176" s="1" t="s">
        <v>34412</v>
      </c>
      <c r="D16176" s="1" t="s">
        <v>34416</v>
      </c>
      <c r="E16176" t="s">
        <v>52869</v>
      </c>
      <c r="F16176" s="3" t="str">
        <f t="shared" si="252"/>
        <v>https://bioagent.dguv.de/data?name=845279</v>
      </c>
    </row>
    <row r="16177" spans="1:6" x14ac:dyDescent="0.2">
      <c r="A16177" s="2" t="s">
        <v>30087</v>
      </c>
      <c r="B16177" s="2" t="s">
        <v>30088</v>
      </c>
      <c r="C16177" s="1" t="s">
        <v>34412</v>
      </c>
      <c r="D16177" s="1" t="s">
        <v>34416</v>
      </c>
      <c r="E16177" t="s">
        <v>52870</v>
      </c>
      <c r="F16177" s="3" t="str">
        <f t="shared" si="252"/>
        <v>https://bioagent.dguv.de/data?name=845280</v>
      </c>
    </row>
    <row r="16178" spans="1:6" x14ac:dyDescent="0.2">
      <c r="A16178" s="2" t="s">
        <v>30089</v>
      </c>
      <c r="B16178" s="2" t="s">
        <v>30090</v>
      </c>
      <c r="C16178" s="1" t="s">
        <v>34412</v>
      </c>
      <c r="D16178" s="1" t="s">
        <v>34416</v>
      </c>
      <c r="E16178" t="s">
        <v>52871</v>
      </c>
      <c r="F16178" s="3" t="str">
        <f t="shared" si="252"/>
        <v>https://bioagent.dguv.de/data?name=845281</v>
      </c>
    </row>
    <row r="16179" spans="1:6" x14ac:dyDescent="0.2">
      <c r="A16179" s="2" t="s">
        <v>30091</v>
      </c>
      <c r="B16179" s="2" t="s">
        <v>30092</v>
      </c>
      <c r="C16179" s="1" t="s">
        <v>34412</v>
      </c>
      <c r="D16179" s="1" t="s">
        <v>34416</v>
      </c>
      <c r="E16179" t="s">
        <v>52872</v>
      </c>
      <c r="F16179" s="3" t="str">
        <f t="shared" si="252"/>
        <v>https://bioagent.dguv.de/data?name=845282</v>
      </c>
    </row>
    <row r="16180" spans="1:6" x14ac:dyDescent="0.2">
      <c r="A16180" s="2" t="s">
        <v>30093</v>
      </c>
      <c r="B16180" s="2" t="s">
        <v>30094</v>
      </c>
      <c r="C16180" s="1" t="s">
        <v>34412</v>
      </c>
      <c r="D16180" s="1" t="s">
        <v>34416</v>
      </c>
      <c r="E16180" t="s">
        <v>52873</v>
      </c>
      <c r="F16180" s="3" t="str">
        <f t="shared" si="252"/>
        <v>https://bioagent.dguv.de/data?name=845283</v>
      </c>
    </row>
    <row r="16181" spans="1:6" x14ac:dyDescent="0.2">
      <c r="A16181" s="2" t="s">
        <v>30095</v>
      </c>
      <c r="B16181" s="2" t="s">
        <v>30096</v>
      </c>
      <c r="C16181" s="1" t="s">
        <v>34412</v>
      </c>
      <c r="D16181" s="1" t="s">
        <v>34416</v>
      </c>
      <c r="E16181" t="s">
        <v>52874</v>
      </c>
      <c r="F16181" s="3" t="str">
        <f t="shared" si="252"/>
        <v>https://bioagent.dguv.de/data?name=845284</v>
      </c>
    </row>
    <row r="16182" spans="1:6" x14ac:dyDescent="0.2">
      <c r="A16182" s="2" t="s">
        <v>30097</v>
      </c>
      <c r="B16182" s="2" t="s">
        <v>30098</v>
      </c>
      <c r="C16182" s="1" t="s">
        <v>34412</v>
      </c>
      <c r="D16182" s="1" t="s">
        <v>34416</v>
      </c>
      <c r="E16182" t="s">
        <v>52875</v>
      </c>
      <c r="F16182" s="3" t="str">
        <f t="shared" si="252"/>
        <v>https://bioagent.dguv.de/data?name=845285</v>
      </c>
    </row>
    <row r="16183" spans="1:6" x14ac:dyDescent="0.2">
      <c r="A16183" s="2" t="s">
        <v>30099</v>
      </c>
      <c r="B16183" s="2" t="s">
        <v>30100</v>
      </c>
      <c r="C16183" s="1" t="s">
        <v>34412</v>
      </c>
      <c r="D16183" s="1" t="s">
        <v>34416</v>
      </c>
      <c r="E16183" t="s">
        <v>52876</v>
      </c>
      <c r="F16183" s="3" t="str">
        <f t="shared" si="252"/>
        <v>https://bioagent.dguv.de/data?name=845286</v>
      </c>
    </row>
    <row r="16184" spans="1:6" x14ac:dyDescent="0.2">
      <c r="A16184" s="2" t="s">
        <v>30101</v>
      </c>
      <c r="B16184" s="2" t="s">
        <v>30102</v>
      </c>
      <c r="C16184" s="1" t="s">
        <v>34412</v>
      </c>
      <c r="D16184" s="1" t="s">
        <v>34416</v>
      </c>
      <c r="E16184" t="s">
        <v>52877</v>
      </c>
      <c r="F16184" s="3" t="str">
        <f t="shared" si="252"/>
        <v>https://bioagent.dguv.de/data?name=845287</v>
      </c>
    </row>
    <row r="16185" spans="1:6" x14ac:dyDescent="0.2">
      <c r="A16185" s="2" t="s">
        <v>30103</v>
      </c>
      <c r="B16185" s="2" t="s">
        <v>30104</v>
      </c>
      <c r="C16185" s="1" t="s">
        <v>34412</v>
      </c>
      <c r="D16185" s="1" t="s">
        <v>34416</v>
      </c>
      <c r="E16185" t="s">
        <v>52878</v>
      </c>
      <c r="F16185" s="3" t="str">
        <f t="shared" si="252"/>
        <v>https://bioagent.dguv.de/data?name=845288</v>
      </c>
    </row>
    <row r="16186" spans="1:6" x14ac:dyDescent="0.2">
      <c r="A16186" s="2" t="s">
        <v>30105</v>
      </c>
      <c r="B16186" s="2" t="s">
        <v>30106</v>
      </c>
      <c r="C16186" s="1" t="s">
        <v>34412</v>
      </c>
      <c r="D16186" s="1" t="s">
        <v>34416</v>
      </c>
      <c r="E16186" t="s">
        <v>52879</v>
      </c>
      <c r="F16186" s="3" t="str">
        <f t="shared" si="252"/>
        <v>https://bioagent.dguv.de/data?name=845289</v>
      </c>
    </row>
    <row r="16187" spans="1:6" x14ac:dyDescent="0.2">
      <c r="A16187" s="2" t="s">
        <v>30107</v>
      </c>
      <c r="B16187" s="2" t="s">
        <v>30108</v>
      </c>
      <c r="C16187" s="1" t="s">
        <v>34412</v>
      </c>
      <c r="D16187" s="1" t="s">
        <v>34416</v>
      </c>
      <c r="E16187" t="s">
        <v>52880</v>
      </c>
      <c r="F16187" s="3" t="str">
        <f t="shared" si="252"/>
        <v>https://bioagent.dguv.de/data?name=845290</v>
      </c>
    </row>
    <row r="16188" spans="1:6" x14ac:dyDescent="0.2">
      <c r="A16188" s="2" t="s">
        <v>30109</v>
      </c>
      <c r="B16188" s="2" t="s">
        <v>30110</v>
      </c>
      <c r="C16188" s="1" t="s">
        <v>34412</v>
      </c>
      <c r="D16188" s="1" t="s">
        <v>34416</v>
      </c>
      <c r="E16188" t="s">
        <v>52881</v>
      </c>
      <c r="F16188" s="3" t="str">
        <f t="shared" si="252"/>
        <v>https://bioagent.dguv.de/data?name=845291</v>
      </c>
    </row>
    <row r="16189" spans="1:6" x14ac:dyDescent="0.2">
      <c r="A16189" s="2" t="s">
        <v>30111</v>
      </c>
      <c r="B16189" s="2" t="s">
        <v>30112</v>
      </c>
      <c r="C16189" s="1" t="s">
        <v>34412</v>
      </c>
      <c r="D16189" s="1" t="s">
        <v>34416</v>
      </c>
      <c r="E16189" t="s">
        <v>52882</v>
      </c>
      <c r="F16189" s="3" t="str">
        <f t="shared" si="252"/>
        <v>https://bioagent.dguv.de/data?name=845292</v>
      </c>
    </row>
    <row r="16190" spans="1:6" x14ac:dyDescent="0.2">
      <c r="A16190" s="2" t="s">
        <v>30113</v>
      </c>
      <c r="B16190" s="2" t="s">
        <v>30114</v>
      </c>
      <c r="C16190" s="1" t="s">
        <v>34412</v>
      </c>
      <c r="D16190" s="1" t="s">
        <v>34416</v>
      </c>
      <c r="E16190" t="s">
        <v>52883</v>
      </c>
      <c r="F16190" s="3" t="str">
        <f t="shared" si="252"/>
        <v>https://bioagent.dguv.de/data?name=845293</v>
      </c>
    </row>
    <row r="16191" spans="1:6" x14ac:dyDescent="0.2">
      <c r="A16191" s="2" t="s">
        <v>30115</v>
      </c>
      <c r="B16191" s="2" t="s">
        <v>30116</v>
      </c>
      <c r="C16191" s="1" t="s">
        <v>34412</v>
      </c>
      <c r="D16191" s="1" t="s">
        <v>34416</v>
      </c>
      <c r="E16191" t="s">
        <v>52884</v>
      </c>
      <c r="F16191" s="3" t="str">
        <f t="shared" si="252"/>
        <v>https://bioagent.dguv.de/data?name=845294</v>
      </c>
    </row>
    <row r="16192" spans="1:6" x14ac:dyDescent="0.2">
      <c r="A16192" s="2" t="s">
        <v>30117</v>
      </c>
      <c r="B16192" s="2" t="s">
        <v>30118</v>
      </c>
      <c r="C16192" s="1" t="s">
        <v>34412</v>
      </c>
      <c r="D16192" s="1" t="s">
        <v>34416</v>
      </c>
      <c r="E16192" t="s">
        <v>52885</v>
      </c>
      <c r="F16192" s="3" t="str">
        <f t="shared" si="252"/>
        <v>https://bioagent.dguv.de/data?name=845295</v>
      </c>
    </row>
    <row r="16193" spans="1:6" x14ac:dyDescent="0.2">
      <c r="A16193" s="2" t="s">
        <v>30119</v>
      </c>
      <c r="B16193" s="2" t="s">
        <v>30120</v>
      </c>
      <c r="C16193" s="1" t="s">
        <v>34412</v>
      </c>
      <c r="D16193" s="1" t="s">
        <v>34416</v>
      </c>
      <c r="E16193" t="s">
        <v>52886</v>
      </c>
      <c r="F16193" s="3" t="str">
        <f t="shared" si="252"/>
        <v>https://bioagent.dguv.de/data?name=845296</v>
      </c>
    </row>
    <row r="16194" spans="1:6" x14ac:dyDescent="0.2">
      <c r="A16194" s="2" t="s">
        <v>30121</v>
      </c>
      <c r="B16194" s="2" t="s">
        <v>30122</v>
      </c>
      <c r="C16194" s="1" t="s">
        <v>34412</v>
      </c>
      <c r="D16194" s="1" t="s">
        <v>34416</v>
      </c>
      <c r="E16194" t="s">
        <v>52887</v>
      </c>
      <c r="F16194" s="3" t="str">
        <f t="shared" si="252"/>
        <v>https://bioagent.dguv.de/data?name=845297</v>
      </c>
    </row>
    <row r="16195" spans="1:6" x14ac:dyDescent="0.2">
      <c r="A16195" s="2" t="s">
        <v>30123</v>
      </c>
      <c r="B16195" s="2" t="s">
        <v>30124</v>
      </c>
      <c r="C16195" s="1" t="s">
        <v>34412</v>
      </c>
      <c r="D16195" s="1" t="s">
        <v>34416</v>
      </c>
      <c r="E16195" t="s">
        <v>52888</v>
      </c>
      <c r="F16195" s="3" t="str">
        <f t="shared" ref="F16195:F16258" si="253">HYPERLINK(E16195)</f>
        <v>https://bioagent.dguv.de/data?name=845298</v>
      </c>
    </row>
    <row r="16196" spans="1:6" x14ac:dyDescent="0.2">
      <c r="A16196" s="2" t="s">
        <v>30125</v>
      </c>
      <c r="B16196" s="2" t="s">
        <v>30126</v>
      </c>
      <c r="C16196" s="1" t="s">
        <v>34412</v>
      </c>
      <c r="D16196" s="1" t="s">
        <v>34416</v>
      </c>
      <c r="E16196" t="s">
        <v>52889</v>
      </c>
      <c r="F16196" s="3" t="str">
        <f t="shared" si="253"/>
        <v>https://bioagent.dguv.de/data?name=845299</v>
      </c>
    </row>
    <row r="16197" spans="1:6" x14ac:dyDescent="0.2">
      <c r="A16197" s="2" t="s">
        <v>30127</v>
      </c>
      <c r="B16197" s="2" t="s">
        <v>30128</v>
      </c>
      <c r="C16197" s="1" t="s">
        <v>34412</v>
      </c>
      <c r="D16197" s="1" t="s">
        <v>34415</v>
      </c>
      <c r="E16197" t="s">
        <v>52890</v>
      </c>
      <c r="F16197" s="3" t="str">
        <f t="shared" si="253"/>
        <v>https://bioagent.dguv.de/data?name=845300</v>
      </c>
    </row>
    <row r="16198" spans="1:6" x14ac:dyDescent="0.2">
      <c r="A16198" s="2" t="s">
        <v>30129</v>
      </c>
      <c r="B16198" s="2" t="s">
        <v>30130</v>
      </c>
      <c r="C16198" s="1" t="s">
        <v>34412</v>
      </c>
      <c r="D16198" s="1" t="s">
        <v>34416</v>
      </c>
      <c r="E16198" t="s">
        <v>52891</v>
      </c>
      <c r="F16198" s="3" t="str">
        <f t="shared" si="253"/>
        <v>https://bioagent.dguv.de/data?name=845301</v>
      </c>
    </row>
    <row r="16199" spans="1:6" x14ac:dyDescent="0.2">
      <c r="A16199" s="2" t="s">
        <v>30131</v>
      </c>
      <c r="B16199" s="2" t="s">
        <v>30132</v>
      </c>
      <c r="C16199" s="1" t="s">
        <v>34412</v>
      </c>
      <c r="D16199" s="1" t="s">
        <v>34415</v>
      </c>
      <c r="E16199" t="s">
        <v>52892</v>
      </c>
      <c r="F16199" s="3" t="str">
        <f t="shared" si="253"/>
        <v>https://bioagent.dguv.de/data?name=845302</v>
      </c>
    </row>
    <row r="16200" spans="1:6" x14ac:dyDescent="0.2">
      <c r="A16200" s="2" t="s">
        <v>30133</v>
      </c>
      <c r="B16200" s="2" t="s">
        <v>30134</v>
      </c>
      <c r="C16200" s="1" t="s">
        <v>34412</v>
      </c>
      <c r="D16200" s="1" t="s">
        <v>34415</v>
      </c>
      <c r="E16200" t="s">
        <v>52893</v>
      </c>
      <c r="F16200" s="3" t="str">
        <f t="shared" si="253"/>
        <v>https://bioagent.dguv.de/data?name=845303</v>
      </c>
    </row>
    <row r="16201" spans="1:6" x14ac:dyDescent="0.2">
      <c r="A16201" s="2" t="s">
        <v>30135</v>
      </c>
      <c r="B16201" s="2" t="s">
        <v>30136</v>
      </c>
      <c r="C16201" s="1" t="s">
        <v>34412</v>
      </c>
      <c r="D16201" s="1" t="s">
        <v>34415</v>
      </c>
      <c r="E16201" t="s">
        <v>52894</v>
      </c>
      <c r="F16201" s="3" t="str">
        <f t="shared" si="253"/>
        <v>https://bioagent.dguv.de/data?name=845304</v>
      </c>
    </row>
    <row r="16202" spans="1:6" x14ac:dyDescent="0.2">
      <c r="A16202" s="2" t="s">
        <v>30137</v>
      </c>
      <c r="B16202" s="2" t="s">
        <v>30138</v>
      </c>
      <c r="C16202" s="1" t="s">
        <v>34412</v>
      </c>
      <c r="D16202" s="1" t="s">
        <v>34416</v>
      </c>
      <c r="E16202" t="s">
        <v>52895</v>
      </c>
      <c r="F16202" s="3" t="str">
        <f t="shared" si="253"/>
        <v>https://bioagent.dguv.de/data?name=845305</v>
      </c>
    </row>
    <row r="16203" spans="1:6" x14ac:dyDescent="0.2">
      <c r="A16203" s="2" t="s">
        <v>30139</v>
      </c>
      <c r="B16203" s="2" t="s">
        <v>30140</v>
      </c>
      <c r="C16203" s="1" t="s">
        <v>34412</v>
      </c>
      <c r="D16203" s="1" t="s">
        <v>34416</v>
      </c>
      <c r="E16203" t="s">
        <v>52896</v>
      </c>
      <c r="F16203" s="3" t="str">
        <f t="shared" si="253"/>
        <v>https://bioagent.dguv.de/data?name=845306</v>
      </c>
    </row>
    <row r="16204" spans="1:6" x14ac:dyDescent="0.2">
      <c r="A16204" s="2" t="s">
        <v>30141</v>
      </c>
      <c r="B16204" s="2" t="s">
        <v>30142</v>
      </c>
      <c r="C16204" s="1" t="s">
        <v>34412</v>
      </c>
      <c r="D16204" s="1" t="s">
        <v>34416</v>
      </c>
      <c r="E16204" t="s">
        <v>52897</v>
      </c>
      <c r="F16204" s="3" t="str">
        <f t="shared" si="253"/>
        <v>https://bioagent.dguv.de/data?name=845307</v>
      </c>
    </row>
    <row r="16205" spans="1:6" x14ac:dyDescent="0.2">
      <c r="A16205" s="2" t="s">
        <v>30143</v>
      </c>
      <c r="B16205" s="2" t="s">
        <v>30144</v>
      </c>
      <c r="C16205" s="1" t="s">
        <v>34412</v>
      </c>
      <c r="D16205" s="1" t="s">
        <v>34416</v>
      </c>
      <c r="E16205" t="s">
        <v>52898</v>
      </c>
      <c r="F16205" s="3" t="str">
        <f t="shared" si="253"/>
        <v>https://bioagent.dguv.de/data?name=845308</v>
      </c>
    </row>
    <row r="16206" spans="1:6" x14ac:dyDescent="0.2">
      <c r="A16206" s="2" t="s">
        <v>30145</v>
      </c>
      <c r="B16206" s="2" t="s">
        <v>30146</v>
      </c>
      <c r="C16206" s="1" t="s">
        <v>34412</v>
      </c>
      <c r="D16206" s="1" t="s">
        <v>34416</v>
      </c>
      <c r="E16206" t="s">
        <v>52899</v>
      </c>
      <c r="F16206" s="3" t="str">
        <f t="shared" si="253"/>
        <v>https://bioagent.dguv.de/data?name=845309</v>
      </c>
    </row>
    <row r="16207" spans="1:6" x14ac:dyDescent="0.2">
      <c r="A16207" s="2" t="s">
        <v>30147</v>
      </c>
      <c r="B16207" s="2" t="s">
        <v>30148</v>
      </c>
      <c r="C16207" s="1" t="s">
        <v>34412</v>
      </c>
      <c r="D16207" s="1" t="s">
        <v>34416</v>
      </c>
      <c r="E16207" t="s">
        <v>52900</v>
      </c>
      <c r="F16207" s="3" t="str">
        <f t="shared" si="253"/>
        <v>https://bioagent.dguv.de/data?name=845310</v>
      </c>
    </row>
    <row r="16208" spans="1:6" x14ac:dyDescent="0.2">
      <c r="A16208" s="2" t="s">
        <v>30149</v>
      </c>
      <c r="B16208" s="2" t="s">
        <v>30150</v>
      </c>
      <c r="C16208" s="1" t="s">
        <v>34412</v>
      </c>
      <c r="D16208" s="1" t="s">
        <v>34416</v>
      </c>
      <c r="E16208" t="s">
        <v>52901</v>
      </c>
      <c r="F16208" s="3" t="str">
        <f t="shared" si="253"/>
        <v>https://bioagent.dguv.de/data?name=845311</v>
      </c>
    </row>
    <row r="16209" spans="1:6" x14ac:dyDescent="0.2">
      <c r="A16209" s="2" t="s">
        <v>30151</v>
      </c>
      <c r="B16209" s="2" t="s">
        <v>30152</v>
      </c>
      <c r="C16209" s="1" t="s">
        <v>34412</v>
      </c>
      <c r="D16209" s="1" t="s">
        <v>34416</v>
      </c>
      <c r="E16209" t="s">
        <v>52902</v>
      </c>
      <c r="F16209" s="3" t="str">
        <f t="shared" si="253"/>
        <v>https://bioagent.dguv.de/data?name=845312</v>
      </c>
    </row>
    <row r="16210" spans="1:6" x14ac:dyDescent="0.2">
      <c r="A16210" s="2" t="s">
        <v>30153</v>
      </c>
      <c r="B16210" s="2" t="s">
        <v>30154</v>
      </c>
      <c r="C16210" s="1" t="s">
        <v>34412</v>
      </c>
      <c r="D16210" s="1" t="s">
        <v>34416</v>
      </c>
      <c r="E16210" t="s">
        <v>52903</v>
      </c>
      <c r="F16210" s="3" t="str">
        <f t="shared" si="253"/>
        <v>https://bioagent.dguv.de/data?name=845313</v>
      </c>
    </row>
    <row r="16211" spans="1:6" x14ac:dyDescent="0.2">
      <c r="A16211" s="2" t="s">
        <v>30155</v>
      </c>
      <c r="B16211" s="2" t="s">
        <v>30156</v>
      </c>
      <c r="C16211" s="1" t="s">
        <v>34412</v>
      </c>
      <c r="D16211" s="1" t="s">
        <v>34416</v>
      </c>
      <c r="E16211" t="s">
        <v>52904</v>
      </c>
      <c r="F16211" s="3" t="str">
        <f t="shared" si="253"/>
        <v>https://bioagent.dguv.de/data?name=845314</v>
      </c>
    </row>
    <row r="16212" spans="1:6" x14ac:dyDescent="0.2">
      <c r="A16212" s="2" t="s">
        <v>30157</v>
      </c>
      <c r="B16212" s="2" t="s">
        <v>30158</v>
      </c>
      <c r="C16212" s="1" t="s">
        <v>34412</v>
      </c>
      <c r="D16212" s="1" t="s">
        <v>34416</v>
      </c>
      <c r="E16212" t="s">
        <v>52905</v>
      </c>
      <c r="F16212" s="3" t="str">
        <f t="shared" si="253"/>
        <v>https://bioagent.dguv.de/data?name=845315</v>
      </c>
    </row>
    <row r="16213" spans="1:6" x14ac:dyDescent="0.2">
      <c r="A16213" s="2" t="s">
        <v>30159</v>
      </c>
      <c r="B16213" s="2" t="s">
        <v>30160</v>
      </c>
      <c r="C16213" s="1" t="s">
        <v>34412</v>
      </c>
      <c r="D16213" s="1" t="s">
        <v>34416</v>
      </c>
      <c r="E16213" t="s">
        <v>52906</v>
      </c>
      <c r="F16213" s="3" t="str">
        <f t="shared" si="253"/>
        <v>https://bioagent.dguv.de/data?name=845316</v>
      </c>
    </row>
    <row r="16214" spans="1:6" x14ac:dyDescent="0.2">
      <c r="A16214" s="2" t="s">
        <v>30161</v>
      </c>
      <c r="B16214" s="2" t="s">
        <v>30162</v>
      </c>
      <c r="C16214" s="1" t="s">
        <v>34412</v>
      </c>
      <c r="D16214" s="1" t="s">
        <v>34416</v>
      </c>
      <c r="E16214" t="s">
        <v>52907</v>
      </c>
      <c r="F16214" s="3" t="str">
        <f t="shared" si="253"/>
        <v>https://bioagent.dguv.de/data?name=845317</v>
      </c>
    </row>
    <row r="16215" spans="1:6" x14ac:dyDescent="0.2">
      <c r="A16215" s="2" t="s">
        <v>30163</v>
      </c>
      <c r="B16215" s="2" t="s">
        <v>30164</v>
      </c>
      <c r="C16215" s="1" t="s">
        <v>34412</v>
      </c>
      <c r="D16215" s="1" t="s">
        <v>34416</v>
      </c>
      <c r="E16215" t="s">
        <v>52908</v>
      </c>
      <c r="F16215" s="3" t="str">
        <f t="shared" si="253"/>
        <v>https://bioagent.dguv.de/data?name=845318</v>
      </c>
    </row>
    <row r="16216" spans="1:6" x14ac:dyDescent="0.2">
      <c r="A16216" s="2" t="s">
        <v>30165</v>
      </c>
      <c r="B16216" s="2" t="s">
        <v>30166</v>
      </c>
      <c r="C16216" s="1" t="s">
        <v>34412</v>
      </c>
      <c r="D16216" s="1" t="s">
        <v>34416</v>
      </c>
      <c r="E16216" t="s">
        <v>52909</v>
      </c>
      <c r="F16216" s="3" t="str">
        <f t="shared" si="253"/>
        <v>https://bioagent.dguv.de/data?name=845319</v>
      </c>
    </row>
    <row r="16217" spans="1:6" x14ac:dyDescent="0.2">
      <c r="A16217" s="2" t="s">
        <v>30167</v>
      </c>
      <c r="B16217" s="2" t="s">
        <v>30168</v>
      </c>
      <c r="C16217" s="1" t="s">
        <v>34412</v>
      </c>
      <c r="D16217" s="1" t="s">
        <v>34416</v>
      </c>
      <c r="E16217" t="s">
        <v>52910</v>
      </c>
      <c r="F16217" s="3" t="str">
        <f t="shared" si="253"/>
        <v>https://bioagent.dguv.de/data?name=845320</v>
      </c>
    </row>
    <row r="16218" spans="1:6" x14ac:dyDescent="0.2">
      <c r="A16218" s="2" t="s">
        <v>30169</v>
      </c>
      <c r="B16218" s="2" t="s">
        <v>30170</v>
      </c>
      <c r="C16218" s="1" t="s">
        <v>34412</v>
      </c>
      <c r="D16218" s="1" t="s">
        <v>34416</v>
      </c>
      <c r="E16218" t="s">
        <v>52911</v>
      </c>
      <c r="F16218" s="3" t="str">
        <f t="shared" si="253"/>
        <v>https://bioagent.dguv.de/data?name=845321</v>
      </c>
    </row>
    <row r="16219" spans="1:6" x14ac:dyDescent="0.2">
      <c r="A16219" s="2" t="s">
        <v>30171</v>
      </c>
      <c r="B16219" s="2" t="s">
        <v>30172</v>
      </c>
      <c r="C16219" s="1" t="s">
        <v>34412</v>
      </c>
      <c r="D16219" s="1" t="s">
        <v>34416</v>
      </c>
      <c r="E16219" t="s">
        <v>52912</v>
      </c>
      <c r="F16219" s="3" t="str">
        <f t="shared" si="253"/>
        <v>https://bioagent.dguv.de/data?name=845322</v>
      </c>
    </row>
    <row r="16220" spans="1:6" x14ac:dyDescent="0.2">
      <c r="A16220" s="2" t="s">
        <v>30173</v>
      </c>
      <c r="B16220" s="2" t="s">
        <v>30174</v>
      </c>
      <c r="C16220" s="1" t="s">
        <v>34412</v>
      </c>
      <c r="D16220" s="1" t="s">
        <v>34416</v>
      </c>
      <c r="E16220" t="s">
        <v>52913</v>
      </c>
      <c r="F16220" s="3" t="str">
        <f t="shared" si="253"/>
        <v>https://bioagent.dguv.de/data?name=845323</v>
      </c>
    </row>
    <row r="16221" spans="1:6" x14ac:dyDescent="0.2">
      <c r="A16221" s="2" t="s">
        <v>30175</v>
      </c>
      <c r="B16221" s="2" t="s">
        <v>30176</v>
      </c>
      <c r="C16221" s="1" t="s">
        <v>34412</v>
      </c>
      <c r="D16221" s="1" t="s">
        <v>34416</v>
      </c>
      <c r="E16221" t="s">
        <v>52914</v>
      </c>
      <c r="F16221" s="3" t="str">
        <f t="shared" si="253"/>
        <v>https://bioagent.dguv.de/data?name=845324</v>
      </c>
    </row>
    <row r="16222" spans="1:6" x14ac:dyDescent="0.2">
      <c r="A16222" s="2" t="s">
        <v>30177</v>
      </c>
      <c r="B16222" s="2" t="s">
        <v>30178</v>
      </c>
      <c r="C16222" s="1" t="s">
        <v>34412</v>
      </c>
      <c r="D16222" s="1" t="s">
        <v>34416</v>
      </c>
      <c r="E16222" t="s">
        <v>52915</v>
      </c>
      <c r="F16222" s="3" t="str">
        <f t="shared" si="253"/>
        <v>https://bioagent.dguv.de/data?name=845325</v>
      </c>
    </row>
    <row r="16223" spans="1:6" x14ac:dyDescent="0.2">
      <c r="A16223" s="2" t="s">
        <v>30179</v>
      </c>
      <c r="B16223" s="2" t="s">
        <v>30180</v>
      </c>
      <c r="C16223" s="1" t="s">
        <v>34412</v>
      </c>
      <c r="D16223" s="1" t="s">
        <v>34416</v>
      </c>
      <c r="E16223" t="s">
        <v>52916</v>
      </c>
      <c r="F16223" s="3" t="str">
        <f t="shared" si="253"/>
        <v>https://bioagent.dguv.de/data?name=845326</v>
      </c>
    </row>
    <row r="16224" spans="1:6" x14ac:dyDescent="0.2">
      <c r="A16224" s="2" t="s">
        <v>30181</v>
      </c>
      <c r="B16224" s="2" t="s">
        <v>30182</v>
      </c>
      <c r="C16224" s="1" t="s">
        <v>34412</v>
      </c>
      <c r="D16224" s="1" t="s">
        <v>34416</v>
      </c>
      <c r="E16224" t="s">
        <v>52917</v>
      </c>
      <c r="F16224" s="3" t="str">
        <f t="shared" si="253"/>
        <v>https://bioagent.dguv.de/data?name=845327</v>
      </c>
    </row>
    <row r="16225" spans="1:6" x14ac:dyDescent="0.2">
      <c r="A16225" s="2" t="s">
        <v>30183</v>
      </c>
      <c r="B16225" s="2" t="s">
        <v>30184</v>
      </c>
      <c r="C16225" s="1" t="s">
        <v>34412</v>
      </c>
      <c r="D16225" s="1" t="s">
        <v>34416</v>
      </c>
      <c r="E16225" t="s">
        <v>52918</v>
      </c>
      <c r="F16225" s="3" t="str">
        <f t="shared" si="253"/>
        <v>https://bioagent.dguv.de/data?name=845328</v>
      </c>
    </row>
    <row r="16226" spans="1:6" x14ac:dyDescent="0.2">
      <c r="A16226" s="2" t="s">
        <v>30185</v>
      </c>
      <c r="B16226" s="2" t="s">
        <v>30186</v>
      </c>
      <c r="C16226" s="1" t="s">
        <v>34412</v>
      </c>
      <c r="D16226" s="1" t="s">
        <v>34416</v>
      </c>
      <c r="E16226" t="s">
        <v>52919</v>
      </c>
      <c r="F16226" s="3" t="str">
        <f t="shared" si="253"/>
        <v>https://bioagent.dguv.de/data?name=845329</v>
      </c>
    </row>
    <row r="16227" spans="1:6" x14ac:dyDescent="0.2">
      <c r="A16227" s="2" t="s">
        <v>30187</v>
      </c>
      <c r="B16227" s="2" t="s">
        <v>30188</v>
      </c>
      <c r="C16227" s="1" t="s">
        <v>34412</v>
      </c>
      <c r="D16227" s="1" t="s">
        <v>34416</v>
      </c>
      <c r="E16227" t="s">
        <v>52920</v>
      </c>
      <c r="F16227" s="3" t="str">
        <f t="shared" si="253"/>
        <v>https://bioagent.dguv.de/data?name=845330</v>
      </c>
    </row>
    <row r="16228" spans="1:6" x14ac:dyDescent="0.2">
      <c r="A16228" s="2" t="s">
        <v>30189</v>
      </c>
      <c r="B16228" s="2" t="s">
        <v>30190</v>
      </c>
      <c r="C16228" s="1" t="s">
        <v>34412</v>
      </c>
      <c r="D16228" s="1" t="s">
        <v>34416</v>
      </c>
      <c r="E16228" t="s">
        <v>52921</v>
      </c>
      <c r="F16228" s="3" t="str">
        <f t="shared" si="253"/>
        <v>https://bioagent.dguv.de/data?name=845331</v>
      </c>
    </row>
    <row r="16229" spans="1:6" x14ac:dyDescent="0.2">
      <c r="A16229" s="2" t="s">
        <v>30191</v>
      </c>
      <c r="B16229" s="2" t="s">
        <v>30192</v>
      </c>
      <c r="C16229" s="1" t="s">
        <v>34412</v>
      </c>
      <c r="D16229" s="1" t="s">
        <v>34416</v>
      </c>
      <c r="E16229" t="s">
        <v>52922</v>
      </c>
      <c r="F16229" s="3" t="str">
        <f t="shared" si="253"/>
        <v>https://bioagent.dguv.de/data?name=845332</v>
      </c>
    </row>
    <row r="16230" spans="1:6" x14ac:dyDescent="0.2">
      <c r="A16230" s="2" t="s">
        <v>30193</v>
      </c>
      <c r="B16230" s="2" t="s">
        <v>30194</v>
      </c>
      <c r="C16230" s="1" t="s">
        <v>34412</v>
      </c>
      <c r="D16230" s="1" t="s">
        <v>34416</v>
      </c>
      <c r="E16230" t="s">
        <v>52923</v>
      </c>
      <c r="F16230" s="3" t="str">
        <f t="shared" si="253"/>
        <v>https://bioagent.dguv.de/data?name=845333</v>
      </c>
    </row>
    <row r="16231" spans="1:6" x14ac:dyDescent="0.2">
      <c r="A16231" s="2" t="s">
        <v>30195</v>
      </c>
      <c r="B16231" s="2" t="s">
        <v>30196</v>
      </c>
      <c r="C16231" s="1" t="s">
        <v>34412</v>
      </c>
      <c r="D16231" s="1" t="s">
        <v>34416</v>
      </c>
      <c r="E16231" t="s">
        <v>52924</v>
      </c>
      <c r="F16231" s="3" t="str">
        <f t="shared" si="253"/>
        <v>https://bioagent.dguv.de/data?name=845334</v>
      </c>
    </row>
    <row r="16232" spans="1:6" x14ac:dyDescent="0.2">
      <c r="A16232" s="2" t="s">
        <v>30197</v>
      </c>
      <c r="B16232" s="2" t="s">
        <v>30198</v>
      </c>
      <c r="C16232" s="1" t="s">
        <v>34412</v>
      </c>
      <c r="D16232" s="1" t="s">
        <v>34416</v>
      </c>
      <c r="E16232" t="s">
        <v>52925</v>
      </c>
      <c r="F16232" s="3" t="str">
        <f t="shared" si="253"/>
        <v>https://bioagent.dguv.de/data?name=845335</v>
      </c>
    </row>
    <row r="16233" spans="1:6" x14ac:dyDescent="0.2">
      <c r="A16233" s="2" t="s">
        <v>30199</v>
      </c>
      <c r="B16233" s="2" t="s">
        <v>30200</v>
      </c>
      <c r="C16233" s="1" t="s">
        <v>34412</v>
      </c>
      <c r="D16233" s="1" t="s">
        <v>34416</v>
      </c>
      <c r="E16233" t="s">
        <v>52926</v>
      </c>
      <c r="F16233" s="3" t="str">
        <f t="shared" si="253"/>
        <v>https://bioagent.dguv.de/data?name=845336</v>
      </c>
    </row>
    <row r="16234" spans="1:6" x14ac:dyDescent="0.2">
      <c r="A16234" s="2" t="s">
        <v>30201</v>
      </c>
      <c r="B16234" s="2" t="s">
        <v>30202</v>
      </c>
      <c r="C16234" s="1" t="s">
        <v>34412</v>
      </c>
      <c r="D16234" s="1" t="s">
        <v>34416</v>
      </c>
      <c r="E16234" t="s">
        <v>52927</v>
      </c>
      <c r="F16234" s="3" t="str">
        <f t="shared" si="253"/>
        <v>https://bioagent.dguv.de/data?name=845337</v>
      </c>
    </row>
    <row r="16235" spans="1:6" x14ac:dyDescent="0.2">
      <c r="A16235" s="2" t="s">
        <v>30203</v>
      </c>
      <c r="B16235" s="2" t="s">
        <v>30204</v>
      </c>
      <c r="C16235" s="1" t="s">
        <v>34412</v>
      </c>
      <c r="D16235" s="1" t="s">
        <v>34416</v>
      </c>
      <c r="E16235" t="s">
        <v>52928</v>
      </c>
      <c r="F16235" s="3" t="str">
        <f t="shared" si="253"/>
        <v>https://bioagent.dguv.de/data?name=845338</v>
      </c>
    </row>
    <row r="16236" spans="1:6" x14ac:dyDescent="0.2">
      <c r="A16236" s="2" t="s">
        <v>30205</v>
      </c>
      <c r="B16236" s="2" t="s">
        <v>30206</v>
      </c>
      <c r="C16236" s="1" t="s">
        <v>34412</v>
      </c>
      <c r="D16236" s="1" t="s">
        <v>34416</v>
      </c>
      <c r="E16236" t="s">
        <v>52929</v>
      </c>
      <c r="F16236" s="3" t="str">
        <f t="shared" si="253"/>
        <v>https://bioagent.dguv.de/data?name=845339</v>
      </c>
    </row>
    <row r="16237" spans="1:6" x14ac:dyDescent="0.2">
      <c r="A16237" s="2" t="s">
        <v>30207</v>
      </c>
      <c r="B16237" s="2" t="s">
        <v>30208</v>
      </c>
      <c r="C16237" s="1" t="s">
        <v>34412</v>
      </c>
      <c r="D16237" s="1" t="s">
        <v>34416</v>
      </c>
      <c r="E16237" t="s">
        <v>52930</v>
      </c>
      <c r="F16237" s="3" t="str">
        <f t="shared" si="253"/>
        <v>https://bioagent.dguv.de/data?name=845340</v>
      </c>
    </row>
    <row r="16238" spans="1:6" x14ac:dyDescent="0.2">
      <c r="A16238" s="2" t="s">
        <v>30209</v>
      </c>
      <c r="B16238" s="2" t="s">
        <v>30210</v>
      </c>
      <c r="C16238" s="1" t="s">
        <v>34412</v>
      </c>
      <c r="D16238" s="1" t="s">
        <v>34416</v>
      </c>
      <c r="E16238" t="s">
        <v>52931</v>
      </c>
      <c r="F16238" s="3" t="str">
        <f t="shared" si="253"/>
        <v>https://bioagent.dguv.de/data?name=845341</v>
      </c>
    </row>
    <row r="16239" spans="1:6" x14ac:dyDescent="0.2">
      <c r="A16239" s="2" t="s">
        <v>30211</v>
      </c>
      <c r="B16239" s="2" t="s">
        <v>30212</v>
      </c>
      <c r="C16239" s="1" t="s">
        <v>34412</v>
      </c>
      <c r="D16239" s="1" t="s">
        <v>34416</v>
      </c>
      <c r="E16239" t="s">
        <v>52932</v>
      </c>
      <c r="F16239" s="3" t="str">
        <f t="shared" si="253"/>
        <v>https://bioagent.dguv.de/data?name=845342</v>
      </c>
    </row>
    <row r="16240" spans="1:6" x14ac:dyDescent="0.2">
      <c r="A16240" s="2" t="s">
        <v>30213</v>
      </c>
      <c r="B16240" s="2" t="s">
        <v>30214</v>
      </c>
      <c r="C16240" s="1" t="s">
        <v>34412</v>
      </c>
      <c r="D16240" s="1" t="s">
        <v>34416</v>
      </c>
      <c r="E16240" t="s">
        <v>52933</v>
      </c>
      <c r="F16240" s="3" t="str">
        <f t="shared" si="253"/>
        <v>https://bioagent.dguv.de/data?name=845343</v>
      </c>
    </row>
    <row r="16241" spans="1:6" x14ac:dyDescent="0.2">
      <c r="A16241" s="2" t="s">
        <v>30215</v>
      </c>
      <c r="B16241" s="2" t="s">
        <v>30216</v>
      </c>
      <c r="C16241" s="1" t="s">
        <v>34412</v>
      </c>
      <c r="D16241" s="1" t="s">
        <v>34416</v>
      </c>
      <c r="E16241" t="s">
        <v>52934</v>
      </c>
      <c r="F16241" s="3" t="str">
        <f t="shared" si="253"/>
        <v>https://bioagent.dguv.de/data?name=845344</v>
      </c>
    </row>
    <row r="16242" spans="1:6" x14ac:dyDescent="0.2">
      <c r="A16242" s="2" t="s">
        <v>30217</v>
      </c>
      <c r="B16242" s="2" t="s">
        <v>30218</v>
      </c>
      <c r="C16242" s="1" t="s">
        <v>34412</v>
      </c>
      <c r="D16242" s="1" t="s">
        <v>34416</v>
      </c>
      <c r="E16242" t="s">
        <v>52935</v>
      </c>
      <c r="F16242" s="3" t="str">
        <f t="shared" si="253"/>
        <v>https://bioagent.dguv.de/data?name=845345</v>
      </c>
    </row>
    <row r="16243" spans="1:6" x14ac:dyDescent="0.2">
      <c r="A16243" s="2" t="s">
        <v>30219</v>
      </c>
      <c r="B16243" s="2" t="s">
        <v>30220</v>
      </c>
      <c r="C16243" s="1" t="s">
        <v>34412</v>
      </c>
      <c r="D16243" s="1" t="s">
        <v>34416</v>
      </c>
      <c r="E16243" t="s">
        <v>52936</v>
      </c>
      <c r="F16243" s="3" t="str">
        <f t="shared" si="253"/>
        <v>https://bioagent.dguv.de/data?name=845346</v>
      </c>
    </row>
    <row r="16244" spans="1:6" x14ac:dyDescent="0.2">
      <c r="A16244" s="2" t="s">
        <v>30221</v>
      </c>
      <c r="B16244" s="2" t="s">
        <v>30222</v>
      </c>
      <c r="C16244" s="1" t="s">
        <v>34412</v>
      </c>
      <c r="D16244" s="1" t="s">
        <v>34416</v>
      </c>
      <c r="E16244" t="s">
        <v>52937</v>
      </c>
      <c r="F16244" s="3" t="str">
        <f t="shared" si="253"/>
        <v>https://bioagent.dguv.de/data?name=845347</v>
      </c>
    </row>
    <row r="16245" spans="1:6" x14ac:dyDescent="0.2">
      <c r="A16245" s="2" t="s">
        <v>30223</v>
      </c>
      <c r="B16245" s="2" t="s">
        <v>30224</v>
      </c>
      <c r="C16245" s="1" t="s">
        <v>34412</v>
      </c>
      <c r="D16245" s="1" t="s">
        <v>34416</v>
      </c>
      <c r="E16245" t="s">
        <v>52938</v>
      </c>
      <c r="F16245" s="3" t="str">
        <f t="shared" si="253"/>
        <v>https://bioagent.dguv.de/data?name=845348</v>
      </c>
    </row>
    <row r="16246" spans="1:6" x14ac:dyDescent="0.2">
      <c r="A16246" s="2" t="s">
        <v>30225</v>
      </c>
      <c r="B16246" s="2" t="s">
        <v>30226</v>
      </c>
      <c r="C16246" s="1" t="s">
        <v>34412</v>
      </c>
      <c r="D16246" s="1" t="s">
        <v>34416</v>
      </c>
      <c r="E16246" t="s">
        <v>52939</v>
      </c>
      <c r="F16246" s="3" t="str">
        <f t="shared" si="253"/>
        <v>https://bioagent.dguv.de/data?name=845349</v>
      </c>
    </row>
    <row r="16247" spans="1:6" x14ac:dyDescent="0.2">
      <c r="A16247" s="2" t="s">
        <v>30227</v>
      </c>
      <c r="B16247" s="2" t="s">
        <v>30228</v>
      </c>
      <c r="C16247" s="1" t="s">
        <v>34412</v>
      </c>
      <c r="D16247" s="1" t="s">
        <v>34416</v>
      </c>
      <c r="E16247" t="s">
        <v>52940</v>
      </c>
      <c r="F16247" s="3" t="str">
        <f t="shared" si="253"/>
        <v>https://bioagent.dguv.de/data?name=845350</v>
      </c>
    </row>
    <row r="16248" spans="1:6" x14ac:dyDescent="0.2">
      <c r="A16248" s="2" t="s">
        <v>30229</v>
      </c>
      <c r="B16248" s="2" t="s">
        <v>30230</v>
      </c>
      <c r="C16248" s="1" t="s">
        <v>34412</v>
      </c>
      <c r="D16248" s="1" t="s">
        <v>34416</v>
      </c>
      <c r="E16248" t="s">
        <v>52941</v>
      </c>
      <c r="F16248" s="3" t="str">
        <f t="shared" si="253"/>
        <v>https://bioagent.dguv.de/data?name=845351</v>
      </c>
    </row>
    <row r="16249" spans="1:6" x14ac:dyDescent="0.2">
      <c r="A16249" s="2" t="s">
        <v>30231</v>
      </c>
      <c r="B16249" s="2" t="s">
        <v>30232</v>
      </c>
      <c r="C16249" s="1" t="s">
        <v>34412</v>
      </c>
      <c r="D16249" s="1" t="s">
        <v>34416</v>
      </c>
      <c r="E16249" t="s">
        <v>52942</v>
      </c>
      <c r="F16249" s="3" t="str">
        <f t="shared" si="253"/>
        <v>https://bioagent.dguv.de/data?name=845352</v>
      </c>
    </row>
    <row r="16250" spans="1:6" x14ac:dyDescent="0.2">
      <c r="A16250" s="2" t="s">
        <v>30233</v>
      </c>
      <c r="B16250" s="2" t="s">
        <v>30234</v>
      </c>
      <c r="C16250" s="1" t="s">
        <v>34412</v>
      </c>
      <c r="D16250" s="1" t="s">
        <v>34416</v>
      </c>
      <c r="E16250" t="s">
        <v>52943</v>
      </c>
      <c r="F16250" s="3" t="str">
        <f t="shared" si="253"/>
        <v>https://bioagent.dguv.de/data?name=845353</v>
      </c>
    </row>
    <row r="16251" spans="1:6" x14ac:dyDescent="0.2">
      <c r="A16251" s="2" t="s">
        <v>30235</v>
      </c>
      <c r="B16251" s="2" t="s">
        <v>30236</v>
      </c>
      <c r="C16251" s="1" t="s">
        <v>34412</v>
      </c>
      <c r="D16251" s="1" t="s">
        <v>34416</v>
      </c>
      <c r="E16251" t="s">
        <v>52944</v>
      </c>
      <c r="F16251" s="3" t="str">
        <f t="shared" si="253"/>
        <v>https://bioagent.dguv.de/data?name=845354</v>
      </c>
    </row>
    <row r="16252" spans="1:6" x14ac:dyDescent="0.2">
      <c r="A16252" s="2" t="s">
        <v>30237</v>
      </c>
      <c r="B16252" s="2" t="s">
        <v>30238</v>
      </c>
      <c r="C16252" s="1" t="s">
        <v>34412</v>
      </c>
      <c r="D16252" s="1" t="s">
        <v>34416</v>
      </c>
      <c r="E16252" t="s">
        <v>52945</v>
      </c>
      <c r="F16252" s="3" t="str">
        <f t="shared" si="253"/>
        <v>https://bioagent.dguv.de/data?name=845355</v>
      </c>
    </row>
    <row r="16253" spans="1:6" x14ac:dyDescent="0.2">
      <c r="A16253" s="2" t="s">
        <v>30239</v>
      </c>
      <c r="B16253" s="2" t="s">
        <v>30240</v>
      </c>
      <c r="C16253" s="1" t="s">
        <v>34412</v>
      </c>
      <c r="D16253" s="1" t="s">
        <v>34416</v>
      </c>
      <c r="E16253" t="s">
        <v>52946</v>
      </c>
      <c r="F16253" s="3" t="str">
        <f t="shared" si="253"/>
        <v>https://bioagent.dguv.de/data?name=845356</v>
      </c>
    </row>
    <row r="16254" spans="1:6" x14ac:dyDescent="0.2">
      <c r="A16254" s="2" t="s">
        <v>30241</v>
      </c>
      <c r="B16254" s="2" t="s">
        <v>30242</v>
      </c>
      <c r="C16254" s="1" t="s">
        <v>34412</v>
      </c>
      <c r="D16254" s="1" t="s">
        <v>34416</v>
      </c>
      <c r="E16254" t="s">
        <v>52947</v>
      </c>
      <c r="F16254" s="3" t="str">
        <f t="shared" si="253"/>
        <v>https://bioagent.dguv.de/data?name=845357</v>
      </c>
    </row>
    <row r="16255" spans="1:6" x14ac:dyDescent="0.2">
      <c r="A16255" s="2" t="s">
        <v>30243</v>
      </c>
      <c r="B16255" s="2" t="s">
        <v>30244</v>
      </c>
      <c r="C16255" s="1" t="s">
        <v>34412</v>
      </c>
      <c r="D16255" s="1" t="s">
        <v>34416</v>
      </c>
      <c r="E16255" t="s">
        <v>52948</v>
      </c>
      <c r="F16255" s="3" t="str">
        <f t="shared" si="253"/>
        <v>https://bioagent.dguv.de/data?name=845358</v>
      </c>
    </row>
    <row r="16256" spans="1:6" x14ac:dyDescent="0.2">
      <c r="A16256" s="2" t="s">
        <v>30245</v>
      </c>
      <c r="B16256" s="2" t="s">
        <v>30246</v>
      </c>
      <c r="C16256" s="1" t="s">
        <v>34412</v>
      </c>
      <c r="D16256" s="1" t="s">
        <v>34416</v>
      </c>
      <c r="E16256" t="s">
        <v>52949</v>
      </c>
      <c r="F16256" s="3" t="str">
        <f t="shared" si="253"/>
        <v>https://bioagent.dguv.de/data?name=845359</v>
      </c>
    </row>
    <row r="16257" spans="1:6" x14ac:dyDescent="0.2">
      <c r="A16257" s="2" t="s">
        <v>30247</v>
      </c>
      <c r="B16257" s="2" t="s">
        <v>30248</v>
      </c>
      <c r="C16257" s="1" t="s">
        <v>34412</v>
      </c>
      <c r="D16257" s="1" t="s">
        <v>34416</v>
      </c>
      <c r="E16257" t="s">
        <v>52950</v>
      </c>
      <c r="F16257" s="3" t="str">
        <f t="shared" si="253"/>
        <v>https://bioagent.dguv.de/data?name=845360</v>
      </c>
    </row>
    <row r="16258" spans="1:6" x14ac:dyDescent="0.2">
      <c r="A16258" s="2" t="s">
        <v>30249</v>
      </c>
      <c r="B16258" s="2" t="s">
        <v>30250</v>
      </c>
      <c r="C16258" s="1" t="s">
        <v>34412</v>
      </c>
      <c r="D16258" s="1" t="s">
        <v>34416</v>
      </c>
      <c r="E16258" t="s">
        <v>52951</v>
      </c>
      <c r="F16258" s="3" t="str">
        <f t="shared" si="253"/>
        <v>https://bioagent.dguv.de/data?name=845361</v>
      </c>
    </row>
    <row r="16259" spans="1:6" x14ac:dyDescent="0.2">
      <c r="A16259" s="2" t="s">
        <v>30251</v>
      </c>
      <c r="B16259" s="2" t="s">
        <v>30252</v>
      </c>
      <c r="C16259" s="1" t="s">
        <v>34412</v>
      </c>
      <c r="D16259" s="1" t="s">
        <v>34416</v>
      </c>
      <c r="E16259" t="s">
        <v>52952</v>
      </c>
      <c r="F16259" s="3" t="str">
        <f t="shared" ref="F16259:F16322" si="254">HYPERLINK(E16259)</f>
        <v>https://bioagent.dguv.de/data?name=845362</v>
      </c>
    </row>
    <row r="16260" spans="1:6" x14ac:dyDescent="0.2">
      <c r="A16260" s="2" t="s">
        <v>30253</v>
      </c>
      <c r="B16260" s="2" t="s">
        <v>30254</v>
      </c>
      <c r="C16260" s="1" t="s">
        <v>34412</v>
      </c>
      <c r="D16260" s="1" t="s">
        <v>34416</v>
      </c>
      <c r="E16260" t="s">
        <v>52953</v>
      </c>
      <c r="F16260" s="3" t="str">
        <f t="shared" si="254"/>
        <v>https://bioagent.dguv.de/data?name=845363</v>
      </c>
    </row>
    <row r="16261" spans="1:6" x14ac:dyDescent="0.2">
      <c r="A16261" s="2" t="s">
        <v>30255</v>
      </c>
      <c r="B16261" s="2" t="s">
        <v>30256</v>
      </c>
      <c r="C16261" s="1" t="s">
        <v>34412</v>
      </c>
      <c r="D16261" s="1" t="s">
        <v>34416</v>
      </c>
      <c r="E16261" t="s">
        <v>52954</v>
      </c>
      <c r="F16261" s="3" t="str">
        <f t="shared" si="254"/>
        <v>https://bioagent.dguv.de/data?name=845364</v>
      </c>
    </row>
    <row r="16262" spans="1:6" x14ac:dyDescent="0.2">
      <c r="A16262" s="2" t="s">
        <v>30257</v>
      </c>
      <c r="B16262" s="2" t="s">
        <v>30258</v>
      </c>
      <c r="C16262" s="1" t="s">
        <v>34412</v>
      </c>
      <c r="D16262" s="1" t="s">
        <v>34416</v>
      </c>
      <c r="E16262" t="s">
        <v>52955</v>
      </c>
      <c r="F16262" s="3" t="str">
        <f t="shared" si="254"/>
        <v>https://bioagent.dguv.de/data?name=845365</v>
      </c>
    </row>
    <row r="16263" spans="1:6" x14ac:dyDescent="0.2">
      <c r="A16263" s="2" t="s">
        <v>30259</v>
      </c>
      <c r="B16263" s="2" t="s">
        <v>30260</v>
      </c>
      <c r="C16263" s="1" t="s">
        <v>34412</v>
      </c>
      <c r="D16263" s="1" t="s">
        <v>34416</v>
      </c>
      <c r="E16263" t="s">
        <v>52956</v>
      </c>
      <c r="F16263" s="3" t="str">
        <f t="shared" si="254"/>
        <v>https://bioagent.dguv.de/data?name=845366</v>
      </c>
    </row>
    <row r="16264" spans="1:6" x14ac:dyDescent="0.2">
      <c r="A16264" s="2" t="s">
        <v>30261</v>
      </c>
      <c r="B16264" s="2" t="s">
        <v>30262</v>
      </c>
      <c r="C16264" s="1" t="s">
        <v>34412</v>
      </c>
      <c r="D16264" s="1" t="s">
        <v>34416</v>
      </c>
      <c r="E16264" t="s">
        <v>52957</v>
      </c>
      <c r="F16264" s="3" t="str">
        <f t="shared" si="254"/>
        <v>https://bioagent.dguv.de/data?name=845367</v>
      </c>
    </row>
    <row r="16265" spans="1:6" x14ac:dyDescent="0.2">
      <c r="A16265" s="2" t="s">
        <v>30263</v>
      </c>
      <c r="B16265" s="2" t="s">
        <v>30264</v>
      </c>
      <c r="C16265" s="1" t="s">
        <v>34412</v>
      </c>
      <c r="D16265" s="1" t="s">
        <v>34416</v>
      </c>
      <c r="E16265" t="s">
        <v>52958</v>
      </c>
      <c r="F16265" s="3" t="str">
        <f t="shared" si="254"/>
        <v>https://bioagent.dguv.de/data?name=845368</v>
      </c>
    </row>
    <row r="16266" spans="1:6" x14ac:dyDescent="0.2">
      <c r="A16266" s="2" t="s">
        <v>30265</v>
      </c>
      <c r="B16266" s="2" t="s">
        <v>30266</v>
      </c>
      <c r="C16266" s="1" t="s">
        <v>34412</v>
      </c>
      <c r="D16266" s="1" t="s">
        <v>34416</v>
      </c>
      <c r="E16266" t="s">
        <v>52959</v>
      </c>
      <c r="F16266" s="3" t="str">
        <f t="shared" si="254"/>
        <v>https://bioagent.dguv.de/data?name=845369</v>
      </c>
    </row>
    <row r="16267" spans="1:6" x14ac:dyDescent="0.2">
      <c r="A16267" s="2" t="s">
        <v>30267</v>
      </c>
      <c r="B16267" s="2" t="s">
        <v>30268</v>
      </c>
      <c r="C16267" s="1" t="s">
        <v>34412</v>
      </c>
      <c r="D16267" s="1" t="s">
        <v>34416</v>
      </c>
      <c r="E16267" t="s">
        <v>52960</v>
      </c>
      <c r="F16267" s="3" t="str">
        <f t="shared" si="254"/>
        <v>https://bioagent.dguv.de/data?name=845370</v>
      </c>
    </row>
    <row r="16268" spans="1:6" x14ac:dyDescent="0.2">
      <c r="A16268" s="2" t="s">
        <v>30269</v>
      </c>
      <c r="B16268" s="2" t="s">
        <v>30270</v>
      </c>
      <c r="C16268" s="1" t="s">
        <v>34412</v>
      </c>
      <c r="D16268" s="1" t="s">
        <v>34416</v>
      </c>
      <c r="E16268" t="s">
        <v>52961</v>
      </c>
      <c r="F16268" s="3" t="str">
        <f t="shared" si="254"/>
        <v>https://bioagent.dguv.de/data?name=845371</v>
      </c>
    </row>
    <row r="16269" spans="1:6" x14ac:dyDescent="0.2">
      <c r="A16269" s="2" t="s">
        <v>30271</v>
      </c>
      <c r="B16269" s="2" t="s">
        <v>30272</v>
      </c>
      <c r="C16269" s="1" t="s">
        <v>34412</v>
      </c>
      <c r="D16269" s="1" t="s">
        <v>34416</v>
      </c>
      <c r="E16269" t="s">
        <v>52962</v>
      </c>
      <c r="F16269" s="3" t="str">
        <f t="shared" si="254"/>
        <v>https://bioagent.dguv.de/data?name=845372</v>
      </c>
    </row>
    <row r="16270" spans="1:6" x14ac:dyDescent="0.2">
      <c r="A16270" s="2" t="s">
        <v>30273</v>
      </c>
      <c r="B16270" s="2" t="s">
        <v>30274</v>
      </c>
      <c r="C16270" s="1" t="s">
        <v>34412</v>
      </c>
      <c r="D16270" s="1" t="s">
        <v>34416</v>
      </c>
      <c r="E16270" t="s">
        <v>52963</v>
      </c>
      <c r="F16270" s="3" t="str">
        <f t="shared" si="254"/>
        <v>https://bioagent.dguv.de/data?name=845373</v>
      </c>
    </row>
    <row r="16271" spans="1:6" x14ac:dyDescent="0.2">
      <c r="A16271" s="2" t="s">
        <v>30275</v>
      </c>
      <c r="B16271" s="2" t="s">
        <v>30276</v>
      </c>
      <c r="C16271" s="1" t="s">
        <v>34412</v>
      </c>
      <c r="D16271" s="1" t="s">
        <v>34416</v>
      </c>
      <c r="E16271" t="s">
        <v>52964</v>
      </c>
      <c r="F16271" s="3" t="str">
        <f t="shared" si="254"/>
        <v>https://bioagent.dguv.de/data?name=845374</v>
      </c>
    </row>
    <row r="16272" spans="1:6" x14ac:dyDescent="0.2">
      <c r="A16272" s="2" t="s">
        <v>30277</v>
      </c>
      <c r="B16272" s="2" t="s">
        <v>30278</v>
      </c>
      <c r="C16272" s="1" t="s">
        <v>34412</v>
      </c>
      <c r="D16272" s="1" t="s">
        <v>34416</v>
      </c>
      <c r="E16272" t="s">
        <v>52965</v>
      </c>
      <c r="F16272" s="3" t="str">
        <f t="shared" si="254"/>
        <v>https://bioagent.dguv.de/data?name=845375</v>
      </c>
    </row>
    <row r="16273" spans="1:6" x14ac:dyDescent="0.2">
      <c r="A16273" s="2" t="s">
        <v>30279</v>
      </c>
      <c r="B16273" s="2" t="s">
        <v>30280</v>
      </c>
      <c r="C16273" s="1" t="s">
        <v>34412</v>
      </c>
      <c r="D16273" s="1" t="s">
        <v>34416</v>
      </c>
      <c r="E16273" t="s">
        <v>52966</v>
      </c>
      <c r="F16273" s="3" t="str">
        <f t="shared" si="254"/>
        <v>https://bioagent.dguv.de/data?name=845376</v>
      </c>
    </row>
    <row r="16274" spans="1:6" x14ac:dyDescent="0.2">
      <c r="A16274" s="2" t="s">
        <v>30281</v>
      </c>
      <c r="B16274" s="2" t="s">
        <v>30282</v>
      </c>
      <c r="C16274" s="1" t="s">
        <v>34412</v>
      </c>
      <c r="D16274" s="1" t="s">
        <v>34416</v>
      </c>
      <c r="E16274" t="s">
        <v>52967</v>
      </c>
      <c r="F16274" s="3" t="str">
        <f t="shared" si="254"/>
        <v>https://bioagent.dguv.de/data?name=845378</v>
      </c>
    </row>
    <row r="16275" spans="1:6" x14ac:dyDescent="0.2">
      <c r="A16275" s="2" t="s">
        <v>30283</v>
      </c>
      <c r="B16275" s="2" t="s">
        <v>30284</v>
      </c>
      <c r="C16275" s="1" t="s">
        <v>34412</v>
      </c>
      <c r="D16275" s="1" t="s">
        <v>34416</v>
      </c>
      <c r="E16275" t="s">
        <v>52968</v>
      </c>
      <c r="F16275" s="3" t="str">
        <f t="shared" si="254"/>
        <v>https://bioagent.dguv.de/data?name=845379</v>
      </c>
    </row>
    <row r="16276" spans="1:6" x14ac:dyDescent="0.2">
      <c r="A16276" s="2" t="s">
        <v>30285</v>
      </c>
      <c r="B16276" s="2" t="s">
        <v>30286</v>
      </c>
      <c r="C16276" s="1" t="s">
        <v>34412</v>
      </c>
      <c r="D16276" s="1" t="s">
        <v>34416</v>
      </c>
      <c r="E16276" t="s">
        <v>52969</v>
      </c>
      <c r="F16276" s="3" t="str">
        <f t="shared" si="254"/>
        <v>https://bioagent.dguv.de/data?name=845380</v>
      </c>
    </row>
    <row r="16277" spans="1:6" x14ac:dyDescent="0.2">
      <c r="A16277" s="2" t="s">
        <v>30287</v>
      </c>
      <c r="B16277" s="2" t="s">
        <v>30288</v>
      </c>
      <c r="C16277" s="1" t="s">
        <v>34412</v>
      </c>
      <c r="D16277" s="1" t="s">
        <v>34416</v>
      </c>
      <c r="E16277" t="s">
        <v>52970</v>
      </c>
      <c r="F16277" s="3" t="str">
        <f t="shared" si="254"/>
        <v>https://bioagent.dguv.de/data?name=845381</v>
      </c>
    </row>
    <row r="16278" spans="1:6" x14ac:dyDescent="0.2">
      <c r="A16278" s="2" t="s">
        <v>30289</v>
      </c>
      <c r="B16278" s="2" t="s">
        <v>30290</v>
      </c>
      <c r="C16278" s="1" t="s">
        <v>34412</v>
      </c>
      <c r="D16278" s="1" t="s">
        <v>34416</v>
      </c>
      <c r="E16278" t="s">
        <v>52971</v>
      </c>
      <c r="F16278" s="3" t="str">
        <f t="shared" si="254"/>
        <v>https://bioagent.dguv.de/data?name=845382</v>
      </c>
    </row>
    <row r="16279" spans="1:6" x14ac:dyDescent="0.2">
      <c r="A16279" s="2" t="s">
        <v>30291</v>
      </c>
      <c r="B16279" s="2" t="s">
        <v>30292</v>
      </c>
      <c r="C16279" s="1" t="s">
        <v>34412</v>
      </c>
      <c r="D16279" s="1" t="s">
        <v>34416</v>
      </c>
      <c r="E16279" t="s">
        <v>52972</v>
      </c>
      <c r="F16279" s="3" t="str">
        <f t="shared" si="254"/>
        <v>https://bioagent.dguv.de/data?name=845383</v>
      </c>
    </row>
    <row r="16280" spans="1:6" x14ac:dyDescent="0.2">
      <c r="A16280" s="2" t="s">
        <v>30293</v>
      </c>
      <c r="B16280" s="2" t="s">
        <v>30294</v>
      </c>
      <c r="C16280" s="1" t="s">
        <v>34412</v>
      </c>
      <c r="D16280" s="1" t="s">
        <v>34416</v>
      </c>
      <c r="E16280" t="s">
        <v>52973</v>
      </c>
      <c r="F16280" s="3" t="str">
        <f t="shared" si="254"/>
        <v>https://bioagent.dguv.de/data?name=845384</v>
      </c>
    </row>
    <row r="16281" spans="1:6" x14ac:dyDescent="0.2">
      <c r="A16281" s="2" t="s">
        <v>30295</v>
      </c>
      <c r="B16281" s="2" t="s">
        <v>30296</v>
      </c>
      <c r="C16281" s="1" t="s">
        <v>34412</v>
      </c>
      <c r="D16281" s="1" t="s">
        <v>34416</v>
      </c>
      <c r="E16281" t="s">
        <v>52974</v>
      </c>
      <c r="F16281" s="3" t="str">
        <f t="shared" si="254"/>
        <v>https://bioagent.dguv.de/data?name=845385</v>
      </c>
    </row>
    <row r="16282" spans="1:6" x14ac:dyDescent="0.2">
      <c r="A16282" s="2" t="s">
        <v>30297</v>
      </c>
      <c r="B16282" s="2" t="s">
        <v>30298</v>
      </c>
      <c r="C16282" s="1" t="s">
        <v>34412</v>
      </c>
      <c r="D16282" s="1" t="s">
        <v>34416</v>
      </c>
      <c r="E16282" t="s">
        <v>52975</v>
      </c>
      <c r="F16282" s="3" t="str">
        <f t="shared" si="254"/>
        <v>https://bioagent.dguv.de/data?name=845386</v>
      </c>
    </row>
    <row r="16283" spans="1:6" x14ac:dyDescent="0.2">
      <c r="A16283" s="2" t="s">
        <v>30299</v>
      </c>
      <c r="B16283" s="2" t="s">
        <v>30300</v>
      </c>
      <c r="C16283" s="1" t="s">
        <v>34412</v>
      </c>
      <c r="D16283" s="1" t="s">
        <v>34416</v>
      </c>
      <c r="E16283" t="s">
        <v>52976</v>
      </c>
      <c r="F16283" s="3" t="str">
        <f t="shared" si="254"/>
        <v>https://bioagent.dguv.de/data?name=845387</v>
      </c>
    </row>
    <row r="16284" spans="1:6" x14ac:dyDescent="0.2">
      <c r="A16284" s="2" t="s">
        <v>30301</v>
      </c>
      <c r="B16284" s="2" t="s">
        <v>30302</v>
      </c>
      <c r="C16284" s="1" t="s">
        <v>34412</v>
      </c>
      <c r="D16284" s="1" t="s">
        <v>34416</v>
      </c>
      <c r="E16284" t="s">
        <v>52977</v>
      </c>
      <c r="F16284" s="3" t="str">
        <f t="shared" si="254"/>
        <v>https://bioagent.dguv.de/data?name=845388</v>
      </c>
    </row>
    <row r="16285" spans="1:6" x14ac:dyDescent="0.2">
      <c r="A16285" s="2" t="s">
        <v>30303</v>
      </c>
      <c r="B16285" s="2" t="s">
        <v>30304</v>
      </c>
      <c r="C16285" s="1" t="s">
        <v>34412</v>
      </c>
      <c r="D16285" s="1" t="s">
        <v>34416</v>
      </c>
      <c r="E16285" t="s">
        <v>52978</v>
      </c>
      <c r="F16285" s="3" t="str">
        <f t="shared" si="254"/>
        <v>https://bioagent.dguv.de/data?name=845389</v>
      </c>
    </row>
    <row r="16286" spans="1:6" x14ac:dyDescent="0.2">
      <c r="A16286" s="2" t="s">
        <v>30305</v>
      </c>
      <c r="B16286" s="2" t="s">
        <v>30306</v>
      </c>
      <c r="C16286" s="1" t="s">
        <v>34412</v>
      </c>
      <c r="D16286" s="1" t="s">
        <v>34416</v>
      </c>
      <c r="E16286" t="s">
        <v>52979</v>
      </c>
      <c r="F16286" s="3" t="str">
        <f t="shared" si="254"/>
        <v>https://bioagent.dguv.de/data?name=845390</v>
      </c>
    </row>
    <row r="16287" spans="1:6" x14ac:dyDescent="0.2">
      <c r="A16287" s="2" t="s">
        <v>30307</v>
      </c>
      <c r="B16287" s="2" t="s">
        <v>30308</v>
      </c>
      <c r="C16287" s="1" t="s">
        <v>34412</v>
      </c>
      <c r="D16287" s="1" t="s">
        <v>34416</v>
      </c>
      <c r="E16287" t="s">
        <v>52980</v>
      </c>
      <c r="F16287" s="3" t="str">
        <f t="shared" si="254"/>
        <v>https://bioagent.dguv.de/data?name=845391</v>
      </c>
    </row>
    <row r="16288" spans="1:6" x14ac:dyDescent="0.2">
      <c r="A16288" s="2" t="s">
        <v>30309</v>
      </c>
      <c r="B16288" s="2" t="s">
        <v>30310</v>
      </c>
      <c r="C16288" s="1" t="s">
        <v>34412</v>
      </c>
      <c r="D16288" s="1" t="s">
        <v>34416</v>
      </c>
      <c r="E16288" t="s">
        <v>52981</v>
      </c>
      <c r="F16288" s="3" t="str">
        <f t="shared" si="254"/>
        <v>https://bioagent.dguv.de/data?name=845392</v>
      </c>
    </row>
    <row r="16289" spans="1:6" x14ac:dyDescent="0.2">
      <c r="A16289" s="2" t="s">
        <v>30311</v>
      </c>
      <c r="B16289" s="2" t="s">
        <v>30312</v>
      </c>
      <c r="C16289" s="1" t="s">
        <v>34412</v>
      </c>
      <c r="D16289" s="1" t="s">
        <v>34416</v>
      </c>
      <c r="E16289" t="s">
        <v>52982</v>
      </c>
      <c r="F16289" s="3" t="str">
        <f t="shared" si="254"/>
        <v>https://bioagent.dguv.de/data?name=845394</v>
      </c>
    </row>
    <row r="16290" spans="1:6" x14ac:dyDescent="0.2">
      <c r="A16290" s="2" t="s">
        <v>30313</v>
      </c>
      <c r="B16290" s="2" t="s">
        <v>30314</v>
      </c>
      <c r="C16290" s="1" t="s">
        <v>34412</v>
      </c>
      <c r="D16290" s="1" t="s">
        <v>34416</v>
      </c>
      <c r="E16290" t="s">
        <v>52983</v>
      </c>
      <c r="F16290" s="3" t="str">
        <f t="shared" si="254"/>
        <v>https://bioagent.dguv.de/data?name=845395</v>
      </c>
    </row>
    <row r="16291" spans="1:6" x14ac:dyDescent="0.2">
      <c r="A16291" s="2" t="s">
        <v>30315</v>
      </c>
      <c r="B16291" s="2" t="s">
        <v>30316</v>
      </c>
      <c r="C16291" s="1" t="s">
        <v>34412</v>
      </c>
      <c r="D16291" s="1" t="s">
        <v>34416</v>
      </c>
      <c r="E16291" t="s">
        <v>52984</v>
      </c>
      <c r="F16291" s="3" t="str">
        <f t="shared" si="254"/>
        <v>https://bioagent.dguv.de/data?name=845396</v>
      </c>
    </row>
    <row r="16292" spans="1:6" x14ac:dyDescent="0.2">
      <c r="A16292" s="2" t="s">
        <v>30317</v>
      </c>
      <c r="B16292" s="2" t="s">
        <v>30318</v>
      </c>
      <c r="C16292" s="1" t="s">
        <v>34412</v>
      </c>
      <c r="D16292" s="1" t="s">
        <v>34416</v>
      </c>
      <c r="E16292" t="s">
        <v>52985</v>
      </c>
      <c r="F16292" s="3" t="str">
        <f t="shared" si="254"/>
        <v>https://bioagent.dguv.de/data?name=845397</v>
      </c>
    </row>
    <row r="16293" spans="1:6" x14ac:dyDescent="0.2">
      <c r="A16293" s="2" t="s">
        <v>30319</v>
      </c>
      <c r="B16293" s="2" t="s">
        <v>30320</v>
      </c>
      <c r="C16293" s="1" t="s">
        <v>34412</v>
      </c>
      <c r="D16293" s="1" t="s">
        <v>34416</v>
      </c>
      <c r="E16293" t="s">
        <v>52986</v>
      </c>
      <c r="F16293" s="3" t="str">
        <f t="shared" si="254"/>
        <v>https://bioagent.dguv.de/data?name=845398</v>
      </c>
    </row>
    <row r="16294" spans="1:6" x14ac:dyDescent="0.2">
      <c r="A16294" s="2" t="s">
        <v>30321</v>
      </c>
      <c r="B16294" s="2" t="s">
        <v>30322</v>
      </c>
      <c r="C16294" s="1" t="s">
        <v>34412</v>
      </c>
      <c r="D16294" s="1" t="s">
        <v>34416</v>
      </c>
      <c r="E16294" t="s">
        <v>52987</v>
      </c>
      <c r="F16294" s="3" t="str">
        <f t="shared" si="254"/>
        <v>https://bioagent.dguv.de/data?name=845399</v>
      </c>
    </row>
    <row r="16295" spans="1:6" x14ac:dyDescent="0.2">
      <c r="A16295" s="2" t="s">
        <v>30323</v>
      </c>
      <c r="B16295" s="2" t="s">
        <v>30324</v>
      </c>
      <c r="C16295" s="1" t="s">
        <v>34412</v>
      </c>
      <c r="D16295" s="1" t="s">
        <v>34416</v>
      </c>
      <c r="E16295" t="s">
        <v>52988</v>
      </c>
      <c r="F16295" s="3" t="str">
        <f t="shared" si="254"/>
        <v>https://bioagent.dguv.de/data?name=845400</v>
      </c>
    </row>
    <row r="16296" spans="1:6" x14ac:dyDescent="0.2">
      <c r="A16296" s="2" t="s">
        <v>30325</v>
      </c>
      <c r="B16296" s="2" t="s">
        <v>30326</v>
      </c>
      <c r="C16296" s="1" t="s">
        <v>34412</v>
      </c>
      <c r="D16296" s="1" t="s">
        <v>34416</v>
      </c>
      <c r="E16296" t="s">
        <v>52989</v>
      </c>
      <c r="F16296" s="3" t="str">
        <f t="shared" si="254"/>
        <v>https://bioagent.dguv.de/data?name=845401</v>
      </c>
    </row>
    <row r="16297" spans="1:6" x14ac:dyDescent="0.2">
      <c r="A16297" s="2" t="s">
        <v>30327</v>
      </c>
      <c r="B16297" s="2" t="s">
        <v>30328</v>
      </c>
      <c r="C16297" s="1" t="s">
        <v>34412</v>
      </c>
      <c r="D16297" s="1" t="s">
        <v>34416</v>
      </c>
      <c r="E16297" t="s">
        <v>52990</v>
      </c>
      <c r="F16297" s="3" t="str">
        <f t="shared" si="254"/>
        <v>https://bioagent.dguv.de/data?name=845402</v>
      </c>
    </row>
    <row r="16298" spans="1:6" x14ac:dyDescent="0.2">
      <c r="A16298" s="2" t="s">
        <v>30329</v>
      </c>
      <c r="B16298" s="2" t="s">
        <v>30330</v>
      </c>
      <c r="C16298" s="1" t="s">
        <v>34412</v>
      </c>
      <c r="D16298" s="1" t="s">
        <v>34416</v>
      </c>
      <c r="E16298" t="s">
        <v>52991</v>
      </c>
      <c r="F16298" s="3" t="str">
        <f t="shared" si="254"/>
        <v>https://bioagent.dguv.de/data?name=845403</v>
      </c>
    </row>
    <row r="16299" spans="1:6" x14ac:dyDescent="0.2">
      <c r="A16299" s="2" t="s">
        <v>30331</v>
      </c>
      <c r="B16299" s="2" t="s">
        <v>30332</v>
      </c>
      <c r="C16299" s="1" t="s">
        <v>34412</v>
      </c>
      <c r="D16299" s="1" t="s">
        <v>34416</v>
      </c>
      <c r="E16299" t="s">
        <v>52992</v>
      </c>
      <c r="F16299" s="3" t="str">
        <f t="shared" si="254"/>
        <v>https://bioagent.dguv.de/data?name=845404</v>
      </c>
    </row>
    <row r="16300" spans="1:6" x14ac:dyDescent="0.2">
      <c r="A16300" s="2" t="s">
        <v>30333</v>
      </c>
      <c r="B16300" s="2" t="s">
        <v>30334</v>
      </c>
      <c r="C16300" s="1" t="s">
        <v>34412</v>
      </c>
      <c r="D16300" s="1" t="s">
        <v>34416</v>
      </c>
      <c r="E16300" t="s">
        <v>52993</v>
      </c>
      <c r="F16300" s="3" t="str">
        <f t="shared" si="254"/>
        <v>https://bioagent.dguv.de/data?name=845405</v>
      </c>
    </row>
    <row r="16301" spans="1:6" x14ac:dyDescent="0.2">
      <c r="A16301" s="2" t="s">
        <v>30335</v>
      </c>
      <c r="B16301" s="2" t="s">
        <v>30336</v>
      </c>
      <c r="C16301" s="1" t="s">
        <v>34412</v>
      </c>
      <c r="D16301" s="1" t="s">
        <v>34415</v>
      </c>
      <c r="E16301" t="s">
        <v>52994</v>
      </c>
      <c r="F16301" s="3" t="str">
        <f t="shared" si="254"/>
        <v>https://bioagent.dguv.de/data?name=845406</v>
      </c>
    </row>
    <row r="16302" spans="1:6" x14ac:dyDescent="0.2">
      <c r="A16302" s="2" t="s">
        <v>30337</v>
      </c>
      <c r="B16302" s="2" t="s">
        <v>30338</v>
      </c>
      <c r="C16302" s="1" t="s">
        <v>34412</v>
      </c>
      <c r="D16302" s="1" t="s">
        <v>34416</v>
      </c>
      <c r="E16302" t="s">
        <v>52995</v>
      </c>
      <c r="F16302" s="3" t="str">
        <f t="shared" si="254"/>
        <v>https://bioagent.dguv.de/data?name=845407</v>
      </c>
    </row>
    <row r="16303" spans="1:6" x14ac:dyDescent="0.2">
      <c r="A16303" s="2" t="s">
        <v>30339</v>
      </c>
      <c r="B16303" s="2" t="s">
        <v>30340</v>
      </c>
      <c r="C16303" s="1" t="s">
        <v>34412</v>
      </c>
      <c r="D16303" s="1" t="s">
        <v>34416</v>
      </c>
      <c r="E16303" t="s">
        <v>52996</v>
      </c>
      <c r="F16303" s="3" t="str">
        <f t="shared" si="254"/>
        <v>https://bioagent.dguv.de/data?name=845408</v>
      </c>
    </row>
    <row r="16304" spans="1:6" x14ac:dyDescent="0.2">
      <c r="A16304" s="2" t="s">
        <v>30341</v>
      </c>
      <c r="B16304" s="2" t="s">
        <v>30342</v>
      </c>
      <c r="C16304" s="1" t="s">
        <v>34412</v>
      </c>
      <c r="D16304" s="1" t="s">
        <v>34416</v>
      </c>
      <c r="E16304" t="s">
        <v>52997</v>
      </c>
      <c r="F16304" s="3" t="str">
        <f t="shared" si="254"/>
        <v>https://bioagent.dguv.de/data?name=845409</v>
      </c>
    </row>
    <row r="16305" spans="1:6" x14ac:dyDescent="0.2">
      <c r="A16305" s="2" t="s">
        <v>30343</v>
      </c>
      <c r="B16305" s="2" t="s">
        <v>30344</v>
      </c>
      <c r="C16305" s="1" t="s">
        <v>34412</v>
      </c>
      <c r="D16305" s="1" t="s">
        <v>34416</v>
      </c>
      <c r="E16305" t="s">
        <v>52998</v>
      </c>
      <c r="F16305" s="3" t="str">
        <f t="shared" si="254"/>
        <v>https://bioagent.dguv.de/data?name=845410</v>
      </c>
    </row>
    <row r="16306" spans="1:6" x14ac:dyDescent="0.2">
      <c r="A16306" s="2" t="s">
        <v>30345</v>
      </c>
      <c r="B16306" s="2" t="s">
        <v>30346</v>
      </c>
      <c r="C16306" s="1" t="s">
        <v>34412</v>
      </c>
      <c r="D16306" s="1" t="s">
        <v>34416</v>
      </c>
      <c r="E16306" t="s">
        <v>52999</v>
      </c>
      <c r="F16306" s="3" t="str">
        <f t="shared" si="254"/>
        <v>https://bioagent.dguv.de/data?name=845411</v>
      </c>
    </row>
    <row r="16307" spans="1:6" x14ac:dyDescent="0.2">
      <c r="A16307" s="2" t="s">
        <v>30347</v>
      </c>
      <c r="B16307" s="2" t="s">
        <v>30348</v>
      </c>
      <c r="C16307" s="1" t="s">
        <v>34412</v>
      </c>
      <c r="D16307" s="1" t="s">
        <v>34416</v>
      </c>
      <c r="E16307" t="s">
        <v>53000</v>
      </c>
      <c r="F16307" s="3" t="str">
        <f t="shared" si="254"/>
        <v>https://bioagent.dguv.de/data?name=845412</v>
      </c>
    </row>
    <row r="16308" spans="1:6" x14ac:dyDescent="0.2">
      <c r="A16308" s="2" t="s">
        <v>30349</v>
      </c>
      <c r="B16308" s="2" t="s">
        <v>30350</v>
      </c>
      <c r="C16308" s="1" t="s">
        <v>34412</v>
      </c>
      <c r="D16308" s="1" t="s">
        <v>34416</v>
      </c>
      <c r="E16308" t="s">
        <v>53001</v>
      </c>
      <c r="F16308" s="3" t="str">
        <f t="shared" si="254"/>
        <v>https://bioagent.dguv.de/data?name=845413</v>
      </c>
    </row>
    <row r="16309" spans="1:6" x14ac:dyDescent="0.2">
      <c r="A16309" s="2" t="s">
        <v>30351</v>
      </c>
      <c r="B16309" s="2" t="s">
        <v>30352</v>
      </c>
      <c r="C16309" s="1" t="s">
        <v>34412</v>
      </c>
      <c r="D16309" s="1" t="s">
        <v>34416</v>
      </c>
      <c r="E16309" t="s">
        <v>53002</v>
      </c>
      <c r="F16309" s="3" t="str">
        <f t="shared" si="254"/>
        <v>https://bioagent.dguv.de/data?name=845414</v>
      </c>
    </row>
    <row r="16310" spans="1:6" x14ac:dyDescent="0.2">
      <c r="A16310" s="2" t="s">
        <v>30353</v>
      </c>
      <c r="B16310" s="2" t="s">
        <v>30354</v>
      </c>
      <c r="C16310" s="1" t="s">
        <v>34412</v>
      </c>
      <c r="D16310" s="1" t="s">
        <v>34416</v>
      </c>
      <c r="E16310" t="s">
        <v>53003</v>
      </c>
      <c r="F16310" s="3" t="str">
        <f t="shared" si="254"/>
        <v>https://bioagent.dguv.de/data?name=845415</v>
      </c>
    </row>
    <row r="16311" spans="1:6" x14ac:dyDescent="0.2">
      <c r="A16311" s="2" t="s">
        <v>30355</v>
      </c>
      <c r="B16311" s="2" t="s">
        <v>30356</v>
      </c>
      <c r="C16311" s="1" t="s">
        <v>34412</v>
      </c>
      <c r="D16311" s="1" t="s">
        <v>34416</v>
      </c>
      <c r="E16311" t="s">
        <v>53004</v>
      </c>
      <c r="F16311" s="3" t="str">
        <f t="shared" si="254"/>
        <v>https://bioagent.dguv.de/data?name=845416</v>
      </c>
    </row>
    <row r="16312" spans="1:6" x14ac:dyDescent="0.2">
      <c r="A16312" s="2" t="s">
        <v>30357</v>
      </c>
      <c r="B16312" s="2" t="s">
        <v>30358</v>
      </c>
      <c r="C16312" s="1" t="s">
        <v>34412</v>
      </c>
      <c r="D16312" s="1" t="s">
        <v>34416</v>
      </c>
      <c r="E16312" t="s">
        <v>53005</v>
      </c>
      <c r="F16312" s="3" t="str">
        <f t="shared" si="254"/>
        <v>https://bioagent.dguv.de/data?name=845417</v>
      </c>
    </row>
    <row r="16313" spans="1:6" x14ac:dyDescent="0.2">
      <c r="A16313" s="2" t="s">
        <v>30359</v>
      </c>
      <c r="B16313" s="2" t="s">
        <v>30360</v>
      </c>
      <c r="C16313" s="1" t="s">
        <v>34412</v>
      </c>
      <c r="D16313" s="1" t="s">
        <v>34416</v>
      </c>
      <c r="E16313" t="s">
        <v>53006</v>
      </c>
      <c r="F16313" s="3" t="str">
        <f t="shared" si="254"/>
        <v>https://bioagent.dguv.de/data?name=845418</v>
      </c>
    </row>
    <row r="16314" spans="1:6" x14ac:dyDescent="0.2">
      <c r="A16314" s="2" t="s">
        <v>30361</v>
      </c>
      <c r="B16314" s="2" t="s">
        <v>30362</v>
      </c>
      <c r="C16314" s="1" t="s">
        <v>34412</v>
      </c>
      <c r="D16314" s="1" t="s">
        <v>34416</v>
      </c>
      <c r="E16314" t="s">
        <v>53007</v>
      </c>
      <c r="F16314" s="3" t="str">
        <f t="shared" si="254"/>
        <v>https://bioagent.dguv.de/data?name=845419</v>
      </c>
    </row>
    <row r="16315" spans="1:6" x14ac:dyDescent="0.2">
      <c r="A16315" s="2" t="s">
        <v>30363</v>
      </c>
      <c r="B16315" s="2" t="s">
        <v>30364</v>
      </c>
      <c r="C16315" s="1" t="s">
        <v>34412</v>
      </c>
      <c r="D16315" s="1" t="s">
        <v>34416</v>
      </c>
      <c r="E16315" t="s">
        <v>53008</v>
      </c>
      <c r="F16315" s="3" t="str">
        <f t="shared" si="254"/>
        <v>https://bioagent.dguv.de/data?name=845420</v>
      </c>
    </row>
    <row r="16316" spans="1:6" x14ac:dyDescent="0.2">
      <c r="A16316" s="2" t="s">
        <v>30365</v>
      </c>
      <c r="B16316" s="2" t="s">
        <v>30366</v>
      </c>
      <c r="C16316" s="1" t="s">
        <v>34412</v>
      </c>
      <c r="D16316" s="1" t="s">
        <v>34416</v>
      </c>
      <c r="E16316" t="s">
        <v>53009</v>
      </c>
      <c r="F16316" s="3" t="str">
        <f t="shared" si="254"/>
        <v>https://bioagent.dguv.de/data?name=845421</v>
      </c>
    </row>
    <row r="16317" spans="1:6" x14ac:dyDescent="0.2">
      <c r="A16317" s="2" t="s">
        <v>30367</v>
      </c>
      <c r="B16317" s="2" t="s">
        <v>30368</v>
      </c>
      <c r="C16317" s="1" t="s">
        <v>34412</v>
      </c>
      <c r="D16317" s="1" t="s">
        <v>34416</v>
      </c>
      <c r="E16317" t="s">
        <v>53010</v>
      </c>
      <c r="F16317" s="3" t="str">
        <f t="shared" si="254"/>
        <v>https://bioagent.dguv.de/data?name=845422</v>
      </c>
    </row>
    <row r="16318" spans="1:6" x14ac:dyDescent="0.2">
      <c r="A16318" s="2" t="s">
        <v>30369</v>
      </c>
      <c r="B16318" s="2" t="s">
        <v>30370</v>
      </c>
      <c r="C16318" s="1" t="s">
        <v>34412</v>
      </c>
      <c r="D16318" s="1" t="s">
        <v>34416</v>
      </c>
      <c r="E16318" t="s">
        <v>53011</v>
      </c>
      <c r="F16318" s="3" t="str">
        <f t="shared" si="254"/>
        <v>https://bioagent.dguv.de/data?name=845423</v>
      </c>
    </row>
    <row r="16319" spans="1:6" x14ac:dyDescent="0.2">
      <c r="A16319" s="2" t="s">
        <v>30371</v>
      </c>
      <c r="B16319" s="2" t="s">
        <v>30372</v>
      </c>
      <c r="C16319" s="1" t="s">
        <v>34412</v>
      </c>
      <c r="D16319" s="1" t="s">
        <v>34416</v>
      </c>
      <c r="E16319" t="s">
        <v>53012</v>
      </c>
      <c r="F16319" s="3" t="str">
        <f t="shared" si="254"/>
        <v>https://bioagent.dguv.de/data?name=845424</v>
      </c>
    </row>
    <row r="16320" spans="1:6" x14ac:dyDescent="0.2">
      <c r="A16320" s="2" t="s">
        <v>30373</v>
      </c>
      <c r="B16320" s="2" t="s">
        <v>30374</v>
      </c>
      <c r="C16320" s="1" t="s">
        <v>34412</v>
      </c>
      <c r="D16320" s="1" t="s">
        <v>34416</v>
      </c>
      <c r="E16320" t="s">
        <v>53013</v>
      </c>
      <c r="F16320" s="3" t="str">
        <f t="shared" si="254"/>
        <v>https://bioagent.dguv.de/data?name=845425</v>
      </c>
    </row>
    <row r="16321" spans="1:6" x14ac:dyDescent="0.2">
      <c r="A16321" s="2" t="s">
        <v>30375</v>
      </c>
      <c r="B16321" s="2" t="s">
        <v>30376</v>
      </c>
      <c r="C16321" s="1" t="s">
        <v>34412</v>
      </c>
      <c r="D16321" s="1" t="s">
        <v>34416</v>
      </c>
      <c r="E16321" t="s">
        <v>53014</v>
      </c>
      <c r="F16321" s="3" t="str">
        <f t="shared" si="254"/>
        <v>https://bioagent.dguv.de/data?name=845426</v>
      </c>
    </row>
    <row r="16322" spans="1:6" x14ac:dyDescent="0.2">
      <c r="A16322" s="2" t="s">
        <v>30377</v>
      </c>
      <c r="B16322" s="2" t="s">
        <v>30378</v>
      </c>
      <c r="C16322" s="1" t="s">
        <v>34412</v>
      </c>
      <c r="D16322" s="1" t="s">
        <v>34416</v>
      </c>
      <c r="E16322" t="s">
        <v>53015</v>
      </c>
      <c r="F16322" s="3" t="str">
        <f t="shared" si="254"/>
        <v>https://bioagent.dguv.de/data?name=845427</v>
      </c>
    </row>
    <row r="16323" spans="1:6" x14ac:dyDescent="0.2">
      <c r="A16323" s="2" t="s">
        <v>30379</v>
      </c>
      <c r="B16323" s="2" t="s">
        <v>30380</v>
      </c>
      <c r="C16323" s="1" t="s">
        <v>34412</v>
      </c>
      <c r="D16323" s="1" t="s">
        <v>34416</v>
      </c>
      <c r="E16323" t="s">
        <v>53016</v>
      </c>
      <c r="F16323" s="3" t="str">
        <f t="shared" ref="F16323:F16386" si="255">HYPERLINK(E16323)</f>
        <v>https://bioagent.dguv.de/data?name=845428</v>
      </c>
    </row>
    <row r="16324" spans="1:6" x14ac:dyDescent="0.2">
      <c r="A16324" s="2" t="s">
        <v>30381</v>
      </c>
      <c r="B16324" s="2" t="s">
        <v>30382</v>
      </c>
      <c r="C16324" s="1" t="s">
        <v>34412</v>
      </c>
      <c r="D16324" s="1" t="s">
        <v>34416</v>
      </c>
      <c r="E16324" t="s">
        <v>53017</v>
      </c>
      <c r="F16324" s="3" t="str">
        <f t="shared" si="255"/>
        <v>https://bioagent.dguv.de/data?name=845429</v>
      </c>
    </row>
    <row r="16325" spans="1:6" x14ac:dyDescent="0.2">
      <c r="A16325" s="2" t="s">
        <v>30383</v>
      </c>
      <c r="B16325" s="2" t="s">
        <v>30384</v>
      </c>
      <c r="C16325" s="1" t="s">
        <v>34412</v>
      </c>
      <c r="D16325" s="1" t="s">
        <v>34416</v>
      </c>
      <c r="E16325" t="s">
        <v>53018</v>
      </c>
      <c r="F16325" s="3" t="str">
        <f t="shared" si="255"/>
        <v>https://bioagent.dguv.de/data?name=845430</v>
      </c>
    </row>
    <row r="16326" spans="1:6" x14ac:dyDescent="0.2">
      <c r="A16326" s="2" t="s">
        <v>30385</v>
      </c>
      <c r="B16326" s="2" t="s">
        <v>30386</v>
      </c>
      <c r="C16326" s="1" t="s">
        <v>34412</v>
      </c>
      <c r="D16326" s="1" t="s">
        <v>34416</v>
      </c>
      <c r="E16326" t="s">
        <v>53019</v>
      </c>
      <c r="F16326" s="3" t="str">
        <f t="shared" si="255"/>
        <v>https://bioagent.dguv.de/data?name=845431</v>
      </c>
    </row>
    <row r="16327" spans="1:6" x14ac:dyDescent="0.2">
      <c r="A16327" s="2" t="s">
        <v>30387</v>
      </c>
      <c r="B16327" s="2" t="s">
        <v>30388</v>
      </c>
      <c r="C16327" s="1" t="s">
        <v>34412</v>
      </c>
      <c r="D16327" s="1" t="s">
        <v>34416</v>
      </c>
      <c r="E16327" t="s">
        <v>53020</v>
      </c>
      <c r="F16327" s="3" t="str">
        <f t="shared" si="255"/>
        <v>https://bioagent.dguv.de/data?name=845432</v>
      </c>
    </row>
    <row r="16328" spans="1:6" x14ac:dyDescent="0.2">
      <c r="A16328" s="2" t="s">
        <v>30389</v>
      </c>
      <c r="B16328" s="2" t="s">
        <v>30390</v>
      </c>
      <c r="C16328" s="1" t="s">
        <v>34412</v>
      </c>
      <c r="D16328" s="1" t="s">
        <v>34416</v>
      </c>
      <c r="E16328" t="s">
        <v>53021</v>
      </c>
      <c r="F16328" s="3" t="str">
        <f t="shared" si="255"/>
        <v>https://bioagent.dguv.de/data?name=845433</v>
      </c>
    </row>
    <row r="16329" spans="1:6" x14ac:dyDescent="0.2">
      <c r="A16329" s="2" t="s">
        <v>30391</v>
      </c>
      <c r="B16329" s="2" t="s">
        <v>30392</v>
      </c>
      <c r="C16329" s="1" t="s">
        <v>34412</v>
      </c>
      <c r="D16329" s="1" t="s">
        <v>34416</v>
      </c>
      <c r="E16329" t="s">
        <v>53022</v>
      </c>
      <c r="F16329" s="3" t="str">
        <f t="shared" si="255"/>
        <v>https://bioagent.dguv.de/data?name=845434</v>
      </c>
    </row>
    <row r="16330" spans="1:6" x14ac:dyDescent="0.2">
      <c r="A16330" s="2" t="s">
        <v>30393</v>
      </c>
      <c r="B16330" s="2" t="s">
        <v>30394</v>
      </c>
      <c r="C16330" s="1" t="s">
        <v>34412</v>
      </c>
      <c r="D16330" s="1" t="s">
        <v>34416</v>
      </c>
      <c r="E16330" t="s">
        <v>53023</v>
      </c>
      <c r="F16330" s="3" t="str">
        <f t="shared" si="255"/>
        <v>https://bioagent.dguv.de/data?name=845435</v>
      </c>
    </row>
    <row r="16331" spans="1:6" x14ac:dyDescent="0.2">
      <c r="A16331" s="2" t="s">
        <v>30395</v>
      </c>
      <c r="B16331" s="2" t="s">
        <v>30396</v>
      </c>
      <c r="C16331" s="1" t="s">
        <v>34412</v>
      </c>
      <c r="D16331" s="1" t="s">
        <v>34416</v>
      </c>
      <c r="E16331" t="s">
        <v>53024</v>
      </c>
      <c r="F16331" s="3" t="str">
        <f t="shared" si="255"/>
        <v>https://bioagent.dguv.de/data?name=845436</v>
      </c>
    </row>
    <row r="16332" spans="1:6" x14ac:dyDescent="0.2">
      <c r="A16332" s="2" t="s">
        <v>30397</v>
      </c>
      <c r="B16332" s="2" t="s">
        <v>30398</v>
      </c>
      <c r="C16332" s="1" t="s">
        <v>34412</v>
      </c>
      <c r="D16332" s="1" t="s">
        <v>34416</v>
      </c>
      <c r="E16332" t="s">
        <v>53025</v>
      </c>
      <c r="F16332" s="3" t="str">
        <f t="shared" si="255"/>
        <v>https://bioagent.dguv.de/data?name=845437</v>
      </c>
    </row>
    <row r="16333" spans="1:6" x14ac:dyDescent="0.2">
      <c r="A16333" s="2" t="s">
        <v>30399</v>
      </c>
      <c r="B16333" s="2" t="s">
        <v>30400</v>
      </c>
      <c r="C16333" s="1" t="s">
        <v>34412</v>
      </c>
      <c r="D16333" s="1" t="s">
        <v>34416</v>
      </c>
      <c r="E16333" t="s">
        <v>53026</v>
      </c>
      <c r="F16333" s="3" t="str">
        <f t="shared" si="255"/>
        <v>https://bioagent.dguv.de/data?name=845438</v>
      </c>
    </row>
    <row r="16334" spans="1:6" x14ac:dyDescent="0.2">
      <c r="A16334" s="2" t="s">
        <v>30401</v>
      </c>
      <c r="B16334" s="2" t="s">
        <v>30402</v>
      </c>
      <c r="C16334" s="1" t="s">
        <v>34412</v>
      </c>
      <c r="D16334" s="1" t="s">
        <v>34416</v>
      </c>
      <c r="E16334" t="s">
        <v>53027</v>
      </c>
      <c r="F16334" s="3" t="str">
        <f t="shared" si="255"/>
        <v>https://bioagent.dguv.de/data?name=845439</v>
      </c>
    </row>
    <row r="16335" spans="1:6" x14ac:dyDescent="0.2">
      <c r="A16335" s="2" t="s">
        <v>30403</v>
      </c>
      <c r="B16335" s="2" t="s">
        <v>30404</v>
      </c>
      <c r="C16335" s="1" t="s">
        <v>34412</v>
      </c>
      <c r="D16335" s="1" t="s">
        <v>34416</v>
      </c>
      <c r="E16335" t="s">
        <v>53028</v>
      </c>
      <c r="F16335" s="3" t="str">
        <f t="shared" si="255"/>
        <v>https://bioagent.dguv.de/data?name=845440</v>
      </c>
    </row>
    <row r="16336" spans="1:6" x14ac:dyDescent="0.2">
      <c r="A16336" s="2" t="s">
        <v>30405</v>
      </c>
      <c r="B16336" s="2" t="s">
        <v>30406</v>
      </c>
      <c r="C16336" s="1" t="s">
        <v>34412</v>
      </c>
      <c r="D16336" s="1" t="s">
        <v>34416</v>
      </c>
      <c r="E16336" t="s">
        <v>53029</v>
      </c>
      <c r="F16336" s="3" t="str">
        <f t="shared" si="255"/>
        <v>https://bioagent.dguv.de/data?name=845441</v>
      </c>
    </row>
    <row r="16337" spans="1:6" x14ac:dyDescent="0.2">
      <c r="A16337" s="2" t="s">
        <v>30407</v>
      </c>
      <c r="B16337" s="2" t="s">
        <v>30408</v>
      </c>
      <c r="C16337" s="1" t="s">
        <v>34412</v>
      </c>
      <c r="D16337" s="1" t="s">
        <v>34416</v>
      </c>
      <c r="E16337" t="s">
        <v>53030</v>
      </c>
      <c r="F16337" s="3" t="str">
        <f t="shared" si="255"/>
        <v>https://bioagent.dguv.de/data?name=845442</v>
      </c>
    </row>
    <row r="16338" spans="1:6" x14ac:dyDescent="0.2">
      <c r="A16338" s="2" t="s">
        <v>30409</v>
      </c>
      <c r="B16338" s="2" t="s">
        <v>30410</v>
      </c>
      <c r="C16338" s="1" t="s">
        <v>34412</v>
      </c>
      <c r="D16338" s="1" t="s">
        <v>34416</v>
      </c>
      <c r="E16338" t="s">
        <v>53031</v>
      </c>
      <c r="F16338" s="3" t="str">
        <f t="shared" si="255"/>
        <v>https://bioagent.dguv.de/data?name=845443</v>
      </c>
    </row>
    <row r="16339" spans="1:6" x14ac:dyDescent="0.2">
      <c r="A16339" s="2" t="s">
        <v>30411</v>
      </c>
      <c r="B16339" s="2" t="s">
        <v>30412</v>
      </c>
      <c r="C16339" s="1" t="s">
        <v>34412</v>
      </c>
      <c r="D16339" s="1" t="s">
        <v>34416</v>
      </c>
      <c r="E16339" t="s">
        <v>53032</v>
      </c>
      <c r="F16339" s="3" t="str">
        <f t="shared" si="255"/>
        <v>https://bioagent.dguv.de/data?name=845444</v>
      </c>
    </row>
    <row r="16340" spans="1:6" x14ac:dyDescent="0.2">
      <c r="A16340" s="2" t="s">
        <v>30413</v>
      </c>
      <c r="B16340" s="2" t="s">
        <v>30414</v>
      </c>
      <c r="C16340" s="1" t="s">
        <v>34412</v>
      </c>
      <c r="D16340" s="1" t="s">
        <v>34416</v>
      </c>
      <c r="E16340" t="s">
        <v>53033</v>
      </c>
      <c r="F16340" s="3" t="str">
        <f t="shared" si="255"/>
        <v>https://bioagent.dguv.de/data?name=845445</v>
      </c>
    </row>
    <row r="16341" spans="1:6" x14ac:dyDescent="0.2">
      <c r="A16341" s="2" t="s">
        <v>30415</v>
      </c>
      <c r="B16341" s="2" t="s">
        <v>30416</v>
      </c>
      <c r="C16341" s="1" t="s">
        <v>34412</v>
      </c>
      <c r="D16341" s="1" t="s">
        <v>34416</v>
      </c>
      <c r="E16341" t="s">
        <v>53034</v>
      </c>
      <c r="F16341" s="3" t="str">
        <f t="shared" si="255"/>
        <v>https://bioagent.dguv.de/data?name=845446</v>
      </c>
    </row>
    <row r="16342" spans="1:6" x14ac:dyDescent="0.2">
      <c r="A16342" s="2" t="s">
        <v>30417</v>
      </c>
      <c r="B16342" s="2" t="s">
        <v>30418</v>
      </c>
      <c r="C16342" s="1" t="s">
        <v>34412</v>
      </c>
      <c r="D16342" s="1" t="s">
        <v>34416</v>
      </c>
      <c r="E16342" t="s">
        <v>53035</v>
      </c>
      <c r="F16342" s="3" t="str">
        <f t="shared" si="255"/>
        <v>https://bioagent.dguv.de/data?name=845447</v>
      </c>
    </row>
    <row r="16343" spans="1:6" x14ac:dyDescent="0.2">
      <c r="A16343" s="2" t="s">
        <v>30419</v>
      </c>
      <c r="B16343" s="2" t="s">
        <v>30420</v>
      </c>
      <c r="C16343" s="1" t="s">
        <v>34412</v>
      </c>
      <c r="D16343" s="1" t="s">
        <v>34416</v>
      </c>
      <c r="E16343" t="s">
        <v>53036</v>
      </c>
      <c r="F16343" s="3" t="str">
        <f t="shared" si="255"/>
        <v>https://bioagent.dguv.de/data?name=845448</v>
      </c>
    </row>
    <row r="16344" spans="1:6" x14ac:dyDescent="0.2">
      <c r="A16344" s="2" t="s">
        <v>30421</v>
      </c>
      <c r="B16344" s="2" t="s">
        <v>30422</v>
      </c>
      <c r="C16344" s="1" t="s">
        <v>34412</v>
      </c>
      <c r="D16344" s="1" t="s">
        <v>34416</v>
      </c>
      <c r="E16344" t="s">
        <v>53037</v>
      </c>
      <c r="F16344" s="3" t="str">
        <f t="shared" si="255"/>
        <v>https://bioagent.dguv.de/data?name=845449</v>
      </c>
    </row>
    <row r="16345" spans="1:6" x14ac:dyDescent="0.2">
      <c r="A16345" s="2" t="s">
        <v>30423</v>
      </c>
      <c r="B16345" s="2" t="s">
        <v>30424</v>
      </c>
      <c r="C16345" s="1" t="s">
        <v>34412</v>
      </c>
      <c r="D16345" s="1" t="s">
        <v>34416</v>
      </c>
      <c r="E16345" t="s">
        <v>53038</v>
      </c>
      <c r="F16345" s="3" t="str">
        <f t="shared" si="255"/>
        <v>https://bioagent.dguv.de/data?name=845450</v>
      </c>
    </row>
    <row r="16346" spans="1:6" x14ac:dyDescent="0.2">
      <c r="A16346" s="2" t="s">
        <v>30425</v>
      </c>
      <c r="B16346" s="2" t="s">
        <v>30426</v>
      </c>
      <c r="C16346" s="1" t="s">
        <v>34412</v>
      </c>
      <c r="D16346" s="1" t="s">
        <v>34416</v>
      </c>
      <c r="E16346" t="s">
        <v>53039</v>
      </c>
      <c r="F16346" s="3" t="str">
        <f t="shared" si="255"/>
        <v>https://bioagent.dguv.de/data?name=845451</v>
      </c>
    </row>
    <row r="16347" spans="1:6" x14ac:dyDescent="0.2">
      <c r="A16347" s="2" t="s">
        <v>30427</v>
      </c>
      <c r="B16347" s="2" t="s">
        <v>30428</v>
      </c>
      <c r="C16347" s="1" t="s">
        <v>34412</v>
      </c>
      <c r="D16347" s="1" t="s">
        <v>34416</v>
      </c>
      <c r="E16347" t="s">
        <v>53040</v>
      </c>
      <c r="F16347" s="3" t="str">
        <f t="shared" si="255"/>
        <v>https://bioagent.dguv.de/data?name=845452</v>
      </c>
    </row>
    <row r="16348" spans="1:6" x14ac:dyDescent="0.2">
      <c r="A16348" s="2" t="s">
        <v>30429</v>
      </c>
      <c r="B16348" s="2" t="s">
        <v>30430</v>
      </c>
      <c r="C16348" s="1" t="s">
        <v>34412</v>
      </c>
      <c r="D16348" s="1" t="s">
        <v>34416</v>
      </c>
      <c r="E16348" t="s">
        <v>53041</v>
      </c>
      <c r="F16348" s="3" t="str">
        <f t="shared" si="255"/>
        <v>https://bioagent.dguv.de/data?name=845453</v>
      </c>
    </row>
    <row r="16349" spans="1:6" x14ac:dyDescent="0.2">
      <c r="A16349" s="2" t="s">
        <v>30431</v>
      </c>
      <c r="B16349" s="2" t="s">
        <v>30432</v>
      </c>
      <c r="C16349" s="1" t="s">
        <v>34412</v>
      </c>
      <c r="D16349" s="1" t="s">
        <v>34416</v>
      </c>
      <c r="E16349" t="s">
        <v>53042</v>
      </c>
      <c r="F16349" s="3" t="str">
        <f t="shared" si="255"/>
        <v>https://bioagent.dguv.de/data?name=845454</v>
      </c>
    </row>
    <row r="16350" spans="1:6" x14ac:dyDescent="0.2">
      <c r="A16350" s="2" t="s">
        <v>30433</v>
      </c>
      <c r="B16350" s="2" t="s">
        <v>30434</v>
      </c>
      <c r="C16350" s="1" t="s">
        <v>34412</v>
      </c>
      <c r="D16350" s="1" t="s">
        <v>34416</v>
      </c>
      <c r="E16350" t="s">
        <v>53043</v>
      </c>
      <c r="F16350" s="3" t="str">
        <f t="shared" si="255"/>
        <v>https://bioagent.dguv.de/data?name=845455</v>
      </c>
    </row>
    <row r="16351" spans="1:6" x14ac:dyDescent="0.2">
      <c r="A16351" s="2" t="s">
        <v>30435</v>
      </c>
      <c r="B16351" s="2" t="s">
        <v>30436</v>
      </c>
      <c r="C16351" s="1" t="s">
        <v>34412</v>
      </c>
      <c r="D16351" s="1" t="s">
        <v>34416</v>
      </c>
      <c r="E16351" t="s">
        <v>53044</v>
      </c>
      <c r="F16351" s="3" t="str">
        <f t="shared" si="255"/>
        <v>https://bioagent.dguv.de/data?name=845456</v>
      </c>
    </row>
    <row r="16352" spans="1:6" x14ac:dyDescent="0.2">
      <c r="A16352" s="2" t="s">
        <v>30437</v>
      </c>
      <c r="B16352" s="2" t="s">
        <v>30438</v>
      </c>
      <c r="C16352" s="1" t="s">
        <v>34412</v>
      </c>
      <c r="D16352" s="1" t="s">
        <v>34416</v>
      </c>
      <c r="E16352" t="s">
        <v>53045</v>
      </c>
      <c r="F16352" s="3" t="str">
        <f t="shared" si="255"/>
        <v>https://bioagent.dguv.de/data?name=845457</v>
      </c>
    </row>
    <row r="16353" spans="1:6" x14ac:dyDescent="0.2">
      <c r="A16353" s="2" t="s">
        <v>30439</v>
      </c>
      <c r="B16353" s="2" t="s">
        <v>30440</v>
      </c>
      <c r="C16353" s="1" t="s">
        <v>34412</v>
      </c>
      <c r="D16353" s="1" t="s">
        <v>34416</v>
      </c>
      <c r="E16353" t="s">
        <v>53046</v>
      </c>
      <c r="F16353" s="3" t="str">
        <f t="shared" si="255"/>
        <v>https://bioagent.dguv.de/data?name=845458</v>
      </c>
    </row>
    <row r="16354" spans="1:6" x14ac:dyDescent="0.2">
      <c r="A16354" s="2" t="s">
        <v>30441</v>
      </c>
      <c r="B16354" s="2" t="s">
        <v>30442</v>
      </c>
      <c r="C16354" s="1" t="s">
        <v>34412</v>
      </c>
      <c r="D16354" s="1" t="s">
        <v>34416</v>
      </c>
      <c r="E16354" t="s">
        <v>53047</v>
      </c>
      <c r="F16354" s="3" t="str">
        <f t="shared" si="255"/>
        <v>https://bioagent.dguv.de/data?name=845459</v>
      </c>
    </row>
    <row r="16355" spans="1:6" x14ac:dyDescent="0.2">
      <c r="A16355" s="2" t="s">
        <v>30443</v>
      </c>
      <c r="B16355" s="2" t="s">
        <v>30444</v>
      </c>
      <c r="C16355" s="1" t="s">
        <v>34412</v>
      </c>
      <c r="D16355" s="1" t="s">
        <v>34416</v>
      </c>
      <c r="E16355" t="s">
        <v>53048</v>
      </c>
      <c r="F16355" s="3" t="str">
        <f t="shared" si="255"/>
        <v>https://bioagent.dguv.de/data?name=845460</v>
      </c>
    </row>
    <row r="16356" spans="1:6" x14ac:dyDescent="0.2">
      <c r="A16356" s="2" t="s">
        <v>30445</v>
      </c>
      <c r="B16356" s="2" t="s">
        <v>30446</v>
      </c>
      <c r="C16356" s="1" t="s">
        <v>34412</v>
      </c>
      <c r="D16356" s="1" t="s">
        <v>34416</v>
      </c>
      <c r="E16356" t="s">
        <v>53049</v>
      </c>
      <c r="F16356" s="3" t="str">
        <f t="shared" si="255"/>
        <v>https://bioagent.dguv.de/data?name=845461</v>
      </c>
    </row>
    <row r="16357" spans="1:6" x14ac:dyDescent="0.2">
      <c r="A16357" s="2" t="s">
        <v>30447</v>
      </c>
      <c r="B16357" s="2" t="s">
        <v>30448</v>
      </c>
      <c r="C16357" s="1" t="s">
        <v>34412</v>
      </c>
      <c r="D16357" s="1" t="s">
        <v>34416</v>
      </c>
      <c r="E16357" t="s">
        <v>53050</v>
      </c>
      <c r="F16357" s="3" t="str">
        <f t="shared" si="255"/>
        <v>https://bioagent.dguv.de/data?name=845462</v>
      </c>
    </row>
    <row r="16358" spans="1:6" x14ac:dyDescent="0.2">
      <c r="A16358" s="2" t="s">
        <v>30449</v>
      </c>
      <c r="B16358" s="2" t="s">
        <v>30450</v>
      </c>
      <c r="C16358" s="1" t="s">
        <v>34412</v>
      </c>
      <c r="D16358" s="1" t="s">
        <v>34416</v>
      </c>
      <c r="E16358" t="s">
        <v>53051</v>
      </c>
      <c r="F16358" s="3" t="str">
        <f t="shared" si="255"/>
        <v>https://bioagent.dguv.de/data?name=845463</v>
      </c>
    </row>
    <row r="16359" spans="1:6" x14ac:dyDescent="0.2">
      <c r="A16359" s="2" t="s">
        <v>30451</v>
      </c>
      <c r="B16359" s="2" t="s">
        <v>30452</v>
      </c>
      <c r="C16359" s="1" t="s">
        <v>34412</v>
      </c>
      <c r="D16359" s="1" t="s">
        <v>34416</v>
      </c>
      <c r="E16359" t="s">
        <v>53052</v>
      </c>
      <c r="F16359" s="3" t="str">
        <f t="shared" si="255"/>
        <v>https://bioagent.dguv.de/data?name=845464</v>
      </c>
    </row>
    <row r="16360" spans="1:6" x14ac:dyDescent="0.2">
      <c r="A16360" s="2" t="s">
        <v>30453</v>
      </c>
      <c r="B16360" s="2" t="s">
        <v>30454</v>
      </c>
      <c r="C16360" s="1" t="s">
        <v>34412</v>
      </c>
      <c r="D16360" s="1" t="s">
        <v>34416</v>
      </c>
      <c r="E16360" t="s">
        <v>53053</v>
      </c>
      <c r="F16360" s="3" t="str">
        <f t="shared" si="255"/>
        <v>https://bioagent.dguv.de/data?name=845465</v>
      </c>
    </row>
    <row r="16361" spans="1:6" x14ac:dyDescent="0.2">
      <c r="A16361" s="2" t="s">
        <v>30455</v>
      </c>
      <c r="B16361" s="2" t="s">
        <v>30456</v>
      </c>
      <c r="C16361" s="1" t="s">
        <v>34412</v>
      </c>
      <c r="D16361" s="1" t="s">
        <v>34416</v>
      </c>
      <c r="E16361" t="s">
        <v>53054</v>
      </c>
      <c r="F16361" s="3" t="str">
        <f t="shared" si="255"/>
        <v>https://bioagent.dguv.de/data?name=845466</v>
      </c>
    </row>
    <row r="16362" spans="1:6" x14ac:dyDescent="0.2">
      <c r="A16362" s="2" t="s">
        <v>30457</v>
      </c>
      <c r="B16362" s="2" t="s">
        <v>30458</v>
      </c>
      <c r="C16362" s="1" t="s">
        <v>34412</v>
      </c>
      <c r="D16362" s="1" t="s">
        <v>34416</v>
      </c>
      <c r="E16362" t="s">
        <v>53055</v>
      </c>
      <c r="F16362" s="3" t="str">
        <f t="shared" si="255"/>
        <v>https://bioagent.dguv.de/data?name=845467</v>
      </c>
    </row>
    <row r="16363" spans="1:6" x14ac:dyDescent="0.2">
      <c r="A16363" s="2" t="s">
        <v>30459</v>
      </c>
      <c r="B16363" s="2" t="s">
        <v>30460</v>
      </c>
      <c r="C16363" s="1" t="s">
        <v>34412</v>
      </c>
      <c r="D16363" s="1" t="s">
        <v>34416</v>
      </c>
      <c r="E16363" t="s">
        <v>53056</v>
      </c>
      <c r="F16363" s="3" t="str">
        <f t="shared" si="255"/>
        <v>https://bioagent.dguv.de/data?name=845468</v>
      </c>
    </row>
    <row r="16364" spans="1:6" x14ac:dyDescent="0.2">
      <c r="A16364" s="2" t="s">
        <v>30461</v>
      </c>
      <c r="B16364" s="2" t="s">
        <v>30462</v>
      </c>
      <c r="C16364" s="1" t="s">
        <v>34412</v>
      </c>
      <c r="D16364" s="1" t="s">
        <v>34416</v>
      </c>
      <c r="E16364" t="s">
        <v>53057</v>
      </c>
      <c r="F16364" s="3" t="str">
        <f t="shared" si="255"/>
        <v>https://bioagent.dguv.de/data?name=845469</v>
      </c>
    </row>
    <row r="16365" spans="1:6" x14ac:dyDescent="0.2">
      <c r="A16365" s="2" t="s">
        <v>30463</v>
      </c>
      <c r="B16365" s="2" t="s">
        <v>30464</v>
      </c>
      <c r="C16365" s="1" t="s">
        <v>34412</v>
      </c>
      <c r="D16365" s="1" t="s">
        <v>34416</v>
      </c>
      <c r="E16365" t="s">
        <v>53058</v>
      </c>
      <c r="F16365" s="3" t="str">
        <f t="shared" si="255"/>
        <v>https://bioagent.dguv.de/data?name=845470</v>
      </c>
    </row>
    <row r="16366" spans="1:6" x14ac:dyDescent="0.2">
      <c r="A16366" s="2" t="s">
        <v>30465</v>
      </c>
      <c r="B16366" s="2" t="s">
        <v>30466</v>
      </c>
      <c r="C16366" s="1" t="s">
        <v>34412</v>
      </c>
      <c r="D16366" s="1" t="s">
        <v>34416</v>
      </c>
      <c r="E16366" t="s">
        <v>53059</v>
      </c>
      <c r="F16366" s="3" t="str">
        <f t="shared" si="255"/>
        <v>https://bioagent.dguv.de/data?name=845471</v>
      </c>
    </row>
    <row r="16367" spans="1:6" x14ac:dyDescent="0.2">
      <c r="A16367" s="2" t="s">
        <v>30467</v>
      </c>
      <c r="B16367" s="2" t="s">
        <v>30468</v>
      </c>
      <c r="C16367" s="1" t="s">
        <v>34412</v>
      </c>
      <c r="D16367" s="1" t="s">
        <v>34416</v>
      </c>
      <c r="E16367" t="s">
        <v>53060</v>
      </c>
      <c r="F16367" s="3" t="str">
        <f t="shared" si="255"/>
        <v>https://bioagent.dguv.de/data?name=845472</v>
      </c>
    </row>
    <row r="16368" spans="1:6" x14ac:dyDescent="0.2">
      <c r="A16368" s="2" t="s">
        <v>30469</v>
      </c>
      <c r="B16368" s="2" t="s">
        <v>30470</v>
      </c>
      <c r="C16368" s="1" t="s">
        <v>34412</v>
      </c>
      <c r="D16368" s="1" t="s">
        <v>34416</v>
      </c>
      <c r="E16368" t="s">
        <v>53061</v>
      </c>
      <c r="F16368" s="3" t="str">
        <f t="shared" si="255"/>
        <v>https://bioagent.dguv.de/data?name=845473</v>
      </c>
    </row>
    <row r="16369" spans="1:6" x14ac:dyDescent="0.2">
      <c r="A16369" s="2" t="s">
        <v>30471</v>
      </c>
      <c r="B16369" s="2" t="s">
        <v>30472</v>
      </c>
      <c r="C16369" s="1" t="s">
        <v>34412</v>
      </c>
      <c r="D16369" s="1" t="s">
        <v>34416</v>
      </c>
      <c r="E16369" t="s">
        <v>53062</v>
      </c>
      <c r="F16369" s="3" t="str">
        <f t="shared" si="255"/>
        <v>https://bioagent.dguv.de/data?name=845474</v>
      </c>
    </row>
    <row r="16370" spans="1:6" x14ac:dyDescent="0.2">
      <c r="A16370" s="2" t="s">
        <v>30473</v>
      </c>
      <c r="B16370" s="2" t="s">
        <v>30474</v>
      </c>
      <c r="C16370" s="1" t="s">
        <v>34412</v>
      </c>
      <c r="D16370" s="1" t="s">
        <v>34416</v>
      </c>
      <c r="E16370" t="s">
        <v>53063</v>
      </c>
      <c r="F16370" s="3" t="str">
        <f t="shared" si="255"/>
        <v>https://bioagent.dguv.de/data?name=845475</v>
      </c>
    </row>
    <row r="16371" spans="1:6" x14ac:dyDescent="0.2">
      <c r="A16371" s="2" t="s">
        <v>30475</v>
      </c>
      <c r="B16371" s="2" t="s">
        <v>30476</v>
      </c>
      <c r="C16371" s="1" t="s">
        <v>34412</v>
      </c>
      <c r="D16371" s="1" t="s">
        <v>34416</v>
      </c>
      <c r="E16371" t="s">
        <v>53064</v>
      </c>
      <c r="F16371" s="3" t="str">
        <f t="shared" si="255"/>
        <v>https://bioagent.dguv.de/data?name=845476</v>
      </c>
    </row>
    <row r="16372" spans="1:6" x14ac:dyDescent="0.2">
      <c r="A16372" s="2" t="s">
        <v>30477</v>
      </c>
      <c r="B16372" s="2" t="s">
        <v>30478</v>
      </c>
      <c r="C16372" s="1" t="s">
        <v>34412</v>
      </c>
      <c r="D16372" s="1" t="s">
        <v>34416</v>
      </c>
      <c r="E16372" t="s">
        <v>53065</v>
      </c>
      <c r="F16372" s="3" t="str">
        <f t="shared" si="255"/>
        <v>https://bioagent.dguv.de/data?name=845477</v>
      </c>
    </row>
    <row r="16373" spans="1:6" x14ac:dyDescent="0.2">
      <c r="A16373" s="2" t="s">
        <v>30479</v>
      </c>
      <c r="B16373" s="2" t="s">
        <v>30480</v>
      </c>
      <c r="C16373" s="1" t="s">
        <v>34412</v>
      </c>
      <c r="D16373" s="1" t="s">
        <v>34416</v>
      </c>
      <c r="E16373" t="s">
        <v>53066</v>
      </c>
      <c r="F16373" s="3" t="str">
        <f t="shared" si="255"/>
        <v>https://bioagent.dguv.de/data?name=845478</v>
      </c>
    </row>
    <row r="16374" spans="1:6" x14ac:dyDescent="0.2">
      <c r="A16374" s="2" t="s">
        <v>30481</v>
      </c>
      <c r="B16374" s="2" t="s">
        <v>30482</v>
      </c>
      <c r="C16374" s="1" t="s">
        <v>34412</v>
      </c>
      <c r="D16374" s="1" t="s">
        <v>34416</v>
      </c>
      <c r="E16374" t="s">
        <v>53067</v>
      </c>
      <c r="F16374" s="3" t="str">
        <f t="shared" si="255"/>
        <v>https://bioagent.dguv.de/data?name=845479</v>
      </c>
    </row>
    <row r="16375" spans="1:6" x14ac:dyDescent="0.2">
      <c r="A16375" s="2" t="s">
        <v>30483</v>
      </c>
      <c r="B16375" s="2" t="s">
        <v>30484</v>
      </c>
      <c r="C16375" s="1" t="s">
        <v>34412</v>
      </c>
      <c r="D16375" s="1" t="s">
        <v>34416</v>
      </c>
      <c r="E16375" t="s">
        <v>53068</v>
      </c>
      <c r="F16375" s="3" t="str">
        <f t="shared" si="255"/>
        <v>https://bioagent.dguv.de/data?name=845480</v>
      </c>
    </row>
    <row r="16376" spans="1:6" x14ac:dyDescent="0.2">
      <c r="A16376" s="2" t="s">
        <v>30485</v>
      </c>
      <c r="B16376" s="2" t="s">
        <v>30486</v>
      </c>
      <c r="C16376" s="1" t="s">
        <v>34412</v>
      </c>
      <c r="D16376" s="1" t="s">
        <v>34416</v>
      </c>
      <c r="E16376" t="s">
        <v>53069</v>
      </c>
      <c r="F16376" s="3" t="str">
        <f t="shared" si="255"/>
        <v>https://bioagent.dguv.de/data?name=845481</v>
      </c>
    </row>
    <row r="16377" spans="1:6" x14ac:dyDescent="0.2">
      <c r="A16377" s="2" t="s">
        <v>30487</v>
      </c>
      <c r="B16377" s="2" t="s">
        <v>30488</v>
      </c>
      <c r="C16377" s="1" t="s">
        <v>34412</v>
      </c>
      <c r="D16377" s="1" t="s">
        <v>34416</v>
      </c>
      <c r="E16377" t="s">
        <v>53070</v>
      </c>
      <c r="F16377" s="3" t="str">
        <f t="shared" si="255"/>
        <v>https://bioagent.dguv.de/data?name=845482</v>
      </c>
    </row>
    <row r="16378" spans="1:6" x14ac:dyDescent="0.2">
      <c r="A16378" s="2" t="s">
        <v>30489</v>
      </c>
      <c r="B16378" s="2" t="s">
        <v>30490</v>
      </c>
      <c r="C16378" s="1" t="s">
        <v>34412</v>
      </c>
      <c r="D16378" s="1" t="s">
        <v>34416</v>
      </c>
      <c r="E16378" t="s">
        <v>53071</v>
      </c>
      <c r="F16378" s="3" t="str">
        <f t="shared" si="255"/>
        <v>https://bioagent.dguv.de/data?name=845483</v>
      </c>
    </row>
    <row r="16379" spans="1:6" x14ac:dyDescent="0.2">
      <c r="A16379" s="2" t="s">
        <v>30491</v>
      </c>
      <c r="B16379" s="2" t="s">
        <v>30492</v>
      </c>
      <c r="C16379" s="1" t="s">
        <v>34412</v>
      </c>
      <c r="D16379" s="1" t="s">
        <v>34416</v>
      </c>
      <c r="E16379" t="s">
        <v>53072</v>
      </c>
      <c r="F16379" s="3" t="str">
        <f t="shared" si="255"/>
        <v>https://bioagent.dguv.de/data?name=845484</v>
      </c>
    </row>
    <row r="16380" spans="1:6" x14ac:dyDescent="0.2">
      <c r="A16380" s="2" t="s">
        <v>30493</v>
      </c>
      <c r="B16380" s="2" t="s">
        <v>30494</v>
      </c>
      <c r="C16380" s="1" t="s">
        <v>34412</v>
      </c>
      <c r="D16380" s="1" t="s">
        <v>34416</v>
      </c>
      <c r="E16380" t="s">
        <v>53073</v>
      </c>
      <c r="F16380" s="3" t="str">
        <f t="shared" si="255"/>
        <v>https://bioagent.dguv.de/data?name=845485</v>
      </c>
    </row>
    <row r="16381" spans="1:6" x14ac:dyDescent="0.2">
      <c r="A16381" s="2" t="s">
        <v>30495</v>
      </c>
      <c r="B16381" s="2" t="s">
        <v>30496</v>
      </c>
      <c r="C16381" s="1" t="s">
        <v>34412</v>
      </c>
      <c r="D16381" s="1" t="s">
        <v>34416</v>
      </c>
      <c r="E16381" t="s">
        <v>53074</v>
      </c>
      <c r="F16381" s="3" t="str">
        <f t="shared" si="255"/>
        <v>https://bioagent.dguv.de/data?name=845486</v>
      </c>
    </row>
    <row r="16382" spans="1:6" x14ac:dyDescent="0.2">
      <c r="A16382" s="2" t="s">
        <v>30497</v>
      </c>
      <c r="B16382" s="2" t="s">
        <v>30498</v>
      </c>
      <c r="C16382" s="1" t="s">
        <v>34412</v>
      </c>
      <c r="D16382" s="1" t="s">
        <v>34416</v>
      </c>
      <c r="E16382" t="s">
        <v>53075</v>
      </c>
      <c r="F16382" s="3" t="str">
        <f t="shared" si="255"/>
        <v>https://bioagent.dguv.de/data?name=845487</v>
      </c>
    </row>
    <row r="16383" spans="1:6" x14ac:dyDescent="0.2">
      <c r="A16383" s="2" t="s">
        <v>30499</v>
      </c>
      <c r="B16383" s="2" t="s">
        <v>30500</v>
      </c>
      <c r="C16383" s="1" t="s">
        <v>34412</v>
      </c>
      <c r="D16383" s="1" t="s">
        <v>34416</v>
      </c>
      <c r="E16383" t="s">
        <v>53076</v>
      </c>
      <c r="F16383" s="3" t="str">
        <f t="shared" si="255"/>
        <v>https://bioagent.dguv.de/data?name=845488</v>
      </c>
    </row>
    <row r="16384" spans="1:6" x14ac:dyDescent="0.2">
      <c r="A16384" s="2" t="s">
        <v>30501</v>
      </c>
      <c r="B16384" s="2" t="s">
        <v>30502</v>
      </c>
      <c r="C16384" s="1" t="s">
        <v>34412</v>
      </c>
      <c r="D16384" s="1" t="s">
        <v>34416</v>
      </c>
      <c r="E16384" t="s">
        <v>53077</v>
      </c>
      <c r="F16384" s="3" t="str">
        <f t="shared" si="255"/>
        <v>https://bioagent.dguv.de/data?name=845489</v>
      </c>
    </row>
    <row r="16385" spans="1:6" x14ac:dyDescent="0.2">
      <c r="A16385" s="2" t="s">
        <v>30503</v>
      </c>
      <c r="B16385" s="2" t="s">
        <v>30504</v>
      </c>
      <c r="C16385" s="1" t="s">
        <v>34412</v>
      </c>
      <c r="D16385" s="1" t="s">
        <v>34416</v>
      </c>
      <c r="E16385" t="s">
        <v>53078</v>
      </c>
      <c r="F16385" s="3" t="str">
        <f t="shared" si="255"/>
        <v>https://bioagent.dguv.de/data?name=845490</v>
      </c>
    </row>
    <row r="16386" spans="1:6" x14ac:dyDescent="0.2">
      <c r="A16386" s="2" t="s">
        <v>30505</v>
      </c>
      <c r="B16386" s="2" t="s">
        <v>30506</v>
      </c>
      <c r="C16386" s="1" t="s">
        <v>34412</v>
      </c>
      <c r="D16386" s="1" t="s">
        <v>34416</v>
      </c>
      <c r="E16386" t="s">
        <v>53079</v>
      </c>
      <c r="F16386" s="3" t="str">
        <f t="shared" si="255"/>
        <v>https://bioagent.dguv.de/data?name=845491</v>
      </c>
    </row>
    <row r="16387" spans="1:6" x14ac:dyDescent="0.2">
      <c r="A16387" s="2" t="s">
        <v>30507</v>
      </c>
      <c r="B16387" s="2" t="s">
        <v>30508</v>
      </c>
      <c r="C16387" s="1" t="s">
        <v>34412</v>
      </c>
      <c r="D16387" s="1" t="s">
        <v>34416</v>
      </c>
      <c r="E16387" t="s">
        <v>53080</v>
      </c>
      <c r="F16387" s="3" t="str">
        <f t="shared" ref="F16387:F16450" si="256">HYPERLINK(E16387)</f>
        <v>https://bioagent.dguv.de/data?name=845492</v>
      </c>
    </row>
    <row r="16388" spans="1:6" x14ac:dyDescent="0.2">
      <c r="A16388" s="2" t="s">
        <v>30509</v>
      </c>
      <c r="B16388" s="2" t="s">
        <v>30510</v>
      </c>
      <c r="C16388" s="1" t="s">
        <v>34412</v>
      </c>
      <c r="D16388" s="1" t="s">
        <v>34416</v>
      </c>
      <c r="E16388" t="s">
        <v>53081</v>
      </c>
      <c r="F16388" s="3" t="str">
        <f t="shared" si="256"/>
        <v>https://bioagent.dguv.de/data?name=845493</v>
      </c>
    </row>
    <row r="16389" spans="1:6" x14ac:dyDescent="0.2">
      <c r="A16389" s="2" t="s">
        <v>30511</v>
      </c>
      <c r="B16389" s="2" t="s">
        <v>30512</v>
      </c>
      <c r="C16389" s="1" t="s">
        <v>34412</v>
      </c>
      <c r="D16389" s="1" t="s">
        <v>34416</v>
      </c>
      <c r="E16389" t="s">
        <v>53082</v>
      </c>
      <c r="F16389" s="3" t="str">
        <f t="shared" si="256"/>
        <v>https://bioagent.dguv.de/data?name=845494</v>
      </c>
    </row>
    <row r="16390" spans="1:6" x14ac:dyDescent="0.2">
      <c r="A16390" s="2" t="s">
        <v>30513</v>
      </c>
      <c r="B16390" s="2" t="s">
        <v>30514</v>
      </c>
      <c r="C16390" s="1" t="s">
        <v>34412</v>
      </c>
      <c r="D16390" s="1" t="s">
        <v>34416</v>
      </c>
      <c r="E16390" t="s">
        <v>53083</v>
      </c>
      <c r="F16390" s="3" t="str">
        <f t="shared" si="256"/>
        <v>https://bioagent.dguv.de/data?name=845495</v>
      </c>
    </row>
    <row r="16391" spans="1:6" x14ac:dyDescent="0.2">
      <c r="A16391" s="2" t="s">
        <v>30515</v>
      </c>
      <c r="B16391" s="2" t="s">
        <v>30516</v>
      </c>
      <c r="C16391" s="1" t="s">
        <v>34412</v>
      </c>
      <c r="D16391" s="1" t="s">
        <v>34416</v>
      </c>
      <c r="E16391" t="s">
        <v>53084</v>
      </c>
      <c r="F16391" s="3" t="str">
        <f t="shared" si="256"/>
        <v>https://bioagent.dguv.de/data?name=845496</v>
      </c>
    </row>
    <row r="16392" spans="1:6" x14ac:dyDescent="0.2">
      <c r="A16392" s="2" t="s">
        <v>30517</v>
      </c>
      <c r="B16392" s="2" t="s">
        <v>30518</v>
      </c>
      <c r="C16392" s="1" t="s">
        <v>34412</v>
      </c>
      <c r="D16392" s="1" t="s">
        <v>34416</v>
      </c>
      <c r="E16392" t="s">
        <v>53085</v>
      </c>
      <c r="F16392" s="3" t="str">
        <f t="shared" si="256"/>
        <v>https://bioagent.dguv.de/data?name=845497</v>
      </c>
    </row>
    <row r="16393" spans="1:6" x14ac:dyDescent="0.2">
      <c r="A16393" s="2" t="s">
        <v>30519</v>
      </c>
      <c r="B16393" s="2" t="s">
        <v>30520</v>
      </c>
      <c r="C16393" s="1" t="s">
        <v>34412</v>
      </c>
      <c r="D16393" s="1" t="s">
        <v>34416</v>
      </c>
      <c r="E16393" t="s">
        <v>53086</v>
      </c>
      <c r="F16393" s="3" t="str">
        <f t="shared" si="256"/>
        <v>https://bioagent.dguv.de/data?name=845498</v>
      </c>
    </row>
    <row r="16394" spans="1:6" x14ac:dyDescent="0.2">
      <c r="A16394" s="2" t="s">
        <v>30521</v>
      </c>
      <c r="B16394" s="2" t="s">
        <v>30522</v>
      </c>
      <c r="C16394" s="1" t="s">
        <v>34412</v>
      </c>
      <c r="D16394" s="1" t="s">
        <v>34416</v>
      </c>
      <c r="E16394" t="s">
        <v>53087</v>
      </c>
      <c r="F16394" s="3" t="str">
        <f t="shared" si="256"/>
        <v>https://bioagent.dguv.de/data?name=845499</v>
      </c>
    </row>
    <row r="16395" spans="1:6" x14ac:dyDescent="0.2">
      <c r="A16395" s="2" t="s">
        <v>30523</v>
      </c>
      <c r="B16395" s="2" t="s">
        <v>30524</v>
      </c>
      <c r="C16395" s="1" t="s">
        <v>34412</v>
      </c>
      <c r="D16395" s="1" t="s">
        <v>34416</v>
      </c>
      <c r="E16395" t="s">
        <v>53088</v>
      </c>
      <c r="F16395" s="3" t="str">
        <f t="shared" si="256"/>
        <v>https://bioagent.dguv.de/data?name=845500</v>
      </c>
    </row>
    <row r="16396" spans="1:6" x14ac:dyDescent="0.2">
      <c r="A16396" s="2" t="s">
        <v>30525</v>
      </c>
      <c r="B16396" s="2" t="s">
        <v>30526</v>
      </c>
      <c r="C16396" s="1" t="s">
        <v>34412</v>
      </c>
      <c r="D16396" s="1" t="s">
        <v>34416</v>
      </c>
      <c r="E16396" t="s">
        <v>53089</v>
      </c>
      <c r="F16396" s="3" t="str">
        <f t="shared" si="256"/>
        <v>https://bioagent.dguv.de/data?name=845501</v>
      </c>
    </row>
    <row r="16397" spans="1:6" x14ac:dyDescent="0.2">
      <c r="A16397" s="2" t="s">
        <v>30527</v>
      </c>
      <c r="B16397" s="2" t="s">
        <v>30528</v>
      </c>
      <c r="C16397" s="1" t="s">
        <v>34412</v>
      </c>
      <c r="D16397" s="1" t="s">
        <v>34416</v>
      </c>
      <c r="E16397" t="s">
        <v>53090</v>
      </c>
      <c r="F16397" s="3" t="str">
        <f t="shared" si="256"/>
        <v>https://bioagent.dguv.de/data?name=845502</v>
      </c>
    </row>
    <row r="16398" spans="1:6" x14ac:dyDescent="0.2">
      <c r="A16398" s="2" t="s">
        <v>30529</v>
      </c>
      <c r="B16398" s="2" t="s">
        <v>30530</v>
      </c>
      <c r="C16398" s="1" t="s">
        <v>34412</v>
      </c>
      <c r="D16398" s="1" t="s">
        <v>34416</v>
      </c>
      <c r="E16398" t="s">
        <v>53091</v>
      </c>
      <c r="F16398" s="3" t="str">
        <f t="shared" si="256"/>
        <v>https://bioagent.dguv.de/data?name=845503</v>
      </c>
    </row>
    <row r="16399" spans="1:6" x14ac:dyDescent="0.2">
      <c r="A16399" s="2" t="s">
        <v>30531</v>
      </c>
      <c r="B16399" s="2" t="s">
        <v>30532</v>
      </c>
      <c r="C16399" s="1" t="s">
        <v>34412</v>
      </c>
      <c r="D16399" s="1" t="s">
        <v>34416</v>
      </c>
      <c r="E16399" t="s">
        <v>53092</v>
      </c>
      <c r="F16399" s="3" t="str">
        <f t="shared" si="256"/>
        <v>https://bioagent.dguv.de/data?name=845504</v>
      </c>
    </row>
    <row r="16400" spans="1:6" x14ac:dyDescent="0.2">
      <c r="A16400" s="2" t="s">
        <v>30533</v>
      </c>
      <c r="B16400" s="2" t="s">
        <v>30534</v>
      </c>
      <c r="C16400" s="1" t="s">
        <v>34412</v>
      </c>
      <c r="D16400" s="1" t="s">
        <v>34416</v>
      </c>
      <c r="E16400" t="s">
        <v>53093</v>
      </c>
      <c r="F16400" s="3" t="str">
        <f t="shared" si="256"/>
        <v>https://bioagent.dguv.de/data?name=845505</v>
      </c>
    </row>
    <row r="16401" spans="1:6" x14ac:dyDescent="0.2">
      <c r="A16401" s="2" t="s">
        <v>30535</v>
      </c>
      <c r="B16401" s="2" t="s">
        <v>30536</v>
      </c>
      <c r="C16401" s="1" t="s">
        <v>34412</v>
      </c>
      <c r="D16401" s="1" t="s">
        <v>34416</v>
      </c>
      <c r="E16401" t="s">
        <v>53094</v>
      </c>
      <c r="F16401" s="3" t="str">
        <f t="shared" si="256"/>
        <v>https://bioagent.dguv.de/data?name=845506</v>
      </c>
    </row>
    <row r="16402" spans="1:6" x14ac:dyDescent="0.2">
      <c r="A16402" s="2" t="s">
        <v>30537</v>
      </c>
      <c r="B16402" s="2" t="s">
        <v>30538</v>
      </c>
      <c r="C16402" s="1" t="s">
        <v>34412</v>
      </c>
      <c r="D16402" s="1" t="s">
        <v>34416</v>
      </c>
      <c r="E16402" t="s">
        <v>53095</v>
      </c>
      <c r="F16402" s="3" t="str">
        <f t="shared" si="256"/>
        <v>https://bioagent.dguv.de/data?name=845507</v>
      </c>
    </row>
    <row r="16403" spans="1:6" x14ac:dyDescent="0.2">
      <c r="A16403" s="2" t="s">
        <v>30539</v>
      </c>
      <c r="B16403" s="2" t="s">
        <v>30540</v>
      </c>
      <c r="C16403" s="1" t="s">
        <v>34412</v>
      </c>
      <c r="D16403" s="1" t="s">
        <v>34416</v>
      </c>
      <c r="E16403" t="s">
        <v>53096</v>
      </c>
      <c r="F16403" s="3" t="str">
        <f t="shared" si="256"/>
        <v>https://bioagent.dguv.de/data?name=845508</v>
      </c>
    </row>
    <row r="16404" spans="1:6" x14ac:dyDescent="0.2">
      <c r="A16404" s="2" t="s">
        <v>30541</v>
      </c>
      <c r="B16404" s="2" t="s">
        <v>30542</v>
      </c>
      <c r="C16404" s="1" t="s">
        <v>34412</v>
      </c>
      <c r="D16404" s="1" t="s">
        <v>34416</v>
      </c>
      <c r="E16404" t="s">
        <v>53097</v>
      </c>
      <c r="F16404" s="3" t="str">
        <f t="shared" si="256"/>
        <v>https://bioagent.dguv.de/data?name=845509</v>
      </c>
    </row>
    <row r="16405" spans="1:6" x14ac:dyDescent="0.2">
      <c r="A16405" s="2" t="s">
        <v>30543</v>
      </c>
      <c r="B16405" s="2" t="s">
        <v>30544</v>
      </c>
      <c r="C16405" s="1" t="s">
        <v>34412</v>
      </c>
      <c r="D16405" s="1" t="s">
        <v>34416</v>
      </c>
      <c r="E16405" t="s">
        <v>53098</v>
      </c>
      <c r="F16405" s="3" t="str">
        <f t="shared" si="256"/>
        <v>https://bioagent.dguv.de/data?name=845510</v>
      </c>
    </row>
    <row r="16406" spans="1:6" x14ac:dyDescent="0.2">
      <c r="A16406" s="2" t="s">
        <v>30545</v>
      </c>
      <c r="B16406" s="2" t="s">
        <v>30546</v>
      </c>
      <c r="C16406" s="1" t="s">
        <v>34412</v>
      </c>
      <c r="D16406" s="1" t="s">
        <v>34416</v>
      </c>
      <c r="E16406" t="s">
        <v>53099</v>
      </c>
      <c r="F16406" s="3" t="str">
        <f t="shared" si="256"/>
        <v>https://bioagent.dguv.de/data?name=845511</v>
      </c>
    </row>
    <row r="16407" spans="1:6" x14ac:dyDescent="0.2">
      <c r="A16407" s="2" t="s">
        <v>30547</v>
      </c>
      <c r="B16407" s="2" t="s">
        <v>30548</v>
      </c>
      <c r="C16407" s="1" t="s">
        <v>34412</v>
      </c>
      <c r="D16407" s="1" t="s">
        <v>34416</v>
      </c>
      <c r="E16407" t="s">
        <v>53100</v>
      </c>
      <c r="F16407" s="3" t="str">
        <f t="shared" si="256"/>
        <v>https://bioagent.dguv.de/data?name=845512</v>
      </c>
    </row>
    <row r="16408" spans="1:6" x14ac:dyDescent="0.2">
      <c r="A16408" s="2" t="s">
        <v>30549</v>
      </c>
      <c r="B16408" s="2" t="s">
        <v>30550</v>
      </c>
      <c r="C16408" s="1" t="s">
        <v>34412</v>
      </c>
      <c r="D16408" s="1" t="s">
        <v>34416</v>
      </c>
      <c r="E16408" t="s">
        <v>53101</v>
      </c>
      <c r="F16408" s="3" t="str">
        <f t="shared" si="256"/>
        <v>https://bioagent.dguv.de/data?name=845513</v>
      </c>
    </row>
    <row r="16409" spans="1:6" x14ac:dyDescent="0.2">
      <c r="A16409" s="2" t="s">
        <v>30551</v>
      </c>
      <c r="B16409" s="2" t="s">
        <v>30552</v>
      </c>
      <c r="C16409" s="1" t="s">
        <v>34412</v>
      </c>
      <c r="D16409" s="1" t="s">
        <v>34416</v>
      </c>
      <c r="E16409" t="s">
        <v>53102</v>
      </c>
      <c r="F16409" s="3" t="str">
        <f t="shared" si="256"/>
        <v>https://bioagent.dguv.de/data?name=845514</v>
      </c>
    </row>
    <row r="16410" spans="1:6" x14ac:dyDescent="0.2">
      <c r="A16410" s="2" t="s">
        <v>30553</v>
      </c>
      <c r="B16410" s="2" t="s">
        <v>30554</v>
      </c>
      <c r="C16410" s="1" t="s">
        <v>34412</v>
      </c>
      <c r="D16410" s="1" t="s">
        <v>34416</v>
      </c>
      <c r="E16410" t="s">
        <v>53103</v>
      </c>
      <c r="F16410" s="3" t="str">
        <f t="shared" si="256"/>
        <v>https://bioagent.dguv.de/data?name=845515</v>
      </c>
    </row>
    <row r="16411" spans="1:6" x14ac:dyDescent="0.2">
      <c r="A16411" s="2" t="s">
        <v>30555</v>
      </c>
      <c r="B16411" s="2" t="s">
        <v>30556</v>
      </c>
      <c r="C16411" s="1" t="s">
        <v>34412</v>
      </c>
      <c r="D16411" s="1" t="s">
        <v>34416</v>
      </c>
      <c r="E16411" t="s">
        <v>53104</v>
      </c>
      <c r="F16411" s="3" t="str">
        <f t="shared" si="256"/>
        <v>https://bioagent.dguv.de/data?name=845516</v>
      </c>
    </row>
    <row r="16412" spans="1:6" x14ac:dyDescent="0.2">
      <c r="A16412" s="2" t="s">
        <v>30557</v>
      </c>
      <c r="B16412" s="2" t="s">
        <v>30558</v>
      </c>
      <c r="C16412" s="1" t="s">
        <v>34412</v>
      </c>
      <c r="D16412" s="1" t="s">
        <v>34416</v>
      </c>
      <c r="E16412" t="s">
        <v>53105</v>
      </c>
      <c r="F16412" s="3" t="str">
        <f t="shared" si="256"/>
        <v>https://bioagent.dguv.de/data?name=845517</v>
      </c>
    </row>
    <row r="16413" spans="1:6" x14ac:dyDescent="0.2">
      <c r="A16413" s="2" t="s">
        <v>30559</v>
      </c>
      <c r="B16413" s="2" t="s">
        <v>30560</v>
      </c>
      <c r="C16413" s="1" t="s">
        <v>34412</v>
      </c>
      <c r="D16413" s="1" t="s">
        <v>34416</v>
      </c>
      <c r="E16413" t="s">
        <v>53106</v>
      </c>
      <c r="F16413" s="3" t="str">
        <f t="shared" si="256"/>
        <v>https://bioagent.dguv.de/data?name=845518</v>
      </c>
    </row>
    <row r="16414" spans="1:6" x14ac:dyDescent="0.2">
      <c r="A16414" s="2" t="s">
        <v>30561</v>
      </c>
      <c r="B16414" s="2" t="s">
        <v>30562</v>
      </c>
      <c r="C16414" s="1" t="s">
        <v>34412</v>
      </c>
      <c r="D16414" s="1" t="s">
        <v>34416</v>
      </c>
      <c r="E16414" t="s">
        <v>53107</v>
      </c>
      <c r="F16414" s="3" t="str">
        <f t="shared" si="256"/>
        <v>https://bioagent.dguv.de/data?name=845519</v>
      </c>
    </row>
    <row r="16415" spans="1:6" x14ac:dyDescent="0.2">
      <c r="A16415" s="2" t="s">
        <v>30563</v>
      </c>
      <c r="B16415" s="2" t="s">
        <v>30564</v>
      </c>
      <c r="C16415" s="1" t="s">
        <v>34412</v>
      </c>
      <c r="D16415" s="1" t="s">
        <v>34415</v>
      </c>
      <c r="E16415" t="s">
        <v>53108</v>
      </c>
      <c r="F16415" s="3" t="str">
        <f t="shared" si="256"/>
        <v>https://bioagent.dguv.de/data?name=845520</v>
      </c>
    </row>
    <row r="16416" spans="1:6" x14ac:dyDescent="0.2">
      <c r="A16416" s="2" t="s">
        <v>30565</v>
      </c>
      <c r="B16416" s="2" t="s">
        <v>30566</v>
      </c>
      <c r="C16416" s="1" t="s">
        <v>34412</v>
      </c>
      <c r="D16416" s="1" t="s">
        <v>34416</v>
      </c>
      <c r="E16416" t="s">
        <v>53109</v>
      </c>
      <c r="F16416" s="3" t="str">
        <f t="shared" si="256"/>
        <v>https://bioagent.dguv.de/data?name=845521</v>
      </c>
    </row>
    <row r="16417" spans="1:6" x14ac:dyDescent="0.2">
      <c r="A16417" s="2" t="s">
        <v>30567</v>
      </c>
      <c r="B16417" s="2" t="s">
        <v>30568</v>
      </c>
      <c r="C16417" s="1" t="s">
        <v>34412</v>
      </c>
      <c r="D16417" s="1" t="s">
        <v>34416</v>
      </c>
      <c r="E16417" t="s">
        <v>53110</v>
      </c>
      <c r="F16417" s="3" t="str">
        <f t="shared" si="256"/>
        <v>https://bioagent.dguv.de/data?name=845522</v>
      </c>
    </row>
    <row r="16418" spans="1:6" x14ac:dyDescent="0.2">
      <c r="A16418" s="2" t="s">
        <v>30569</v>
      </c>
      <c r="B16418" s="2" t="s">
        <v>30570</v>
      </c>
      <c r="C16418" s="1" t="s">
        <v>34412</v>
      </c>
      <c r="D16418" s="1" t="s">
        <v>34416</v>
      </c>
      <c r="E16418" t="s">
        <v>53111</v>
      </c>
      <c r="F16418" s="3" t="str">
        <f t="shared" si="256"/>
        <v>https://bioagent.dguv.de/data?name=845523</v>
      </c>
    </row>
    <row r="16419" spans="1:6" x14ac:dyDescent="0.2">
      <c r="A16419" s="2" t="s">
        <v>30571</v>
      </c>
      <c r="B16419" s="2" t="s">
        <v>30572</v>
      </c>
      <c r="C16419" s="1" t="s">
        <v>34412</v>
      </c>
      <c r="D16419" s="1" t="s">
        <v>34416</v>
      </c>
      <c r="E16419" t="s">
        <v>53112</v>
      </c>
      <c r="F16419" s="3" t="str">
        <f t="shared" si="256"/>
        <v>https://bioagent.dguv.de/data?name=845524</v>
      </c>
    </row>
    <row r="16420" spans="1:6" x14ac:dyDescent="0.2">
      <c r="A16420" s="2" t="s">
        <v>30573</v>
      </c>
      <c r="B16420" s="2" t="s">
        <v>30574</v>
      </c>
      <c r="C16420" s="1" t="s">
        <v>34412</v>
      </c>
      <c r="D16420" s="1" t="s">
        <v>34416</v>
      </c>
      <c r="E16420" t="s">
        <v>53113</v>
      </c>
      <c r="F16420" s="3" t="str">
        <f t="shared" si="256"/>
        <v>https://bioagent.dguv.de/data?name=845525</v>
      </c>
    </row>
    <row r="16421" spans="1:6" x14ac:dyDescent="0.2">
      <c r="A16421" s="2" t="s">
        <v>30575</v>
      </c>
      <c r="B16421" s="2" t="s">
        <v>30576</v>
      </c>
      <c r="C16421" s="1" t="s">
        <v>34412</v>
      </c>
      <c r="D16421" s="1" t="s">
        <v>34416</v>
      </c>
      <c r="E16421" t="s">
        <v>53114</v>
      </c>
      <c r="F16421" s="3" t="str">
        <f t="shared" si="256"/>
        <v>https://bioagent.dguv.de/data?name=845526</v>
      </c>
    </row>
    <row r="16422" spans="1:6" x14ac:dyDescent="0.2">
      <c r="A16422" s="2" t="s">
        <v>30577</v>
      </c>
      <c r="B16422" s="2" t="s">
        <v>30578</v>
      </c>
      <c r="C16422" s="1" t="s">
        <v>34412</v>
      </c>
      <c r="D16422" s="1" t="s">
        <v>34416</v>
      </c>
      <c r="E16422" t="s">
        <v>53115</v>
      </c>
      <c r="F16422" s="3" t="str">
        <f t="shared" si="256"/>
        <v>https://bioagent.dguv.de/data?name=845527</v>
      </c>
    </row>
    <row r="16423" spans="1:6" x14ac:dyDescent="0.2">
      <c r="A16423" s="2" t="s">
        <v>30579</v>
      </c>
      <c r="B16423" s="2" t="s">
        <v>30580</v>
      </c>
      <c r="C16423" s="1" t="s">
        <v>34412</v>
      </c>
      <c r="D16423" s="1" t="s">
        <v>34416</v>
      </c>
      <c r="E16423" t="s">
        <v>53116</v>
      </c>
      <c r="F16423" s="3" t="str">
        <f t="shared" si="256"/>
        <v>https://bioagent.dguv.de/data?name=845528</v>
      </c>
    </row>
    <row r="16424" spans="1:6" x14ac:dyDescent="0.2">
      <c r="A16424" s="2" t="s">
        <v>30581</v>
      </c>
      <c r="B16424" s="2" t="s">
        <v>30582</v>
      </c>
      <c r="C16424" s="1" t="s">
        <v>34412</v>
      </c>
      <c r="D16424" s="1" t="s">
        <v>34416</v>
      </c>
      <c r="E16424" t="s">
        <v>53117</v>
      </c>
      <c r="F16424" s="3" t="str">
        <f t="shared" si="256"/>
        <v>https://bioagent.dguv.de/data?name=845529</v>
      </c>
    </row>
    <row r="16425" spans="1:6" x14ac:dyDescent="0.2">
      <c r="A16425" s="2" t="s">
        <v>30583</v>
      </c>
      <c r="B16425" s="2" t="s">
        <v>30584</v>
      </c>
      <c r="C16425" s="1" t="s">
        <v>34412</v>
      </c>
      <c r="D16425" s="1" t="s">
        <v>34416</v>
      </c>
      <c r="E16425" t="s">
        <v>53118</v>
      </c>
      <c r="F16425" s="3" t="str">
        <f t="shared" si="256"/>
        <v>https://bioagent.dguv.de/data?name=845530</v>
      </c>
    </row>
    <row r="16426" spans="1:6" x14ac:dyDescent="0.2">
      <c r="A16426" s="2" t="s">
        <v>30585</v>
      </c>
      <c r="B16426" s="2" t="s">
        <v>30586</v>
      </c>
      <c r="C16426" s="1" t="s">
        <v>34412</v>
      </c>
      <c r="D16426" s="1" t="s">
        <v>34416</v>
      </c>
      <c r="E16426" t="s">
        <v>53119</v>
      </c>
      <c r="F16426" s="3" t="str">
        <f t="shared" si="256"/>
        <v>https://bioagent.dguv.de/data?name=845531</v>
      </c>
    </row>
    <row r="16427" spans="1:6" x14ac:dyDescent="0.2">
      <c r="A16427" s="2" t="s">
        <v>30587</v>
      </c>
      <c r="B16427" s="2" t="s">
        <v>30588</v>
      </c>
      <c r="C16427" s="1" t="s">
        <v>34412</v>
      </c>
      <c r="D16427" s="1" t="s">
        <v>34416</v>
      </c>
      <c r="E16427" t="s">
        <v>53120</v>
      </c>
      <c r="F16427" s="3" t="str">
        <f t="shared" si="256"/>
        <v>https://bioagent.dguv.de/data?name=845532</v>
      </c>
    </row>
    <row r="16428" spans="1:6" x14ac:dyDescent="0.2">
      <c r="A16428" s="2" t="s">
        <v>30589</v>
      </c>
      <c r="B16428" s="2" t="s">
        <v>30590</v>
      </c>
      <c r="C16428" s="1" t="s">
        <v>34412</v>
      </c>
      <c r="D16428" s="1" t="s">
        <v>34416</v>
      </c>
      <c r="E16428" t="s">
        <v>53121</v>
      </c>
      <c r="F16428" s="3" t="str">
        <f t="shared" si="256"/>
        <v>https://bioagent.dguv.de/data?name=845533</v>
      </c>
    </row>
    <row r="16429" spans="1:6" x14ac:dyDescent="0.2">
      <c r="A16429" s="2" t="s">
        <v>30591</v>
      </c>
      <c r="B16429" s="2" t="s">
        <v>30592</v>
      </c>
      <c r="C16429" s="1" t="s">
        <v>34412</v>
      </c>
      <c r="D16429" s="1" t="s">
        <v>34416</v>
      </c>
      <c r="E16429" t="s">
        <v>53122</v>
      </c>
      <c r="F16429" s="3" t="str">
        <f t="shared" si="256"/>
        <v>https://bioagent.dguv.de/data?name=845534</v>
      </c>
    </row>
    <row r="16430" spans="1:6" x14ac:dyDescent="0.2">
      <c r="A16430" s="2" t="s">
        <v>30593</v>
      </c>
      <c r="B16430" s="2" t="s">
        <v>30594</v>
      </c>
      <c r="C16430" s="1" t="s">
        <v>34412</v>
      </c>
      <c r="D16430" s="1" t="s">
        <v>34416</v>
      </c>
      <c r="E16430" t="s">
        <v>53123</v>
      </c>
      <c r="F16430" s="3" t="str">
        <f t="shared" si="256"/>
        <v>https://bioagent.dguv.de/data?name=845535</v>
      </c>
    </row>
    <row r="16431" spans="1:6" x14ac:dyDescent="0.2">
      <c r="A16431" s="2" t="s">
        <v>30595</v>
      </c>
      <c r="B16431" s="2" t="s">
        <v>30596</v>
      </c>
      <c r="C16431" s="1" t="s">
        <v>34412</v>
      </c>
      <c r="D16431" s="1" t="s">
        <v>34416</v>
      </c>
      <c r="E16431" t="s">
        <v>53124</v>
      </c>
      <c r="F16431" s="3" t="str">
        <f t="shared" si="256"/>
        <v>https://bioagent.dguv.de/data?name=845536</v>
      </c>
    </row>
    <row r="16432" spans="1:6" x14ac:dyDescent="0.2">
      <c r="A16432" s="2" t="s">
        <v>30597</v>
      </c>
      <c r="B16432" s="2" t="s">
        <v>30598</v>
      </c>
      <c r="C16432" s="1" t="s">
        <v>34412</v>
      </c>
      <c r="D16432" s="1" t="s">
        <v>34416</v>
      </c>
      <c r="E16432" t="s">
        <v>53125</v>
      </c>
      <c r="F16432" s="3" t="str">
        <f t="shared" si="256"/>
        <v>https://bioagent.dguv.de/data?name=845537</v>
      </c>
    </row>
    <row r="16433" spans="1:6" x14ac:dyDescent="0.2">
      <c r="A16433" s="2" t="s">
        <v>30599</v>
      </c>
      <c r="B16433" s="2" t="s">
        <v>30600</v>
      </c>
      <c r="C16433" s="1" t="s">
        <v>34412</v>
      </c>
      <c r="D16433" s="1" t="s">
        <v>34416</v>
      </c>
      <c r="E16433" t="s">
        <v>53126</v>
      </c>
      <c r="F16433" s="3" t="str">
        <f t="shared" si="256"/>
        <v>https://bioagent.dguv.de/data?name=845538</v>
      </c>
    </row>
    <row r="16434" spans="1:6" x14ac:dyDescent="0.2">
      <c r="A16434" s="2" t="s">
        <v>30601</v>
      </c>
      <c r="B16434" s="2" t="s">
        <v>30602</v>
      </c>
      <c r="C16434" s="1" t="s">
        <v>34412</v>
      </c>
      <c r="D16434" s="1" t="s">
        <v>34416</v>
      </c>
      <c r="E16434" t="s">
        <v>53127</v>
      </c>
      <c r="F16434" s="3" t="str">
        <f t="shared" si="256"/>
        <v>https://bioagent.dguv.de/data?name=845539</v>
      </c>
    </row>
    <row r="16435" spans="1:6" x14ac:dyDescent="0.2">
      <c r="A16435" s="2" t="s">
        <v>30603</v>
      </c>
      <c r="B16435" s="2" t="s">
        <v>30604</v>
      </c>
      <c r="C16435" s="1" t="s">
        <v>34412</v>
      </c>
      <c r="D16435" s="1" t="s">
        <v>34416</v>
      </c>
      <c r="E16435" t="s">
        <v>53128</v>
      </c>
      <c r="F16435" s="3" t="str">
        <f t="shared" si="256"/>
        <v>https://bioagent.dguv.de/data?name=845540</v>
      </c>
    </row>
    <row r="16436" spans="1:6" x14ac:dyDescent="0.2">
      <c r="A16436" s="2" t="s">
        <v>30605</v>
      </c>
      <c r="B16436" s="2" t="s">
        <v>30606</v>
      </c>
      <c r="C16436" s="1" t="s">
        <v>34412</v>
      </c>
      <c r="D16436" s="1" t="s">
        <v>34416</v>
      </c>
      <c r="E16436" t="s">
        <v>53129</v>
      </c>
      <c r="F16436" s="3" t="str">
        <f t="shared" si="256"/>
        <v>https://bioagent.dguv.de/data?name=845541</v>
      </c>
    </row>
    <row r="16437" spans="1:6" x14ac:dyDescent="0.2">
      <c r="A16437" s="2" t="s">
        <v>30607</v>
      </c>
      <c r="B16437" s="2" t="s">
        <v>30608</v>
      </c>
      <c r="C16437" s="1" t="s">
        <v>34412</v>
      </c>
      <c r="D16437" s="1" t="s">
        <v>34416</v>
      </c>
      <c r="E16437" t="s">
        <v>53130</v>
      </c>
      <c r="F16437" s="3" t="str">
        <f t="shared" si="256"/>
        <v>https://bioagent.dguv.de/data?name=845542</v>
      </c>
    </row>
    <row r="16438" spans="1:6" x14ac:dyDescent="0.2">
      <c r="A16438" s="2" t="s">
        <v>30609</v>
      </c>
      <c r="B16438" s="2" t="s">
        <v>30610</v>
      </c>
      <c r="C16438" s="1" t="s">
        <v>34412</v>
      </c>
      <c r="D16438" s="1" t="s">
        <v>34416</v>
      </c>
      <c r="E16438" t="s">
        <v>53131</v>
      </c>
      <c r="F16438" s="3" t="str">
        <f t="shared" si="256"/>
        <v>https://bioagent.dguv.de/data?name=845543</v>
      </c>
    </row>
    <row r="16439" spans="1:6" x14ac:dyDescent="0.2">
      <c r="A16439" s="2" t="s">
        <v>30611</v>
      </c>
      <c r="B16439" s="2" t="s">
        <v>30612</v>
      </c>
      <c r="C16439" s="1" t="s">
        <v>34412</v>
      </c>
      <c r="D16439" s="1" t="s">
        <v>34416</v>
      </c>
      <c r="E16439" t="s">
        <v>53132</v>
      </c>
      <c r="F16439" s="3" t="str">
        <f t="shared" si="256"/>
        <v>https://bioagent.dguv.de/data?name=845544</v>
      </c>
    </row>
    <row r="16440" spans="1:6" x14ac:dyDescent="0.2">
      <c r="A16440" s="2" t="s">
        <v>30613</v>
      </c>
      <c r="B16440" s="2" t="s">
        <v>30614</v>
      </c>
      <c r="C16440" s="1" t="s">
        <v>34412</v>
      </c>
      <c r="D16440" s="1" t="s">
        <v>34416</v>
      </c>
      <c r="E16440" t="s">
        <v>53133</v>
      </c>
      <c r="F16440" s="3" t="str">
        <f t="shared" si="256"/>
        <v>https://bioagent.dguv.de/data?name=845545</v>
      </c>
    </row>
    <row r="16441" spans="1:6" x14ac:dyDescent="0.2">
      <c r="A16441" s="2" t="s">
        <v>30615</v>
      </c>
      <c r="B16441" s="2" t="s">
        <v>30616</v>
      </c>
      <c r="C16441" s="1" t="s">
        <v>34412</v>
      </c>
      <c r="D16441" s="1" t="s">
        <v>34416</v>
      </c>
      <c r="E16441" t="s">
        <v>53134</v>
      </c>
      <c r="F16441" s="3" t="str">
        <f t="shared" si="256"/>
        <v>https://bioagent.dguv.de/data?name=845546</v>
      </c>
    </row>
    <row r="16442" spans="1:6" x14ac:dyDescent="0.2">
      <c r="A16442" s="2" t="s">
        <v>30617</v>
      </c>
      <c r="B16442" s="2" t="s">
        <v>30618</v>
      </c>
      <c r="C16442" s="1" t="s">
        <v>34412</v>
      </c>
      <c r="D16442" s="1" t="s">
        <v>34416</v>
      </c>
      <c r="E16442" t="s">
        <v>53135</v>
      </c>
      <c r="F16442" s="3" t="str">
        <f t="shared" si="256"/>
        <v>https://bioagent.dguv.de/data?name=845547</v>
      </c>
    </row>
    <row r="16443" spans="1:6" x14ac:dyDescent="0.2">
      <c r="A16443" s="2" t="s">
        <v>30619</v>
      </c>
      <c r="B16443" s="2" t="s">
        <v>30620</v>
      </c>
      <c r="C16443" s="1" t="s">
        <v>34412</v>
      </c>
      <c r="D16443" s="1" t="s">
        <v>34416</v>
      </c>
      <c r="E16443" t="s">
        <v>53136</v>
      </c>
      <c r="F16443" s="3" t="str">
        <f t="shared" si="256"/>
        <v>https://bioagent.dguv.de/data?name=845548</v>
      </c>
    </row>
    <row r="16444" spans="1:6" x14ac:dyDescent="0.2">
      <c r="A16444" s="2" t="s">
        <v>30621</v>
      </c>
      <c r="B16444" s="2" t="s">
        <v>30622</v>
      </c>
      <c r="C16444" s="1" t="s">
        <v>34412</v>
      </c>
      <c r="D16444" s="1" t="s">
        <v>34416</v>
      </c>
      <c r="E16444" t="s">
        <v>53137</v>
      </c>
      <c r="F16444" s="3" t="str">
        <f t="shared" si="256"/>
        <v>https://bioagent.dguv.de/data?name=845549</v>
      </c>
    </row>
    <row r="16445" spans="1:6" x14ac:dyDescent="0.2">
      <c r="A16445" s="2" t="s">
        <v>30623</v>
      </c>
      <c r="B16445" s="2" t="s">
        <v>30624</v>
      </c>
      <c r="C16445" s="1" t="s">
        <v>34412</v>
      </c>
      <c r="D16445" s="1" t="s">
        <v>34416</v>
      </c>
      <c r="E16445" t="s">
        <v>53138</v>
      </c>
      <c r="F16445" s="3" t="str">
        <f t="shared" si="256"/>
        <v>https://bioagent.dguv.de/data?name=845550</v>
      </c>
    </row>
    <row r="16446" spans="1:6" x14ac:dyDescent="0.2">
      <c r="A16446" s="2" t="s">
        <v>30625</v>
      </c>
      <c r="B16446" s="2" t="s">
        <v>30626</v>
      </c>
      <c r="C16446" s="1" t="s">
        <v>34412</v>
      </c>
      <c r="D16446" s="1" t="s">
        <v>34416</v>
      </c>
      <c r="E16446" t="s">
        <v>53139</v>
      </c>
      <c r="F16446" s="3" t="str">
        <f t="shared" si="256"/>
        <v>https://bioagent.dguv.de/data?name=845551</v>
      </c>
    </row>
    <row r="16447" spans="1:6" x14ac:dyDescent="0.2">
      <c r="A16447" s="2" t="s">
        <v>30627</v>
      </c>
      <c r="B16447" s="2" t="s">
        <v>30628</v>
      </c>
      <c r="C16447" s="1" t="s">
        <v>34412</v>
      </c>
      <c r="D16447" s="1" t="s">
        <v>34416</v>
      </c>
      <c r="E16447" t="s">
        <v>53140</v>
      </c>
      <c r="F16447" s="3" t="str">
        <f t="shared" si="256"/>
        <v>https://bioagent.dguv.de/data?name=845552</v>
      </c>
    </row>
    <row r="16448" spans="1:6" x14ac:dyDescent="0.2">
      <c r="A16448" s="2" t="s">
        <v>30629</v>
      </c>
      <c r="B16448" s="2" t="s">
        <v>30630</v>
      </c>
      <c r="C16448" s="1" t="s">
        <v>34412</v>
      </c>
      <c r="D16448" s="1" t="s">
        <v>34416</v>
      </c>
      <c r="E16448" t="s">
        <v>53141</v>
      </c>
      <c r="F16448" s="3" t="str">
        <f t="shared" si="256"/>
        <v>https://bioagent.dguv.de/data?name=845553</v>
      </c>
    </row>
    <row r="16449" spans="1:6" x14ac:dyDescent="0.2">
      <c r="A16449" s="2" t="s">
        <v>30631</v>
      </c>
      <c r="B16449" s="2" t="s">
        <v>30632</v>
      </c>
      <c r="C16449" s="1" t="s">
        <v>34412</v>
      </c>
      <c r="D16449" s="1" t="s">
        <v>34416</v>
      </c>
      <c r="E16449" t="s">
        <v>53142</v>
      </c>
      <c r="F16449" s="3" t="str">
        <f t="shared" si="256"/>
        <v>https://bioagent.dguv.de/data?name=845554</v>
      </c>
    </row>
    <row r="16450" spans="1:6" x14ac:dyDescent="0.2">
      <c r="A16450" s="2" t="s">
        <v>30633</v>
      </c>
      <c r="B16450" s="2" t="s">
        <v>30634</v>
      </c>
      <c r="C16450" s="1" t="s">
        <v>34412</v>
      </c>
      <c r="D16450" s="1" t="s">
        <v>34416</v>
      </c>
      <c r="E16450" t="s">
        <v>53143</v>
      </c>
      <c r="F16450" s="3" t="str">
        <f t="shared" si="256"/>
        <v>https://bioagent.dguv.de/data?name=845555</v>
      </c>
    </row>
    <row r="16451" spans="1:6" x14ac:dyDescent="0.2">
      <c r="A16451" s="2" t="s">
        <v>30635</v>
      </c>
      <c r="B16451" s="2" t="s">
        <v>30636</v>
      </c>
      <c r="C16451" s="1" t="s">
        <v>34412</v>
      </c>
      <c r="D16451" s="1" t="s">
        <v>34416</v>
      </c>
      <c r="E16451" t="s">
        <v>53144</v>
      </c>
      <c r="F16451" s="3" t="str">
        <f t="shared" ref="F16451:F16514" si="257">HYPERLINK(E16451)</f>
        <v>https://bioagent.dguv.de/data?name=845556</v>
      </c>
    </row>
    <row r="16452" spans="1:6" x14ac:dyDescent="0.2">
      <c r="A16452" s="2" t="s">
        <v>30637</v>
      </c>
      <c r="B16452" s="2" t="s">
        <v>30638</v>
      </c>
      <c r="C16452" s="1" t="s">
        <v>34412</v>
      </c>
      <c r="D16452" s="1" t="s">
        <v>34416</v>
      </c>
      <c r="E16452" t="s">
        <v>53145</v>
      </c>
      <c r="F16452" s="3" t="str">
        <f t="shared" si="257"/>
        <v>https://bioagent.dguv.de/data?name=845557</v>
      </c>
    </row>
    <row r="16453" spans="1:6" x14ac:dyDescent="0.2">
      <c r="A16453" s="2" t="s">
        <v>30639</v>
      </c>
      <c r="B16453" s="2" t="s">
        <v>30640</v>
      </c>
      <c r="C16453" s="1" t="s">
        <v>34412</v>
      </c>
      <c r="D16453" s="1" t="s">
        <v>34416</v>
      </c>
      <c r="E16453" t="s">
        <v>53146</v>
      </c>
      <c r="F16453" s="3" t="str">
        <f t="shared" si="257"/>
        <v>https://bioagent.dguv.de/data?name=845558</v>
      </c>
    </row>
    <row r="16454" spans="1:6" x14ac:dyDescent="0.2">
      <c r="A16454" s="2" t="s">
        <v>30641</v>
      </c>
      <c r="B16454" s="2" t="s">
        <v>30642</v>
      </c>
      <c r="C16454" s="1" t="s">
        <v>34412</v>
      </c>
      <c r="D16454" s="1" t="s">
        <v>34416</v>
      </c>
      <c r="E16454" t="s">
        <v>53147</v>
      </c>
      <c r="F16454" s="3" t="str">
        <f t="shared" si="257"/>
        <v>https://bioagent.dguv.de/data?name=845559</v>
      </c>
    </row>
    <row r="16455" spans="1:6" x14ac:dyDescent="0.2">
      <c r="A16455" s="2" t="s">
        <v>30643</v>
      </c>
      <c r="B16455" s="2" t="s">
        <v>30644</v>
      </c>
      <c r="C16455" s="1" t="s">
        <v>34412</v>
      </c>
      <c r="D16455" s="1" t="s">
        <v>34416</v>
      </c>
      <c r="E16455" t="s">
        <v>53148</v>
      </c>
      <c r="F16455" s="3" t="str">
        <f t="shared" si="257"/>
        <v>https://bioagent.dguv.de/data?name=845560</v>
      </c>
    </row>
    <row r="16456" spans="1:6" x14ac:dyDescent="0.2">
      <c r="A16456" s="2" t="s">
        <v>30645</v>
      </c>
      <c r="B16456" s="2" t="s">
        <v>30646</v>
      </c>
      <c r="C16456" s="1" t="s">
        <v>34412</v>
      </c>
      <c r="D16456" s="1" t="s">
        <v>34416</v>
      </c>
      <c r="E16456" t="s">
        <v>53149</v>
      </c>
      <c r="F16456" s="3" t="str">
        <f t="shared" si="257"/>
        <v>https://bioagent.dguv.de/data?name=845561</v>
      </c>
    </row>
    <row r="16457" spans="1:6" x14ac:dyDescent="0.2">
      <c r="A16457" s="2" t="s">
        <v>30647</v>
      </c>
      <c r="B16457" s="2" t="s">
        <v>30648</v>
      </c>
      <c r="C16457" s="1" t="s">
        <v>34412</v>
      </c>
      <c r="D16457" s="1" t="s">
        <v>34416</v>
      </c>
      <c r="E16457" t="s">
        <v>53150</v>
      </c>
      <c r="F16457" s="3" t="str">
        <f t="shared" si="257"/>
        <v>https://bioagent.dguv.de/data?name=845562</v>
      </c>
    </row>
    <row r="16458" spans="1:6" x14ac:dyDescent="0.2">
      <c r="A16458" s="2" t="s">
        <v>30649</v>
      </c>
      <c r="B16458" s="2" t="s">
        <v>30650</v>
      </c>
      <c r="C16458" s="1" t="s">
        <v>34412</v>
      </c>
      <c r="D16458" s="1" t="s">
        <v>34416</v>
      </c>
      <c r="E16458" t="s">
        <v>53151</v>
      </c>
      <c r="F16458" s="3" t="str">
        <f t="shared" si="257"/>
        <v>https://bioagent.dguv.de/data?name=845563</v>
      </c>
    </row>
    <row r="16459" spans="1:6" x14ac:dyDescent="0.2">
      <c r="A16459" s="2" t="s">
        <v>30651</v>
      </c>
      <c r="B16459" s="2" t="s">
        <v>30652</v>
      </c>
      <c r="C16459" s="1" t="s">
        <v>34412</v>
      </c>
      <c r="D16459" s="1" t="s">
        <v>34416</v>
      </c>
      <c r="E16459" t="s">
        <v>53152</v>
      </c>
      <c r="F16459" s="3" t="str">
        <f t="shared" si="257"/>
        <v>https://bioagent.dguv.de/data?name=845564</v>
      </c>
    </row>
    <row r="16460" spans="1:6" x14ac:dyDescent="0.2">
      <c r="A16460" s="2" t="s">
        <v>30653</v>
      </c>
      <c r="B16460" s="2" t="s">
        <v>30654</v>
      </c>
      <c r="C16460" s="1" t="s">
        <v>34412</v>
      </c>
      <c r="D16460" s="1" t="s">
        <v>34416</v>
      </c>
      <c r="E16460" t="s">
        <v>53153</v>
      </c>
      <c r="F16460" s="3" t="str">
        <f t="shared" si="257"/>
        <v>https://bioagent.dguv.de/data?name=845565</v>
      </c>
    </row>
    <row r="16461" spans="1:6" x14ac:dyDescent="0.2">
      <c r="A16461" s="2" t="s">
        <v>30655</v>
      </c>
      <c r="B16461" s="2" t="s">
        <v>30656</v>
      </c>
      <c r="C16461" s="1" t="s">
        <v>34412</v>
      </c>
      <c r="D16461" s="1" t="s">
        <v>34416</v>
      </c>
      <c r="E16461" t="s">
        <v>53154</v>
      </c>
      <c r="F16461" s="3" t="str">
        <f t="shared" si="257"/>
        <v>https://bioagent.dguv.de/data?name=845566</v>
      </c>
    </row>
    <row r="16462" spans="1:6" x14ac:dyDescent="0.2">
      <c r="A16462" s="2" t="s">
        <v>30657</v>
      </c>
      <c r="B16462" s="2" t="s">
        <v>30658</v>
      </c>
      <c r="C16462" s="1" t="s">
        <v>34412</v>
      </c>
      <c r="D16462" s="1" t="s">
        <v>34416</v>
      </c>
      <c r="E16462" t="s">
        <v>53155</v>
      </c>
      <c r="F16462" s="3" t="str">
        <f t="shared" si="257"/>
        <v>https://bioagent.dguv.de/data?name=845567</v>
      </c>
    </row>
    <row r="16463" spans="1:6" x14ac:dyDescent="0.2">
      <c r="A16463" s="2" t="s">
        <v>30659</v>
      </c>
      <c r="B16463" s="2" t="s">
        <v>30660</v>
      </c>
      <c r="C16463" s="1" t="s">
        <v>34412</v>
      </c>
      <c r="D16463" s="1" t="s">
        <v>34416</v>
      </c>
      <c r="E16463" t="s">
        <v>53156</v>
      </c>
      <c r="F16463" s="3" t="str">
        <f t="shared" si="257"/>
        <v>https://bioagent.dguv.de/data?name=845568</v>
      </c>
    </row>
    <row r="16464" spans="1:6" x14ac:dyDescent="0.2">
      <c r="A16464" s="2" t="s">
        <v>30661</v>
      </c>
      <c r="B16464" s="2" t="s">
        <v>30662</v>
      </c>
      <c r="C16464" s="1" t="s">
        <v>34412</v>
      </c>
      <c r="D16464" s="1" t="s">
        <v>34416</v>
      </c>
      <c r="E16464" t="s">
        <v>53157</v>
      </c>
      <c r="F16464" s="3" t="str">
        <f t="shared" si="257"/>
        <v>https://bioagent.dguv.de/data?name=845569</v>
      </c>
    </row>
    <row r="16465" spans="1:6" x14ac:dyDescent="0.2">
      <c r="A16465" s="2" t="s">
        <v>30663</v>
      </c>
      <c r="B16465" s="2" t="s">
        <v>30664</v>
      </c>
      <c r="C16465" s="1" t="s">
        <v>34412</v>
      </c>
      <c r="D16465" s="1" t="s">
        <v>34416</v>
      </c>
      <c r="E16465" t="s">
        <v>53158</v>
      </c>
      <c r="F16465" s="3" t="str">
        <f t="shared" si="257"/>
        <v>https://bioagent.dguv.de/data?name=845570</v>
      </c>
    </row>
    <row r="16466" spans="1:6" x14ac:dyDescent="0.2">
      <c r="A16466" s="2" t="s">
        <v>30665</v>
      </c>
      <c r="B16466" s="2" t="s">
        <v>30666</v>
      </c>
      <c r="C16466" s="1" t="s">
        <v>34412</v>
      </c>
      <c r="D16466" s="1" t="s">
        <v>34416</v>
      </c>
      <c r="E16466" t="s">
        <v>53159</v>
      </c>
      <c r="F16466" s="3" t="str">
        <f t="shared" si="257"/>
        <v>https://bioagent.dguv.de/data?name=845571</v>
      </c>
    </row>
    <row r="16467" spans="1:6" x14ac:dyDescent="0.2">
      <c r="A16467" s="2" t="s">
        <v>30667</v>
      </c>
      <c r="B16467" s="2" t="s">
        <v>30668</v>
      </c>
      <c r="C16467" s="1" t="s">
        <v>34412</v>
      </c>
      <c r="D16467" s="1" t="s">
        <v>34416</v>
      </c>
      <c r="E16467" t="s">
        <v>53160</v>
      </c>
      <c r="F16467" s="3" t="str">
        <f t="shared" si="257"/>
        <v>https://bioagent.dguv.de/data?name=845572</v>
      </c>
    </row>
    <row r="16468" spans="1:6" x14ac:dyDescent="0.2">
      <c r="A16468" s="2" t="s">
        <v>30669</v>
      </c>
      <c r="B16468" s="2" t="s">
        <v>30670</v>
      </c>
      <c r="C16468" s="1" t="s">
        <v>34412</v>
      </c>
      <c r="D16468" s="1" t="s">
        <v>34416</v>
      </c>
      <c r="E16468" t="s">
        <v>53161</v>
      </c>
      <c r="F16468" s="3" t="str">
        <f t="shared" si="257"/>
        <v>https://bioagent.dguv.de/data?name=845573</v>
      </c>
    </row>
    <row r="16469" spans="1:6" x14ac:dyDescent="0.2">
      <c r="A16469" s="2" t="s">
        <v>30671</v>
      </c>
      <c r="B16469" s="2" t="s">
        <v>30672</v>
      </c>
      <c r="C16469" s="1" t="s">
        <v>34412</v>
      </c>
      <c r="D16469" s="1" t="s">
        <v>34416</v>
      </c>
      <c r="E16469" t="s">
        <v>53162</v>
      </c>
      <c r="F16469" s="3" t="str">
        <f t="shared" si="257"/>
        <v>https://bioagent.dguv.de/data?name=845574</v>
      </c>
    </row>
    <row r="16470" spans="1:6" x14ac:dyDescent="0.2">
      <c r="A16470" s="2" t="s">
        <v>30673</v>
      </c>
      <c r="B16470" s="2" t="s">
        <v>30674</v>
      </c>
      <c r="C16470" s="1" t="s">
        <v>34412</v>
      </c>
      <c r="D16470" s="1" t="s">
        <v>34416</v>
      </c>
      <c r="E16470" t="s">
        <v>53163</v>
      </c>
      <c r="F16470" s="3" t="str">
        <f t="shared" si="257"/>
        <v>https://bioagent.dguv.de/data?name=845575</v>
      </c>
    </row>
    <row r="16471" spans="1:6" x14ac:dyDescent="0.2">
      <c r="A16471" s="2" t="s">
        <v>30675</v>
      </c>
      <c r="B16471" s="2" t="s">
        <v>30676</v>
      </c>
      <c r="C16471" s="1" t="s">
        <v>34412</v>
      </c>
      <c r="D16471" s="1" t="s">
        <v>34416</v>
      </c>
      <c r="E16471" t="s">
        <v>53164</v>
      </c>
      <c r="F16471" s="3" t="str">
        <f t="shared" si="257"/>
        <v>https://bioagent.dguv.de/data?name=845576</v>
      </c>
    </row>
    <row r="16472" spans="1:6" x14ac:dyDescent="0.2">
      <c r="A16472" s="2" t="s">
        <v>30677</v>
      </c>
      <c r="B16472" s="2" t="s">
        <v>30678</v>
      </c>
      <c r="C16472" s="1" t="s">
        <v>34412</v>
      </c>
      <c r="D16472" s="1" t="s">
        <v>34416</v>
      </c>
      <c r="E16472" t="s">
        <v>53165</v>
      </c>
      <c r="F16472" s="3" t="str">
        <f t="shared" si="257"/>
        <v>https://bioagent.dguv.de/data?name=845577</v>
      </c>
    </row>
    <row r="16473" spans="1:6" x14ac:dyDescent="0.2">
      <c r="A16473" s="2" t="s">
        <v>30679</v>
      </c>
      <c r="B16473" s="2" t="s">
        <v>30680</v>
      </c>
      <c r="C16473" s="1" t="s">
        <v>34412</v>
      </c>
      <c r="D16473" s="1" t="s">
        <v>34416</v>
      </c>
      <c r="E16473" t="s">
        <v>53166</v>
      </c>
      <c r="F16473" s="3" t="str">
        <f t="shared" si="257"/>
        <v>https://bioagent.dguv.de/data?name=845578</v>
      </c>
    </row>
    <row r="16474" spans="1:6" x14ac:dyDescent="0.2">
      <c r="A16474" s="2" t="s">
        <v>30681</v>
      </c>
      <c r="B16474" s="2" t="s">
        <v>30682</v>
      </c>
      <c r="C16474" s="1" t="s">
        <v>34412</v>
      </c>
      <c r="D16474" s="1" t="s">
        <v>34416</v>
      </c>
      <c r="E16474" t="s">
        <v>53167</v>
      </c>
      <c r="F16474" s="3" t="str">
        <f t="shared" si="257"/>
        <v>https://bioagent.dguv.de/data?name=845579</v>
      </c>
    </row>
    <row r="16475" spans="1:6" x14ac:dyDescent="0.2">
      <c r="A16475" s="2" t="s">
        <v>30683</v>
      </c>
      <c r="B16475" s="2" t="s">
        <v>30684</v>
      </c>
      <c r="C16475" s="1" t="s">
        <v>34412</v>
      </c>
      <c r="D16475" s="1" t="s">
        <v>34416</v>
      </c>
      <c r="E16475" t="s">
        <v>53168</v>
      </c>
      <c r="F16475" s="3" t="str">
        <f t="shared" si="257"/>
        <v>https://bioagent.dguv.de/data?name=845580</v>
      </c>
    </row>
    <row r="16476" spans="1:6" x14ac:dyDescent="0.2">
      <c r="A16476" s="2" t="s">
        <v>30685</v>
      </c>
      <c r="B16476" s="2" t="s">
        <v>30686</v>
      </c>
      <c r="C16476" s="1" t="s">
        <v>34412</v>
      </c>
      <c r="D16476" s="1" t="s">
        <v>34416</v>
      </c>
      <c r="E16476" t="s">
        <v>53169</v>
      </c>
      <c r="F16476" s="3" t="str">
        <f t="shared" si="257"/>
        <v>https://bioagent.dguv.de/data?name=845581</v>
      </c>
    </row>
    <row r="16477" spans="1:6" x14ac:dyDescent="0.2">
      <c r="A16477" s="2" t="s">
        <v>30687</v>
      </c>
      <c r="B16477" s="2" t="s">
        <v>30688</v>
      </c>
      <c r="C16477" s="1" t="s">
        <v>34412</v>
      </c>
      <c r="D16477" s="1" t="s">
        <v>34416</v>
      </c>
      <c r="E16477" t="s">
        <v>53170</v>
      </c>
      <c r="F16477" s="3" t="str">
        <f t="shared" si="257"/>
        <v>https://bioagent.dguv.de/data?name=845582</v>
      </c>
    </row>
    <row r="16478" spans="1:6" x14ac:dyDescent="0.2">
      <c r="A16478" s="2" t="s">
        <v>30689</v>
      </c>
      <c r="B16478" s="2" t="s">
        <v>30690</v>
      </c>
      <c r="C16478" s="1" t="s">
        <v>34412</v>
      </c>
      <c r="D16478" s="1" t="s">
        <v>34416</v>
      </c>
      <c r="E16478" t="s">
        <v>53171</v>
      </c>
      <c r="F16478" s="3" t="str">
        <f t="shared" si="257"/>
        <v>https://bioagent.dguv.de/data?name=845583</v>
      </c>
    </row>
    <row r="16479" spans="1:6" x14ac:dyDescent="0.2">
      <c r="A16479" s="2" t="s">
        <v>30691</v>
      </c>
      <c r="B16479" s="2" t="s">
        <v>30692</v>
      </c>
      <c r="C16479" s="1" t="s">
        <v>34412</v>
      </c>
      <c r="D16479" s="1" t="s">
        <v>34416</v>
      </c>
      <c r="E16479" t="s">
        <v>53172</v>
      </c>
      <c r="F16479" s="3" t="str">
        <f t="shared" si="257"/>
        <v>https://bioagent.dguv.de/data?name=845584</v>
      </c>
    </row>
    <row r="16480" spans="1:6" x14ac:dyDescent="0.2">
      <c r="A16480" s="2" t="s">
        <v>30693</v>
      </c>
      <c r="B16480" s="2" t="s">
        <v>30694</v>
      </c>
      <c r="C16480" s="1" t="s">
        <v>34412</v>
      </c>
      <c r="D16480" s="1" t="s">
        <v>34416</v>
      </c>
      <c r="E16480" t="s">
        <v>53173</v>
      </c>
      <c r="F16480" s="3" t="str">
        <f t="shared" si="257"/>
        <v>https://bioagent.dguv.de/data?name=845585</v>
      </c>
    </row>
    <row r="16481" spans="1:6" x14ac:dyDescent="0.2">
      <c r="A16481" s="2" t="s">
        <v>30695</v>
      </c>
      <c r="B16481" s="2" t="s">
        <v>30696</v>
      </c>
      <c r="C16481" s="1" t="s">
        <v>34412</v>
      </c>
      <c r="D16481" s="1" t="s">
        <v>34416</v>
      </c>
      <c r="E16481" t="s">
        <v>53174</v>
      </c>
      <c r="F16481" s="3" t="str">
        <f t="shared" si="257"/>
        <v>https://bioagent.dguv.de/data?name=845586</v>
      </c>
    </row>
    <row r="16482" spans="1:6" x14ac:dyDescent="0.2">
      <c r="A16482" s="2" t="s">
        <v>30697</v>
      </c>
      <c r="B16482" s="2" t="s">
        <v>30698</v>
      </c>
      <c r="C16482" s="1" t="s">
        <v>34412</v>
      </c>
      <c r="D16482" s="1" t="s">
        <v>34416</v>
      </c>
      <c r="E16482" t="s">
        <v>53175</v>
      </c>
      <c r="F16482" s="3" t="str">
        <f t="shared" si="257"/>
        <v>https://bioagent.dguv.de/data?name=845587</v>
      </c>
    </row>
    <row r="16483" spans="1:6" x14ac:dyDescent="0.2">
      <c r="A16483" s="2" t="s">
        <v>30699</v>
      </c>
      <c r="B16483" s="2" t="s">
        <v>30700</v>
      </c>
      <c r="C16483" s="1" t="s">
        <v>34412</v>
      </c>
      <c r="D16483" s="1" t="s">
        <v>34416</v>
      </c>
      <c r="E16483" t="s">
        <v>53176</v>
      </c>
      <c r="F16483" s="3" t="str">
        <f t="shared" si="257"/>
        <v>https://bioagent.dguv.de/data?name=845588</v>
      </c>
    </row>
    <row r="16484" spans="1:6" x14ac:dyDescent="0.2">
      <c r="A16484" s="2" t="s">
        <v>30701</v>
      </c>
      <c r="B16484" s="2" t="s">
        <v>30702</v>
      </c>
      <c r="C16484" s="1" t="s">
        <v>34412</v>
      </c>
      <c r="D16484" s="1" t="s">
        <v>34416</v>
      </c>
      <c r="E16484" t="s">
        <v>53177</v>
      </c>
      <c r="F16484" s="3" t="str">
        <f t="shared" si="257"/>
        <v>https://bioagent.dguv.de/data?name=845589</v>
      </c>
    </row>
    <row r="16485" spans="1:6" x14ac:dyDescent="0.2">
      <c r="A16485" s="2" t="s">
        <v>30703</v>
      </c>
      <c r="B16485" s="2" t="s">
        <v>30704</v>
      </c>
      <c r="C16485" s="1" t="s">
        <v>34412</v>
      </c>
      <c r="D16485" s="1" t="s">
        <v>34416</v>
      </c>
      <c r="E16485" t="s">
        <v>53178</v>
      </c>
      <c r="F16485" s="3" t="str">
        <f t="shared" si="257"/>
        <v>https://bioagent.dguv.de/data?name=845590</v>
      </c>
    </row>
    <row r="16486" spans="1:6" x14ac:dyDescent="0.2">
      <c r="A16486" s="2" t="s">
        <v>30705</v>
      </c>
      <c r="B16486" s="2" t="s">
        <v>30706</v>
      </c>
      <c r="C16486" s="1" t="s">
        <v>34412</v>
      </c>
      <c r="D16486" s="1" t="s">
        <v>34416</v>
      </c>
      <c r="E16486" t="s">
        <v>53179</v>
      </c>
      <c r="F16486" s="3" t="str">
        <f t="shared" si="257"/>
        <v>https://bioagent.dguv.de/data?name=845591</v>
      </c>
    </row>
    <row r="16487" spans="1:6" x14ac:dyDescent="0.2">
      <c r="A16487" s="2" t="s">
        <v>30707</v>
      </c>
      <c r="B16487" s="2" t="s">
        <v>30708</v>
      </c>
      <c r="C16487" s="1" t="s">
        <v>34412</v>
      </c>
      <c r="D16487" s="1" t="s">
        <v>34416</v>
      </c>
      <c r="E16487" t="s">
        <v>53180</v>
      </c>
      <c r="F16487" s="3" t="str">
        <f t="shared" si="257"/>
        <v>https://bioagent.dguv.de/data?name=845592</v>
      </c>
    </row>
    <row r="16488" spans="1:6" x14ac:dyDescent="0.2">
      <c r="A16488" s="2" t="s">
        <v>30709</v>
      </c>
      <c r="B16488" s="2" t="s">
        <v>30710</v>
      </c>
      <c r="C16488" s="1" t="s">
        <v>34412</v>
      </c>
      <c r="D16488" s="1" t="s">
        <v>34416</v>
      </c>
      <c r="E16488" t="s">
        <v>53181</v>
      </c>
      <c r="F16488" s="3" t="str">
        <f t="shared" si="257"/>
        <v>https://bioagent.dguv.de/data?name=845593</v>
      </c>
    </row>
    <row r="16489" spans="1:6" x14ac:dyDescent="0.2">
      <c r="A16489" s="2" t="s">
        <v>30711</v>
      </c>
      <c r="B16489" s="2" t="s">
        <v>30712</v>
      </c>
      <c r="C16489" s="1" t="s">
        <v>34412</v>
      </c>
      <c r="D16489" s="1" t="s">
        <v>34416</v>
      </c>
      <c r="E16489" t="s">
        <v>53182</v>
      </c>
      <c r="F16489" s="3" t="str">
        <f t="shared" si="257"/>
        <v>https://bioagent.dguv.de/data?name=845594</v>
      </c>
    </row>
    <row r="16490" spans="1:6" x14ac:dyDescent="0.2">
      <c r="A16490" s="2" t="s">
        <v>30713</v>
      </c>
      <c r="B16490" s="2" t="s">
        <v>30714</v>
      </c>
      <c r="C16490" s="1" t="s">
        <v>34412</v>
      </c>
      <c r="D16490" s="1" t="s">
        <v>34416</v>
      </c>
      <c r="E16490" t="s">
        <v>53183</v>
      </c>
      <c r="F16490" s="3" t="str">
        <f t="shared" si="257"/>
        <v>https://bioagent.dguv.de/data?name=845595</v>
      </c>
    </row>
    <row r="16491" spans="1:6" x14ac:dyDescent="0.2">
      <c r="A16491" s="2" t="s">
        <v>30715</v>
      </c>
      <c r="B16491" s="2" t="s">
        <v>30716</v>
      </c>
      <c r="C16491" s="1" t="s">
        <v>34412</v>
      </c>
      <c r="D16491" s="1" t="s">
        <v>34416</v>
      </c>
      <c r="E16491" t="s">
        <v>53184</v>
      </c>
      <c r="F16491" s="3" t="str">
        <f t="shared" si="257"/>
        <v>https://bioagent.dguv.de/data?name=845596</v>
      </c>
    </row>
    <row r="16492" spans="1:6" x14ac:dyDescent="0.2">
      <c r="A16492" s="2" t="s">
        <v>30717</v>
      </c>
      <c r="B16492" s="2" t="s">
        <v>30718</v>
      </c>
      <c r="C16492" s="1" t="s">
        <v>34412</v>
      </c>
      <c r="D16492" s="1" t="s">
        <v>34416</v>
      </c>
      <c r="E16492" t="s">
        <v>53185</v>
      </c>
      <c r="F16492" s="3" t="str">
        <f t="shared" si="257"/>
        <v>https://bioagent.dguv.de/data?name=845597</v>
      </c>
    </row>
    <row r="16493" spans="1:6" x14ac:dyDescent="0.2">
      <c r="A16493" s="2" t="s">
        <v>30719</v>
      </c>
      <c r="B16493" s="2" t="s">
        <v>30720</v>
      </c>
      <c r="C16493" s="1" t="s">
        <v>34412</v>
      </c>
      <c r="D16493" s="1" t="s">
        <v>34416</v>
      </c>
      <c r="E16493" t="s">
        <v>53186</v>
      </c>
      <c r="F16493" s="3" t="str">
        <f t="shared" si="257"/>
        <v>https://bioagent.dguv.de/data?name=845598</v>
      </c>
    </row>
    <row r="16494" spans="1:6" x14ac:dyDescent="0.2">
      <c r="A16494" s="2" t="s">
        <v>30721</v>
      </c>
      <c r="B16494" s="2" t="s">
        <v>30722</v>
      </c>
      <c r="C16494" s="1" t="s">
        <v>34412</v>
      </c>
      <c r="D16494" s="1" t="s">
        <v>34416</v>
      </c>
      <c r="E16494" t="s">
        <v>53187</v>
      </c>
      <c r="F16494" s="3" t="str">
        <f t="shared" si="257"/>
        <v>https://bioagent.dguv.de/data?name=845599</v>
      </c>
    </row>
    <row r="16495" spans="1:6" x14ac:dyDescent="0.2">
      <c r="A16495" s="2" t="s">
        <v>30723</v>
      </c>
      <c r="B16495" s="2" t="s">
        <v>30724</v>
      </c>
      <c r="C16495" s="1" t="s">
        <v>34412</v>
      </c>
      <c r="D16495" s="1" t="s">
        <v>34416</v>
      </c>
      <c r="E16495" t="s">
        <v>53188</v>
      </c>
      <c r="F16495" s="3" t="str">
        <f t="shared" si="257"/>
        <v>https://bioagent.dguv.de/data?name=845600</v>
      </c>
    </row>
    <row r="16496" spans="1:6" x14ac:dyDescent="0.2">
      <c r="A16496" s="2" t="s">
        <v>30725</v>
      </c>
      <c r="B16496" s="2" t="s">
        <v>30726</v>
      </c>
      <c r="C16496" s="1" t="s">
        <v>34412</v>
      </c>
      <c r="D16496" s="1" t="s">
        <v>34416</v>
      </c>
      <c r="E16496" t="s">
        <v>53189</v>
      </c>
      <c r="F16496" s="3" t="str">
        <f t="shared" si="257"/>
        <v>https://bioagent.dguv.de/data?name=845601</v>
      </c>
    </row>
    <row r="16497" spans="1:6" x14ac:dyDescent="0.2">
      <c r="A16497" s="2" t="s">
        <v>30727</v>
      </c>
      <c r="B16497" s="2" t="s">
        <v>30728</v>
      </c>
      <c r="C16497" s="1" t="s">
        <v>34412</v>
      </c>
      <c r="D16497" s="1" t="s">
        <v>34416</v>
      </c>
      <c r="E16497" t="s">
        <v>53190</v>
      </c>
      <c r="F16497" s="3" t="str">
        <f t="shared" si="257"/>
        <v>https://bioagent.dguv.de/data?name=845602</v>
      </c>
    </row>
    <row r="16498" spans="1:6" x14ac:dyDescent="0.2">
      <c r="A16498" s="2" t="s">
        <v>30729</v>
      </c>
      <c r="B16498" s="2" t="s">
        <v>30730</v>
      </c>
      <c r="C16498" s="1" t="s">
        <v>34412</v>
      </c>
      <c r="D16498" s="1" t="s">
        <v>34416</v>
      </c>
      <c r="E16498" t="s">
        <v>53191</v>
      </c>
      <c r="F16498" s="3" t="str">
        <f t="shared" si="257"/>
        <v>https://bioagent.dguv.de/data?name=845603</v>
      </c>
    </row>
    <row r="16499" spans="1:6" x14ac:dyDescent="0.2">
      <c r="A16499" s="2" t="s">
        <v>30731</v>
      </c>
      <c r="B16499" s="2" t="s">
        <v>30732</v>
      </c>
      <c r="C16499" s="1" t="s">
        <v>34412</v>
      </c>
      <c r="D16499" s="1" t="s">
        <v>34416</v>
      </c>
      <c r="E16499" t="s">
        <v>53192</v>
      </c>
      <c r="F16499" s="3" t="str">
        <f t="shared" si="257"/>
        <v>https://bioagent.dguv.de/data?name=845604</v>
      </c>
    </row>
    <row r="16500" spans="1:6" x14ac:dyDescent="0.2">
      <c r="A16500" s="2" t="s">
        <v>30733</v>
      </c>
      <c r="B16500" s="2" t="s">
        <v>30734</v>
      </c>
      <c r="C16500" s="1" t="s">
        <v>34412</v>
      </c>
      <c r="D16500" s="1" t="s">
        <v>34416</v>
      </c>
      <c r="E16500" t="s">
        <v>53193</v>
      </c>
      <c r="F16500" s="3" t="str">
        <f t="shared" si="257"/>
        <v>https://bioagent.dguv.de/data?name=845605</v>
      </c>
    </row>
    <row r="16501" spans="1:6" x14ac:dyDescent="0.2">
      <c r="A16501" s="2" t="s">
        <v>30735</v>
      </c>
      <c r="B16501" s="2" t="s">
        <v>30736</v>
      </c>
      <c r="C16501" s="1" t="s">
        <v>34412</v>
      </c>
      <c r="D16501" s="1" t="s">
        <v>34416</v>
      </c>
      <c r="E16501" t="s">
        <v>53194</v>
      </c>
      <c r="F16501" s="3" t="str">
        <f t="shared" si="257"/>
        <v>https://bioagent.dguv.de/data?name=845606</v>
      </c>
    </row>
    <row r="16502" spans="1:6" x14ac:dyDescent="0.2">
      <c r="A16502" s="2" t="s">
        <v>30737</v>
      </c>
      <c r="B16502" s="2" t="s">
        <v>30738</v>
      </c>
      <c r="C16502" s="1" t="s">
        <v>34412</v>
      </c>
      <c r="D16502" s="1" t="s">
        <v>34416</v>
      </c>
      <c r="E16502" t="s">
        <v>53195</v>
      </c>
      <c r="F16502" s="3" t="str">
        <f t="shared" si="257"/>
        <v>https://bioagent.dguv.de/data?name=845607</v>
      </c>
    </row>
    <row r="16503" spans="1:6" x14ac:dyDescent="0.2">
      <c r="A16503" s="2" t="s">
        <v>30739</v>
      </c>
      <c r="B16503" s="2" t="s">
        <v>30740</v>
      </c>
      <c r="C16503" s="1" t="s">
        <v>34412</v>
      </c>
      <c r="D16503" s="1" t="s">
        <v>34416</v>
      </c>
      <c r="E16503" t="s">
        <v>53196</v>
      </c>
      <c r="F16503" s="3" t="str">
        <f t="shared" si="257"/>
        <v>https://bioagent.dguv.de/data?name=845608</v>
      </c>
    </row>
    <row r="16504" spans="1:6" x14ac:dyDescent="0.2">
      <c r="A16504" s="2" t="s">
        <v>30741</v>
      </c>
      <c r="B16504" s="2" t="s">
        <v>30742</v>
      </c>
      <c r="C16504" s="1" t="s">
        <v>34412</v>
      </c>
      <c r="D16504" s="1" t="s">
        <v>34416</v>
      </c>
      <c r="E16504" t="s">
        <v>53197</v>
      </c>
      <c r="F16504" s="3" t="str">
        <f t="shared" si="257"/>
        <v>https://bioagent.dguv.de/data?name=845609</v>
      </c>
    </row>
    <row r="16505" spans="1:6" x14ac:dyDescent="0.2">
      <c r="A16505" s="2" t="s">
        <v>30743</v>
      </c>
      <c r="B16505" s="2" t="s">
        <v>30744</v>
      </c>
      <c r="C16505" s="1" t="s">
        <v>34412</v>
      </c>
      <c r="D16505" s="1" t="s">
        <v>34416</v>
      </c>
      <c r="E16505" t="s">
        <v>53198</v>
      </c>
      <c r="F16505" s="3" t="str">
        <f t="shared" si="257"/>
        <v>https://bioagent.dguv.de/data?name=845610</v>
      </c>
    </row>
    <row r="16506" spans="1:6" x14ac:dyDescent="0.2">
      <c r="A16506" s="2" t="s">
        <v>30745</v>
      </c>
      <c r="B16506" s="2" t="s">
        <v>30746</v>
      </c>
      <c r="C16506" s="1" t="s">
        <v>34412</v>
      </c>
      <c r="D16506" s="1" t="s">
        <v>34416</v>
      </c>
      <c r="E16506" t="s">
        <v>53199</v>
      </c>
      <c r="F16506" s="3" t="str">
        <f t="shared" si="257"/>
        <v>https://bioagent.dguv.de/data?name=845611</v>
      </c>
    </row>
    <row r="16507" spans="1:6" x14ac:dyDescent="0.2">
      <c r="A16507" s="2" t="s">
        <v>30747</v>
      </c>
      <c r="B16507" s="2" t="s">
        <v>30748</v>
      </c>
      <c r="C16507" s="1" t="s">
        <v>34412</v>
      </c>
      <c r="D16507" s="1" t="s">
        <v>34416</v>
      </c>
      <c r="E16507" t="s">
        <v>53200</v>
      </c>
      <c r="F16507" s="3" t="str">
        <f t="shared" si="257"/>
        <v>https://bioagent.dguv.de/data?name=845612</v>
      </c>
    </row>
    <row r="16508" spans="1:6" x14ac:dyDescent="0.2">
      <c r="A16508" s="2" t="s">
        <v>30749</v>
      </c>
      <c r="B16508" s="2" t="s">
        <v>30750</v>
      </c>
      <c r="C16508" s="1" t="s">
        <v>34412</v>
      </c>
      <c r="D16508" s="1" t="s">
        <v>34416</v>
      </c>
      <c r="E16508" t="s">
        <v>53201</v>
      </c>
      <c r="F16508" s="3" t="str">
        <f t="shared" si="257"/>
        <v>https://bioagent.dguv.de/data?name=845613</v>
      </c>
    </row>
    <row r="16509" spans="1:6" x14ac:dyDescent="0.2">
      <c r="A16509" s="2" t="s">
        <v>30751</v>
      </c>
      <c r="B16509" s="2" t="s">
        <v>30752</v>
      </c>
      <c r="C16509" s="1" t="s">
        <v>34412</v>
      </c>
      <c r="D16509" s="1" t="s">
        <v>34416</v>
      </c>
      <c r="E16509" t="s">
        <v>53202</v>
      </c>
      <c r="F16509" s="3" t="str">
        <f t="shared" si="257"/>
        <v>https://bioagent.dguv.de/data?name=845614</v>
      </c>
    </row>
    <row r="16510" spans="1:6" x14ac:dyDescent="0.2">
      <c r="A16510" s="2" t="s">
        <v>30753</v>
      </c>
      <c r="B16510" s="2" t="s">
        <v>30754</v>
      </c>
      <c r="C16510" s="1" t="s">
        <v>34412</v>
      </c>
      <c r="D16510" s="1" t="s">
        <v>34416</v>
      </c>
      <c r="E16510" t="s">
        <v>53203</v>
      </c>
      <c r="F16510" s="3" t="str">
        <f t="shared" si="257"/>
        <v>https://bioagent.dguv.de/data?name=845615</v>
      </c>
    </row>
    <row r="16511" spans="1:6" x14ac:dyDescent="0.2">
      <c r="A16511" s="2" t="s">
        <v>30755</v>
      </c>
      <c r="B16511" s="2" t="s">
        <v>30756</v>
      </c>
      <c r="C16511" s="1" t="s">
        <v>34412</v>
      </c>
      <c r="D16511" s="1" t="s">
        <v>34416</v>
      </c>
      <c r="E16511" t="s">
        <v>53204</v>
      </c>
      <c r="F16511" s="3" t="str">
        <f t="shared" si="257"/>
        <v>https://bioagent.dguv.de/data?name=845616</v>
      </c>
    </row>
    <row r="16512" spans="1:6" x14ac:dyDescent="0.2">
      <c r="A16512" s="2" t="s">
        <v>30757</v>
      </c>
      <c r="B16512" s="2" t="s">
        <v>30758</v>
      </c>
      <c r="C16512" s="1" t="s">
        <v>34412</v>
      </c>
      <c r="D16512" s="1" t="s">
        <v>34416</v>
      </c>
      <c r="E16512" t="s">
        <v>53205</v>
      </c>
      <c r="F16512" s="3" t="str">
        <f t="shared" si="257"/>
        <v>https://bioagent.dguv.de/data?name=845617</v>
      </c>
    </row>
    <row r="16513" spans="1:6" x14ac:dyDescent="0.2">
      <c r="A16513" s="2" t="s">
        <v>30759</v>
      </c>
      <c r="B16513" s="2" t="s">
        <v>30760</v>
      </c>
      <c r="C16513" s="1" t="s">
        <v>34412</v>
      </c>
      <c r="D16513" s="1" t="s">
        <v>34416</v>
      </c>
      <c r="E16513" t="s">
        <v>53206</v>
      </c>
      <c r="F16513" s="3" t="str">
        <f t="shared" si="257"/>
        <v>https://bioagent.dguv.de/data?name=845618</v>
      </c>
    </row>
    <row r="16514" spans="1:6" x14ac:dyDescent="0.2">
      <c r="A16514" s="2" t="s">
        <v>30761</v>
      </c>
      <c r="B16514" s="2" t="s">
        <v>30762</v>
      </c>
      <c r="C16514" s="1" t="s">
        <v>34412</v>
      </c>
      <c r="D16514" s="1" t="s">
        <v>34416</v>
      </c>
      <c r="E16514" t="s">
        <v>53207</v>
      </c>
      <c r="F16514" s="3" t="str">
        <f t="shared" si="257"/>
        <v>https://bioagent.dguv.de/data?name=845619</v>
      </c>
    </row>
    <row r="16515" spans="1:6" x14ac:dyDescent="0.2">
      <c r="A16515" s="2" t="s">
        <v>30763</v>
      </c>
      <c r="B16515" s="2" t="s">
        <v>30764</v>
      </c>
      <c r="C16515" s="1" t="s">
        <v>34412</v>
      </c>
      <c r="D16515" s="1" t="s">
        <v>34416</v>
      </c>
      <c r="E16515" t="s">
        <v>53208</v>
      </c>
      <c r="F16515" s="3" t="str">
        <f t="shared" ref="F16515:F16578" si="258">HYPERLINK(E16515)</f>
        <v>https://bioagent.dguv.de/data?name=845620</v>
      </c>
    </row>
    <row r="16516" spans="1:6" x14ac:dyDescent="0.2">
      <c r="A16516" s="2" t="s">
        <v>30765</v>
      </c>
      <c r="B16516" s="2" t="s">
        <v>30766</v>
      </c>
      <c r="C16516" s="1" t="s">
        <v>34412</v>
      </c>
      <c r="D16516" s="1" t="s">
        <v>34416</v>
      </c>
      <c r="E16516" t="s">
        <v>53209</v>
      </c>
      <c r="F16516" s="3" t="str">
        <f t="shared" si="258"/>
        <v>https://bioagent.dguv.de/data?name=845621</v>
      </c>
    </row>
    <row r="16517" spans="1:6" x14ac:dyDescent="0.2">
      <c r="A16517" s="2" t="s">
        <v>30767</v>
      </c>
      <c r="B16517" s="2" t="s">
        <v>30768</v>
      </c>
      <c r="C16517" s="1" t="s">
        <v>34412</v>
      </c>
      <c r="D16517" s="1" t="s">
        <v>34416</v>
      </c>
      <c r="E16517" t="s">
        <v>53210</v>
      </c>
      <c r="F16517" s="3" t="str">
        <f t="shared" si="258"/>
        <v>https://bioagent.dguv.de/data?name=845622</v>
      </c>
    </row>
    <row r="16518" spans="1:6" x14ac:dyDescent="0.2">
      <c r="A16518" s="2" t="s">
        <v>30769</v>
      </c>
      <c r="B16518" s="2" t="s">
        <v>30770</v>
      </c>
      <c r="C16518" s="1" t="s">
        <v>34412</v>
      </c>
      <c r="D16518" s="1" t="s">
        <v>34416</v>
      </c>
      <c r="E16518" t="s">
        <v>53211</v>
      </c>
      <c r="F16518" s="3" t="str">
        <f t="shared" si="258"/>
        <v>https://bioagent.dguv.de/data?name=845623</v>
      </c>
    </row>
    <row r="16519" spans="1:6" x14ac:dyDescent="0.2">
      <c r="A16519" s="2" t="s">
        <v>30771</v>
      </c>
      <c r="B16519" s="2" t="s">
        <v>30772</v>
      </c>
      <c r="C16519" s="1" t="s">
        <v>34412</v>
      </c>
      <c r="D16519" s="1" t="s">
        <v>34416</v>
      </c>
      <c r="E16519" t="s">
        <v>53212</v>
      </c>
      <c r="F16519" s="3" t="str">
        <f t="shared" si="258"/>
        <v>https://bioagent.dguv.de/data?name=845624</v>
      </c>
    </row>
    <row r="16520" spans="1:6" x14ac:dyDescent="0.2">
      <c r="A16520" s="2" t="s">
        <v>30773</v>
      </c>
      <c r="B16520" s="2" t="s">
        <v>30774</v>
      </c>
      <c r="C16520" s="1" t="s">
        <v>34412</v>
      </c>
      <c r="D16520" s="1" t="s">
        <v>34416</v>
      </c>
      <c r="E16520" t="s">
        <v>53213</v>
      </c>
      <c r="F16520" s="3" t="str">
        <f t="shared" si="258"/>
        <v>https://bioagent.dguv.de/data?name=845625</v>
      </c>
    </row>
    <row r="16521" spans="1:6" x14ac:dyDescent="0.2">
      <c r="A16521" s="2" t="s">
        <v>30775</v>
      </c>
      <c r="B16521" s="2" t="s">
        <v>30776</v>
      </c>
      <c r="C16521" s="1" t="s">
        <v>34412</v>
      </c>
      <c r="D16521" s="1" t="s">
        <v>34416</v>
      </c>
      <c r="E16521" t="s">
        <v>53214</v>
      </c>
      <c r="F16521" s="3" t="str">
        <f t="shared" si="258"/>
        <v>https://bioagent.dguv.de/data?name=845626</v>
      </c>
    </row>
    <row r="16522" spans="1:6" x14ac:dyDescent="0.2">
      <c r="A16522" s="2" t="s">
        <v>30777</v>
      </c>
      <c r="B16522" s="2" t="s">
        <v>30778</v>
      </c>
      <c r="C16522" s="1" t="s">
        <v>34412</v>
      </c>
      <c r="D16522" s="1" t="s">
        <v>34416</v>
      </c>
      <c r="E16522" t="s">
        <v>53215</v>
      </c>
      <c r="F16522" s="3" t="str">
        <f t="shared" si="258"/>
        <v>https://bioagent.dguv.de/data?name=845627</v>
      </c>
    </row>
    <row r="16523" spans="1:6" x14ac:dyDescent="0.2">
      <c r="A16523" s="2" t="s">
        <v>30779</v>
      </c>
      <c r="B16523" s="2" t="s">
        <v>30780</v>
      </c>
      <c r="C16523" s="1" t="s">
        <v>34412</v>
      </c>
      <c r="D16523" s="1" t="s">
        <v>34416</v>
      </c>
      <c r="E16523" t="s">
        <v>53216</v>
      </c>
      <c r="F16523" s="3" t="str">
        <f t="shared" si="258"/>
        <v>https://bioagent.dguv.de/data?name=845628</v>
      </c>
    </row>
    <row r="16524" spans="1:6" x14ac:dyDescent="0.2">
      <c r="A16524" s="2" t="s">
        <v>30781</v>
      </c>
      <c r="B16524" s="2" t="s">
        <v>30782</v>
      </c>
      <c r="C16524" s="1" t="s">
        <v>34412</v>
      </c>
      <c r="D16524" s="1" t="s">
        <v>34416</v>
      </c>
      <c r="E16524" t="s">
        <v>53217</v>
      </c>
      <c r="F16524" s="3" t="str">
        <f t="shared" si="258"/>
        <v>https://bioagent.dguv.de/data?name=845629</v>
      </c>
    </row>
    <row r="16525" spans="1:6" x14ac:dyDescent="0.2">
      <c r="A16525" s="2" t="s">
        <v>30783</v>
      </c>
      <c r="B16525" s="2" t="s">
        <v>30784</v>
      </c>
      <c r="C16525" s="1" t="s">
        <v>34412</v>
      </c>
      <c r="D16525" s="1" t="s">
        <v>34416</v>
      </c>
      <c r="E16525" t="s">
        <v>53218</v>
      </c>
      <c r="F16525" s="3" t="str">
        <f t="shared" si="258"/>
        <v>https://bioagent.dguv.de/data?name=845630</v>
      </c>
    </row>
    <row r="16526" spans="1:6" x14ac:dyDescent="0.2">
      <c r="A16526" s="2" t="s">
        <v>30785</v>
      </c>
      <c r="B16526" s="2" t="s">
        <v>30786</v>
      </c>
      <c r="C16526" s="1" t="s">
        <v>34412</v>
      </c>
      <c r="D16526" s="1" t="s">
        <v>34416</v>
      </c>
      <c r="E16526" t="s">
        <v>53219</v>
      </c>
      <c r="F16526" s="3" t="str">
        <f t="shared" si="258"/>
        <v>https://bioagent.dguv.de/data?name=845631</v>
      </c>
    </row>
    <row r="16527" spans="1:6" x14ac:dyDescent="0.2">
      <c r="A16527" s="2" t="s">
        <v>30787</v>
      </c>
      <c r="B16527" s="2" t="s">
        <v>30788</v>
      </c>
      <c r="C16527" s="1" t="s">
        <v>34412</v>
      </c>
      <c r="D16527" s="1" t="s">
        <v>34416</v>
      </c>
      <c r="E16527" t="s">
        <v>53220</v>
      </c>
      <c r="F16527" s="3" t="str">
        <f t="shared" si="258"/>
        <v>https://bioagent.dguv.de/data?name=845632</v>
      </c>
    </row>
    <row r="16528" spans="1:6" x14ac:dyDescent="0.2">
      <c r="A16528" s="2" t="s">
        <v>30789</v>
      </c>
      <c r="B16528" s="2" t="s">
        <v>30790</v>
      </c>
      <c r="C16528" s="1" t="s">
        <v>34412</v>
      </c>
      <c r="D16528" s="1" t="s">
        <v>34415</v>
      </c>
      <c r="E16528" t="s">
        <v>53221</v>
      </c>
      <c r="F16528" s="3" t="str">
        <f t="shared" si="258"/>
        <v>https://bioagent.dguv.de/data?name=845633</v>
      </c>
    </row>
    <row r="16529" spans="1:6" x14ac:dyDescent="0.2">
      <c r="A16529" s="2" t="s">
        <v>30791</v>
      </c>
      <c r="B16529" s="2" t="s">
        <v>30792</v>
      </c>
      <c r="C16529" s="1" t="s">
        <v>34412</v>
      </c>
      <c r="D16529" s="1" t="s">
        <v>34416</v>
      </c>
      <c r="E16529" t="s">
        <v>53222</v>
      </c>
      <c r="F16529" s="3" t="str">
        <f t="shared" si="258"/>
        <v>https://bioagent.dguv.de/data?name=845634</v>
      </c>
    </row>
    <row r="16530" spans="1:6" x14ac:dyDescent="0.2">
      <c r="A16530" s="2" t="s">
        <v>30793</v>
      </c>
      <c r="B16530" s="2" t="s">
        <v>30794</v>
      </c>
      <c r="C16530" s="1" t="s">
        <v>34412</v>
      </c>
      <c r="D16530" s="1" t="s">
        <v>34416</v>
      </c>
      <c r="E16530" t="s">
        <v>53223</v>
      </c>
      <c r="F16530" s="3" t="str">
        <f t="shared" si="258"/>
        <v>https://bioagent.dguv.de/data?name=845635</v>
      </c>
    </row>
    <row r="16531" spans="1:6" x14ac:dyDescent="0.2">
      <c r="A16531" s="2" t="s">
        <v>30795</v>
      </c>
      <c r="B16531" s="2" t="s">
        <v>30796</v>
      </c>
      <c r="C16531" s="1" t="s">
        <v>34412</v>
      </c>
      <c r="D16531" s="1" t="s">
        <v>34416</v>
      </c>
      <c r="E16531" t="s">
        <v>53224</v>
      </c>
      <c r="F16531" s="3" t="str">
        <f t="shared" si="258"/>
        <v>https://bioagent.dguv.de/data?name=845636</v>
      </c>
    </row>
    <row r="16532" spans="1:6" x14ac:dyDescent="0.2">
      <c r="A16532" s="2" t="s">
        <v>30797</v>
      </c>
      <c r="B16532" s="2" t="s">
        <v>30798</v>
      </c>
      <c r="C16532" s="1" t="s">
        <v>34412</v>
      </c>
      <c r="D16532" s="1" t="s">
        <v>34416</v>
      </c>
      <c r="E16532" t="s">
        <v>53225</v>
      </c>
      <c r="F16532" s="3" t="str">
        <f t="shared" si="258"/>
        <v>https://bioagent.dguv.de/data?name=845637</v>
      </c>
    </row>
    <row r="16533" spans="1:6" x14ac:dyDescent="0.2">
      <c r="A16533" s="2" t="s">
        <v>30799</v>
      </c>
      <c r="B16533" s="2" t="s">
        <v>30800</v>
      </c>
      <c r="C16533" s="1" t="s">
        <v>34412</v>
      </c>
      <c r="D16533" s="1" t="s">
        <v>34416</v>
      </c>
      <c r="E16533" t="s">
        <v>53226</v>
      </c>
      <c r="F16533" s="3" t="str">
        <f t="shared" si="258"/>
        <v>https://bioagent.dguv.de/data?name=845638</v>
      </c>
    </row>
    <row r="16534" spans="1:6" x14ac:dyDescent="0.2">
      <c r="A16534" s="2" t="s">
        <v>30801</v>
      </c>
      <c r="B16534" s="2" t="s">
        <v>30802</v>
      </c>
      <c r="C16534" s="1" t="s">
        <v>34412</v>
      </c>
      <c r="D16534" s="1" t="s">
        <v>34416</v>
      </c>
      <c r="E16534" t="s">
        <v>53227</v>
      </c>
      <c r="F16534" s="3" t="str">
        <f t="shared" si="258"/>
        <v>https://bioagent.dguv.de/data?name=845639</v>
      </c>
    </row>
    <row r="16535" spans="1:6" x14ac:dyDescent="0.2">
      <c r="A16535" s="2" t="s">
        <v>30803</v>
      </c>
      <c r="B16535" s="2" t="s">
        <v>30804</v>
      </c>
      <c r="C16535" s="1" t="s">
        <v>34412</v>
      </c>
      <c r="D16535" s="1" t="s">
        <v>34416</v>
      </c>
      <c r="E16535" t="s">
        <v>53228</v>
      </c>
      <c r="F16535" s="3" t="str">
        <f t="shared" si="258"/>
        <v>https://bioagent.dguv.de/data?name=845640</v>
      </c>
    </row>
    <row r="16536" spans="1:6" x14ac:dyDescent="0.2">
      <c r="A16536" s="2" t="s">
        <v>30805</v>
      </c>
      <c r="B16536" s="2" t="s">
        <v>30806</v>
      </c>
      <c r="C16536" s="1" t="s">
        <v>34412</v>
      </c>
      <c r="D16536" s="1" t="s">
        <v>34416</v>
      </c>
      <c r="E16536" t="s">
        <v>53229</v>
      </c>
      <c r="F16536" s="3" t="str">
        <f t="shared" si="258"/>
        <v>https://bioagent.dguv.de/data?name=845641</v>
      </c>
    </row>
    <row r="16537" spans="1:6" x14ac:dyDescent="0.2">
      <c r="A16537" s="2" t="s">
        <v>30807</v>
      </c>
      <c r="B16537" s="2" t="s">
        <v>30808</v>
      </c>
      <c r="C16537" s="1" t="s">
        <v>34412</v>
      </c>
      <c r="D16537" s="1" t="s">
        <v>34416</v>
      </c>
      <c r="E16537" t="s">
        <v>53230</v>
      </c>
      <c r="F16537" s="3" t="str">
        <f t="shared" si="258"/>
        <v>https://bioagent.dguv.de/data?name=845642</v>
      </c>
    </row>
    <row r="16538" spans="1:6" x14ac:dyDescent="0.2">
      <c r="A16538" s="2" t="s">
        <v>30809</v>
      </c>
      <c r="B16538" s="2" t="s">
        <v>30810</v>
      </c>
      <c r="C16538" s="1" t="s">
        <v>34412</v>
      </c>
      <c r="D16538" s="1" t="s">
        <v>34416</v>
      </c>
      <c r="E16538" t="s">
        <v>53231</v>
      </c>
      <c r="F16538" s="3" t="str">
        <f t="shared" si="258"/>
        <v>https://bioagent.dguv.de/data?name=845643</v>
      </c>
    </row>
    <row r="16539" spans="1:6" x14ac:dyDescent="0.2">
      <c r="A16539" s="2" t="s">
        <v>30811</v>
      </c>
      <c r="B16539" s="2" t="s">
        <v>30812</v>
      </c>
      <c r="C16539" s="1" t="s">
        <v>34412</v>
      </c>
      <c r="D16539" s="1" t="s">
        <v>34416</v>
      </c>
      <c r="E16539" t="s">
        <v>53232</v>
      </c>
      <c r="F16539" s="3" t="str">
        <f t="shared" si="258"/>
        <v>https://bioagent.dguv.de/data?name=845644</v>
      </c>
    </row>
    <row r="16540" spans="1:6" x14ac:dyDescent="0.2">
      <c r="A16540" s="2" t="s">
        <v>30813</v>
      </c>
      <c r="B16540" s="2" t="s">
        <v>30814</v>
      </c>
      <c r="C16540" s="1" t="s">
        <v>34412</v>
      </c>
      <c r="D16540" s="1" t="s">
        <v>34416</v>
      </c>
      <c r="E16540" t="s">
        <v>53233</v>
      </c>
      <c r="F16540" s="3" t="str">
        <f t="shared" si="258"/>
        <v>https://bioagent.dguv.de/data?name=845645</v>
      </c>
    </row>
    <row r="16541" spans="1:6" x14ac:dyDescent="0.2">
      <c r="A16541" s="2" t="s">
        <v>30815</v>
      </c>
      <c r="B16541" s="2" t="s">
        <v>30816</v>
      </c>
      <c r="C16541" s="1" t="s">
        <v>34412</v>
      </c>
      <c r="D16541" s="1" t="s">
        <v>34416</v>
      </c>
      <c r="E16541" t="s">
        <v>53234</v>
      </c>
      <c r="F16541" s="3" t="str">
        <f t="shared" si="258"/>
        <v>https://bioagent.dguv.de/data?name=845646</v>
      </c>
    </row>
    <row r="16542" spans="1:6" x14ac:dyDescent="0.2">
      <c r="A16542" s="2" t="s">
        <v>30817</v>
      </c>
      <c r="B16542" s="2" t="s">
        <v>30818</v>
      </c>
      <c r="C16542" s="1" t="s">
        <v>34412</v>
      </c>
      <c r="D16542" s="1" t="s">
        <v>34416</v>
      </c>
      <c r="E16542" t="s">
        <v>53235</v>
      </c>
      <c r="F16542" s="3" t="str">
        <f t="shared" si="258"/>
        <v>https://bioagent.dguv.de/data?name=845647</v>
      </c>
    </row>
    <row r="16543" spans="1:6" x14ac:dyDescent="0.2">
      <c r="A16543" s="2" t="s">
        <v>30819</v>
      </c>
      <c r="B16543" s="2" t="s">
        <v>30820</v>
      </c>
      <c r="C16543" s="1" t="s">
        <v>34412</v>
      </c>
      <c r="D16543" s="1" t="s">
        <v>34416</v>
      </c>
      <c r="E16543" t="s">
        <v>53236</v>
      </c>
      <c r="F16543" s="3" t="str">
        <f t="shared" si="258"/>
        <v>https://bioagent.dguv.de/data?name=845648</v>
      </c>
    </row>
    <row r="16544" spans="1:6" x14ac:dyDescent="0.2">
      <c r="A16544" s="2" t="s">
        <v>30821</v>
      </c>
      <c r="B16544" s="2" t="s">
        <v>30822</v>
      </c>
      <c r="C16544" s="1" t="s">
        <v>34412</v>
      </c>
      <c r="D16544" s="1" t="s">
        <v>34416</v>
      </c>
      <c r="E16544" t="s">
        <v>53237</v>
      </c>
      <c r="F16544" s="3" t="str">
        <f t="shared" si="258"/>
        <v>https://bioagent.dguv.de/data?name=845649</v>
      </c>
    </row>
    <row r="16545" spans="1:6" x14ac:dyDescent="0.2">
      <c r="A16545" s="2" t="s">
        <v>30823</v>
      </c>
      <c r="B16545" s="2" t="s">
        <v>30824</v>
      </c>
      <c r="C16545" s="1" t="s">
        <v>34412</v>
      </c>
      <c r="D16545" s="1" t="s">
        <v>34416</v>
      </c>
      <c r="E16545" t="s">
        <v>53238</v>
      </c>
      <c r="F16545" s="3" t="str">
        <f t="shared" si="258"/>
        <v>https://bioagent.dguv.de/data?name=845650</v>
      </c>
    </row>
    <row r="16546" spans="1:6" x14ac:dyDescent="0.2">
      <c r="A16546" s="2" t="s">
        <v>30825</v>
      </c>
      <c r="B16546" s="2" t="s">
        <v>30826</v>
      </c>
      <c r="C16546" s="1" t="s">
        <v>34412</v>
      </c>
      <c r="D16546" s="1" t="s">
        <v>34416</v>
      </c>
      <c r="E16546" t="s">
        <v>53239</v>
      </c>
      <c r="F16546" s="3" t="str">
        <f t="shared" si="258"/>
        <v>https://bioagent.dguv.de/data?name=845651</v>
      </c>
    </row>
    <row r="16547" spans="1:6" x14ac:dyDescent="0.2">
      <c r="A16547" s="2" t="s">
        <v>30827</v>
      </c>
      <c r="B16547" s="2" t="s">
        <v>30828</v>
      </c>
      <c r="C16547" s="1" t="s">
        <v>34412</v>
      </c>
      <c r="D16547" s="1" t="s">
        <v>34416</v>
      </c>
      <c r="E16547" t="s">
        <v>53240</v>
      </c>
      <c r="F16547" s="3" t="str">
        <f t="shared" si="258"/>
        <v>https://bioagent.dguv.de/data?name=845652</v>
      </c>
    </row>
    <row r="16548" spans="1:6" x14ac:dyDescent="0.2">
      <c r="A16548" s="2" t="s">
        <v>30829</v>
      </c>
      <c r="B16548" s="2" t="s">
        <v>30830</v>
      </c>
      <c r="C16548" s="1" t="s">
        <v>34412</v>
      </c>
      <c r="D16548" s="1" t="s">
        <v>34416</v>
      </c>
      <c r="E16548" t="s">
        <v>53241</v>
      </c>
      <c r="F16548" s="3" t="str">
        <f t="shared" si="258"/>
        <v>https://bioagent.dguv.de/data?name=845653</v>
      </c>
    </row>
    <row r="16549" spans="1:6" x14ac:dyDescent="0.2">
      <c r="A16549" s="2" t="s">
        <v>30831</v>
      </c>
      <c r="B16549" s="2" t="s">
        <v>30832</v>
      </c>
      <c r="C16549" s="1" t="s">
        <v>34412</v>
      </c>
      <c r="D16549" s="1" t="s">
        <v>34416</v>
      </c>
      <c r="E16549" t="s">
        <v>53242</v>
      </c>
      <c r="F16549" s="3" t="str">
        <f t="shared" si="258"/>
        <v>https://bioagent.dguv.de/data?name=845654</v>
      </c>
    </row>
    <row r="16550" spans="1:6" x14ac:dyDescent="0.2">
      <c r="A16550" s="2" t="s">
        <v>30833</v>
      </c>
      <c r="B16550" s="2" t="s">
        <v>30834</v>
      </c>
      <c r="C16550" s="1" t="s">
        <v>34412</v>
      </c>
      <c r="D16550" s="1" t="s">
        <v>34416</v>
      </c>
      <c r="E16550" t="s">
        <v>53243</v>
      </c>
      <c r="F16550" s="3" t="str">
        <f t="shared" si="258"/>
        <v>https://bioagent.dguv.de/data?name=845655</v>
      </c>
    </row>
    <row r="16551" spans="1:6" x14ac:dyDescent="0.2">
      <c r="A16551" s="2" t="s">
        <v>30835</v>
      </c>
      <c r="B16551" s="2" t="s">
        <v>30836</v>
      </c>
      <c r="C16551" s="1" t="s">
        <v>34412</v>
      </c>
      <c r="D16551" s="1" t="s">
        <v>34416</v>
      </c>
      <c r="E16551" t="s">
        <v>53244</v>
      </c>
      <c r="F16551" s="3" t="str">
        <f t="shared" si="258"/>
        <v>https://bioagent.dguv.de/data?name=845656</v>
      </c>
    </row>
    <row r="16552" spans="1:6" x14ac:dyDescent="0.2">
      <c r="A16552" s="2" t="s">
        <v>30837</v>
      </c>
      <c r="B16552" s="2" t="s">
        <v>30838</v>
      </c>
      <c r="C16552" s="1" t="s">
        <v>34412</v>
      </c>
      <c r="D16552" s="1" t="s">
        <v>34416</v>
      </c>
      <c r="E16552" t="s">
        <v>53245</v>
      </c>
      <c r="F16552" s="3" t="str">
        <f t="shared" si="258"/>
        <v>https://bioagent.dguv.de/data?name=845657</v>
      </c>
    </row>
    <row r="16553" spans="1:6" x14ac:dyDescent="0.2">
      <c r="A16553" s="2" t="s">
        <v>30839</v>
      </c>
      <c r="B16553" s="2" t="s">
        <v>30840</v>
      </c>
      <c r="C16553" s="1" t="s">
        <v>34412</v>
      </c>
      <c r="D16553" s="1" t="s">
        <v>34416</v>
      </c>
      <c r="E16553" t="s">
        <v>53246</v>
      </c>
      <c r="F16553" s="3" t="str">
        <f t="shared" si="258"/>
        <v>https://bioagent.dguv.de/data?name=845658</v>
      </c>
    </row>
    <row r="16554" spans="1:6" x14ac:dyDescent="0.2">
      <c r="A16554" s="2" t="s">
        <v>30841</v>
      </c>
      <c r="B16554" s="2" t="s">
        <v>30842</v>
      </c>
      <c r="C16554" s="1" t="s">
        <v>34412</v>
      </c>
      <c r="D16554" s="1" t="s">
        <v>34416</v>
      </c>
      <c r="E16554" t="s">
        <v>53247</v>
      </c>
      <c r="F16554" s="3" t="str">
        <f t="shared" si="258"/>
        <v>https://bioagent.dguv.de/data?name=845659</v>
      </c>
    </row>
    <row r="16555" spans="1:6" x14ac:dyDescent="0.2">
      <c r="A16555" s="2" t="s">
        <v>30843</v>
      </c>
      <c r="B16555" s="2" t="s">
        <v>30844</v>
      </c>
      <c r="C16555" s="1" t="s">
        <v>34412</v>
      </c>
      <c r="D16555" s="1" t="s">
        <v>34416</v>
      </c>
      <c r="E16555" t="s">
        <v>53248</v>
      </c>
      <c r="F16555" s="3" t="str">
        <f t="shared" si="258"/>
        <v>https://bioagent.dguv.de/data?name=845660</v>
      </c>
    </row>
    <row r="16556" spans="1:6" x14ac:dyDescent="0.2">
      <c r="A16556" s="2" t="s">
        <v>30845</v>
      </c>
      <c r="B16556" s="2" t="s">
        <v>30846</v>
      </c>
      <c r="C16556" s="1" t="s">
        <v>34412</v>
      </c>
      <c r="D16556" s="1" t="s">
        <v>34416</v>
      </c>
      <c r="E16556" t="s">
        <v>53249</v>
      </c>
      <c r="F16556" s="3" t="str">
        <f t="shared" si="258"/>
        <v>https://bioagent.dguv.de/data?name=845661</v>
      </c>
    </row>
    <row r="16557" spans="1:6" x14ac:dyDescent="0.2">
      <c r="A16557" s="2" t="s">
        <v>30847</v>
      </c>
      <c r="B16557" s="2" t="s">
        <v>30848</v>
      </c>
      <c r="C16557" s="1" t="s">
        <v>34412</v>
      </c>
      <c r="D16557" s="1" t="s">
        <v>34416</v>
      </c>
      <c r="E16557" t="s">
        <v>53250</v>
      </c>
      <c r="F16557" s="3" t="str">
        <f t="shared" si="258"/>
        <v>https://bioagent.dguv.de/data?name=845662</v>
      </c>
    </row>
    <row r="16558" spans="1:6" x14ac:dyDescent="0.2">
      <c r="A16558" s="2" t="s">
        <v>30849</v>
      </c>
      <c r="B16558" s="2" t="s">
        <v>30850</v>
      </c>
      <c r="C16558" s="1" t="s">
        <v>34412</v>
      </c>
      <c r="D16558" s="1" t="s">
        <v>34416</v>
      </c>
      <c r="E16558" t="s">
        <v>53251</v>
      </c>
      <c r="F16558" s="3" t="str">
        <f t="shared" si="258"/>
        <v>https://bioagent.dguv.de/data?name=845663</v>
      </c>
    </row>
    <row r="16559" spans="1:6" x14ac:dyDescent="0.2">
      <c r="A16559" s="2" t="s">
        <v>30851</v>
      </c>
      <c r="B16559" s="2" t="s">
        <v>30852</v>
      </c>
      <c r="C16559" s="1" t="s">
        <v>34412</v>
      </c>
      <c r="D16559" s="1" t="s">
        <v>34416</v>
      </c>
      <c r="E16559" t="s">
        <v>53252</v>
      </c>
      <c r="F16559" s="3" t="str">
        <f t="shared" si="258"/>
        <v>https://bioagent.dguv.de/data?name=845664</v>
      </c>
    </row>
    <row r="16560" spans="1:6" x14ac:dyDescent="0.2">
      <c r="A16560" s="2" t="s">
        <v>30853</v>
      </c>
      <c r="B16560" s="2" t="s">
        <v>30854</v>
      </c>
      <c r="C16560" s="1" t="s">
        <v>34412</v>
      </c>
      <c r="D16560" s="1" t="s">
        <v>34416</v>
      </c>
      <c r="E16560" t="s">
        <v>53253</v>
      </c>
      <c r="F16560" s="3" t="str">
        <f t="shared" si="258"/>
        <v>https://bioagent.dguv.de/data?name=845665</v>
      </c>
    </row>
    <row r="16561" spans="1:6" x14ac:dyDescent="0.2">
      <c r="A16561" s="2" t="s">
        <v>30855</v>
      </c>
      <c r="B16561" s="2" t="s">
        <v>30856</v>
      </c>
      <c r="C16561" s="1" t="s">
        <v>34412</v>
      </c>
      <c r="D16561" s="1" t="s">
        <v>34416</v>
      </c>
      <c r="E16561" t="s">
        <v>53254</v>
      </c>
      <c r="F16561" s="3" t="str">
        <f t="shared" si="258"/>
        <v>https://bioagent.dguv.de/data?name=845666</v>
      </c>
    </row>
    <row r="16562" spans="1:6" x14ac:dyDescent="0.2">
      <c r="A16562" s="2" t="s">
        <v>30857</v>
      </c>
      <c r="B16562" s="2" t="s">
        <v>30858</v>
      </c>
      <c r="C16562" s="1" t="s">
        <v>34412</v>
      </c>
      <c r="D16562" s="1" t="s">
        <v>34416</v>
      </c>
      <c r="E16562" t="s">
        <v>53255</v>
      </c>
      <c r="F16562" s="3" t="str">
        <f t="shared" si="258"/>
        <v>https://bioagent.dguv.de/data?name=845667</v>
      </c>
    </row>
    <row r="16563" spans="1:6" x14ac:dyDescent="0.2">
      <c r="A16563" s="2" t="s">
        <v>30859</v>
      </c>
      <c r="B16563" s="2" t="s">
        <v>30860</v>
      </c>
      <c r="C16563" s="1" t="s">
        <v>34412</v>
      </c>
      <c r="D16563" s="1" t="s">
        <v>34416</v>
      </c>
      <c r="E16563" t="s">
        <v>53256</v>
      </c>
      <c r="F16563" s="3" t="str">
        <f t="shared" si="258"/>
        <v>https://bioagent.dguv.de/data?name=845668</v>
      </c>
    </row>
    <row r="16564" spans="1:6" x14ac:dyDescent="0.2">
      <c r="A16564" s="2" t="s">
        <v>30861</v>
      </c>
      <c r="B16564" s="2" t="s">
        <v>30862</v>
      </c>
      <c r="C16564" s="1" t="s">
        <v>34412</v>
      </c>
      <c r="D16564" s="1" t="s">
        <v>34416</v>
      </c>
      <c r="E16564" t="s">
        <v>53257</v>
      </c>
      <c r="F16564" s="3" t="str">
        <f t="shared" si="258"/>
        <v>https://bioagent.dguv.de/data?name=845669</v>
      </c>
    </row>
    <row r="16565" spans="1:6" x14ac:dyDescent="0.2">
      <c r="A16565" s="2" t="s">
        <v>30863</v>
      </c>
      <c r="B16565" s="2" t="s">
        <v>30864</v>
      </c>
      <c r="C16565" s="1" t="s">
        <v>34412</v>
      </c>
      <c r="D16565" s="1" t="s">
        <v>34416</v>
      </c>
      <c r="E16565" t="s">
        <v>53258</v>
      </c>
      <c r="F16565" s="3" t="str">
        <f t="shared" si="258"/>
        <v>https://bioagent.dguv.de/data?name=845670</v>
      </c>
    </row>
    <row r="16566" spans="1:6" x14ac:dyDescent="0.2">
      <c r="A16566" s="2" t="s">
        <v>30865</v>
      </c>
      <c r="B16566" s="2" t="s">
        <v>30866</v>
      </c>
      <c r="C16566" s="1" t="s">
        <v>34412</v>
      </c>
      <c r="D16566" s="1" t="s">
        <v>34416</v>
      </c>
      <c r="E16566" t="s">
        <v>53259</v>
      </c>
      <c r="F16566" s="3" t="str">
        <f t="shared" si="258"/>
        <v>https://bioagent.dguv.de/data?name=845671</v>
      </c>
    </row>
    <row r="16567" spans="1:6" x14ac:dyDescent="0.2">
      <c r="A16567" s="2" t="s">
        <v>30867</v>
      </c>
      <c r="B16567" s="2" t="s">
        <v>30868</v>
      </c>
      <c r="C16567" s="1" t="s">
        <v>34412</v>
      </c>
      <c r="D16567" s="1" t="s">
        <v>34416</v>
      </c>
      <c r="E16567" t="s">
        <v>53260</v>
      </c>
      <c r="F16567" s="3" t="str">
        <f t="shared" si="258"/>
        <v>https://bioagent.dguv.de/data?name=845672</v>
      </c>
    </row>
    <row r="16568" spans="1:6" x14ac:dyDescent="0.2">
      <c r="A16568" s="2" t="s">
        <v>30869</v>
      </c>
      <c r="B16568" s="2" t="s">
        <v>30870</v>
      </c>
      <c r="C16568" s="1" t="s">
        <v>34412</v>
      </c>
      <c r="D16568" s="1" t="s">
        <v>34416</v>
      </c>
      <c r="E16568" t="s">
        <v>53261</v>
      </c>
      <c r="F16568" s="3" t="str">
        <f t="shared" si="258"/>
        <v>https://bioagent.dguv.de/data?name=845673</v>
      </c>
    </row>
    <row r="16569" spans="1:6" x14ac:dyDescent="0.2">
      <c r="A16569" s="2" t="s">
        <v>30871</v>
      </c>
      <c r="B16569" s="2" t="s">
        <v>30872</v>
      </c>
      <c r="C16569" s="1" t="s">
        <v>34412</v>
      </c>
      <c r="D16569" s="1" t="s">
        <v>34416</v>
      </c>
      <c r="E16569" t="s">
        <v>53262</v>
      </c>
      <c r="F16569" s="3" t="str">
        <f t="shared" si="258"/>
        <v>https://bioagent.dguv.de/data?name=845674</v>
      </c>
    </row>
    <row r="16570" spans="1:6" x14ac:dyDescent="0.2">
      <c r="A16570" s="2" t="s">
        <v>30873</v>
      </c>
      <c r="B16570" s="2" t="s">
        <v>30874</v>
      </c>
      <c r="C16570" s="1" t="s">
        <v>34412</v>
      </c>
      <c r="D16570" s="1" t="s">
        <v>34416</v>
      </c>
      <c r="E16570" t="s">
        <v>53263</v>
      </c>
      <c r="F16570" s="3" t="str">
        <f t="shared" si="258"/>
        <v>https://bioagent.dguv.de/data?name=845675</v>
      </c>
    </row>
    <row r="16571" spans="1:6" x14ac:dyDescent="0.2">
      <c r="A16571" s="2" t="s">
        <v>30875</v>
      </c>
      <c r="B16571" s="2" t="s">
        <v>30876</v>
      </c>
      <c r="C16571" s="1" t="s">
        <v>34412</v>
      </c>
      <c r="D16571" s="1" t="s">
        <v>34416</v>
      </c>
      <c r="E16571" t="s">
        <v>53264</v>
      </c>
      <c r="F16571" s="3" t="str">
        <f t="shared" si="258"/>
        <v>https://bioagent.dguv.de/data?name=845676</v>
      </c>
    </row>
    <row r="16572" spans="1:6" x14ac:dyDescent="0.2">
      <c r="A16572" s="2" t="s">
        <v>30877</v>
      </c>
      <c r="B16572" s="2" t="s">
        <v>30878</v>
      </c>
      <c r="C16572" s="1" t="s">
        <v>34412</v>
      </c>
      <c r="D16572" s="1" t="s">
        <v>34416</v>
      </c>
      <c r="E16572" t="s">
        <v>53265</v>
      </c>
      <c r="F16572" s="3" t="str">
        <f t="shared" si="258"/>
        <v>https://bioagent.dguv.de/data?name=845677</v>
      </c>
    </row>
    <row r="16573" spans="1:6" x14ac:dyDescent="0.2">
      <c r="A16573" s="2" t="s">
        <v>30879</v>
      </c>
      <c r="B16573" s="2" t="s">
        <v>30880</v>
      </c>
      <c r="C16573" s="1" t="s">
        <v>34412</v>
      </c>
      <c r="D16573" s="1" t="s">
        <v>34416</v>
      </c>
      <c r="E16573" t="s">
        <v>53266</v>
      </c>
      <c r="F16573" s="3" t="str">
        <f t="shared" si="258"/>
        <v>https://bioagent.dguv.de/data?name=845678</v>
      </c>
    </row>
    <row r="16574" spans="1:6" x14ac:dyDescent="0.2">
      <c r="A16574" s="2" t="s">
        <v>30881</v>
      </c>
      <c r="B16574" s="2" t="s">
        <v>30882</v>
      </c>
      <c r="C16574" s="1" t="s">
        <v>34412</v>
      </c>
      <c r="D16574" s="1" t="s">
        <v>34416</v>
      </c>
      <c r="E16574" t="s">
        <v>53267</v>
      </c>
      <c r="F16574" s="3" t="str">
        <f t="shared" si="258"/>
        <v>https://bioagent.dguv.de/data?name=845679</v>
      </c>
    </row>
    <row r="16575" spans="1:6" x14ac:dyDescent="0.2">
      <c r="A16575" s="2" t="s">
        <v>30883</v>
      </c>
      <c r="B16575" s="2" t="s">
        <v>30884</v>
      </c>
      <c r="C16575" s="1" t="s">
        <v>34412</v>
      </c>
      <c r="D16575" s="1" t="s">
        <v>34416</v>
      </c>
      <c r="E16575" t="s">
        <v>53268</v>
      </c>
      <c r="F16575" s="3" t="str">
        <f t="shared" si="258"/>
        <v>https://bioagent.dguv.de/data?name=845680</v>
      </c>
    </row>
    <row r="16576" spans="1:6" x14ac:dyDescent="0.2">
      <c r="A16576" s="2" t="s">
        <v>30885</v>
      </c>
      <c r="B16576" s="2" t="s">
        <v>30886</v>
      </c>
      <c r="C16576" s="1" t="s">
        <v>34412</v>
      </c>
      <c r="D16576" s="1" t="s">
        <v>34416</v>
      </c>
      <c r="E16576" t="s">
        <v>53269</v>
      </c>
      <c r="F16576" s="3" t="str">
        <f t="shared" si="258"/>
        <v>https://bioagent.dguv.de/data?name=845681</v>
      </c>
    </row>
    <row r="16577" spans="1:6" x14ac:dyDescent="0.2">
      <c r="A16577" s="2" t="s">
        <v>30887</v>
      </c>
      <c r="B16577" s="2" t="s">
        <v>30888</v>
      </c>
      <c r="C16577" s="1" t="s">
        <v>34412</v>
      </c>
      <c r="D16577" s="1" t="s">
        <v>34416</v>
      </c>
      <c r="E16577" t="s">
        <v>53270</v>
      </c>
      <c r="F16577" s="3" t="str">
        <f t="shared" si="258"/>
        <v>https://bioagent.dguv.de/data?name=845682</v>
      </c>
    </row>
    <row r="16578" spans="1:6" x14ac:dyDescent="0.2">
      <c r="A16578" s="2" t="s">
        <v>30889</v>
      </c>
      <c r="B16578" s="2" t="s">
        <v>30890</v>
      </c>
      <c r="C16578" s="1" t="s">
        <v>34412</v>
      </c>
      <c r="D16578" s="1" t="s">
        <v>34416</v>
      </c>
      <c r="E16578" t="s">
        <v>53271</v>
      </c>
      <c r="F16578" s="3" t="str">
        <f t="shared" si="258"/>
        <v>https://bioagent.dguv.de/data?name=845683</v>
      </c>
    </row>
    <row r="16579" spans="1:6" x14ac:dyDescent="0.2">
      <c r="A16579" s="2" t="s">
        <v>30891</v>
      </c>
      <c r="B16579" s="2" t="s">
        <v>30892</v>
      </c>
      <c r="C16579" s="1" t="s">
        <v>34412</v>
      </c>
      <c r="D16579" s="1" t="s">
        <v>34416</v>
      </c>
      <c r="E16579" t="s">
        <v>53272</v>
      </c>
      <c r="F16579" s="3" t="str">
        <f t="shared" ref="F16579:F16642" si="259">HYPERLINK(E16579)</f>
        <v>https://bioagent.dguv.de/data?name=845684</v>
      </c>
    </row>
    <row r="16580" spans="1:6" x14ac:dyDescent="0.2">
      <c r="A16580" s="2" t="s">
        <v>30893</v>
      </c>
      <c r="B16580" s="2" t="s">
        <v>30894</v>
      </c>
      <c r="C16580" s="1" t="s">
        <v>34412</v>
      </c>
      <c r="D16580" s="1" t="s">
        <v>34416</v>
      </c>
      <c r="E16580" t="s">
        <v>53273</v>
      </c>
      <c r="F16580" s="3" t="str">
        <f t="shared" si="259"/>
        <v>https://bioagent.dguv.de/data?name=845685</v>
      </c>
    </row>
    <row r="16581" spans="1:6" x14ac:dyDescent="0.2">
      <c r="A16581" s="2" t="s">
        <v>30895</v>
      </c>
      <c r="B16581" s="2" t="s">
        <v>30896</v>
      </c>
      <c r="C16581" s="1" t="s">
        <v>34412</v>
      </c>
      <c r="D16581" s="1" t="s">
        <v>34416</v>
      </c>
      <c r="E16581" t="s">
        <v>53274</v>
      </c>
      <c r="F16581" s="3" t="str">
        <f t="shared" si="259"/>
        <v>https://bioagent.dguv.de/data?name=845686</v>
      </c>
    </row>
    <row r="16582" spans="1:6" x14ac:dyDescent="0.2">
      <c r="A16582" s="2" t="s">
        <v>30897</v>
      </c>
      <c r="B16582" s="2" t="s">
        <v>30898</v>
      </c>
      <c r="C16582" s="1" t="s">
        <v>34412</v>
      </c>
      <c r="D16582" s="1" t="s">
        <v>34416</v>
      </c>
      <c r="E16582" t="s">
        <v>53275</v>
      </c>
      <c r="F16582" s="3" t="str">
        <f t="shared" si="259"/>
        <v>https://bioagent.dguv.de/data?name=845687</v>
      </c>
    </row>
    <row r="16583" spans="1:6" x14ac:dyDescent="0.2">
      <c r="A16583" s="2" t="s">
        <v>30899</v>
      </c>
      <c r="B16583" s="2" t="s">
        <v>30900</v>
      </c>
      <c r="C16583" s="1" t="s">
        <v>34412</v>
      </c>
      <c r="D16583" s="1" t="s">
        <v>34416</v>
      </c>
      <c r="E16583" t="s">
        <v>53276</v>
      </c>
      <c r="F16583" s="3" t="str">
        <f t="shared" si="259"/>
        <v>https://bioagent.dguv.de/data?name=845688</v>
      </c>
    </row>
    <row r="16584" spans="1:6" x14ac:dyDescent="0.2">
      <c r="A16584" s="2" t="s">
        <v>30901</v>
      </c>
      <c r="B16584" s="2" t="s">
        <v>30902</v>
      </c>
      <c r="C16584" s="1" t="s">
        <v>34412</v>
      </c>
      <c r="D16584" s="1" t="s">
        <v>34416</v>
      </c>
      <c r="E16584" t="s">
        <v>53277</v>
      </c>
      <c r="F16584" s="3" t="str">
        <f t="shared" si="259"/>
        <v>https://bioagent.dguv.de/data?name=845689</v>
      </c>
    </row>
    <row r="16585" spans="1:6" x14ac:dyDescent="0.2">
      <c r="A16585" s="2" t="s">
        <v>30903</v>
      </c>
      <c r="B16585" s="2" t="s">
        <v>30904</v>
      </c>
      <c r="C16585" s="1" t="s">
        <v>34412</v>
      </c>
      <c r="D16585" s="1" t="s">
        <v>34416</v>
      </c>
      <c r="E16585" t="s">
        <v>53278</v>
      </c>
      <c r="F16585" s="3" t="str">
        <f t="shared" si="259"/>
        <v>https://bioagent.dguv.de/data?name=845690</v>
      </c>
    </row>
    <row r="16586" spans="1:6" x14ac:dyDescent="0.2">
      <c r="A16586" s="2" t="s">
        <v>30905</v>
      </c>
      <c r="B16586" s="2" t="s">
        <v>30906</v>
      </c>
      <c r="C16586" s="1" t="s">
        <v>34412</v>
      </c>
      <c r="D16586" s="1" t="s">
        <v>34416</v>
      </c>
      <c r="E16586" t="s">
        <v>53279</v>
      </c>
      <c r="F16586" s="3" t="str">
        <f t="shared" si="259"/>
        <v>https://bioagent.dguv.de/data?name=845691</v>
      </c>
    </row>
    <row r="16587" spans="1:6" x14ac:dyDescent="0.2">
      <c r="A16587" s="2" t="s">
        <v>30907</v>
      </c>
      <c r="B16587" s="2" t="s">
        <v>30908</v>
      </c>
      <c r="C16587" s="1" t="s">
        <v>34412</v>
      </c>
      <c r="D16587" s="1" t="s">
        <v>34416</v>
      </c>
      <c r="E16587" t="s">
        <v>53280</v>
      </c>
      <c r="F16587" s="3" t="str">
        <f t="shared" si="259"/>
        <v>https://bioagent.dguv.de/data?name=845692</v>
      </c>
    </row>
    <row r="16588" spans="1:6" x14ac:dyDescent="0.2">
      <c r="A16588" s="2" t="s">
        <v>30909</v>
      </c>
      <c r="B16588" s="2" t="s">
        <v>30910</v>
      </c>
      <c r="C16588" s="1" t="s">
        <v>34412</v>
      </c>
      <c r="D16588" s="1" t="s">
        <v>34416</v>
      </c>
      <c r="E16588" t="s">
        <v>53281</v>
      </c>
      <c r="F16588" s="3" t="str">
        <f t="shared" si="259"/>
        <v>https://bioagent.dguv.de/data?name=845693</v>
      </c>
    </row>
    <row r="16589" spans="1:6" x14ac:dyDescent="0.2">
      <c r="A16589" s="2" t="s">
        <v>30911</v>
      </c>
      <c r="B16589" s="2" t="s">
        <v>30912</v>
      </c>
      <c r="C16589" s="1" t="s">
        <v>34412</v>
      </c>
      <c r="D16589" s="1" t="s">
        <v>34416</v>
      </c>
      <c r="E16589" t="s">
        <v>53282</v>
      </c>
      <c r="F16589" s="3" t="str">
        <f t="shared" si="259"/>
        <v>https://bioagent.dguv.de/data?name=845694</v>
      </c>
    </row>
    <row r="16590" spans="1:6" x14ac:dyDescent="0.2">
      <c r="A16590" s="2" t="s">
        <v>30913</v>
      </c>
      <c r="B16590" s="2" t="s">
        <v>30914</v>
      </c>
      <c r="C16590" s="1" t="s">
        <v>34412</v>
      </c>
      <c r="D16590" s="1" t="s">
        <v>34416</v>
      </c>
      <c r="E16590" t="s">
        <v>53283</v>
      </c>
      <c r="F16590" s="3" t="str">
        <f t="shared" si="259"/>
        <v>https://bioagent.dguv.de/data?name=845695</v>
      </c>
    </row>
    <row r="16591" spans="1:6" x14ac:dyDescent="0.2">
      <c r="A16591" s="2" t="s">
        <v>30915</v>
      </c>
      <c r="B16591" s="2" t="s">
        <v>30916</v>
      </c>
      <c r="C16591" s="1" t="s">
        <v>34412</v>
      </c>
      <c r="D16591" s="1" t="s">
        <v>34416</v>
      </c>
      <c r="E16591" t="s">
        <v>53284</v>
      </c>
      <c r="F16591" s="3" t="str">
        <f t="shared" si="259"/>
        <v>https://bioagent.dguv.de/data?name=845696</v>
      </c>
    </row>
    <row r="16592" spans="1:6" x14ac:dyDescent="0.2">
      <c r="A16592" s="2" t="s">
        <v>30917</v>
      </c>
      <c r="B16592" s="2" t="s">
        <v>30918</v>
      </c>
      <c r="C16592" s="1" t="s">
        <v>34412</v>
      </c>
      <c r="D16592" s="1" t="s">
        <v>34416</v>
      </c>
      <c r="E16592" t="s">
        <v>53285</v>
      </c>
      <c r="F16592" s="3" t="str">
        <f t="shared" si="259"/>
        <v>https://bioagent.dguv.de/data?name=845697</v>
      </c>
    </row>
    <row r="16593" spans="1:6" x14ac:dyDescent="0.2">
      <c r="A16593" s="2" t="s">
        <v>30919</v>
      </c>
      <c r="B16593" s="2" t="s">
        <v>30920</v>
      </c>
      <c r="C16593" s="1" t="s">
        <v>34412</v>
      </c>
      <c r="D16593" s="1" t="s">
        <v>34416</v>
      </c>
      <c r="E16593" t="s">
        <v>53286</v>
      </c>
      <c r="F16593" s="3" t="str">
        <f t="shared" si="259"/>
        <v>https://bioagent.dguv.de/data?name=845698</v>
      </c>
    </row>
    <row r="16594" spans="1:6" x14ac:dyDescent="0.2">
      <c r="A16594" s="2" t="s">
        <v>30921</v>
      </c>
      <c r="B16594" s="2" t="s">
        <v>30922</v>
      </c>
      <c r="C16594" s="1" t="s">
        <v>34412</v>
      </c>
      <c r="D16594" s="1" t="s">
        <v>34416</v>
      </c>
      <c r="E16594" t="s">
        <v>53287</v>
      </c>
      <c r="F16594" s="3" t="str">
        <f t="shared" si="259"/>
        <v>https://bioagent.dguv.de/data?name=845699</v>
      </c>
    </row>
    <row r="16595" spans="1:6" x14ac:dyDescent="0.2">
      <c r="A16595" s="2" t="s">
        <v>30923</v>
      </c>
      <c r="B16595" s="2" t="s">
        <v>30924</v>
      </c>
      <c r="C16595" s="1" t="s">
        <v>34412</v>
      </c>
      <c r="D16595" s="1" t="s">
        <v>34416</v>
      </c>
      <c r="E16595" t="s">
        <v>53288</v>
      </c>
      <c r="F16595" s="3" t="str">
        <f t="shared" si="259"/>
        <v>https://bioagent.dguv.de/data?name=845700</v>
      </c>
    </row>
    <row r="16596" spans="1:6" x14ac:dyDescent="0.2">
      <c r="A16596" s="2" t="s">
        <v>30925</v>
      </c>
      <c r="B16596" s="2" t="s">
        <v>30926</v>
      </c>
      <c r="C16596" s="1" t="s">
        <v>34412</v>
      </c>
      <c r="D16596" s="1" t="s">
        <v>34416</v>
      </c>
      <c r="E16596" t="s">
        <v>53289</v>
      </c>
      <c r="F16596" s="3" t="str">
        <f t="shared" si="259"/>
        <v>https://bioagent.dguv.de/data?name=845701</v>
      </c>
    </row>
    <row r="16597" spans="1:6" x14ac:dyDescent="0.2">
      <c r="A16597" s="2" t="s">
        <v>30927</v>
      </c>
      <c r="B16597" s="2" t="s">
        <v>30928</v>
      </c>
      <c r="C16597" s="1" t="s">
        <v>34412</v>
      </c>
      <c r="D16597" s="1" t="s">
        <v>34416</v>
      </c>
      <c r="E16597" t="s">
        <v>53290</v>
      </c>
      <c r="F16597" s="3" t="str">
        <f t="shared" si="259"/>
        <v>https://bioagent.dguv.de/data?name=845702</v>
      </c>
    </row>
    <row r="16598" spans="1:6" x14ac:dyDescent="0.2">
      <c r="A16598" s="2" t="s">
        <v>30929</v>
      </c>
      <c r="B16598" s="2" t="s">
        <v>30930</v>
      </c>
      <c r="C16598" s="1" t="s">
        <v>34412</v>
      </c>
      <c r="D16598" s="1" t="s">
        <v>34416</v>
      </c>
      <c r="E16598" t="s">
        <v>53291</v>
      </c>
      <c r="F16598" s="3" t="str">
        <f t="shared" si="259"/>
        <v>https://bioagent.dguv.de/data?name=845703</v>
      </c>
    </row>
    <row r="16599" spans="1:6" x14ac:dyDescent="0.2">
      <c r="A16599" s="2" t="s">
        <v>30931</v>
      </c>
      <c r="B16599" s="2" t="s">
        <v>30932</v>
      </c>
      <c r="C16599" s="1" t="s">
        <v>34412</v>
      </c>
      <c r="D16599" s="1" t="s">
        <v>34416</v>
      </c>
      <c r="E16599" t="s">
        <v>53292</v>
      </c>
      <c r="F16599" s="3" t="str">
        <f t="shared" si="259"/>
        <v>https://bioagent.dguv.de/data?name=845704</v>
      </c>
    </row>
    <row r="16600" spans="1:6" x14ac:dyDescent="0.2">
      <c r="A16600" s="2" t="s">
        <v>30933</v>
      </c>
      <c r="B16600" s="2" t="s">
        <v>30934</v>
      </c>
      <c r="C16600" s="1" t="s">
        <v>34412</v>
      </c>
      <c r="D16600" s="1" t="s">
        <v>34416</v>
      </c>
      <c r="E16600" t="s">
        <v>53293</v>
      </c>
      <c r="F16600" s="3" t="str">
        <f t="shared" si="259"/>
        <v>https://bioagent.dguv.de/data?name=845705</v>
      </c>
    </row>
    <row r="16601" spans="1:6" x14ac:dyDescent="0.2">
      <c r="A16601" s="2" t="s">
        <v>30935</v>
      </c>
      <c r="B16601" s="2" t="s">
        <v>30936</v>
      </c>
      <c r="C16601" s="1" t="s">
        <v>34412</v>
      </c>
      <c r="D16601" s="1" t="s">
        <v>34416</v>
      </c>
      <c r="E16601" t="s">
        <v>53294</v>
      </c>
      <c r="F16601" s="3" t="str">
        <f t="shared" si="259"/>
        <v>https://bioagent.dguv.de/data?name=845706</v>
      </c>
    </row>
    <row r="16602" spans="1:6" x14ac:dyDescent="0.2">
      <c r="A16602" s="2" t="s">
        <v>30937</v>
      </c>
      <c r="B16602" s="2" t="s">
        <v>30938</v>
      </c>
      <c r="C16602" s="1" t="s">
        <v>34412</v>
      </c>
      <c r="D16602" s="1" t="s">
        <v>34416</v>
      </c>
      <c r="E16602" t="s">
        <v>53295</v>
      </c>
      <c r="F16602" s="3" t="str">
        <f t="shared" si="259"/>
        <v>https://bioagent.dguv.de/data?name=845707</v>
      </c>
    </row>
    <row r="16603" spans="1:6" x14ac:dyDescent="0.2">
      <c r="A16603" s="2" t="s">
        <v>30939</v>
      </c>
      <c r="B16603" s="2" t="s">
        <v>30940</v>
      </c>
      <c r="C16603" s="1" t="s">
        <v>34412</v>
      </c>
      <c r="D16603" s="1" t="s">
        <v>34416</v>
      </c>
      <c r="E16603" t="s">
        <v>53296</v>
      </c>
      <c r="F16603" s="3" t="str">
        <f t="shared" si="259"/>
        <v>https://bioagent.dguv.de/data?name=845708</v>
      </c>
    </row>
    <row r="16604" spans="1:6" x14ac:dyDescent="0.2">
      <c r="A16604" s="2" t="s">
        <v>30941</v>
      </c>
      <c r="B16604" s="2" t="s">
        <v>30942</v>
      </c>
      <c r="C16604" s="1" t="s">
        <v>34412</v>
      </c>
      <c r="D16604" s="1" t="s">
        <v>34416</v>
      </c>
      <c r="E16604" t="s">
        <v>53297</v>
      </c>
      <c r="F16604" s="3" t="str">
        <f t="shared" si="259"/>
        <v>https://bioagent.dguv.de/data?name=845709</v>
      </c>
    </row>
    <row r="16605" spans="1:6" x14ac:dyDescent="0.2">
      <c r="A16605" s="2" t="s">
        <v>30943</v>
      </c>
      <c r="B16605" s="2" t="s">
        <v>30944</v>
      </c>
      <c r="C16605" s="1" t="s">
        <v>34412</v>
      </c>
      <c r="D16605" s="1" t="s">
        <v>34416</v>
      </c>
      <c r="E16605" t="s">
        <v>53298</v>
      </c>
      <c r="F16605" s="3" t="str">
        <f t="shared" si="259"/>
        <v>https://bioagent.dguv.de/data?name=845710</v>
      </c>
    </row>
    <row r="16606" spans="1:6" x14ac:dyDescent="0.2">
      <c r="A16606" s="2" t="s">
        <v>30945</v>
      </c>
      <c r="B16606" s="2" t="s">
        <v>30946</v>
      </c>
      <c r="C16606" s="1" t="s">
        <v>34412</v>
      </c>
      <c r="D16606" s="1" t="s">
        <v>34416</v>
      </c>
      <c r="E16606" t="s">
        <v>53299</v>
      </c>
      <c r="F16606" s="3" t="str">
        <f t="shared" si="259"/>
        <v>https://bioagent.dguv.de/data?name=845711</v>
      </c>
    </row>
    <row r="16607" spans="1:6" x14ac:dyDescent="0.2">
      <c r="A16607" s="2" t="s">
        <v>30947</v>
      </c>
      <c r="B16607" s="2" t="s">
        <v>30948</v>
      </c>
      <c r="C16607" s="1" t="s">
        <v>34412</v>
      </c>
      <c r="D16607" s="1" t="s">
        <v>34416</v>
      </c>
      <c r="E16607" t="s">
        <v>53300</v>
      </c>
      <c r="F16607" s="3" t="str">
        <f t="shared" si="259"/>
        <v>https://bioagent.dguv.de/data?name=845712</v>
      </c>
    </row>
    <row r="16608" spans="1:6" x14ac:dyDescent="0.2">
      <c r="A16608" s="2" t="s">
        <v>30949</v>
      </c>
      <c r="B16608" s="2" t="s">
        <v>30950</v>
      </c>
      <c r="C16608" s="1" t="s">
        <v>34412</v>
      </c>
      <c r="D16608" s="1" t="s">
        <v>34416</v>
      </c>
      <c r="E16608" t="s">
        <v>53301</v>
      </c>
      <c r="F16608" s="3" t="str">
        <f t="shared" si="259"/>
        <v>https://bioagent.dguv.de/data?name=845713</v>
      </c>
    </row>
    <row r="16609" spans="1:6" x14ac:dyDescent="0.2">
      <c r="A16609" s="2" t="s">
        <v>30951</v>
      </c>
      <c r="B16609" s="2" t="s">
        <v>30952</v>
      </c>
      <c r="C16609" s="1" t="s">
        <v>34412</v>
      </c>
      <c r="D16609" s="1" t="s">
        <v>34416</v>
      </c>
      <c r="E16609" t="s">
        <v>53302</v>
      </c>
      <c r="F16609" s="3" t="str">
        <f t="shared" si="259"/>
        <v>https://bioagent.dguv.de/data?name=845714</v>
      </c>
    </row>
    <row r="16610" spans="1:6" x14ac:dyDescent="0.2">
      <c r="A16610" s="2" t="s">
        <v>30953</v>
      </c>
      <c r="B16610" s="2" t="s">
        <v>30954</v>
      </c>
      <c r="C16610" s="1" t="s">
        <v>34412</v>
      </c>
      <c r="D16610" s="1" t="s">
        <v>34416</v>
      </c>
      <c r="E16610" t="s">
        <v>53303</v>
      </c>
      <c r="F16610" s="3" t="str">
        <f t="shared" si="259"/>
        <v>https://bioagent.dguv.de/data?name=845715</v>
      </c>
    </row>
    <row r="16611" spans="1:6" x14ac:dyDescent="0.2">
      <c r="A16611" s="2" t="s">
        <v>30955</v>
      </c>
      <c r="B16611" s="2" t="s">
        <v>30956</v>
      </c>
      <c r="C16611" s="1" t="s">
        <v>34412</v>
      </c>
      <c r="D16611" s="1" t="s">
        <v>34416</v>
      </c>
      <c r="E16611" t="s">
        <v>53304</v>
      </c>
      <c r="F16611" s="3" t="str">
        <f t="shared" si="259"/>
        <v>https://bioagent.dguv.de/data?name=845716</v>
      </c>
    </row>
    <row r="16612" spans="1:6" x14ac:dyDescent="0.2">
      <c r="A16612" s="2" t="s">
        <v>30957</v>
      </c>
      <c r="B16612" s="2" t="s">
        <v>30958</v>
      </c>
      <c r="C16612" s="1" t="s">
        <v>34412</v>
      </c>
      <c r="D16612" s="1" t="s">
        <v>34416</v>
      </c>
      <c r="E16612" t="s">
        <v>53305</v>
      </c>
      <c r="F16612" s="3" t="str">
        <f t="shared" si="259"/>
        <v>https://bioagent.dguv.de/data?name=845717</v>
      </c>
    </row>
    <row r="16613" spans="1:6" x14ac:dyDescent="0.2">
      <c r="A16613" s="2" t="s">
        <v>30959</v>
      </c>
      <c r="B16613" s="2" t="s">
        <v>30960</v>
      </c>
      <c r="C16613" s="1" t="s">
        <v>34412</v>
      </c>
      <c r="D16613" s="1" t="s">
        <v>34416</v>
      </c>
      <c r="E16613" t="s">
        <v>53306</v>
      </c>
      <c r="F16613" s="3" t="str">
        <f t="shared" si="259"/>
        <v>https://bioagent.dguv.de/data?name=845718</v>
      </c>
    </row>
    <row r="16614" spans="1:6" x14ac:dyDescent="0.2">
      <c r="A16614" s="2" t="s">
        <v>30961</v>
      </c>
      <c r="B16614" s="2" t="s">
        <v>30962</v>
      </c>
      <c r="C16614" s="1" t="s">
        <v>34412</v>
      </c>
      <c r="D16614" s="1" t="s">
        <v>34416</v>
      </c>
      <c r="E16614" t="s">
        <v>53307</v>
      </c>
      <c r="F16614" s="3" t="str">
        <f t="shared" si="259"/>
        <v>https://bioagent.dguv.de/data?name=845719</v>
      </c>
    </row>
    <row r="16615" spans="1:6" x14ac:dyDescent="0.2">
      <c r="A16615" s="2" t="s">
        <v>30963</v>
      </c>
      <c r="B16615" s="2" t="s">
        <v>30964</v>
      </c>
      <c r="C16615" s="1" t="s">
        <v>34412</v>
      </c>
      <c r="D16615" s="1" t="s">
        <v>34416</v>
      </c>
      <c r="E16615" t="s">
        <v>53308</v>
      </c>
      <c r="F16615" s="3" t="str">
        <f t="shared" si="259"/>
        <v>https://bioagent.dguv.de/data?name=845720</v>
      </c>
    </row>
    <row r="16616" spans="1:6" x14ac:dyDescent="0.2">
      <c r="A16616" s="2" t="s">
        <v>30965</v>
      </c>
      <c r="B16616" s="2" t="s">
        <v>30966</v>
      </c>
      <c r="C16616" s="1" t="s">
        <v>34412</v>
      </c>
      <c r="D16616" s="1" t="s">
        <v>34416</v>
      </c>
      <c r="E16616" t="s">
        <v>53309</v>
      </c>
      <c r="F16616" s="3" t="str">
        <f t="shared" si="259"/>
        <v>https://bioagent.dguv.de/data?name=845721</v>
      </c>
    </row>
    <row r="16617" spans="1:6" x14ac:dyDescent="0.2">
      <c r="A16617" s="2" t="s">
        <v>30967</v>
      </c>
      <c r="B16617" s="2" t="s">
        <v>30968</v>
      </c>
      <c r="C16617" s="1" t="s">
        <v>34412</v>
      </c>
      <c r="D16617" s="1" t="s">
        <v>34416</v>
      </c>
      <c r="E16617" t="s">
        <v>53310</v>
      </c>
      <c r="F16617" s="3" t="str">
        <f t="shared" si="259"/>
        <v>https://bioagent.dguv.de/data?name=845722</v>
      </c>
    </row>
    <row r="16618" spans="1:6" x14ac:dyDescent="0.2">
      <c r="A16618" s="2" t="s">
        <v>30969</v>
      </c>
      <c r="B16618" s="2" t="s">
        <v>30970</v>
      </c>
      <c r="C16618" s="1" t="s">
        <v>34412</v>
      </c>
      <c r="D16618" s="1" t="s">
        <v>34416</v>
      </c>
      <c r="E16618" t="s">
        <v>53311</v>
      </c>
      <c r="F16618" s="3" t="str">
        <f t="shared" si="259"/>
        <v>https://bioagent.dguv.de/data?name=845723</v>
      </c>
    </row>
    <row r="16619" spans="1:6" x14ac:dyDescent="0.2">
      <c r="A16619" s="2" t="s">
        <v>30971</v>
      </c>
      <c r="B16619" s="2" t="s">
        <v>30972</v>
      </c>
      <c r="C16619" s="1" t="s">
        <v>34412</v>
      </c>
      <c r="D16619" s="1" t="s">
        <v>34416</v>
      </c>
      <c r="E16619" t="s">
        <v>53312</v>
      </c>
      <c r="F16619" s="3" t="str">
        <f t="shared" si="259"/>
        <v>https://bioagent.dguv.de/data?name=845724</v>
      </c>
    </row>
    <row r="16620" spans="1:6" x14ac:dyDescent="0.2">
      <c r="A16620" s="2" t="s">
        <v>30973</v>
      </c>
      <c r="B16620" s="2" t="s">
        <v>30974</v>
      </c>
      <c r="C16620" s="1" t="s">
        <v>34412</v>
      </c>
      <c r="D16620" s="1" t="s">
        <v>34416</v>
      </c>
      <c r="E16620" t="s">
        <v>53313</v>
      </c>
      <c r="F16620" s="3" t="str">
        <f t="shared" si="259"/>
        <v>https://bioagent.dguv.de/data?name=845725</v>
      </c>
    </row>
    <row r="16621" spans="1:6" x14ac:dyDescent="0.2">
      <c r="A16621" s="2" t="s">
        <v>30975</v>
      </c>
      <c r="B16621" s="2" t="s">
        <v>30976</v>
      </c>
      <c r="C16621" s="1" t="s">
        <v>34412</v>
      </c>
      <c r="D16621" s="1" t="s">
        <v>34416</v>
      </c>
      <c r="E16621" t="s">
        <v>53314</v>
      </c>
      <c r="F16621" s="3" t="str">
        <f t="shared" si="259"/>
        <v>https://bioagent.dguv.de/data?name=845726</v>
      </c>
    </row>
    <row r="16622" spans="1:6" x14ac:dyDescent="0.2">
      <c r="A16622" s="2" t="s">
        <v>30977</v>
      </c>
      <c r="B16622" s="2" t="s">
        <v>30978</v>
      </c>
      <c r="C16622" s="1" t="s">
        <v>34412</v>
      </c>
      <c r="D16622" s="1" t="s">
        <v>34416</v>
      </c>
      <c r="E16622" t="s">
        <v>53315</v>
      </c>
      <c r="F16622" s="3" t="str">
        <f t="shared" si="259"/>
        <v>https://bioagent.dguv.de/data?name=845727</v>
      </c>
    </row>
    <row r="16623" spans="1:6" x14ac:dyDescent="0.2">
      <c r="A16623" s="2" t="s">
        <v>30979</v>
      </c>
      <c r="B16623" s="2" t="s">
        <v>30980</v>
      </c>
      <c r="C16623" s="1" t="s">
        <v>34412</v>
      </c>
      <c r="D16623" s="1" t="s">
        <v>34416</v>
      </c>
      <c r="E16623" t="s">
        <v>53316</v>
      </c>
      <c r="F16623" s="3" t="str">
        <f t="shared" si="259"/>
        <v>https://bioagent.dguv.de/data?name=845728</v>
      </c>
    </row>
    <row r="16624" spans="1:6" x14ac:dyDescent="0.2">
      <c r="A16624" s="2" t="s">
        <v>30981</v>
      </c>
      <c r="B16624" s="2" t="s">
        <v>30982</v>
      </c>
      <c r="C16624" s="1" t="s">
        <v>34412</v>
      </c>
      <c r="D16624" s="1" t="s">
        <v>34416</v>
      </c>
      <c r="E16624" t="s">
        <v>53317</v>
      </c>
      <c r="F16624" s="3" t="str">
        <f t="shared" si="259"/>
        <v>https://bioagent.dguv.de/data?name=845729</v>
      </c>
    </row>
    <row r="16625" spans="1:6" x14ac:dyDescent="0.2">
      <c r="A16625" s="2" t="s">
        <v>30983</v>
      </c>
      <c r="B16625" s="2" t="s">
        <v>30984</v>
      </c>
      <c r="C16625" s="1" t="s">
        <v>34412</v>
      </c>
      <c r="D16625" s="1" t="s">
        <v>34416</v>
      </c>
      <c r="E16625" t="s">
        <v>53318</v>
      </c>
      <c r="F16625" s="3" t="str">
        <f t="shared" si="259"/>
        <v>https://bioagent.dguv.de/data?name=845730</v>
      </c>
    </row>
    <row r="16626" spans="1:6" x14ac:dyDescent="0.2">
      <c r="A16626" s="2" t="s">
        <v>30985</v>
      </c>
      <c r="B16626" s="2" t="s">
        <v>30986</v>
      </c>
      <c r="C16626" s="1" t="s">
        <v>34412</v>
      </c>
      <c r="D16626" s="1" t="s">
        <v>34416</v>
      </c>
      <c r="E16626" t="s">
        <v>53319</v>
      </c>
      <c r="F16626" s="3" t="str">
        <f t="shared" si="259"/>
        <v>https://bioagent.dguv.de/data?name=845731</v>
      </c>
    </row>
    <row r="16627" spans="1:6" x14ac:dyDescent="0.2">
      <c r="A16627" s="2" t="s">
        <v>30987</v>
      </c>
      <c r="B16627" s="2" t="s">
        <v>30988</v>
      </c>
      <c r="C16627" s="1" t="s">
        <v>34412</v>
      </c>
      <c r="D16627" s="1" t="s">
        <v>34416</v>
      </c>
      <c r="E16627" t="s">
        <v>53320</v>
      </c>
      <c r="F16627" s="3" t="str">
        <f t="shared" si="259"/>
        <v>https://bioagent.dguv.de/data?name=845732</v>
      </c>
    </row>
    <row r="16628" spans="1:6" x14ac:dyDescent="0.2">
      <c r="A16628" s="2" t="s">
        <v>30989</v>
      </c>
      <c r="B16628" s="2" t="s">
        <v>30990</v>
      </c>
      <c r="C16628" s="1" t="s">
        <v>34412</v>
      </c>
      <c r="D16628" s="1" t="s">
        <v>34416</v>
      </c>
      <c r="E16628" t="s">
        <v>53321</v>
      </c>
      <c r="F16628" s="3" t="str">
        <f t="shared" si="259"/>
        <v>https://bioagent.dguv.de/data?name=845733</v>
      </c>
    </row>
    <row r="16629" spans="1:6" x14ac:dyDescent="0.2">
      <c r="A16629" s="2" t="s">
        <v>30991</v>
      </c>
      <c r="B16629" s="2" t="s">
        <v>30992</v>
      </c>
      <c r="C16629" s="1" t="s">
        <v>34412</v>
      </c>
      <c r="D16629" s="1" t="s">
        <v>34416</v>
      </c>
      <c r="E16629" t="s">
        <v>53322</v>
      </c>
      <c r="F16629" s="3" t="str">
        <f t="shared" si="259"/>
        <v>https://bioagent.dguv.de/data?name=845734</v>
      </c>
    </row>
    <row r="16630" spans="1:6" x14ac:dyDescent="0.2">
      <c r="A16630" s="2" t="s">
        <v>30993</v>
      </c>
      <c r="B16630" s="2" t="s">
        <v>30994</v>
      </c>
      <c r="C16630" s="1" t="s">
        <v>34412</v>
      </c>
      <c r="D16630" s="1" t="s">
        <v>34416</v>
      </c>
      <c r="E16630" t="s">
        <v>53323</v>
      </c>
      <c r="F16630" s="3" t="str">
        <f t="shared" si="259"/>
        <v>https://bioagent.dguv.de/data?name=845735</v>
      </c>
    </row>
    <row r="16631" spans="1:6" x14ac:dyDescent="0.2">
      <c r="A16631" s="2" t="s">
        <v>30995</v>
      </c>
      <c r="B16631" s="2" t="s">
        <v>30996</v>
      </c>
      <c r="C16631" s="1" t="s">
        <v>34412</v>
      </c>
      <c r="D16631" s="1" t="s">
        <v>34416</v>
      </c>
      <c r="E16631" t="s">
        <v>53324</v>
      </c>
      <c r="F16631" s="3" t="str">
        <f t="shared" si="259"/>
        <v>https://bioagent.dguv.de/data?name=845736</v>
      </c>
    </row>
    <row r="16632" spans="1:6" x14ac:dyDescent="0.2">
      <c r="A16632" s="2" t="s">
        <v>30997</v>
      </c>
      <c r="B16632" s="2" t="s">
        <v>30998</v>
      </c>
      <c r="C16632" s="1" t="s">
        <v>34412</v>
      </c>
      <c r="D16632" s="1" t="s">
        <v>34416</v>
      </c>
      <c r="E16632" t="s">
        <v>53325</v>
      </c>
      <c r="F16632" s="3" t="str">
        <f t="shared" si="259"/>
        <v>https://bioagent.dguv.de/data?name=845737</v>
      </c>
    </row>
    <row r="16633" spans="1:6" x14ac:dyDescent="0.2">
      <c r="A16633" s="2" t="s">
        <v>30999</v>
      </c>
      <c r="B16633" s="2" t="s">
        <v>31000</v>
      </c>
      <c r="C16633" s="1" t="s">
        <v>34412</v>
      </c>
      <c r="D16633" s="1" t="s">
        <v>34416</v>
      </c>
      <c r="E16633" t="s">
        <v>53326</v>
      </c>
      <c r="F16633" s="3" t="str">
        <f t="shared" si="259"/>
        <v>https://bioagent.dguv.de/data?name=845738</v>
      </c>
    </row>
    <row r="16634" spans="1:6" x14ac:dyDescent="0.2">
      <c r="A16634" s="2" t="s">
        <v>31001</v>
      </c>
      <c r="B16634" s="2" t="s">
        <v>31002</v>
      </c>
      <c r="C16634" s="1" t="s">
        <v>34412</v>
      </c>
      <c r="D16634" s="1" t="s">
        <v>34416</v>
      </c>
      <c r="E16634" t="s">
        <v>53327</v>
      </c>
      <c r="F16634" s="3" t="str">
        <f t="shared" si="259"/>
        <v>https://bioagent.dguv.de/data?name=845739</v>
      </c>
    </row>
    <row r="16635" spans="1:6" x14ac:dyDescent="0.2">
      <c r="A16635" s="2" t="s">
        <v>31003</v>
      </c>
      <c r="B16635" s="2" t="s">
        <v>31004</v>
      </c>
      <c r="C16635" s="1" t="s">
        <v>34412</v>
      </c>
      <c r="D16635" s="1" t="s">
        <v>34416</v>
      </c>
      <c r="E16635" t="s">
        <v>53328</v>
      </c>
      <c r="F16635" s="3" t="str">
        <f t="shared" si="259"/>
        <v>https://bioagent.dguv.de/data?name=845740</v>
      </c>
    </row>
    <row r="16636" spans="1:6" x14ac:dyDescent="0.2">
      <c r="A16636" s="2" t="s">
        <v>31005</v>
      </c>
      <c r="B16636" s="2" t="s">
        <v>31006</v>
      </c>
      <c r="C16636" s="1" t="s">
        <v>34412</v>
      </c>
      <c r="D16636" s="1" t="s">
        <v>34416</v>
      </c>
      <c r="E16636" t="s">
        <v>53329</v>
      </c>
      <c r="F16636" s="3" t="str">
        <f t="shared" si="259"/>
        <v>https://bioagent.dguv.de/data?name=845741</v>
      </c>
    </row>
    <row r="16637" spans="1:6" x14ac:dyDescent="0.2">
      <c r="A16637" s="2" t="s">
        <v>31007</v>
      </c>
      <c r="B16637" s="2" t="s">
        <v>31008</v>
      </c>
      <c r="C16637" s="1" t="s">
        <v>34412</v>
      </c>
      <c r="D16637" s="1" t="s">
        <v>34416</v>
      </c>
      <c r="E16637" t="s">
        <v>53330</v>
      </c>
      <c r="F16637" s="3" t="str">
        <f t="shared" si="259"/>
        <v>https://bioagent.dguv.de/data?name=845742</v>
      </c>
    </row>
    <row r="16638" spans="1:6" x14ac:dyDescent="0.2">
      <c r="A16638" s="2" t="s">
        <v>31009</v>
      </c>
      <c r="B16638" s="2" t="s">
        <v>31010</v>
      </c>
      <c r="C16638" s="1" t="s">
        <v>34412</v>
      </c>
      <c r="D16638" s="1" t="s">
        <v>34416</v>
      </c>
      <c r="E16638" t="s">
        <v>53331</v>
      </c>
      <c r="F16638" s="3" t="str">
        <f t="shared" si="259"/>
        <v>https://bioagent.dguv.de/data?name=845743</v>
      </c>
    </row>
    <row r="16639" spans="1:6" x14ac:dyDescent="0.2">
      <c r="A16639" s="2" t="s">
        <v>31011</v>
      </c>
      <c r="B16639" s="2" t="s">
        <v>31012</v>
      </c>
      <c r="C16639" s="1" t="s">
        <v>34412</v>
      </c>
      <c r="D16639" s="1" t="s">
        <v>34416</v>
      </c>
      <c r="E16639" t="s">
        <v>53332</v>
      </c>
      <c r="F16639" s="3" t="str">
        <f t="shared" si="259"/>
        <v>https://bioagent.dguv.de/data?name=845744</v>
      </c>
    </row>
    <row r="16640" spans="1:6" x14ac:dyDescent="0.2">
      <c r="A16640" s="2" t="s">
        <v>31013</v>
      </c>
      <c r="B16640" s="2" t="s">
        <v>31014</v>
      </c>
      <c r="C16640" s="1" t="s">
        <v>34412</v>
      </c>
      <c r="D16640" s="1" t="s">
        <v>34416</v>
      </c>
      <c r="E16640" t="s">
        <v>53333</v>
      </c>
      <c r="F16640" s="3" t="str">
        <f t="shared" si="259"/>
        <v>https://bioagent.dguv.de/data?name=845745</v>
      </c>
    </row>
    <row r="16641" spans="1:6" x14ac:dyDescent="0.2">
      <c r="A16641" s="2" t="s">
        <v>31015</v>
      </c>
      <c r="B16641" s="2" t="s">
        <v>31016</v>
      </c>
      <c r="C16641" s="1" t="s">
        <v>34412</v>
      </c>
      <c r="D16641" s="1" t="s">
        <v>34416</v>
      </c>
      <c r="E16641" t="s">
        <v>53334</v>
      </c>
      <c r="F16641" s="3" t="str">
        <f t="shared" si="259"/>
        <v>https://bioagent.dguv.de/data?name=845746</v>
      </c>
    </row>
    <row r="16642" spans="1:6" x14ac:dyDescent="0.2">
      <c r="A16642" s="2" t="s">
        <v>31017</v>
      </c>
      <c r="B16642" s="2" t="s">
        <v>31018</v>
      </c>
      <c r="C16642" s="1" t="s">
        <v>34412</v>
      </c>
      <c r="D16642" s="1" t="s">
        <v>34416</v>
      </c>
      <c r="E16642" t="s">
        <v>53335</v>
      </c>
      <c r="F16642" s="3" t="str">
        <f t="shared" si="259"/>
        <v>https://bioagent.dguv.de/data?name=845747</v>
      </c>
    </row>
    <row r="16643" spans="1:6" x14ac:dyDescent="0.2">
      <c r="A16643" s="2" t="s">
        <v>31019</v>
      </c>
      <c r="B16643" s="2" t="s">
        <v>31020</v>
      </c>
      <c r="C16643" s="1" t="s">
        <v>34412</v>
      </c>
      <c r="D16643" s="1" t="s">
        <v>34416</v>
      </c>
      <c r="E16643" t="s">
        <v>53336</v>
      </c>
      <c r="F16643" s="3" t="str">
        <f t="shared" ref="F16643:F16706" si="260">HYPERLINK(E16643)</f>
        <v>https://bioagent.dguv.de/data?name=845748</v>
      </c>
    </row>
    <row r="16644" spans="1:6" x14ac:dyDescent="0.2">
      <c r="A16644" s="2" t="s">
        <v>31021</v>
      </c>
      <c r="B16644" s="2" t="s">
        <v>31022</v>
      </c>
      <c r="C16644" s="1" t="s">
        <v>34412</v>
      </c>
      <c r="D16644" s="1" t="s">
        <v>34416</v>
      </c>
      <c r="E16644" t="s">
        <v>53337</v>
      </c>
      <c r="F16644" s="3" t="str">
        <f t="shared" si="260"/>
        <v>https://bioagent.dguv.de/data?name=845749</v>
      </c>
    </row>
    <row r="16645" spans="1:6" x14ac:dyDescent="0.2">
      <c r="A16645" s="2" t="s">
        <v>31023</v>
      </c>
      <c r="B16645" s="2" t="s">
        <v>31024</v>
      </c>
      <c r="C16645" s="1" t="s">
        <v>34412</v>
      </c>
      <c r="D16645" s="1" t="s">
        <v>34416</v>
      </c>
      <c r="E16645" t="s">
        <v>53338</v>
      </c>
      <c r="F16645" s="3" t="str">
        <f t="shared" si="260"/>
        <v>https://bioagent.dguv.de/data?name=845750</v>
      </c>
    </row>
    <row r="16646" spans="1:6" x14ac:dyDescent="0.2">
      <c r="A16646" s="2" t="s">
        <v>31025</v>
      </c>
      <c r="B16646" s="2" t="s">
        <v>31026</v>
      </c>
      <c r="C16646" s="1" t="s">
        <v>34412</v>
      </c>
      <c r="D16646" s="1" t="s">
        <v>34416</v>
      </c>
      <c r="E16646" t="s">
        <v>53339</v>
      </c>
      <c r="F16646" s="3" t="str">
        <f t="shared" si="260"/>
        <v>https://bioagent.dguv.de/data?name=845751</v>
      </c>
    </row>
    <row r="16647" spans="1:6" x14ac:dyDescent="0.2">
      <c r="A16647" s="2" t="s">
        <v>31027</v>
      </c>
      <c r="B16647" s="2" t="s">
        <v>31028</v>
      </c>
      <c r="C16647" s="1" t="s">
        <v>34412</v>
      </c>
      <c r="D16647" s="1" t="s">
        <v>34416</v>
      </c>
      <c r="E16647" t="s">
        <v>53340</v>
      </c>
      <c r="F16647" s="3" t="str">
        <f t="shared" si="260"/>
        <v>https://bioagent.dguv.de/data?name=845752</v>
      </c>
    </row>
    <row r="16648" spans="1:6" x14ac:dyDescent="0.2">
      <c r="A16648" s="2" t="s">
        <v>31029</v>
      </c>
      <c r="B16648" s="2" t="s">
        <v>31030</v>
      </c>
      <c r="C16648" s="1" t="s">
        <v>34412</v>
      </c>
      <c r="D16648" s="1" t="s">
        <v>34416</v>
      </c>
      <c r="E16648" t="s">
        <v>53341</v>
      </c>
      <c r="F16648" s="3" t="str">
        <f t="shared" si="260"/>
        <v>https://bioagent.dguv.de/data?name=845753</v>
      </c>
    </row>
    <row r="16649" spans="1:6" x14ac:dyDescent="0.2">
      <c r="A16649" s="2" t="s">
        <v>31031</v>
      </c>
      <c r="B16649" s="2" t="s">
        <v>31032</v>
      </c>
      <c r="C16649" s="1" t="s">
        <v>34412</v>
      </c>
      <c r="D16649" s="1" t="s">
        <v>34416</v>
      </c>
      <c r="E16649" t="s">
        <v>53342</v>
      </c>
      <c r="F16649" s="3" t="str">
        <f t="shared" si="260"/>
        <v>https://bioagent.dguv.de/data?name=845754</v>
      </c>
    </row>
    <row r="16650" spans="1:6" x14ac:dyDescent="0.2">
      <c r="A16650" s="2" t="s">
        <v>31033</v>
      </c>
      <c r="B16650" s="2" t="s">
        <v>31034</v>
      </c>
      <c r="C16650" s="1" t="s">
        <v>34412</v>
      </c>
      <c r="D16650" s="1" t="s">
        <v>34416</v>
      </c>
      <c r="E16650" t="s">
        <v>53343</v>
      </c>
      <c r="F16650" s="3" t="str">
        <f t="shared" si="260"/>
        <v>https://bioagent.dguv.de/data?name=845755</v>
      </c>
    </row>
    <row r="16651" spans="1:6" x14ac:dyDescent="0.2">
      <c r="A16651" s="2" t="s">
        <v>31035</v>
      </c>
      <c r="B16651" s="2" t="s">
        <v>31036</v>
      </c>
      <c r="C16651" s="1" t="s">
        <v>34412</v>
      </c>
      <c r="D16651" s="1" t="s">
        <v>34416</v>
      </c>
      <c r="E16651" t="s">
        <v>53344</v>
      </c>
      <c r="F16651" s="3" t="str">
        <f t="shared" si="260"/>
        <v>https://bioagent.dguv.de/data?name=845756</v>
      </c>
    </row>
    <row r="16652" spans="1:6" x14ac:dyDescent="0.2">
      <c r="A16652" s="2" t="s">
        <v>31037</v>
      </c>
      <c r="B16652" s="2" t="s">
        <v>31038</v>
      </c>
      <c r="C16652" s="1" t="s">
        <v>34412</v>
      </c>
      <c r="D16652" s="1" t="s">
        <v>34416</v>
      </c>
      <c r="E16652" t="s">
        <v>53345</v>
      </c>
      <c r="F16652" s="3" t="str">
        <f t="shared" si="260"/>
        <v>https://bioagent.dguv.de/data?name=845757</v>
      </c>
    </row>
    <row r="16653" spans="1:6" x14ac:dyDescent="0.2">
      <c r="A16653" s="2" t="s">
        <v>31039</v>
      </c>
      <c r="B16653" s="2" t="s">
        <v>31040</v>
      </c>
      <c r="C16653" s="1" t="s">
        <v>34412</v>
      </c>
      <c r="D16653" s="1" t="s">
        <v>34416</v>
      </c>
      <c r="E16653" t="s">
        <v>53346</v>
      </c>
      <c r="F16653" s="3" t="str">
        <f t="shared" si="260"/>
        <v>https://bioagent.dguv.de/data?name=845758</v>
      </c>
    </row>
    <row r="16654" spans="1:6" x14ac:dyDescent="0.2">
      <c r="A16654" s="2" t="s">
        <v>31041</v>
      </c>
      <c r="B16654" s="2" t="s">
        <v>31042</v>
      </c>
      <c r="C16654" s="1" t="s">
        <v>34412</v>
      </c>
      <c r="D16654" s="1" t="s">
        <v>34416</v>
      </c>
      <c r="E16654" t="s">
        <v>53347</v>
      </c>
      <c r="F16654" s="3" t="str">
        <f t="shared" si="260"/>
        <v>https://bioagent.dguv.de/data?name=845759</v>
      </c>
    </row>
    <row r="16655" spans="1:6" x14ac:dyDescent="0.2">
      <c r="A16655" s="2" t="s">
        <v>31043</v>
      </c>
      <c r="B16655" s="2" t="s">
        <v>31044</v>
      </c>
      <c r="C16655" s="1" t="s">
        <v>34412</v>
      </c>
      <c r="D16655" s="1" t="s">
        <v>34416</v>
      </c>
      <c r="E16655" t="s">
        <v>53348</v>
      </c>
      <c r="F16655" s="3" t="str">
        <f t="shared" si="260"/>
        <v>https://bioagent.dguv.de/data?name=845760</v>
      </c>
    </row>
    <row r="16656" spans="1:6" x14ac:dyDescent="0.2">
      <c r="A16656" s="2" t="s">
        <v>31045</v>
      </c>
      <c r="B16656" s="2" t="s">
        <v>31046</v>
      </c>
      <c r="C16656" s="1" t="s">
        <v>34412</v>
      </c>
      <c r="D16656" s="1" t="s">
        <v>34416</v>
      </c>
      <c r="E16656" t="s">
        <v>53349</v>
      </c>
      <c r="F16656" s="3" t="str">
        <f t="shared" si="260"/>
        <v>https://bioagent.dguv.de/data?name=845761</v>
      </c>
    </row>
    <row r="16657" spans="1:6" x14ac:dyDescent="0.2">
      <c r="A16657" s="2" t="s">
        <v>31047</v>
      </c>
      <c r="B16657" s="2" t="s">
        <v>31048</v>
      </c>
      <c r="C16657" s="1" t="s">
        <v>34412</v>
      </c>
      <c r="D16657" s="1" t="s">
        <v>34416</v>
      </c>
      <c r="E16657" t="s">
        <v>53350</v>
      </c>
      <c r="F16657" s="3" t="str">
        <f t="shared" si="260"/>
        <v>https://bioagent.dguv.de/data?name=845762</v>
      </c>
    </row>
    <row r="16658" spans="1:6" x14ac:dyDescent="0.2">
      <c r="A16658" s="2" t="s">
        <v>31049</v>
      </c>
      <c r="B16658" s="2" t="s">
        <v>31050</v>
      </c>
      <c r="C16658" s="1" t="s">
        <v>34412</v>
      </c>
      <c r="D16658" s="1" t="s">
        <v>34416</v>
      </c>
      <c r="E16658" t="s">
        <v>53351</v>
      </c>
      <c r="F16658" s="3" t="str">
        <f t="shared" si="260"/>
        <v>https://bioagent.dguv.de/data?name=845763</v>
      </c>
    </row>
    <row r="16659" spans="1:6" x14ac:dyDescent="0.2">
      <c r="A16659" s="2" t="s">
        <v>31051</v>
      </c>
      <c r="B16659" s="2" t="s">
        <v>31052</v>
      </c>
      <c r="C16659" s="1" t="s">
        <v>34412</v>
      </c>
      <c r="D16659" s="1" t="s">
        <v>34416</v>
      </c>
      <c r="E16659" t="s">
        <v>53352</v>
      </c>
      <c r="F16659" s="3" t="str">
        <f t="shared" si="260"/>
        <v>https://bioagent.dguv.de/data?name=845764</v>
      </c>
    </row>
    <row r="16660" spans="1:6" x14ac:dyDescent="0.2">
      <c r="A16660" s="2" t="s">
        <v>31053</v>
      </c>
      <c r="B16660" s="2" t="s">
        <v>31054</v>
      </c>
      <c r="C16660" s="1" t="s">
        <v>34412</v>
      </c>
      <c r="D16660" s="1" t="s">
        <v>34416</v>
      </c>
      <c r="E16660" t="s">
        <v>53353</v>
      </c>
      <c r="F16660" s="3" t="str">
        <f t="shared" si="260"/>
        <v>https://bioagent.dguv.de/data?name=845765</v>
      </c>
    </row>
    <row r="16661" spans="1:6" x14ac:dyDescent="0.2">
      <c r="A16661" s="2" t="s">
        <v>31055</v>
      </c>
      <c r="B16661" s="2" t="s">
        <v>31056</v>
      </c>
      <c r="C16661" s="1" t="s">
        <v>34412</v>
      </c>
      <c r="D16661" s="1" t="s">
        <v>34416</v>
      </c>
      <c r="E16661" t="s">
        <v>53354</v>
      </c>
      <c r="F16661" s="3" t="str">
        <f t="shared" si="260"/>
        <v>https://bioagent.dguv.de/data?name=845766</v>
      </c>
    </row>
    <row r="16662" spans="1:6" x14ac:dyDescent="0.2">
      <c r="A16662" s="2" t="s">
        <v>31057</v>
      </c>
      <c r="B16662" s="2" t="s">
        <v>31058</v>
      </c>
      <c r="C16662" s="1" t="s">
        <v>34412</v>
      </c>
      <c r="D16662" s="1" t="s">
        <v>34416</v>
      </c>
      <c r="E16662" t="s">
        <v>53355</v>
      </c>
      <c r="F16662" s="3" t="str">
        <f t="shared" si="260"/>
        <v>https://bioagent.dguv.de/data?name=845767</v>
      </c>
    </row>
    <row r="16663" spans="1:6" x14ac:dyDescent="0.2">
      <c r="A16663" s="2" t="s">
        <v>31059</v>
      </c>
      <c r="B16663" s="2" t="s">
        <v>31060</v>
      </c>
      <c r="C16663" s="1" t="s">
        <v>34412</v>
      </c>
      <c r="D16663" s="1" t="s">
        <v>34416</v>
      </c>
      <c r="E16663" t="s">
        <v>53356</v>
      </c>
      <c r="F16663" s="3" t="str">
        <f t="shared" si="260"/>
        <v>https://bioagent.dguv.de/data?name=845768</v>
      </c>
    </row>
    <row r="16664" spans="1:6" x14ac:dyDescent="0.2">
      <c r="A16664" s="2" t="s">
        <v>31061</v>
      </c>
      <c r="B16664" s="2" t="s">
        <v>31062</v>
      </c>
      <c r="C16664" s="1" t="s">
        <v>34412</v>
      </c>
      <c r="D16664" s="1" t="s">
        <v>34416</v>
      </c>
      <c r="E16664" t="s">
        <v>53357</v>
      </c>
      <c r="F16664" s="3" t="str">
        <f t="shared" si="260"/>
        <v>https://bioagent.dguv.de/data?name=845769</v>
      </c>
    </row>
    <row r="16665" spans="1:6" x14ac:dyDescent="0.2">
      <c r="A16665" s="2" t="s">
        <v>31063</v>
      </c>
      <c r="B16665" s="2" t="s">
        <v>31064</v>
      </c>
      <c r="C16665" s="1" t="s">
        <v>34412</v>
      </c>
      <c r="D16665" s="1" t="s">
        <v>34416</v>
      </c>
      <c r="E16665" t="s">
        <v>53358</v>
      </c>
      <c r="F16665" s="3" t="str">
        <f t="shared" si="260"/>
        <v>https://bioagent.dguv.de/data?name=845770</v>
      </c>
    </row>
    <row r="16666" spans="1:6" x14ac:dyDescent="0.2">
      <c r="A16666" s="2" t="s">
        <v>31065</v>
      </c>
      <c r="B16666" s="2" t="s">
        <v>31066</v>
      </c>
      <c r="C16666" s="1" t="s">
        <v>34412</v>
      </c>
      <c r="D16666" s="1" t="s">
        <v>34416</v>
      </c>
      <c r="E16666" t="s">
        <v>53359</v>
      </c>
      <c r="F16666" s="3" t="str">
        <f t="shared" si="260"/>
        <v>https://bioagent.dguv.de/data?name=845771</v>
      </c>
    </row>
    <row r="16667" spans="1:6" x14ac:dyDescent="0.2">
      <c r="A16667" s="2" t="s">
        <v>31067</v>
      </c>
      <c r="B16667" s="2" t="s">
        <v>31068</v>
      </c>
      <c r="C16667" s="1" t="s">
        <v>34412</v>
      </c>
      <c r="D16667" s="1" t="s">
        <v>34416</v>
      </c>
      <c r="E16667" t="s">
        <v>53360</v>
      </c>
      <c r="F16667" s="3" t="str">
        <f t="shared" si="260"/>
        <v>https://bioagent.dguv.de/data?name=845772</v>
      </c>
    </row>
    <row r="16668" spans="1:6" x14ac:dyDescent="0.2">
      <c r="A16668" s="2" t="s">
        <v>31069</v>
      </c>
      <c r="B16668" s="2" t="s">
        <v>31070</v>
      </c>
      <c r="C16668" s="1" t="s">
        <v>34412</v>
      </c>
      <c r="D16668" s="1" t="s">
        <v>34416</v>
      </c>
      <c r="E16668" t="s">
        <v>53361</v>
      </c>
      <c r="F16668" s="3" t="str">
        <f t="shared" si="260"/>
        <v>https://bioagent.dguv.de/data?name=845773</v>
      </c>
    </row>
    <row r="16669" spans="1:6" x14ac:dyDescent="0.2">
      <c r="A16669" s="2" t="s">
        <v>31071</v>
      </c>
      <c r="B16669" s="2" t="s">
        <v>31072</v>
      </c>
      <c r="C16669" s="1" t="s">
        <v>34412</v>
      </c>
      <c r="D16669" s="1" t="s">
        <v>34416</v>
      </c>
      <c r="E16669" t="s">
        <v>53362</v>
      </c>
      <c r="F16669" s="3" t="str">
        <f t="shared" si="260"/>
        <v>https://bioagent.dguv.de/data?name=845774</v>
      </c>
    </row>
    <row r="16670" spans="1:6" x14ac:dyDescent="0.2">
      <c r="A16670" s="2" t="s">
        <v>31073</v>
      </c>
      <c r="B16670" s="2" t="s">
        <v>31074</v>
      </c>
      <c r="C16670" s="1" t="s">
        <v>34412</v>
      </c>
      <c r="D16670" s="1" t="s">
        <v>34416</v>
      </c>
      <c r="E16670" t="s">
        <v>53363</v>
      </c>
      <c r="F16670" s="3" t="str">
        <f t="shared" si="260"/>
        <v>https://bioagent.dguv.de/data?name=845775</v>
      </c>
    </row>
    <row r="16671" spans="1:6" x14ac:dyDescent="0.2">
      <c r="A16671" s="2" t="s">
        <v>31075</v>
      </c>
      <c r="B16671" s="2" t="s">
        <v>31076</v>
      </c>
      <c r="C16671" s="1" t="s">
        <v>34412</v>
      </c>
      <c r="D16671" s="1" t="s">
        <v>34416</v>
      </c>
      <c r="E16671" t="s">
        <v>53364</v>
      </c>
      <c r="F16671" s="3" t="str">
        <f t="shared" si="260"/>
        <v>https://bioagent.dguv.de/data?name=845776</v>
      </c>
    </row>
    <row r="16672" spans="1:6" x14ac:dyDescent="0.2">
      <c r="A16672" s="2" t="s">
        <v>31077</v>
      </c>
      <c r="B16672" s="2" t="s">
        <v>31078</v>
      </c>
      <c r="C16672" s="1" t="s">
        <v>34412</v>
      </c>
      <c r="D16672" s="1" t="s">
        <v>34416</v>
      </c>
      <c r="E16672" t="s">
        <v>53365</v>
      </c>
      <c r="F16672" s="3" t="str">
        <f t="shared" si="260"/>
        <v>https://bioagent.dguv.de/data?name=845777</v>
      </c>
    </row>
    <row r="16673" spans="1:6" x14ac:dyDescent="0.2">
      <c r="A16673" s="2" t="s">
        <v>31079</v>
      </c>
      <c r="B16673" s="2" t="s">
        <v>31080</v>
      </c>
      <c r="C16673" s="1" t="s">
        <v>34412</v>
      </c>
      <c r="D16673" s="1" t="s">
        <v>34416</v>
      </c>
      <c r="E16673" t="s">
        <v>53366</v>
      </c>
      <c r="F16673" s="3" t="str">
        <f t="shared" si="260"/>
        <v>https://bioagent.dguv.de/data?name=845778</v>
      </c>
    </row>
    <row r="16674" spans="1:6" x14ac:dyDescent="0.2">
      <c r="A16674" s="2" t="s">
        <v>31081</v>
      </c>
      <c r="B16674" s="2" t="s">
        <v>31082</v>
      </c>
      <c r="C16674" s="1" t="s">
        <v>34412</v>
      </c>
      <c r="D16674" s="1" t="s">
        <v>34416</v>
      </c>
      <c r="E16674" t="s">
        <v>53367</v>
      </c>
      <c r="F16674" s="3" t="str">
        <f t="shared" si="260"/>
        <v>https://bioagent.dguv.de/data?name=845779</v>
      </c>
    </row>
    <row r="16675" spans="1:6" x14ac:dyDescent="0.2">
      <c r="A16675" s="2" t="s">
        <v>31083</v>
      </c>
      <c r="B16675" s="2" t="s">
        <v>31084</v>
      </c>
      <c r="C16675" s="1" t="s">
        <v>34412</v>
      </c>
      <c r="D16675" s="1" t="s">
        <v>34416</v>
      </c>
      <c r="E16675" t="s">
        <v>53368</v>
      </c>
      <c r="F16675" s="3" t="str">
        <f t="shared" si="260"/>
        <v>https://bioagent.dguv.de/data?name=845780</v>
      </c>
    </row>
    <row r="16676" spans="1:6" x14ac:dyDescent="0.2">
      <c r="A16676" s="2" t="s">
        <v>31085</v>
      </c>
      <c r="B16676" s="2" t="s">
        <v>31086</v>
      </c>
      <c r="C16676" s="1" t="s">
        <v>34412</v>
      </c>
      <c r="D16676" s="1" t="s">
        <v>34416</v>
      </c>
      <c r="E16676" t="s">
        <v>53369</v>
      </c>
      <c r="F16676" s="3" t="str">
        <f t="shared" si="260"/>
        <v>https://bioagent.dguv.de/data?name=845781</v>
      </c>
    </row>
    <row r="16677" spans="1:6" x14ac:dyDescent="0.2">
      <c r="A16677" s="2" t="s">
        <v>31087</v>
      </c>
      <c r="B16677" s="2" t="s">
        <v>31088</v>
      </c>
      <c r="C16677" s="1" t="s">
        <v>34412</v>
      </c>
      <c r="D16677" s="1" t="s">
        <v>34416</v>
      </c>
      <c r="E16677" t="s">
        <v>53370</v>
      </c>
      <c r="F16677" s="3" t="str">
        <f t="shared" si="260"/>
        <v>https://bioagent.dguv.de/data?name=845782</v>
      </c>
    </row>
    <row r="16678" spans="1:6" x14ac:dyDescent="0.2">
      <c r="A16678" s="2" t="s">
        <v>31089</v>
      </c>
      <c r="B16678" s="2" t="s">
        <v>31090</v>
      </c>
      <c r="C16678" s="1" t="s">
        <v>34412</v>
      </c>
      <c r="D16678" s="1" t="s">
        <v>34416</v>
      </c>
      <c r="E16678" t="s">
        <v>53371</v>
      </c>
      <c r="F16678" s="3" t="str">
        <f t="shared" si="260"/>
        <v>https://bioagent.dguv.de/data?name=845783</v>
      </c>
    </row>
    <row r="16679" spans="1:6" x14ac:dyDescent="0.2">
      <c r="A16679" s="2" t="s">
        <v>31091</v>
      </c>
      <c r="B16679" s="2" t="s">
        <v>31092</v>
      </c>
      <c r="C16679" s="1" t="s">
        <v>34412</v>
      </c>
      <c r="D16679" s="1" t="s">
        <v>34416</v>
      </c>
      <c r="E16679" t="s">
        <v>53372</v>
      </c>
      <c r="F16679" s="3" t="str">
        <f t="shared" si="260"/>
        <v>https://bioagent.dguv.de/data?name=845784</v>
      </c>
    </row>
    <row r="16680" spans="1:6" x14ac:dyDescent="0.2">
      <c r="A16680" s="2" t="s">
        <v>31093</v>
      </c>
      <c r="B16680" s="2" t="s">
        <v>31094</v>
      </c>
      <c r="C16680" s="1" t="s">
        <v>34412</v>
      </c>
      <c r="D16680" s="1" t="s">
        <v>34416</v>
      </c>
      <c r="E16680" t="s">
        <v>53373</v>
      </c>
      <c r="F16680" s="3" t="str">
        <f t="shared" si="260"/>
        <v>https://bioagent.dguv.de/data?name=845785</v>
      </c>
    </row>
    <row r="16681" spans="1:6" x14ac:dyDescent="0.2">
      <c r="A16681" s="2" t="s">
        <v>31095</v>
      </c>
      <c r="B16681" s="2" t="s">
        <v>31096</v>
      </c>
      <c r="C16681" s="1" t="s">
        <v>34412</v>
      </c>
      <c r="D16681" s="1" t="s">
        <v>34416</v>
      </c>
      <c r="E16681" t="s">
        <v>53374</v>
      </c>
      <c r="F16681" s="3" t="str">
        <f t="shared" si="260"/>
        <v>https://bioagent.dguv.de/data?name=845786</v>
      </c>
    </row>
    <row r="16682" spans="1:6" x14ac:dyDescent="0.2">
      <c r="A16682" s="2" t="s">
        <v>31097</v>
      </c>
      <c r="B16682" s="2" t="s">
        <v>31098</v>
      </c>
      <c r="C16682" s="1" t="s">
        <v>34412</v>
      </c>
      <c r="D16682" s="1" t="s">
        <v>34416</v>
      </c>
      <c r="E16682" t="s">
        <v>53375</v>
      </c>
      <c r="F16682" s="3" t="str">
        <f t="shared" si="260"/>
        <v>https://bioagent.dguv.de/data?name=845787</v>
      </c>
    </row>
    <row r="16683" spans="1:6" x14ac:dyDescent="0.2">
      <c r="A16683" s="2" t="s">
        <v>31099</v>
      </c>
      <c r="B16683" s="2" t="s">
        <v>31100</v>
      </c>
      <c r="C16683" s="1" t="s">
        <v>34412</v>
      </c>
      <c r="D16683" s="1" t="s">
        <v>34416</v>
      </c>
      <c r="E16683" t="s">
        <v>53376</v>
      </c>
      <c r="F16683" s="3" t="str">
        <f t="shared" si="260"/>
        <v>https://bioagent.dguv.de/data?name=845788</v>
      </c>
    </row>
    <row r="16684" spans="1:6" x14ac:dyDescent="0.2">
      <c r="A16684" s="2" t="s">
        <v>31101</v>
      </c>
      <c r="B16684" s="2" t="s">
        <v>31102</v>
      </c>
      <c r="C16684" s="1" t="s">
        <v>34412</v>
      </c>
      <c r="D16684" s="1" t="s">
        <v>34416</v>
      </c>
      <c r="E16684" t="s">
        <v>53377</v>
      </c>
      <c r="F16684" s="3" t="str">
        <f t="shared" si="260"/>
        <v>https://bioagent.dguv.de/data?name=845789</v>
      </c>
    </row>
    <row r="16685" spans="1:6" x14ac:dyDescent="0.2">
      <c r="A16685" s="2" t="s">
        <v>31103</v>
      </c>
      <c r="B16685" s="2" t="s">
        <v>31104</v>
      </c>
      <c r="C16685" s="1" t="s">
        <v>34412</v>
      </c>
      <c r="D16685" s="1" t="s">
        <v>34416</v>
      </c>
      <c r="E16685" t="s">
        <v>53378</v>
      </c>
      <c r="F16685" s="3" t="str">
        <f t="shared" si="260"/>
        <v>https://bioagent.dguv.de/data?name=845790</v>
      </c>
    </row>
    <row r="16686" spans="1:6" x14ac:dyDescent="0.2">
      <c r="A16686" s="2" t="s">
        <v>31105</v>
      </c>
      <c r="B16686" s="2" t="s">
        <v>31106</v>
      </c>
      <c r="C16686" s="1" t="s">
        <v>34412</v>
      </c>
      <c r="D16686" s="1" t="s">
        <v>34416</v>
      </c>
      <c r="E16686" t="s">
        <v>53379</v>
      </c>
      <c r="F16686" s="3" t="str">
        <f t="shared" si="260"/>
        <v>https://bioagent.dguv.de/data?name=845791</v>
      </c>
    </row>
    <row r="16687" spans="1:6" x14ac:dyDescent="0.2">
      <c r="A16687" s="2" t="s">
        <v>31107</v>
      </c>
      <c r="B16687" s="2" t="s">
        <v>31108</v>
      </c>
      <c r="C16687" s="1" t="s">
        <v>34412</v>
      </c>
      <c r="D16687" s="1" t="s">
        <v>34416</v>
      </c>
      <c r="E16687" t="s">
        <v>53380</v>
      </c>
      <c r="F16687" s="3" t="str">
        <f t="shared" si="260"/>
        <v>https://bioagent.dguv.de/data?name=845792</v>
      </c>
    </row>
    <row r="16688" spans="1:6" x14ac:dyDescent="0.2">
      <c r="A16688" s="2" t="s">
        <v>31109</v>
      </c>
      <c r="B16688" s="2" t="s">
        <v>31110</v>
      </c>
      <c r="C16688" s="1" t="s">
        <v>34412</v>
      </c>
      <c r="D16688" s="1" t="s">
        <v>34416</v>
      </c>
      <c r="E16688" t="s">
        <v>53381</v>
      </c>
      <c r="F16688" s="3" t="str">
        <f t="shared" si="260"/>
        <v>https://bioagent.dguv.de/data?name=845793</v>
      </c>
    </row>
    <row r="16689" spans="1:6" x14ac:dyDescent="0.2">
      <c r="A16689" s="2" t="s">
        <v>31111</v>
      </c>
      <c r="B16689" s="2" t="s">
        <v>31112</v>
      </c>
      <c r="C16689" s="1" t="s">
        <v>34412</v>
      </c>
      <c r="D16689" s="1" t="s">
        <v>34416</v>
      </c>
      <c r="E16689" t="s">
        <v>53382</v>
      </c>
      <c r="F16689" s="3" t="str">
        <f t="shared" si="260"/>
        <v>https://bioagent.dguv.de/data?name=845794</v>
      </c>
    </row>
    <row r="16690" spans="1:6" x14ac:dyDescent="0.2">
      <c r="A16690" s="2" t="s">
        <v>31113</v>
      </c>
      <c r="B16690" s="2" t="s">
        <v>31114</v>
      </c>
      <c r="C16690" s="1" t="s">
        <v>34412</v>
      </c>
      <c r="D16690" s="1" t="s">
        <v>34416</v>
      </c>
      <c r="E16690" t="s">
        <v>53383</v>
      </c>
      <c r="F16690" s="3" t="str">
        <f t="shared" si="260"/>
        <v>https://bioagent.dguv.de/data?name=845795</v>
      </c>
    </row>
    <row r="16691" spans="1:6" x14ac:dyDescent="0.2">
      <c r="A16691" s="2" t="s">
        <v>31115</v>
      </c>
      <c r="B16691" s="2" t="s">
        <v>31116</v>
      </c>
      <c r="C16691" s="1" t="s">
        <v>34412</v>
      </c>
      <c r="D16691" s="1" t="s">
        <v>34416</v>
      </c>
      <c r="E16691" t="s">
        <v>53384</v>
      </c>
      <c r="F16691" s="3" t="str">
        <f t="shared" si="260"/>
        <v>https://bioagent.dguv.de/data?name=845796</v>
      </c>
    </row>
    <row r="16692" spans="1:6" x14ac:dyDescent="0.2">
      <c r="A16692" s="2" t="s">
        <v>31117</v>
      </c>
      <c r="B16692" s="2" t="s">
        <v>31118</v>
      </c>
      <c r="C16692" s="1" t="s">
        <v>34412</v>
      </c>
      <c r="D16692" s="1" t="s">
        <v>34416</v>
      </c>
      <c r="E16692" t="s">
        <v>53385</v>
      </c>
      <c r="F16692" s="3" t="str">
        <f t="shared" si="260"/>
        <v>https://bioagent.dguv.de/data?name=845797</v>
      </c>
    </row>
    <row r="16693" spans="1:6" x14ac:dyDescent="0.2">
      <c r="A16693" s="2" t="s">
        <v>31119</v>
      </c>
      <c r="B16693" s="2" t="s">
        <v>31120</v>
      </c>
      <c r="C16693" s="1" t="s">
        <v>34412</v>
      </c>
      <c r="D16693" s="1" t="s">
        <v>34416</v>
      </c>
      <c r="E16693" t="s">
        <v>53386</v>
      </c>
      <c r="F16693" s="3" t="str">
        <f t="shared" si="260"/>
        <v>https://bioagent.dguv.de/data?name=845798</v>
      </c>
    </row>
    <row r="16694" spans="1:6" x14ac:dyDescent="0.2">
      <c r="A16694" s="2" t="s">
        <v>31121</v>
      </c>
      <c r="B16694" s="2" t="s">
        <v>31122</v>
      </c>
      <c r="C16694" s="1" t="s">
        <v>34412</v>
      </c>
      <c r="D16694" s="1" t="s">
        <v>34416</v>
      </c>
      <c r="E16694" t="s">
        <v>53387</v>
      </c>
      <c r="F16694" s="3" t="str">
        <f t="shared" si="260"/>
        <v>https://bioagent.dguv.de/data?name=845799</v>
      </c>
    </row>
    <row r="16695" spans="1:6" x14ac:dyDescent="0.2">
      <c r="A16695" s="2" t="s">
        <v>31123</v>
      </c>
      <c r="B16695" s="2" t="s">
        <v>31124</v>
      </c>
      <c r="C16695" s="1" t="s">
        <v>34412</v>
      </c>
      <c r="D16695" s="1" t="s">
        <v>34416</v>
      </c>
      <c r="E16695" t="s">
        <v>53388</v>
      </c>
      <c r="F16695" s="3" t="str">
        <f t="shared" si="260"/>
        <v>https://bioagent.dguv.de/data?name=845800</v>
      </c>
    </row>
    <row r="16696" spans="1:6" x14ac:dyDescent="0.2">
      <c r="A16696" s="2" t="s">
        <v>31125</v>
      </c>
      <c r="B16696" s="2" t="s">
        <v>31126</v>
      </c>
      <c r="C16696" s="1" t="s">
        <v>34412</v>
      </c>
      <c r="D16696" s="1" t="s">
        <v>34416</v>
      </c>
      <c r="E16696" t="s">
        <v>53389</v>
      </c>
      <c r="F16696" s="3" t="str">
        <f t="shared" si="260"/>
        <v>https://bioagent.dguv.de/data?name=845801</v>
      </c>
    </row>
    <row r="16697" spans="1:6" x14ac:dyDescent="0.2">
      <c r="A16697" s="2" t="s">
        <v>31127</v>
      </c>
      <c r="B16697" s="2" t="s">
        <v>31128</v>
      </c>
      <c r="C16697" s="1" t="s">
        <v>34412</v>
      </c>
      <c r="D16697" s="1" t="s">
        <v>34416</v>
      </c>
      <c r="E16697" t="s">
        <v>53390</v>
      </c>
      <c r="F16697" s="3" t="str">
        <f t="shared" si="260"/>
        <v>https://bioagent.dguv.de/data?name=845802</v>
      </c>
    </row>
    <row r="16698" spans="1:6" x14ac:dyDescent="0.2">
      <c r="A16698" s="2" t="s">
        <v>31129</v>
      </c>
      <c r="B16698" s="2" t="s">
        <v>31130</v>
      </c>
      <c r="C16698" s="1" t="s">
        <v>34412</v>
      </c>
      <c r="D16698" s="1" t="s">
        <v>34416</v>
      </c>
      <c r="E16698" t="s">
        <v>53391</v>
      </c>
      <c r="F16698" s="3" t="str">
        <f t="shared" si="260"/>
        <v>https://bioagent.dguv.de/data?name=845803</v>
      </c>
    </row>
    <row r="16699" spans="1:6" x14ac:dyDescent="0.2">
      <c r="A16699" s="2" t="s">
        <v>31131</v>
      </c>
      <c r="B16699" s="2" t="s">
        <v>31132</v>
      </c>
      <c r="C16699" s="1" t="s">
        <v>34412</v>
      </c>
      <c r="D16699" s="1" t="s">
        <v>34416</v>
      </c>
      <c r="E16699" t="s">
        <v>53392</v>
      </c>
      <c r="F16699" s="3" t="str">
        <f t="shared" si="260"/>
        <v>https://bioagent.dguv.de/data?name=845804</v>
      </c>
    </row>
    <row r="16700" spans="1:6" x14ac:dyDescent="0.2">
      <c r="A16700" s="2" t="s">
        <v>31133</v>
      </c>
      <c r="B16700" s="2" t="s">
        <v>31134</v>
      </c>
      <c r="C16700" s="1" t="s">
        <v>34412</v>
      </c>
      <c r="D16700" s="1" t="s">
        <v>34416</v>
      </c>
      <c r="E16700" t="s">
        <v>53393</v>
      </c>
      <c r="F16700" s="3" t="str">
        <f t="shared" si="260"/>
        <v>https://bioagent.dguv.de/data?name=845805</v>
      </c>
    </row>
    <row r="16701" spans="1:6" x14ac:dyDescent="0.2">
      <c r="A16701" s="2" t="s">
        <v>31135</v>
      </c>
      <c r="B16701" s="2" t="s">
        <v>31136</v>
      </c>
      <c r="C16701" s="1" t="s">
        <v>34412</v>
      </c>
      <c r="D16701" s="1" t="s">
        <v>34416</v>
      </c>
      <c r="E16701" t="s">
        <v>53394</v>
      </c>
      <c r="F16701" s="3" t="str">
        <f t="shared" si="260"/>
        <v>https://bioagent.dguv.de/data?name=845806</v>
      </c>
    </row>
    <row r="16702" spans="1:6" x14ac:dyDescent="0.2">
      <c r="A16702" s="2" t="s">
        <v>31137</v>
      </c>
      <c r="B16702" s="2" t="s">
        <v>31138</v>
      </c>
      <c r="C16702" s="1" t="s">
        <v>34412</v>
      </c>
      <c r="D16702" s="1" t="s">
        <v>34416</v>
      </c>
      <c r="E16702" t="s">
        <v>53395</v>
      </c>
      <c r="F16702" s="3" t="str">
        <f t="shared" si="260"/>
        <v>https://bioagent.dguv.de/data?name=845807</v>
      </c>
    </row>
    <row r="16703" spans="1:6" x14ac:dyDescent="0.2">
      <c r="A16703" s="2" t="s">
        <v>31139</v>
      </c>
      <c r="B16703" s="2" t="s">
        <v>31140</v>
      </c>
      <c r="C16703" s="1" t="s">
        <v>34412</v>
      </c>
      <c r="D16703" s="1" t="s">
        <v>34415</v>
      </c>
      <c r="E16703" t="s">
        <v>53396</v>
      </c>
      <c r="F16703" s="3" t="str">
        <f t="shared" si="260"/>
        <v>https://bioagent.dguv.de/data?name=845808</v>
      </c>
    </row>
    <row r="16704" spans="1:6" x14ac:dyDescent="0.2">
      <c r="A16704" s="2" t="s">
        <v>31141</v>
      </c>
      <c r="B16704" s="2" t="s">
        <v>31142</v>
      </c>
      <c r="C16704" s="1" t="s">
        <v>34412</v>
      </c>
      <c r="D16704" s="1" t="s">
        <v>34416</v>
      </c>
      <c r="E16704" t="s">
        <v>53397</v>
      </c>
      <c r="F16704" s="3" t="str">
        <f t="shared" si="260"/>
        <v>https://bioagent.dguv.de/data?name=845811</v>
      </c>
    </row>
    <row r="16705" spans="1:6" x14ac:dyDescent="0.2">
      <c r="A16705" s="2" t="s">
        <v>31143</v>
      </c>
      <c r="B16705" s="2" t="s">
        <v>31144</v>
      </c>
      <c r="C16705" s="1" t="s">
        <v>34412</v>
      </c>
      <c r="D16705" s="1" t="s">
        <v>34416</v>
      </c>
      <c r="E16705" t="s">
        <v>53398</v>
      </c>
      <c r="F16705" s="3" t="str">
        <f t="shared" si="260"/>
        <v>https://bioagent.dguv.de/data?name=845812</v>
      </c>
    </row>
    <row r="16706" spans="1:6" x14ac:dyDescent="0.2">
      <c r="A16706" s="2" t="s">
        <v>31145</v>
      </c>
      <c r="B16706" s="2" t="s">
        <v>31146</v>
      </c>
      <c r="C16706" s="1" t="s">
        <v>34412</v>
      </c>
      <c r="D16706" s="1" t="s">
        <v>34416</v>
      </c>
      <c r="E16706" t="s">
        <v>53399</v>
      </c>
      <c r="F16706" s="3" t="str">
        <f t="shared" si="260"/>
        <v>https://bioagent.dguv.de/data?name=845813</v>
      </c>
    </row>
    <row r="16707" spans="1:6" x14ac:dyDescent="0.2">
      <c r="A16707" s="2" t="s">
        <v>31147</v>
      </c>
      <c r="B16707" s="2" t="s">
        <v>31148</v>
      </c>
      <c r="C16707" s="1" t="s">
        <v>34412</v>
      </c>
      <c r="D16707" s="1" t="s">
        <v>34415</v>
      </c>
      <c r="E16707" t="s">
        <v>53400</v>
      </c>
      <c r="F16707" s="3" t="str">
        <f t="shared" ref="F16707:F16770" si="261">HYPERLINK(E16707)</f>
        <v>https://bioagent.dguv.de/data?name=845814</v>
      </c>
    </row>
    <row r="16708" spans="1:6" x14ac:dyDescent="0.2">
      <c r="A16708" s="2" t="s">
        <v>31149</v>
      </c>
      <c r="B16708" s="2" t="s">
        <v>31150</v>
      </c>
      <c r="C16708" s="1" t="s">
        <v>34412</v>
      </c>
      <c r="D16708" s="1" t="s">
        <v>34415</v>
      </c>
      <c r="E16708" t="s">
        <v>53401</v>
      </c>
      <c r="F16708" s="3" t="str">
        <f t="shared" si="261"/>
        <v>https://bioagent.dguv.de/data?name=845815</v>
      </c>
    </row>
    <row r="16709" spans="1:6" x14ac:dyDescent="0.2">
      <c r="A16709" s="2" t="s">
        <v>31151</v>
      </c>
      <c r="B16709" s="2" t="s">
        <v>31152</v>
      </c>
      <c r="C16709" s="1" t="s">
        <v>34412</v>
      </c>
      <c r="D16709" s="1" t="s">
        <v>34416</v>
      </c>
      <c r="E16709" t="s">
        <v>53402</v>
      </c>
      <c r="F16709" s="3" t="str">
        <f t="shared" si="261"/>
        <v>https://bioagent.dguv.de/data?name=845816</v>
      </c>
    </row>
    <row r="16710" spans="1:6" x14ac:dyDescent="0.2">
      <c r="A16710" s="2" t="s">
        <v>31153</v>
      </c>
      <c r="B16710" s="2" t="s">
        <v>31154</v>
      </c>
      <c r="C16710" s="1" t="s">
        <v>34412</v>
      </c>
      <c r="D16710" s="1" t="s">
        <v>34415</v>
      </c>
      <c r="E16710" t="s">
        <v>53403</v>
      </c>
      <c r="F16710" s="3" t="str">
        <f t="shared" si="261"/>
        <v>https://bioagent.dguv.de/data?name=845817</v>
      </c>
    </row>
    <row r="16711" spans="1:6" x14ac:dyDescent="0.2">
      <c r="A16711" s="2" t="s">
        <v>31155</v>
      </c>
      <c r="B16711" s="2" t="s">
        <v>31156</v>
      </c>
      <c r="C16711" s="1" t="s">
        <v>34412</v>
      </c>
      <c r="D16711" s="1" t="s">
        <v>34416</v>
      </c>
      <c r="E16711" t="s">
        <v>53404</v>
      </c>
      <c r="F16711" s="3" t="str">
        <f t="shared" si="261"/>
        <v>https://bioagent.dguv.de/data?name=845818</v>
      </c>
    </row>
    <row r="16712" spans="1:6" x14ac:dyDescent="0.2">
      <c r="A16712" s="2" t="s">
        <v>31157</v>
      </c>
      <c r="B16712" s="2" t="s">
        <v>31158</v>
      </c>
      <c r="C16712" s="1" t="s">
        <v>34412</v>
      </c>
      <c r="D16712" s="1" t="s">
        <v>34416</v>
      </c>
      <c r="E16712" t="s">
        <v>53405</v>
      </c>
      <c r="F16712" s="3" t="str">
        <f t="shared" si="261"/>
        <v>https://bioagent.dguv.de/data?name=845819</v>
      </c>
    </row>
    <row r="16713" spans="1:6" x14ac:dyDescent="0.2">
      <c r="A16713" s="2" t="s">
        <v>31159</v>
      </c>
      <c r="B16713" s="2" t="s">
        <v>31160</v>
      </c>
      <c r="C16713" s="1" t="s">
        <v>34412</v>
      </c>
      <c r="D16713" s="1" t="s">
        <v>34415</v>
      </c>
      <c r="E16713" t="s">
        <v>53406</v>
      </c>
      <c r="F16713" s="3" t="str">
        <f t="shared" si="261"/>
        <v>https://bioagent.dguv.de/data?name=845820</v>
      </c>
    </row>
    <row r="16714" spans="1:6" x14ac:dyDescent="0.2">
      <c r="A16714" s="2" t="s">
        <v>31161</v>
      </c>
      <c r="B16714" s="2" t="s">
        <v>31162</v>
      </c>
      <c r="C16714" s="1" t="s">
        <v>34412</v>
      </c>
      <c r="D16714" s="1" t="s">
        <v>34416</v>
      </c>
      <c r="E16714" t="s">
        <v>53407</v>
      </c>
      <c r="F16714" s="3" t="str">
        <f t="shared" si="261"/>
        <v>https://bioagent.dguv.de/data?name=845821</v>
      </c>
    </row>
    <row r="16715" spans="1:6" x14ac:dyDescent="0.2">
      <c r="A16715" s="2" t="s">
        <v>31163</v>
      </c>
      <c r="B16715" s="2" t="s">
        <v>31164</v>
      </c>
      <c r="C16715" s="1" t="s">
        <v>34412</v>
      </c>
      <c r="D16715" s="1" t="s">
        <v>34416</v>
      </c>
      <c r="E16715" t="s">
        <v>53408</v>
      </c>
      <c r="F16715" s="3" t="str">
        <f t="shared" si="261"/>
        <v>https://bioagent.dguv.de/data?name=845822</v>
      </c>
    </row>
    <row r="16716" spans="1:6" x14ac:dyDescent="0.2">
      <c r="A16716" s="2" t="s">
        <v>31165</v>
      </c>
      <c r="B16716" s="2" t="s">
        <v>31166</v>
      </c>
      <c r="C16716" s="1" t="s">
        <v>34412</v>
      </c>
      <c r="D16716" s="1" t="s">
        <v>34416</v>
      </c>
      <c r="E16716" t="s">
        <v>53409</v>
      </c>
      <c r="F16716" s="3" t="str">
        <f t="shared" si="261"/>
        <v>https://bioagent.dguv.de/data?name=845823</v>
      </c>
    </row>
    <row r="16717" spans="1:6" x14ac:dyDescent="0.2">
      <c r="A16717" s="2" t="s">
        <v>31167</v>
      </c>
      <c r="B16717" s="2" t="s">
        <v>31168</v>
      </c>
      <c r="C16717" s="1" t="s">
        <v>34412</v>
      </c>
      <c r="D16717" s="1" t="s">
        <v>34416</v>
      </c>
      <c r="E16717" t="s">
        <v>53410</v>
      </c>
      <c r="F16717" s="3" t="str">
        <f t="shared" si="261"/>
        <v>https://bioagent.dguv.de/data?name=845824</v>
      </c>
    </row>
    <row r="16718" spans="1:6" x14ac:dyDescent="0.2">
      <c r="A16718" s="2" t="s">
        <v>31169</v>
      </c>
      <c r="B16718" s="2" t="s">
        <v>31170</v>
      </c>
      <c r="C16718" s="1" t="s">
        <v>34412</v>
      </c>
      <c r="D16718" s="1" t="s">
        <v>34416</v>
      </c>
      <c r="E16718" t="s">
        <v>53411</v>
      </c>
      <c r="F16718" s="3" t="str">
        <f t="shared" si="261"/>
        <v>https://bioagent.dguv.de/data?name=845825</v>
      </c>
    </row>
    <row r="16719" spans="1:6" x14ac:dyDescent="0.2">
      <c r="A16719" s="2" t="s">
        <v>31171</v>
      </c>
      <c r="B16719" s="2" t="s">
        <v>31172</v>
      </c>
      <c r="C16719" s="1" t="s">
        <v>34412</v>
      </c>
      <c r="D16719" s="1" t="s">
        <v>34416</v>
      </c>
      <c r="E16719" t="s">
        <v>53412</v>
      </c>
      <c r="F16719" s="3" t="str">
        <f t="shared" si="261"/>
        <v>https://bioagent.dguv.de/data?name=845826</v>
      </c>
    </row>
    <row r="16720" spans="1:6" x14ac:dyDescent="0.2">
      <c r="A16720" s="2" t="s">
        <v>31173</v>
      </c>
      <c r="B16720" s="2" t="s">
        <v>31174</v>
      </c>
      <c r="C16720" s="1" t="s">
        <v>34412</v>
      </c>
      <c r="D16720" s="1" t="s">
        <v>34415</v>
      </c>
      <c r="E16720" t="s">
        <v>53413</v>
      </c>
      <c r="F16720" s="3" t="str">
        <f t="shared" si="261"/>
        <v>https://bioagent.dguv.de/data?name=845827</v>
      </c>
    </row>
    <row r="16721" spans="1:6" x14ac:dyDescent="0.2">
      <c r="A16721" s="2" t="s">
        <v>31175</v>
      </c>
      <c r="B16721" s="2" t="s">
        <v>31176</v>
      </c>
      <c r="C16721" s="1" t="s">
        <v>34412</v>
      </c>
      <c r="D16721" s="1" t="s">
        <v>34415</v>
      </c>
      <c r="E16721" t="s">
        <v>53414</v>
      </c>
      <c r="F16721" s="3" t="str">
        <f t="shared" si="261"/>
        <v>https://bioagent.dguv.de/data?name=845828</v>
      </c>
    </row>
    <row r="16722" spans="1:6" x14ac:dyDescent="0.2">
      <c r="A16722" s="2" t="s">
        <v>31177</v>
      </c>
      <c r="B16722" s="2" t="s">
        <v>31178</v>
      </c>
      <c r="C16722" s="1" t="s">
        <v>34412</v>
      </c>
      <c r="D16722" s="1" t="s">
        <v>34416</v>
      </c>
      <c r="E16722" t="s">
        <v>53415</v>
      </c>
      <c r="F16722" s="3" t="str">
        <f t="shared" si="261"/>
        <v>https://bioagent.dguv.de/data?name=845829</v>
      </c>
    </row>
    <row r="16723" spans="1:6" x14ac:dyDescent="0.2">
      <c r="A16723" s="2" t="s">
        <v>31179</v>
      </c>
      <c r="B16723" s="2" t="s">
        <v>31180</v>
      </c>
      <c r="C16723" s="1" t="s">
        <v>34412</v>
      </c>
      <c r="D16723" s="1" t="s">
        <v>34415</v>
      </c>
      <c r="E16723" t="s">
        <v>53416</v>
      </c>
      <c r="F16723" s="3" t="str">
        <f t="shared" si="261"/>
        <v>https://bioagent.dguv.de/data?name=845830</v>
      </c>
    </row>
    <row r="16724" spans="1:6" x14ac:dyDescent="0.2">
      <c r="A16724" s="2" t="s">
        <v>31181</v>
      </c>
      <c r="B16724" s="2" t="s">
        <v>31182</v>
      </c>
      <c r="C16724" s="1" t="s">
        <v>34412</v>
      </c>
      <c r="D16724" s="1" t="s">
        <v>34415</v>
      </c>
      <c r="E16724" t="s">
        <v>53417</v>
      </c>
      <c r="F16724" s="3" t="str">
        <f t="shared" si="261"/>
        <v>https://bioagent.dguv.de/data?name=845831</v>
      </c>
    </row>
    <row r="16725" spans="1:6" x14ac:dyDescent="0.2">
      <c r="A16725" s="2" t="s">
        <v>31183</v>
      </c>
      <c r="B16725" s="2" t="s">
        <v>31184</v>
      </c>
      <c r="C16725" s="1" t="s">
        <v>34412</v>
      </c>
      <c r="D16725" s="1" t="s">
        <v>34416</v>
      </c>
      <c r="E16725" t="s">
        <v>53418</v>
      </c>
      <c r="F16725" s="3" t="str">
        <f t="shared" si="261"/>
        <v>https://bioagent.dguv.de/data?name=845832</v>
      </c>
    </row>
    <row r="16726" spans="1:6" x14ac:dyDescent="0.2">
      <c r="A16726" s="2" t="s">
        <v>31185</v>
      </c>
      <c r="B16726" s="2" t="s">
        <v>31186</v>
      </c>
      <c r="C16726" s="1" t="s">
        <v>34412</v>
      </c>
      <c r="D16726" s="1" t="s">
        <v>34415</v>
      </c>
      <c r="E16726" t="s">
        <v>53419</v>
      </c>
      <c r="F16726" s="3" t="str">
        <f t="shared" si="261"/>
        <v>https://bioagent.dguv.de/data?name=845833</v>
      </c>
    </row>
    <row r="16727" spans="1:6" x14ac:dyDescent="0.2">
      <c r="A16727" s="2" t="s">
        <v>31187</v>
      </c>
      <c r="B16727" s="2" t="s">
        <v>31188</v>
      </c>
      <c r="C16727" s="1" t="s">
        <v>34412</v>
      </c>
      <c r="D16727" s="1" t="s">
        <v>34416</v>
      </c>
      <c r="E16727" t="s">
        <v>53420</v>
      </c>
      <c r="F16727" s="3" t="str">
        <f t="shared" si="261"/>
        <v>https://bioagent.dguv.de/data?name=845834</v>
      </c>
    </row>
    <row r="16728" spans="1:6" x14ac:dyDescent="0.2">
      <c r="A16728" s="2" t="s">
        <v>31189</v>
      </c>
      <c r="B16728" s="2" t="s">
        <v>31190</v>
      </c>
      <c r="C16728" s="1" t="s">
        <v>34412</v>
      </c>
      <c r="D16728" s="1" t="s">
        <v>34415</v>
      </c>
      <c r="E16728" t="s">
        <v>53421</v>
      </c>
      <c r="F16728" s="3" t="str">
        <f t="shared" si="261"/>
        <v>https://bioagent.dguv.de/data?name=845835</v>
      </c>
    </row>
    <row r="16729" spans="1:6" x14ac:dyDescent="0.2">
      <c r="A16729" s="2" t="s">
        <v>31191</v>
      </c>
      <c r="B16729" s="2" t="s">
        <v>31192</v>
      </c>
      <c r="C16729" s="1" t="s">
        <v>34412</v>
      </c>
      <c r="D16729" s="1" t="s">
        <v>34416</v>
      </c>
      <c r="E16729" t="s">
        <v>53422</v>
      </c>
      <c r="F16729" s="3" t="str">
        <f t="shared" si="261"/>
        <v>https://bioagent.dguv.de/data?name=845836</v>
      </c>
    </row>
    <row r="16730" spans="1:6" x14ac:dyDescent="0.2">
      <c r="A16730" s="2" t="s">
        <v>31193</v>
      </c>
      <c r="B16730" s="2" t="s">
        <v>31194</v>
      </c>
      <c r="C16730" s="1" t="s">
        <v>34412</v>
      </c>
      <c r="D16730" s="1" t="s">
        <v>34415</v>
      </c>
      <c r="E16730" t="s">
        <v>53423</v>
      </c>
      <c r="F16730" s="3" t="str">
        <f t="shared" si="261"/>
        <v>https://bioagent.dguv.de/data?name=845837</v>
      </c>
    </row>
    <row r="16731" spans="1:6" x14ac:dyDescent="0.2">
      <c r="A16731" s="2" t="s">
        <v>31195</v>
      </c>
      <c r="B16731" s="2" t="s">
        <v>31196</v>
      </c>
      <c r="C16731" s="1" t="s">
        <v>34412</v>
      </c>
      <c r="D16731" s="1" t="s">
        <v>34416</v>
      </c>
      <c r="E16731" t="s">
        <v>53424</v>
      </c>
      <c r="F16731" s="3" t="str">
        <f t="shared" si="261"/>
        <v>https://bioagent.dguv.de/data?name=845838</v>
      </c>
    </row>
    <row r="16732" spans="1:6" x14ac:dyDescent="0.2">
      <c r="A16732" s="2" t="s">
        <v>31197</v>
      </c>
      <c r="B16732" s="2" t="s">
        <v>31198</v>
      </c>
      <c r="C16732" s="1" t="s">
        <v>34412</v>
      </c>
      <c r="D16732" s="1" t="s">
        <v>34416</v>
      </c>
      <c r="E16732" t="s">
        <v>53425</v>
      </c>
      <c r="F16732" s="3" t="str">
        <f t="shared" si="261"/>
        <v>https://bioagent.dguv.de/data?name=845839</v>
      </c>
    </row>
    <row r="16733" spans="1:6" x14ac:dyDescent="0.2">
      <c r="A16733" s="2" t="s">
        <v>31199</v>
      </c>
      <c r="B16733" s="2" t="s">
        <v>31200</v>
      </c>
      <c r="C16733" s="1" t="s">
        <v>34412</v>
      </c>
      <c r="D16733" s="1" t="s">
        <v>34416</v>
      </c>
      <c r="E16733" t="s">
        <v>53426</v>
      </c>
      <c r="F16733" s="3" t="str">
        <f t="shared" si="261"/>
        <v>https://bioagent.dguv.de/data?name=845840</v>
      </c>
    </row>
    <row r="16734" spans="1:6" x14ac:dyDescent="0.2">
      <c r="A16734" s="2" t="s">
        <v>31201</v>
      </c>
      <c r="B16734" s="2" t="s">
        <v>31202</v>
      </c>
      <c r="C16734" s="1" t="s">
        <v>34412</v>
      </c>
      <c r="D16734" s="1" t="s">
        <v>34416</v>
      </c>
      <c r="E16734" t="s">
        <v>53427</v>
      </c>
      <c r="F16734" s="3" t="str">
        <f t="shared" si="261"/>
        <v>https://bioagent.dguv.de/data?name=845841</v>
      </c>
    </row>
    <row r="16735" spans="1:6" x14ac:dyDescent="0.2">
      <c r="A16735" s="2" t="s">
        <v>31203</v>
      </c>
      <c r="B16735" s="2" t="s">
        <v>31204</v>
      </c>
      <c r="C16735" s="1" t="s">
        <v>34412</v>
      </c>
      <c r="D16735" s="1" t="s">
        <v>34416</v>
      </c>
      <c r="E16735" t="s">
        <v>53428</v>
      </c>
      <c r="F16735" s="3" t="str">
        <f t="shared" si="261"/>
        <v>https://bioagent.dguv.de/data?name=845842</v>
      </c>
    </row>
    <row r="16736" spans="1:6" x14ac:dyDescent="0.2">
      <c r="A16736" s="2" t="s">
        <v>31205</v>
      </c>
      <c r="B16736" s="2" t="s">
        <v>31206</v>
      </c>
      <c r="C16736" s="1" t="s">
        <v>34412</v>
      </c>
      <c r="D16736" s="1" t="s">
        <v>34416</v>
      </c>
      <c r="E16736" t="s">
        <v>53429</v>
      </c>
      <c r="F16736" s="3" t="str">
        <f t="shared" si="261"/>
        <v>https://bioagent.dguv.de/data?name=845843</v>
      </c>
    </row>
    <row r="16737" spans="1:6" x14ac:dyDescent="0.2">
      <c r="A16737" s="2" t="s">
        <v>31207</v>
      </c>
      <c r="B16737" s="2" t="s">
        <v>31208</v>
      </c>
      <c r="C16737" s="1" t="s">
        <v>34412</v>
      </c>
      <c r="D16737" s="1" t="s">
        <v>34416</v>
      </c>
      <c r="E16737" t="s">
        <v>53430</v>
      </c>
      <c r="F16737" s="3" t="str">
        <f t="shared" si="261"/>
        <v>https://bioagent.dguv.de/data?name=845844</v>
      </c>
    </row>
    <row r="16738" spans="1:6" x14ac:dyDescent="0.2">
      <c r="A16738" s="2" t="s">
        <v>31209</v>
      </c>
      <c r="B16738" s="2" t="s">
        <v>31210</v>
      </c>
      <c r="C16738" s="1" t="s">
        <v>34412</v>
      </c>
      <c r="D16738" s="1" t="s">
        <v>34416</v>
      </c>
      <c r="E16738" t="s">
        <v>53431</v>
      </c>
      <c r="F16738" s="3" t="str">
        <f t="shared" si="261"/>
        <v>https://bioagent.dguv.de/data?name=845845</v>
      </c>
    </row>
    <row r="16739" spans="1:6" x14ac:dyDescent="0.2">
      <c r="A16739" s="2" t="s">
        <v>31211</v>
      </c>
      <c r="B16739" s="2" t="s">
        <v>31212</v>
      </c>
      <c r="C16739" s="1" t="s">
        <v>34412</v>
      </c>
      <c r="D16739" s="1" t="s">
        <v>34416</v>
      </c>
      <c r="E16739" t="s">
        <v>53432</v>
      </c>
      <c r="F16739" s="3" t="str">
        <f t="shared" si="261"/>
        <v>https://bioagent.dguv.de/data?name=845846</v>
      </c>
    </row>
    <row r="16740" spans="1:6" x14ac:dyDescent="0.2">
      <c r="A16740" s="2" t="s">
        <v>31213</v>
      </c>
      <c r="B16740" s="2" t="s">
        <v>31214</v>
      </c>
      <c r="C16740" s="1" t="s">
        <v>34412</v>
      </c>
      <c r="D16740" s="1" t="s">
        <v>34416</v>
      </c>
      <c r="E16740" t="s">
        <v>53433</v>
      </c>
      <c r="F16740" s="3" t="str">
        <f t="shared" si="261"/>
        <v>https://bioagent.dguv.de/data?name=845847</v>
      </c>
    </row>
    <row r="16741" spans="1:6" x14ac:dyDescent="0.2">
      <c r="A16741" s="2" t="s">
        <v>31215</v>
      </c>
      <c r="B16741" s="2" t="s">
        <v>31216</v>
      </c>
      <c r="C16741" s="1" t="s">
        <v>34412</v>
      </c>
      <c r="D16741" s="1" t="s">
        <v>34416</v>
      </c>
      <c r="E16741" t="s">
        <v>53434</v>
      </c>
      <c r="F16741" s="3" t="str">
        <f t="shared" si="261"/>
        <v>https://bioagent.dguv.de/data?name=845848</v>
      </c>
    </row>
    <row r="16742" spans="1:6" x14ac:dyDescent="0.2">
      <c r="A16742" s="2" t="s">
        <v>31217</v>
      </c>
      <c r="B16742" s="2" t="s">
        <v>31218</v>
      </c>
      <c r="C16742" s="1" t="s">
        <v>34412</v>
      </c>
      <c r="D16742" s="1" t="s">
        <v>34416</v>
      </c>
      <c r="E16742" t="s">
        <v>53435</v>
      </c>
      <c r="F16742" s="3" t="str">
        <f t="shared" si="261"/>
        <v>https://bioagent.dguv.de/data?name=845849</v>
      </c>
    </row>
    <row r="16743" spans="1:6" x14ac:dyDescent="0.2">
      <c r="A16743" s="2" t="s">
        <v>31219</v>
      </c>
      <c r="B16743" s="2" t="s">
        <v>31220</v>
      </c>
      <c r="C16743" s="1" t="s">
        <v>34412</v>
      </c>
      <c r="D16743" s="1" t="s">
        <v>34416</v>
      </c>
      <c r="E16743" t="s">
        <v>53436</v>
      </c>
      <c r="F16743" s="3" t="str">
        <f t="shared" si="261"/>
        <v>https://bioagent.dguv.de/data?name=845850</v>
      </c>
    </row>
    <row r="16744" spans="1:6" x14ac:dyDescent="0.2">
      <c r="A16744" s="2" t="s">
        <v>31221</v>
      </c>
      <c r="B16744" s="2" t="s">
        <v>31222</v>
      </c>
      <c r="C16744" s="1" t="s">
        <v>34412</v>
      </c>
      <c r="D16744" s="1" t="s">
        <v>34416</v>
      </c>
      <c r="E16744" t="s">
        <v>53437</v>
      </c>
      <c r="F16744" s="3" t="str">
        <f t="shared" si="261"/>
        <v>https://bioagent.dguv.de/data?name=845851</v>
      </c>
    </row>
    <row r="16745" spans="1:6" x14ac:dyDescent="0.2">
      <c r="A16745" s="2" t="s">
        <v>31223</v>
      </c>
      <c r="B16745" s="2" t="s">
        <v>31224</v>
      </c>
      <c r="C16745" s="1" t="s">
        <v>34412</v>
      </c>
      <c r="D16745" s="1" t="s">
        <v>34416</v>
      </c>
      <c r="E16745" t="s">
        <v>53438</v>
      </c>
      <c r="F16745" s="3" t="str">
        <f t="shared" si="261"/>
        <v>https://bioagent.dguv.de/data?name=845853</v>
      </c>
    </row>
    <row r="16746" spans="1:6" x14ac:dyDescent="0.2">
      <c r="A16746" s="2" t="s">
        <v>31225</v>
      </c>
      <c r="B16746" s="2" t="s">
        <v>31226</v>
      </c>
      <c r="C16746" s="1" t="s">
        <v>34412</v>
      </c>
      <c r="D16746" s="1" t="s">
        <v>34416</v>
      </c>
      <c r="E16746" t="s">
        <v>53439</v>
      </c>
      <c r="F16746" s="3" t="str">
        <f t="shared" si="261"/>
        <v>https://bioagent.dguv.de/data?name=845854</v>
      </c>
    </row>
    <row r="16747" spans="1:6" x14ac:dyDescent="0.2">
      <c r="A16747" s="2" t="s">
        <v>31227</v>
      </c>
      <c r="B16747" s="2" t="s">
        <v>31228</v>
      </c>
      <c r="C16747" s="1" t="s">
        <v>34412</v>
      </c>
      <c r="D16747" s="1" t="s">
        <v>34416</v>
      </c>
      <c r="E16747" t="s">
        <v>53440</v>
      </c>
      <c r="F16747" s="3" t="str">
        <f t="shared" si="261"/>
        <v>https://bioagent.dguv.de/data?name=845855</v>
      </c>
    </row>
    <row r="16748" spans="1:6" x14ac:dyDescent="0.2">
      <c r="A16748" s="2" t="s">
        <v>31229</v>
      </c>
      <c r="B16748" s="2" t="s">
        <v>31230</v>
      </c>
      <c r="C16748" s="1" t="s">
        <v>34412</v>
      </c>
      <c r="D16748" s="1" t="s">
        <v>34416</v>
      </c>
      <c r="E16748" t="s">
        <v>53441</v>
      </c>
      <c r="F16748" s="3" t="str">
        <f t="shared" si="261"/>
        <v>https://bioagent.dguv.de/data?name=845856</v>
      </c>
    </row>
    <row r="16749" spans="1:6" x14ac:dyDescent="0.2">
      <c r="A16749" s="2" t="s">
        <v>31231</v>
      </c>
      <c r="B16749" s="2" t="s">
        <v>31232</v>
      </c>
      <c r="C16749" s="1" t="s">
        <v>34412</v>
      </c>
      <c r="D16749" s="1" t="s">
        <v>34416</v>
      </c>
      <c r="E16749" t="s">
        <v>53442</v>
      </c>
      <c r="F16749" s="3" t="str">
        <f t="shared" si="261"/>
        <v>https://bioagent.dguv.de/data?name=845857</v>
      </c>
    </row>
    <row r="16750" spans="1:6" x14ac:dyDescent="0.2">
      <c r="A16750" s="2" t="s">
        <v>31233</v>
      </c>
      <c r="B16750" s="2" t="s">
        <v>31234</v>
      </c>
      <c r="C16750" s="1" t="s">
        <v>34412</v>
      </c>
      <c r="D16750" s="1" t="s">
        <v>34416</v>
      </c>
      <c r="E16750" t="s">
        <v>53443</v>
      </c>
      <c r="F16750" s="3" t="str">
        <f t="shared" si="261"/>
        <v>https://bioagent.dguv.de/data?name=845858</v>
      </c>
    </row>
    <row r="16751" spans="1:6" x14ac:dyDescent="0.2">
      <c r="A16751" s="2" t="s">
        <v>31235</v>
      </c>
      <c r="B16751" s="2" t="s">
        <v>31236</v>
      </c>
      <c r="C16751" s="1" t="s">
        <v>34412</v>
      </c>
      <c r="D16751" s="1" t="s">
        <v>34416</v>
      </c>
      <c r="E16751" t="s">
        <v>53444</v>
      </c>
      <c r="F16751" s="3" t="str">
        <f t="shared" si="261"/>
        <v>https://bioagent.dguv.de/data?name=845859</v>
      </c>
    </row>
    <row r="16752" spans="1:6" x14ac:dyDescent="0.2">
      <c r="A16752" s="2" t="s">
        <v>31237</v>
      </c>
      <c r="B16752" s="2" t="s">
        <v>31238</v>
      </c>
      <c r="C16752" s="1" t="s">
        <v>34412</v>
      </c>
      <c r="D16752" s="1" t="s">
        <v>34416</v>
      </c>
      <c r="E16752" t="s">
        <v>53445</v>
      </c>
      <c r="F16752" s="3" t="str">
        <f t="shared" si="261"/>
        <v>https://bioagent.dguv.de/data?name=845860</v>
      </c>
    </row>
    <row r="16753" spans="1:6" x14ac:dyDescent="0.2">
      <c r="A16753" s="2" t="s">
        <v>31239</v>
      </c>
      <c r="B16753" s="2" t="s">
        <v>31240</v>
      </c>
      <c r="C16753" s="1" t="s">
        <v>34412</v>
      </c>
      <c r="D16753" s="1" t="s">
        <v>34416</v>
      </c>
      <c r="E16753" t="s">
        <v>53446</v>
      </c>
      <c r="F16753" s="3" t="str">
        <f t="shared" si="261"/>
        <v>https://bioagent.dguv.de/data?name=845861</v>
      </c>
    </row>
    <row r="16754" spans="1:6" x14ac:dyDescent="0.2">
      <c r="A16754" s="2" t="s">
        <v>31241</v>
      </c>
      <c r="B16754" s="2" t="s">
        <v>31242</v>
      </c>
      <c r="C16754" s="1" t="s">
        <v>34412</v>
      </c>
      <c r="D16754" s="1" t="s">
        <v>34416</v>
      </c>
      <c r="E16754" t="s">
        <v>53447</v>
      </c>
      <c r="F16754" s="3" t="str">
        <f t="shared" si="261"/>
        <v>https://bioagent.dguv.de/data?name=845862</v>
      </c>
    </row>
    <row r="16755" spans="1:6" x14ac:dyDescent="0.2">
      <c r="A16755" s="2" t="s">
        <v>31243</v>
      </c>
      <c r="B16755" s="2" t="s">
        <v>31244</v>
      </c>
      <c r="C16755" s="1" t="s">
        <v>34412</v>
      </c>
      <c r="D16755" s="1" t="s">
        <v>34416</v>
      </c>
      <c r="E16755" t="s">
        <v>53448</v>
      </c>
      <c r="F16755" s="3" t="str">
        <f t="shared" si="261"/>
        <v>https://bioagent.dguv.de/data?name=845863</v>
      </c>
    </row>
    <row r="16756" spans="1:6" x14ac:dyDescent="0.2">
      <c r="A16756" s="2" t="s">
        <v>31245</v>
      </c>
      <c r="B16756" s="2" t="s">
        <v>31246</v>
      </c>
      <c r="C16756" s="1" t="s">
        <v>34412</v>
      </c>
      <c r="D16756" s="1" t="s">
        <v>34416</v>
      </c>
      <c r="E16756" t="s">
        <v>53449</v>
      </c>
      <c r="F16756" s="3" t="str">
        <f t="shared" si="261"/>
        <v>https://bioagent.dguv.de/data?name=845864</v>
      </c>
    </row>
    <row r="16757" spans="1:6" x14ac:dyDescent="0.2">
      <c r="A16757" s="2" t="s">
        <v>31247</v>
      </c>
      <c r="B16757" s="2" t="s">
        <v>31248</v>
      </c>
      <c r="C16757" s="1" t="s">
        <v>34412</v>
      </c>
      <c r="D16757" s="1" t="s">
        <v>34416</v>
      </c>
      <c r="E16757" t="s">
        <v>53450</v>
      </c>
      <c r="F16757" s="3" t="str">
        <f t="shared" si="261"/>
        <v>https://bioagent.dguv.de/data?name=845865</v>
      </c>
    </row>
    <row r="16758" spans="1:6" x14ac:dyDescent="0.2">
      <c r="A16758" s="2" t="s">
        <v>31249</v>
      </c>
      <c r="B16758" s="2" t="s">
        <v>31250</v>
      </c>
      <c r="C16758" s="1" t="s">
        <v>34412</v>
      </c>
      <c r="D16758" s="1" t="s">
        <v>34416</v>
      </c>
      <c r="E16758" t="s">
        <v>53451</v>
      </c>
      <c r="F16758" s="3" t="str">
        <f t="shared" si="261"/>
        <v>https://bioagent.dguv.de/data?name=845866</v>
      </c>
    </row>
    <row r="16759" spans="1:6" x14ac:dyDescent="0.2">
      <c r="A16759" s="2" t="s">
        <v>31251</v>
      </c>
      <c r="B16759" s="2" t="s">
        <v>31252</v>
      </c>
      <c r="C16759" s="1" t="s">
        <v>34412</v>
      </c>
      <c r="D16759" s="1" t="s">
        <v>34416</v>
      </c>
      <c r="E16759" t="s">
        <v>53452</v>
      </c>
      <c r="F16759" s="3" t="str">
        <f t="shared" si="261"/>
        <v>https://bioagent.dguv.de/data?name=845867</v>
      </c>
    </row>
    <row r="16760" spans="1:6" x14ac:dyDescent="0.2">
      <c r="A16760" s="2" t="s">
        <v>31253</v>
      </c>
      <c r="B16760" s="2" t="s">
        <v>31254</v>
      </c>
      <c r="C16760" s="1" t="s">
        <v>34412</v>
      </c>
      <c r="D16760" s="1" t="s">
        <v>34416</v>
      </c>
      <c r="E16760" t="s">
        <v>53453</v>
      </c>
      <c r="F16760" s="3" t="str">
        <f t="shared" si="261"/>
        <v>https://bioagent.dguv.de/data?name=845868</v>
      </c>
    </row>
    <row r="16761" spans="1:6" x14ac:dyDescent="0.2">
      <c r="A16761" s="2" t="s">
        <v>31255</v>
      </c>
      <c r="B16761" s="2" t="s">
        <v>31256</v>
      </c>
      <c r="C16761" s="1" t="s">
        <v>34412</v>
      </c>
      <c r="D16761" s="1" t="s">
        <v>34416</v>
      </c>
      <c r="E16761" t="s">
        <v>53454</v>
      </c>
      <c r="F16761" s="3" t="str">
        <f t="shared" si="261"/>
        <v>https://bioagent.dguv.de/data?name=845869</v>
      </c>
    </row>
    <row r="16762" spans="1:6" x14ac:dyDescent="0.2">
      <c r="A16762" s="2" t="s">
        <v>31257</v>
      </c>
      <c r="B16762" s="2" t="s">
        <v>31258</v>
      </c>
      <c r="C16762" s="1" t="s">
        <v>34412</v>
      </c>
      <c r="D16762" s="1" t="s">
        <v>34416</v>
      </c>
      <c r="E16762" t="s">
        <v>53455</v>
      </c>
      <c r="F16762" s="3" t="str">
        <f t="shared" si="261"/>
        <v>https://bioagent.dguv.de/data?name=845870</v>
      </c>
    </row>
    <row r="16763" spans="1:6" x14ac:dyDescent="0.2">
      <c r="A16763" s="2" t="s">
        <v>31259</v>
      </c>
      <c r="B16763" s="2" t="s">
        <v>31260</v>
      </c>
      <c r="C16763" s="1" t="s">
        <v>34412</v>
      </c>
      <c r="D16763" s="1" t="s">
        <v>34416</v>
      </c>
      <c r="E16763" t="s">
        <v>53456</v>
      </c>
      <c r="F16763" s="3" t="str">
        <f t="shared" si="261"/>
        <v>https://bioagent.dguv.de/data?name=845871</v>
      </c>
    </row>
    <row r="16764" spans="1:6" x14ac:dyDescent="0.2">
      <c r="A16764" s="2" t="s">
        <v>31261</v>
      </c>
      <c r="B16764" s="2" t="s">
        <v>31262</v>
      </c>
      <c r="C16764" s="1" t="s">
        <v>34412</v>
      </c>
      <c r="D16764" s="1" t="s">
        <v>34416</v>
      </c>
      <c r="E16764" t="s">
        <v>53457</v>
      </c>
      <c r="F16764" s="3" t="str">
        <f t="shared" si="261"/>
        <v>https://bioagent.dguv.de/data?name=845872</v>
      </c>
    </row>
    <row r="16765" spans="1:6" x14ac:dyDescent="0.2">
      <c r="A16765" s="2" t="s">
        <v>31263</v>
      </c>
      <c r="B16765" s="2" t="s">
        <v>31264</v>
      </c>
      <c r="C16765" s="1" t="s">
        <v>34412</v>
      </c>
      <c r="D16765" s="1" t="s">
        <v>34416</v>
      </c>
      <c r="E16765" t="s">
        <v>53458</v>
      </c>
      <c r="F16765" s="3" t="str">
        <f t="shared" si="261"/>
        <v>https://bioagent.dguv.de/data?name=845873</v>
      </c>
    </row>
    <row r="16766" spans="1:6" x14ac:dyDescent="0.2">
      <c r="A16766" s="2" t="s">
        <v>31265</v>
      </c>
      <c r="B16766" s="2" t="s">
        <v>31266</v>
      </c>
      <c r="C16766" s="1" t="s">
        <v>34412</v>
      </c>
      <c r="D16766" s="1" t="s">
        <v>34416</v>
      </c>
      <c r="E16766" t="s">
        <v>53459</v>
      </c>
      <c r="F16766" s="3" t="str">
        <f t="shared" si="261"/>
        <v>https://bioagent.dguv.de/data?name=845874</v>
      </c>
    </row>
    <row r="16767" spans="1:6" x14ac:dyDescent="0.2">
      <c r="A16767" s="2" t="s">
        <v>31267</v>
      </c>
      <c r="B16767" s="2" t="s">
        <v>31268</v>
      </c>
      <c r="C16767" s="1" t="s">
        <v>34412</v>
      </c>
      <c r="D16767" s="1" t="s">
        <v>34416</v>
      </c>
      <c r="E16767" t="s">
        <v>53460</v>
      </c>
      <c r="F16767" s="3" t="str">
        <f t="shared" si="261"/>
        <v>https://bioagent.dguv.de/data?name=845875</v>
      </c>
    </row>
    <row r="16768" spans="1:6" x14ac:dyDescent="0.2">
      <c r="A16768" s="2" t="s">
        <v>31269</v>
      </c>
      <c r="B16768" s="2" t="s">
        <v>31270</v>
      </c>
      <c r="C16768" s="1" t="s">
        <v>34412</v>
      </c>
      <c r="D16768" s="1" t="s">
        <v>34416</v>
      </c>
      <c r="E16768" t="s">
        <v>53461</v>
      </c>
      <c r="F16768" s="3" t="str">
        <f t="shared" si="261"/>
        <v>https://bioagent.dguv.de/data?name=845876</v>
      </c>
    </row>
    <row r="16769" spans="1:6" x14ac:dyDescent="0.2">
      <c r="A16769" s="2" t="s">
        <v>31271</v>
      </c>
      <c r="B16769" s="2" t="s">
        <v>31272</v>
      </c>
      <c r="C16769" s="1" t="s">
        <v>34412</v>
      </c>
      <c r="D16769" s="1" t="s">
        <v>34416</v>
      </c>
      <c r="E16769" t="s">
        <v>53462</v>
      </c>
      <c r="F16769" s="3" t="str">
        <f t="shared" si="261"/>
        <v>https://bioagent.dguv.de/data?name=845877</v>
      </c>
    </row>
    <row r="16770" spans="1:6" x14ac:dyDescent="0.2">
      <c r="A16770" s="2" t="s">
        <v>31273</v>
      </c>
      <c r="B16770" s="2" t="s">
        <v>31274</v>
      </c>
      <c r="C16770" s="1" t="s">
        <v>34412</v>
      </c>
      <c r="D16770" s="1" t="s">
        <v>34416</v>
      </c>
      <c r="E16770" t="s">
        <v>53463</v>
      </c>
      <c r="F16770" s="3" t="str">
        <f t="shared" si="261"/>
        <v>https://bioagent.dguv.de/data?name=845878</v>
      </c>
    </row>
    <row r="16771" spans="1:6" x14ac:dyDescent="0.2">
      <c r="A16771" s="2" t="s">
        <v>31275</v>
      </c>
      <c r="B16771" s="2" t="s">
        <v>31276</v>
      </c>
      <c r="C16771" s="1" t="s">
        <v>34412</v>
      </c>
      <c r="D16771" s="1" t="s">
        <v>34416</v>
      </c>
      <c r="E16771" t="s">
        <v>53464</v>
      </c>
      <c r="F16771" s="3" t="str">
        <f t="shared" ref="F16771:F16834" si="262">HYPERLINK(E16771)</f>
        <v>https://bioagent.dguv.de/data?name=845879</v>
      </c>
    </row>
    <row r="16772" spans="1:6" x14ac:dyDescent="0.2">
      <c r="A16772" s="2" t="s">
        <v>31277</v>
      </c>
      <c r="B16772" s="2" t="s">
        <v>31278</v>
      </c>
      <c r="C16772" s="1" t="s">
        <v>34412</v>
      </c>
      <c r="D16772" s="1" t="s">
        <v>34416</v>
      </c>
      <c r="E16772" t="s">
        <v>53465</v>
      </c>
      <c r="F16772" s="3" t="str">
        <f t="shared" si="262"/>
        <v>https://bioagent.dguv.de/data?name=845880</v>
      </c>
    </row>
    <row r="16773" spans="1:6" x14ac:dyDescent="0.2">
      <c r="A16773" s="2" t="s">
        <v>31279</v>
      </c>
      <c r="B16773" s="2" t="s">
        <v>31280</v>
      </c>
      <c r="C16773" s="1" t="s">
        <v>34412</v>
      </c>
      <c r="D16773" s="1" t="s">
        <v>34416</v>
      </c>
      <c r="E16773" t="s">
        <v>53466</v>
      </c>
      <c r="F16773" s="3" t="str">
        <f t="shared" si="262"/>
        <v>https://bioagent.dguv.de/data?name=845881</v>
      </c>
    </row>
    <row r="16774" spans="1:6" x14ac:dyDescent="0.2">
      <c r="A16774" s="2" t="s">
        <v>31281</v>
      </c>
      <c r="B16774" s="2" t="s">
        <v>31282</v>
      </c>
      <c r="C16774" s="1" t="s">
        <v>34412</v>
      </c>
      <c r="D16774" s="1" t="s">
        <v>34416</v>
      </c>
      <c r="E16774" t="s">
        <v>53467</v>
      </c>
      <c r="F16774" s="3" t="str">
        <f t="shared" si="262"/>
        <v>https://bioagent.dguv.de/data?name=845882</v>
      </c>
    </row>
    <row r="16775" spans="1:6" x14ac:dyDescent="0.2">
      <c r="A16775" s="2" t="s">
        <v>31283</v>
      </c>
      <c r="B16775" s="2" t="s">
        <v>31284</v>
      </c>
      <c r="C16775" s="1" t="s">
        <v>34412</v>
      </c>
      <c r="D16775" s="1" t="s">
        <v>34416</v>
      </c>
      <c r="E16775" t="s">
        <v>53468</v>
      </c>
      <c r="F16775" s="3" t="str">
        <f t="shared" si="262"/>
        <v>https://bioagent.dguv.de/data?name=845883</v>
      </c>
    </row>
    <row r="16776" spans="1:6" x14ac:dyDescent="0.2">
      <c r="A16776" s="2" t="s">
        <v>31285</v>
      </c>
      <c r="B16776" s="2" t="s">
        <v>31286</v>
      </c>
      <c r="C16776" s="1" t="s">
        <v>34412</v>
      </c>
      <c r="D16776" s="1" t="s">
        <v>34416</v>
      </c>
      <c r="E16776" t="s">
        <v>53469</v>
      </c>
      <c r="F16776" s="3" t="str">
        <f t="shared" si="262"/>
        <v>https://bioagent.dguv.de/data?name=845884</v>
      </c>
    </row>
    <row r="16777" spans="1:6" x14ac:dyDescent="0.2">
      <c r="A16777" s="2" t="s">
        <v>31287</v>
      </c>
      <c r="B16777" s="2" t="s">
        <v>31288</v>
      </c>
      <c r="C16777" s="1" t="s">
        <v>34412</v>
      </c>
      <c r="D16777" s="1" t="s">
        <v>34416</v>
      </c>
      <c r="E16777" t="s">
        <v>53470</v>
      </c>
      <c r="F16777" s="3" t="str">
        <f t="shared" si="262"/>
        <v>https://bioagent.dguv.de/data?name=845885</v>
      </c>
    </row>
    <row r="16778" spans="1:6" x14ac:dyDescent="0.2">
      <c r="A16778" s="2" t="s">
        <v>31289</v>
      </c>
      <c r="B16778" s="2" t="s">
        <v>31290</v>
      </c>
      <c r="C16778" s="1" t="s">
        <v>34412</v>
      </c>
      <c r="D16778" s="1" t="s">
        <v>34416</v>
      </c>
      <c r="E16778" t="s">
        <v>53471</v>
      </c>
      <c r="F16778" s="3" t="str">
        <f t="shared" si="262"/>
        <v>https://bioagent.dguv.de/data?name=845886</v>
      </c>
    </row>
    <row r="16779" spans="1:6" x14ac:dyDescent="0.2">
      <c r="A16779" s="2" t="s">
        <v>31291</v>
      </c>
      <c r="B16779" s="2" t="s">
        <v>31292</v>
      </c>
      <c r="C16779" s="1" t="s">
        <v>34412</v>
      </c>
      <c r="D16779" s="1" t="s">
        <v>34416</v>
      </c>
      <c r="E16779" t="s">
        <v>53472</v>
      </c>
      <c r="F16779" s="3" t="str">
        <f t="shared" si="262"/>
        <v>https://bioagent.dguv.de/data?name=845887</v>
      </c>
    </row>
    <row r="16780" spans="1:6" x14ac:dyDescent="0.2">
      <c r="A16780" s="2" t="s">
        <v>31293</v>
      </c>
      <c r="B16780" s="2" t="s">
        <v>31294</v>
      </c>
      <c r="C16780" s="1" t="s">
        <v>34412</v>
      </c>
      <c r="D16780" s="1" t="s">
        <v>34416</v>
      </c>
      <c r="E16780" t="s">
        <v>53473</v>
      </c>
      <c r="F16780" s="3" t="str">
        <f t="shared" si="262"/>
        <v>https://bioagent.dguv.de/data?name=845888</v>
      </c>
    </row>
    <row r="16781" spans="1:6" x14ac:dyDescent="0.2">
      <c r="A16781" s="2" t="s">
        <v>31295</v>
      </c>
      <c r="B16781" s="2" t="s">
        <v>31296</v>
      </c>
      <c r="C16781" s="1" t="s">
        <v>34412</v>
      </c>
      <c r="D16781" s="1" t="s">
        <v>34416</v>
      </c>
      <c r="E16781" t="s">
        <v>53474</v>
      </c>
      <c r="F16781" s="3" t="str">
        <f t="shared" si="262"/>
        <v>https://bioagent.dguv.de/data?name=845889</v>
      </c>
    </row>
    <row r="16782" spans="1:6" x14ac:dyDescent="0.2">
      <c r="A16782" s="2" t="s">
        <v>31297</v>
      </c>
      <c r="B16782" s="2" t="s">
        <v>31298</v>
      </c>
      <c r="C16782" s="1" t="s">
        <v>34412</v>
      </c>
      <c r="D16782" s="1" t="s">
        <v>34416</v>
      </c>
      <c r="E16782" t="s">
        <v>53475</v>
      </c>
      <c r="F16782" s="3" t="str">
        <f t="shared" si="262"/>
        <v>https://bioagent.dguv.de/data?name=845890</v>
      </c>
    </row>
    <row r="16783" spans="1:6" x14ac:dyDescent="0.2">
      <c r="A16783" s="2" t="s">
        <v>31299</v>
      </c>
      <c r="B16783" s="2" t="s">
        <v>31300</v>
      </c>
      <c r="C16783" s="1" t="s">
        <v>34412</v>
      </c>
      <c r="D16783" s="1" t="s">
        <v>34416</v>
      </c>
      <c r="E16783" t="s">
        <v>53476</v>
      </c>
      <c r="F16783" s="3" t="str">
        <f t="shared" si="262"/>
        <v>https://bioagent.dguv.de/data?name=845891</v>
      </c>
    </row>
    <row r="16784" spans="1:6" x14ac:dyDescent="0.2">
      <c r="A16784" s="2" t="s">
        <v>31301</v>
      </c>
      <c r="B16784" s="2" t="s">
        <v>31302</v>
      </c>
      <c r="C16784" s="1" t="s">
        <v>34412</v>
      </c>
      <c r="D16784" s="1" t="s">
        <v>34416</v>
      </c>
      <c r="E16784" t="s">
        <v>53477</v>
      </c>
      <c r="F16784" s="3" t="str">
        <f t="shared" si="262"/>
        <v>https://bioagent.dguv.de/data?name=845892</v>
      </c>
    </row>
    <row r="16785" spans="1:6" x14ac:dyDescent="0.2">
      <c r="A16785" s="2" t="s">
        <v>31303</v>
      </c>
      <c r="B16785" s="2" t="s">
        <v>31304</v>
      </c>
      <c r="C16785" s="1" t="s">
        <v>34412</v>
      </c>
      <c r="D16785" s="1" t="s">
        <v>34416</v>
      </c>
      <c r="E16785" t="s">
        <v>53478</v>
      </c>
      <c r="F16785" s="3" t="str">
        <f t="shared" si="262"/>
        <v>https://bioagent.dguv.de/data?name=845893</v>
      </c>
    </row>
    <row r="16786" spans="1:6" x14ac:dyDescent="0.2">
      <c r="A16786" s="2" t="s">
        <v>31305</v>
      </c>
      <c r="B16786" s="2" t="s">
        <v>31306</v>
      </c>
      <c r="C16786" s="1" t="s">
        <v>34412</v>
      </c>
      <c r="D16786" s="1" t="s">
        <v>34416</v>
      </c>
      <c r="E16786" t="s">
        <v>53479</v>
      </c>
      <c r="F16786" s="3" t="str">
        <f t="shared" si="262"/>
        <v>https://bioagent.dguv.de/data?name=845894</v>
      </c>
    </row>
    <row r="16787" spans="1:6" x14ac:dyDescent="0.2">
      <c r="A16787" s="2" t="s">
        <v>31307</v>
      </c>
      <c r="B16787" s="2" t="s">
        <v>31308</v>
      </c>
      <c r="C16787" s="1" t="s">
        <v>34412</v>
      </c>
      <c r="D16787" s="1" t="s">
        <v>34416</v>
      </c>
      <c r="E16787" t="s">
        <v>53480</v>
      </c>
      <c r="F16787" s="3" t="str">
        <f t="shared" si="262"/>
        <v>https://bioagent.dguv.de/data?name=845895</v>
      </c>
    </row>
    <row r="16788" spans="1:6" x14ac:dyDescent="0.2">
      <c r="A16788" s="2" t="s">
        <v>31309</v>
      </c>
      <c r="B16788" s="2" t="s">
        <v>31310</v>
      </c>
      <c r="C16788" s="1" t="s">
        <v>34412</v>
      </c>
      <c r="D16788" s="1" t="s">
        <v>34416</v>
      </c>
      <c r="E16788" t="s">
        <v>53481</v>
      </c>
      <c r="F16788" s="3" t="str">
        <f t="shared" si="262"/>
        <v>https://bioagent.dguv.de/data?name=845896</v>
      </c>
    </row>
    <row r="16789" spans="1:6" x14ac:dyDescent="0.2">
      <c r="A16789" s="2" t="s">
        <v>31311</v>
      </c>
      <c r="B16789" s="2" t="s">
        <v>31312</v>
      </c>
      <c r="C16789" s="1" t="s">
        <v>34412</v>
      </c>
      <c r="D16789" s="1" t="s">
        <v>34416</v>
      </c>
      <c r="E16789" t="s">
        <v>53482</v>
      </c>
      <c r="F16789" s="3" t="str">
        <f t="shared" si="262"/>
        <v>https://bioagent.dguv.de/data?name=845897</v>
      </c>
    </row>
    <row r="16790" spans="1:6" x14ac:dyDescent="0.2">
      <c r="A16790" s="2" t="s">
        <v>31313</v>
      </c>
      <c r="B16790" s="2" t="s">
        <v>31314</v>
      </c>
      <c r="C16790" s="1" t="s">
        <v>34412</v>
      </c>
      <c r="D16790" s="1" t="s">
        <v>34416</v>
      </c>
      <c r="E16790" t="s">
        <v>53483</v>
      </c>
      <c r="F16790" s="3" t="str">
        <f t="shared" si="262"/>
        <v>https://bioagent.dguv.de/data?name=845898</v>
      </c>
    </row>
    <row r="16791" spans="1:6" x14ac:dyDescent="0.2">
      <c r="A16791" s="2" t="s">
        <v>31315</v>
      </c>
      <c r="B16791" s="2" t="s">
        <v>31316</v>
      </c>
      <c r="C16791" s="1" t="s">
        <v>34412</v>
      </c>
      <c r="D16791" s="1" t="s">
        <v>34416</v>
      </c>
      <c r="E16791" t="s">
        <v>53484</v>
      </c>
      <c r="F16791" s="3" t="str">
        <f t="shared" si="262"/>
        <v>https://bioagent.dguv.de/data?name=845899</v>
      </c>
    </row>
    <row r="16792" spans="1:6" x14ac:dyDescent="0.2">
      <c r="A16792" s="2" t="s">
        <v>31317</v>
      </c>
      <c r="B16792" s="2" t="s">
        <v>31318</v>
      </c>
      <c r="C16792" s="1" t="s">
        <v>34412</v>
      </c>
      <c r="D16792" s="1" t="s">
        <v>34416</v>
      </c>
      <c r="E16792" t="s">
        <v>53485</v>
      </c>
      <c r="F16792" s="3" t="str">
        <f t="shared" si="262"/>
        <v>https://bioagent.dguv.de/data?name=845900</v>
      </c>
    </row>
    <row r="16793" spans="1:6" x14ac:dyDescent="0.2">
      <c r="A16793" s="2" t="s">
        <v>31319</v>
      </c>
      <c r="B16793" s="2" t="s">
        <v>31320</v>
      </c>
      <c r="C16793" s="1" t="s">
        <v>34412</v>
      </c>
      <c r="D16793" s="1" t="s">
        <v>34416</v>
      </c>
      <c r="E16793" t="s">
        <v>53486</v>
      </c>
      <c r="F16793" s="3" t="str">
        <f t="shared" si="262"/>
        <v>https://bioagent.dguv.de/data?name=845901</v>
      </c>
    </row>
    <row r="16794" spans="1:6" x14ac:dyDescent="0.2">
      <c r="A16794" s="2" t="s">
        <v>31321</v>
      </c>
      <c r="B16794" s="2" t="s">
        <v>31322</v>
      </c>
      <c r="C16794" s="1" t="s">
        <v>34412</v>
      </c>
      <c r="D16794" s="1" t="s">
        <v>34416</v>
      </c>
      <c r="E16794" t="s">
        <v>53487</v>
      </c>
      <c r="F16794" s="3" t="str">
        <f t="shared" si="262"/>
        <v>https://bioagent.dguv.de/data?name=845902</v>
      </c>
    </row>
    <row r="16795" spans="1:6" x14ac:dyDescent="0.2">
      <c r="A16795" s="2" t="s">
        <v>31323</v>
      </c>
      <c r="B16795" s="2" t="s">
        <v>31324</v>
      </c>
      <c r="C16795" s="1" t="s">
        <v>34412</v>
      </c>
      <c r="D16795" s="1" t="s">
        <v>34416</v>
      </c>
      <c r="E16795" t="s">
        <v>53488</v>
      </c>
      <c r="F16795" s="3" t="str">
        <f t="shared" si="262"/>
        <v>https://bioagent.dguv.de/data?name=845903</v>
      </c>
    </row>
    <row r="16796" spans="1:6" x14ac:dyDescent="0.2">
      <c r="A16796" s="2" t="s">
        <v>31325</v>
      </c>
      <c r="B16796" s="2" t="s">
        <v>31326</v>
      </c>
      <c r="C16796" s="1" t="s">
        <v>34412</v>
      </c>
      <c r="D16796" s="1" t="s">
        <v>34416</v>
      </c>
      <c r="E16796" t="s">
        <v>53489</v>
      </c>
      <c r="F16796" s="3" t="str">
        <f t="shared" si="262"/>
        <v>https://bioagent.dguv.de/data?name=845904</v>
      </c>
    </row>
    <row r="16797" spans="1:6" x14ac:dyDescent="0.2">
      <c r="A16797" s="2" t="s">
        <v>31327</v>
      </c>
      <c r="B16797" s="2" t="s">
        <v>31328</v>
      </c>
      <c r="C16797" s="1" t="s">
        <v>34412</v>
      </c>
      <c r="D16797" s="1" t="s">
        <v>34416</v>
      </c>
      <c r="E16797" t="s">
        <v>53490</v>
      </c>
      <c r="F16797" s="3" t="str">
        <f t="shared" si="262"/>
        <v>https://bioagent.dguv.de/data?name=845905</v>
      </c>
    </row>
    <row r="16798" spans="1:6" x14ac:dyDescent="0.2">
      <c r="A16798" s="2" t="s">
        <v>31329</v>
      </c>
      <c r="B16798" s="2" t="s">
        <v>31330</v>
      </c>
      <c r="C16798" s="1" t="s">
        <v>34412</v>
      </c>
      <c r="D16798" s="1" t="s">
        <v>34416</v>
      </c>
      <c r="E16798" t="s">
        <v>53491</v>
      </c>
      <c r="F16798" s="3" t="str">
        <f t="shared" si="262"/>
        <v>https://bioagent.dguv.de/data?name=845906</v>
      </c>
    </row>
    <row r="16799" spans="1:6" x14ac:dyDescent="0.2">
      <c r="A16799" s="2" t="s">
        <v>31331</v>
      </c>
      <c r="B16799" s="2" t="s">
        <v>31332</v>
      </c>
      <c r="C16799" s="1" t="s">
        <v>34412</v>
      </c>
      <c r="D16799" s="1" t="s">
        <v>34416</v>
      </c>
      <c r="E16799" t="s">
        <v>53492</v>
      </c>
      <c r="F16799" s="3" t="str">
        <f t="shared" si="262"/>
        <v>https://bioagent.dguv.de/data?name=845907</v>
      </c>
    </row>
    <row r="16800" spans="1:6" x14ac:dyDescent="0.2">
      <c r="A16800" s="2" t="s">
        <v>31333</v>
      </c>
      <c r="B16800" s="2" t="s">
        <v>31334</v>
      </c>
      <c r="C16800" s="1" t="s">
        <v>34412</v>
      </c>
      <c r="D16800" s="1" t="s">
        <v>34415</v>
      </c>
      <c r="E16800" t="s">
        <v>53493</v>
      </c>
      <c r="F16800" s="3" t="str">
        <f t="shared" si="262"/>
        <v>https://bioagent.dguv.de/data?name=845908</v>
      </c>
    </row>
    <row r="16801" spans="1:6" x14ac:dyDescent="0.2">
      <c r="A16801" s="2" t="s">
        <v>31335</v>
      </c>
      <c r="B16801" s="2" t="s">
        <v>31336</v>
      </c>
      <c r="C16801" s="1" t="s">
        <v>34412</v>
      </c>
      <c r="D16801" s="1" t="s">
        <v>34416</v>
      </c>
      <c r="E16801" t="s">
        <v>53494</v>
      </c>
      <c r="F16801" s="3" t="str">
        <f t="shared" si="262"/>
        <v>https://bioagent.dguv.de/data?name=845909</v>
      </c>
    </row>
    <row r="16802" spans="1:6" x14ac:dyDescent="0.2">
      <c r="A16802" s="2" t="s">
        <v>31337</v>
      </c>
      <c r="B16802" s="2" t="s">
        <v>31338</v>
      </c>
      <c r="C16802" s="1" t="s">
        <v>34412</v>
      </c>
      <c r="D16802" s="1" t="s">
        <v>34416</v>
      </c>
      <c r="E16802" t="s">
        <v>53495</v>
      </c>
      <c r="F16802" s="3" t="str">
        <f t="shared" si="262"/>
        <v>https://bioagent.dguv.de/data?name=845910</v>
      </c>
    </row>
    <row r="16803" spans="1:6" x14ac:dyDescent="0.2">
      <c r="A16803" s="2" t="s">
        <v>31339</v>
      </c>
      <c r="B16803" s="2" t="s">
        <v>31340</v>
      </c>
      <c r="C16803" s="1" t="s">
        <v>34412</v>
      </c>
      <c r="D16803" s="1" t="s">
        <v>34416</v>
      </c>
      <c r="E16803" t="s">
        <v>53496</v>
      </c>
      <c r="F16803" s="3" t="str">
        <f t="shared" si="262"/>
        <v>https://bioagent.dguv.de/data?name=845911</v>
      </c>
    </row>
    <row r="16804" spans="1:6" x14ac:dyDescent="0.2">
      <c r="A16804" s="2" t="s">
        <v>31341</v>
      </c>
      <c r="B16804" s="2" t="s">
        <v>31342</v>
      </c>
      <c r="C16804" s="1" t="s">
        <v>34412</v>
      </c>
      <c r="D16804" s="1" t="s">
        <v>34416</v>
      </c>
      <c r="E16804" t="s">
        <v>53497</v>
      </c>
      <c r="F16804" s="3" t="str">
        <f t="shared" si="262"/>
        <v>https://bioagent.dguv.de/data?name=845912</v>
      </c>
    </row>
    <row r="16805" spans="1:6" x14ac:dyDescent="0.2">
      <c r="A16805" s="2" t="s">
        <v>31343</v>
      </c>
      <c r="B16805" s="2" t="s">
        <v>31344</v>
      </c>
      <c r="C16805" s="1" t="s">
        <v>34412</v>
      </c>
      <c r="D16805" s="1" t="s">
        <v>34416</v>
      </c>
      <c r="E16805" t="s">
        <v>53498</v>
      </c>
      <c r="F16805" s="3" t="str">
        <f t="shared" si="262"/>
        <v>https://bioagent.dguv.de/data?name=845913</v>
      </c>
    </row>
    <row r="16806" spans="1:6" x14ac:dyDescent="0.2">
      <c r="A16806" s="2" t="s">
        <v>31345</v>
      </c>
      <c r="B16806" s="2" t="s">
        <v>31346</v>
      </c>
      <c r="C16806" s="1" t="s">
        <v>34412</v>
      </c>
      <c r="D16806" s="1" t="s">
        <v>34416</v>
      </c>
      <c r="E16806" t="s">
        <v>53499</v>
      </c>
      <c r="F16806" s="3" t="str">
        <f t="shared" si="262"/>
        <v>https://bioagent.dguv.de/data?name=845914</v>
      </c>
    </row>
    <row r="16807" spans="1:6" x14ac:dyDescent="0.2">
      <c r="A16807" s="2" t="s">
        <v>31347</v>
      </c>
      <c r="B16807" s="2" t="s">
        <v>31348</v>
      </c>
      <c r="C16807" s="1" t="s">
        <v>34412</v>
      </c>
      <c r="D16807" s="1" t="s">
        <v>34416</v>
      </c>
      <c r="E16807" t="s">
        <v>53500</v>
      </c>
      <c r="F16807" s="3" t="str">
        <f t="shared" si="262"/>
        <v>https://bioagent.dguv.de/data?name=845915</v>
      </c>
    </row>
    <row r="16808" spans="1:6" x14ac:dyDescent="0.2">
      <c r="A16808" s="2" t="s">
        <v>31349</v>
      </c>
      <c r="B16808" s="2" t="s">
        <v>31350</v>
      </c>
      <c r="C16808" s="1" t="s">
        <v>34412</v>
      </c>
      <c r="D16808" s="1" t="s">
        <v>34416</v>
      </c>
      <c r="E16808" t="s">
        <v>53501</v>
      </c>
      <c r="F16808" s="3" t="str">
        <f t="shared" si="262"/>
        <v>https://bioagent.dguv.de/data?name=845916</v>
      </c>
    </row>
    <row r="16809" spans="1:6" x14ac:dyDescent="0.2">
      <c r="A16809" s="2" t="s">
        <v>31351</v>
      </c>
      <c r="B16809" s="2" t="s">
        <v>31352</v>
      </c>
      <c r="C16809" s="1" t="s">
        <v>34412</v>
      </c>
      <c r="D16809" s="1" t="s">
        <v>34416</v>
      </c>
      <c r="E16809" t="s">
        <v>53502</v>
      </c>
      <c r="F16809" s="3" t="str">
        <f t="shared" si="262"/>
        <v>https://bioagent.dguv.de/data?name=845917</v>
      </c>
    </row>
    <row r="16810" spans="1:6" x14ac:dyDescent="0.2">
      <c r="A16810" s="2" t="s">
        <v>31353</v>
      </c>
      <c r="B16810" s="2" t="s">
        <v>31354</v>
      </c>
      <c r="C16810" s="1" t="s">
        <v>34412</v>
      </c>
      <c r="D16810" s="1" t="s">
        <v>34416</v>
      </c>
      <c r="E16810" t="s">
        <v>53503</v>
      </c>
      <c r="F16810" s="3" t="str">
        <f t="shared" si="262"/>
        <v>https://bioagent.dguv.de/data?name=845918</v>
      </c>
    </row>
    <row r="16811" spans="1:6" x14ac:dyDescent="0.2">
      <c r="A16811" s="2" t="s">
        <v>31355</v>
      </c>
      <c r="B16811" s="2" t="s">
        <v>31356</v>
      </c>
      <c r="C16811" s="1" t="s">
        <v>34412</v>
      </c>
      <c r="D16811" s="1" t="s">
        <v>34416</v>
      </c>
      <c r="E16811" t="s">
        <v>53504</v>
      </c>
      <c r="F16811" s="3" t="str">
        <f t="shared" si="262"/>
        <v>https://bioagent.dguv.de/data?name=845919</v>
      </c>
    </row>
    <row r="16812" spans="1:6" x14ac:dyDescent="0.2">
      <c r="A16812" s="2" t="s">
        <v>31357</v>
      </c>
      <c r="B16812" s="2" t="s">
        <v>31358</v>
      </c>
      <c r="C16812" s="1" t="s">
        <v>34412</v>
      </c>
      <c r="D16812" s="1" t="s">
        <v>34416</v>
      </c>
      <c r="E16812" t="s">
        <v>53505</v>
      </c>
      <c r="F16812" s="3" t="str">
        <f t="shared" si="262"/>
        <v>https://bioagent.dguv.de/data?name=845920</v>
      </c>
    </row>
    <row r="16813" spans="1:6" x14ac:dyDescent="0.2">
      <c r="A16813" s="2" t="s">
        <v>31359</v>
      </c>
      <c r="B16813" s="2" t="s">
        <v>31360</v>
      </c>
      <c r="C16813" s="1" t="s">
        <v>34412</v>
      </c>
      <c r="D16813" s="1" t="s">
        <v>34416</v>
      </c>
      <c r="E16813" t="s">
        <v>53506</v>
      </c>
      <c r="F16813" s="3" t="str">
        <f t="shared" si="262"/>
        <v>https://bioagent.dguv.de/data?name=845921</v>
      </c>
    </row>
    <row r="16814" spans="1:6" x14ac:dyDescent="0.2">
      <c r="A16814" s="2" t="s">
        <v>31361</v>
      </c>
      <c r="B16814" s="2" t="s">
        <v>31362</v>
      </c>
      <c r="C16814" s="1" t="s">
        <v>34412</v>
      </c>
      <c r="D16814" s="1" t="s">
        <v>34416</v>
      </c>
      <c r="E16814" t="s">
        <v>53507</v>
      </c>
      <c r="F16814" s="3" t="str">
        <f t="shared" si="262"/>
        <v>https://bioagent.dguv.de/data?name=845922</v>
      </c>
    </row>
    <row r="16815" spans="1:6" x14ac:dyDescent="0.2">
      <c r="A16815" s="2" t="s">
        <v>31363</v>
      </c>
      <c r="B16815" s="2" t="s">
        <v>31364</v>
      </c>
      <c r="C16815" s="1" t="s">
        <v>34412</v>
      </c>
      <c r="D16815" s="1" t="s">
        <v>34416</v>
      </c>
      <c r="E16815" t="s">
        <v>53508</v>
      </c>
      <c r="F16815" s="3" t="str">
        <f t="shared" si="262"/>
        <v>https://bioagent.dguv.de/data?name=845923</v>
      </c>
    </row>
    <row r="16816" spans="1:6" x14ac:dyDescent="0.2">
      <c r="A16816" s="2" t="s">
        <v>31365</v>
      </c>
      <c r="B16816" s="2" t="s">
        <v>31366</v>
      </c>
      <c r="C16816" s="1" t="s">
        <v>34412</v>
      </c>
      <c r="D16816" s="1" t="s">
        <v>34416</v>
      </c>
      <c r="E16816" t="s">
        <v>53509</v>
      </c>
      <c r="F16816" s="3" t="str">
        <f t="shared" si="262"/>
        <v>https://bioagent.dguv.de/data?name=845924</v>
      </c>
    </row>
    <row r="16817" spans="1:6" x14ac:dyDescent="0.2">
      <c r="A16817" s="2" t="s">
        <v>31367</v>
      </c>
      <c r="B16817" s="2" t="s">
        <v>31368</v>
      </c>
      <c r="C16817" s="1" t="s">
        <v>34412</v>
      </c>
      <c r="D16817" s="1" t="s">
        <v>34416</v>
      </c>
      <c r="E16817" t="s">
        <v>53510</v>
      </c>
      <c r="F16817" s="3" t="str">
        <f t="shared" si="262"/>
        <v>https://bioagent.dguv.de/data?name=845925</v>
      </c>
    </row>
    <row r="16818" spans="1:6" x14ac:dyDescent="0.2">
      <c r="A16818" s="2" t="s">
        <v>31369</v>
      </c>
      <c r="B16818" s="2" t="s">
        <v>31370</v>
      </c>
      <c r="C16818" s="1" t="s">
        <v>34412</v>
      </c>
      <c r="D16818" s="1" t="s">
        <v>34416</v>
      </c>
      <c r="E16818" t="s">
        <v>53511</v>
      </c>
      <c r="F16818" s="3" t="str">
        <f t="shared" si="262"/>
        <v>https://bioagent.dguv.de/data?name=845926</v>
      </c>
    </row>
    <row r="16819" spans="1:6" x14ac:dyDescent="0.2">
      <c r="A16819" s="2" t="s">
        <v>31371</v>
      </c>
      <c r="B16819" s="2" t="s">
        <v>31372</v>
      </c>
      <c r="C16819" s="1" t="s">
        <v>34412</v>
      </c>
      <c r="D16819" s="1" t="s">
        <v>34416</v>
      </c>
      <c r="E16819" t="s">
        <v>53512</v>
      </c>
      <c r="F16819" s="3" t="str">
        <f t="shared" si="262"/>
        <v>https://bioagent.dguv.de/data?name=845927</v>
      </c>
    </row>
    <row r="16820" spans="1:6" x14ac:dyDescent="0.2">
      <c r="A16820" s="2" t="s">
        <v>31373</v>
      </c>
      <c r="B16820" s="2" t="s">
        <v>31374</v>
      </c>
      <c r="C16820" s="1" t="s">
        <v>34412</v>
      </c>
      <c r="D16820" s="1" t="s">
        <v>34416</v>
      </c>
      <c r="E16820" t="s">
        <v>53513</v>
      </c>
      <c r="F16820" s="3" t="str">
        <f t="shared" si="262"/>
        <v>https://bioagent.dguv.de/data?name=845928</v>
      </c>
    </row>
    <row r="16821" spans="1:6" x14ac:dyDescent="0.2">
      <c r="A16821" s="2" t="s">
        <v>31375</v>
      </c>
      <c r="B16821" s="2" t="s">
        <v>31376</v>
      </c>
      <c r="C16821" s="1" t="s">
        <v>34412</v>
      </c>
      <c r="D16821" s="1" t="s">
        <v>34416</v>
      </c>
      <c r="E16821" t="s">
        <v>53514</v>
      </c>
      <c r="F16821" s="3" t="str">
        <f t="shared" si="262"/>
        <v>https://bioagent.dguv.de/data?name=845929</v>
      </c>
    </row>
    <row r="16822" spans="1:6" x14ac:dyDescent="0.2">
      <c r="A16822" s="2" t="s">
        <v>31377</v>
      </c>
      <c r="B16822" s="2" t="s">
        <v>31378</v>
      </c>
      <c r="C16822" s="1" t="s">
        <v>34412</v>
      </c>
      <c r="D16822" s="1" t="s">
        <v>34416</v>
      </c>
      <c r="E16822" t="s">
        <v>53515</v>
      </c>
      <c r="F16822" s="3" t="str">
        <f t="shared" si="262"/>
        <v>https://bioagent.dguv.de/data?name=845930</v>
      </c>
    </row>
    <row r="16823" spans="1:6" x14ac:dyDescent="0.2">
      <c r="A16823" s="2" t="s">
        <v>31379</v>
      </c>
      <c r="B16823" s="2" t="s">
        <v>31380</v>
      </c>
      <c r="C16823" s="1" t="s">
        <v>34412</v>
      </c>
      <c r="D16823" s="1" t="s">
        <v>34416</v>
      </c>
      <c r="E16823" t="s">
        <v>53516</v>
      </c>
      <c r="F16823" s="3" t="str">
        <f t="shared" si="262"/>
        <v>https://bioagent.dguv.de/data?name=845931</v>
      </c>
    </row>
    <row r="16824" spans="1:6" x14ac:dyDescent="0.2">
      <c r="A16824" s="2" t="s">
        <v>31381</v>
      </c>
      <c r="B16824" s="2" t="s">
        <v>31382</v>
      </c>
      <c r="C16824" s="1" t="s">
        <v>34412</v>
      </c>
      <c r="D16824" s="1" t="s">
        <v>34416</v>
      </c>
      <c r="E16824" t="s">
        <v>53517</v>
      </c>
      <c r="F16824" s="3" t="str">
        <f t="shared" si="262"/>
        <v>https://bioagent.dguv.de/data?name=845932</v>
      </c>
    </row>
    <row r="16825" spans="1:6" x14ac:dyDescent="0.2">
      <c r="A16825" s="2" t="s">
        <v>31383</v>
      </c>
      <c r="B16825" s="2" t="s">
        <v>31384</v>
      </c>
      <c r="C16825" s="1" t="s">
        <v>34412</v>
      </c>
      <c r="D16825" s="1" t="s">
        <v>34416</v>
      </c>
      <c r="E16825" t="s">
        <v>53518</v>
      </c>
      <c r="F16825" s="3" t="str">
        <f t="shared" si="262"/>
        <v>https://bioagent.dguv.de/data?name=845933</v>
      </c>
    </row>
    <row r="16826" spans="1:6" x14ac:dyDescent="0.2">
      <c r="A16826" s="2" t="s">
        <v>31385</v>
      </c>
      <c r="B16826" s="2" t="s">
        <v>31386</v>
      </c>
      <c r="C16826" s="1" t="s">
        <v>34412</v>
      </c>
      <c r="D16826" s="1" t="s">
        <v>34416</v>
      </c>
      <c r="E16826" t="s">
        <v>53519</v>
      </c>
      <c r="F16826" s="3" t="str">
        <f t="shared" si="262"/>
        <v>https://bioagent.dguv.de/data?name=845934</v>
      </c>
    </row>
    <row r="16827" spans="1:6" x14ac:dyDescent="0.2">
      <c r="A16827" s="2" t="s">
        <v>31387</v>
      </c>
      <c r="B16827" s="2" t="s">
        <v>31388</v>
      </c>
      <c r="C16827" s="1" t="s">
        <v>34412</v>
      </c>
      <c r="D16827" s="1" t="s">
        <v>34416</v>
      </c>
      <c r="E16827" t="s">
        <v>53520</v>
      </c>
      <c r="F16827" s="3" t="str">
        <f t="shared" si="262"/>
        <v>https://bioagent.dguv.de/data?name=845935</v>
      </c>
    </row>
    <row r="16828" spans="1:6" x14ac:dyDescent="0.2">
      <c r="A16828" s="2" t="s">
        <v>31389</v>
      </c>
      <c r="B16828" s="2" t="s">
        <v>31390</v>
      </c>
      <c r="C16828" s="1" t="s">
        <v>34412</v>
      </c>
      <c r="D16828" s="1" t="s">
        <v>34416</v>
      </c>
      <c r="E16828" t="s">
        <v>53521</v>
      </c>
      <c r="F16828" s="3" t="str">
        <f t="shared" si="262"/>
        <v>https://bioagent.dguv.de/data?name=845936</v>
      </c>
    </row>
    <row r="16829" spans="1:6" x14ac:dyDescent="0.2">
      <c r="A16829" s="2" t="s">
        <v>31391</v>
      </c>
      <c r="B16829" s="2" t="s">
        <v>31392</v>
      </c>
      <c r="C16829" s="1" t="s">
        <v>34412</v>
      </c>
      <c r="D16829" s="1" t="s">
        <v>34416</v>
      </c>
      <c r="E16829" t="s">
        <v>53522</v>
      </c>
      <c r="F16829" s="3" t="str">
        <f t="shared" si="262"/>
        <v>https://bioagent.dguv.de/data?name=845937</v>
      </c>
    </row>
    <row r="16830" spans="1:6" x14ac:dyDescent="0.2">
      <c r="A16830" s="2" t="s">
        <v>31393</v>
      </c>
      <c r="B16830" s="2" t="s">
        <v>31394</v>
      </c>
      <c r="C16830" s="1" t="s">
        <v>34412</v>
      </c>
      <c r="D16830" s="1" t="s">
        <v>34416</v>
      </c>
      <c r="E16830" t="s">
        <v>53523</v>
      </c>
      <c r="F16830" s="3" t="str">
        <f t="shared" si="262"/>
        <v>https://bioagent.dguv.de/data?name=845938</v>
      </c>
    </row>
    <row r="16831" spans="1:6" x14ac:dyDescent="0.2">
      <c r="A16831" s="2" t="s">
        <v>31395</v>
      </c>
      <c r="B16831" s="2" t="s">
        <v>31396</v>
      </c>
      <c r="C16831" s="1" t="s">
        <v>34412</v>
      </c>
      <c r="D16831" s="1" t="s">
        <v>34416</v>
      </c>
      <c r="E16831" t="s">
        <v>53524</v>
      </c>
      <c r="F16831" s="3" t="str">
        <f t="shared" si="262"/>
        <v>https://bioagent.dguv.de/data?name=845939</v>
      </c>
    </row>
    <row r="16832" spans="1:6" x14ac:dyDescent="0.2">
      <c r="A16832" s="2" t="s">
        <v>31397</v>
      </c>
      <c r="B16832" s="2" t="s">
        <v>31398</v>
      </c>
      <c r="C16832" s="1" t="s">
        <v>34412</v>
      </c>
      <c r="D16832" s="1" t="s">
        <v>34416</v>
      </c>
      <c r="E16832" t="s">
        <v>53525</v>
      </c>
      <c r="F16832" s="3" t="str">
        <f t="shared" si="262"/>
        <v>https://bioagent.dguv.de/data?name=845940</v>
      </c>
    </row>
    <row r="16833" spans="1:6" x14ac:dyDescent="0.2">
      <c r="A16833" s="2" t="s">
        <v>31399</v>
      </c>
      <c r="B16833" s="2" t="s">
        <v>31400</v>
      </c>
      <c r="C16833" s="1" t="s">
        <v>34412</v>
      </c>
      <c r="D16833" s="1" t="s">
        <v>34416</v>
      </c>
      <c r="E16833" t="s">
        <v>53526</v>
      </c>
      <c r="F16833" s="3" t="str">
        <f t="shared" si="262"/>
        <v>https://bioagent.dguv.de/data?name=845941</v>
      </c>
    </row>
    <row r="16834" spans="1:6" x14ac:dyDescent="0.2">
      <c r="A16834" s="2" t="s">
        <v>31401</v>
      </c>
      <c r="B16834" s="2" t="s">
        <v>31402</v>
      </c>
      <c r="C16834" s="1" t="s">
        <v>34412</v>
      </c>
      <c r="D16834" s="1" t="s">
        <v>34416</v>
      </c>
      <c r="E16834" t="s">
        <v>53527</v>
      </c>
      <c r="F16834" s="3" t="str">
        <f t="shared" si="262"/>
        <v>https://bioagent.dguv.de/data?name=845942</v>
      </c>
    </row>
    <row r="16835" spans="1:6" x14ac:dyDescent="0.2">
      <c r="A16835" s="2" t="s">
        <v>31403</v>
      </c>
      <c r="B16835" s="2" t="s">
        <v>31404</v>
      </c>
      <c r="C16835" s="1" t="s">
        <v>34412</v>
      </c>
      <c r="D16835" s="1" t="s">
        <v>34416</v>
      </c>
      <c r="E16835" t="s">
        <v>53528</v>
      </c>
      <c r="F16835" s="3" t="str">
        <f t="shared" ref="F16835:F16898" si="263">HYPERLINK(E16835)</f>
        <v>https://bioagent.dguv.de/data?name=845943</v>
      </c>
    </row>
    <row r="16836" spans="1:6" x14ac:dyDescent="0.2">
      <c r="A16836" s="2" t="s">
        <v>31405</v>
      </c>
      <c r="B16836" s="2" t="s">
        <v>31406</v>
      </c>
      <c r="C16836" s="1" t="s">
        <v>34412</v>
      </c>
      <c r="D16836" s="1" t="s">
        <v>34416</v>
      </c>
      <c r="E16836" t="s">
        <v>53529</v>
      </c>
      <c r="F16836" s="3" t="str">
        <f t="shared" si="263"/>
        <v>https://bioagent.dguv.de/data?name=845944</v>
      </c>
    </row>
    <row r="16837" spans="1:6" x14ac:dyDescent="0.2">
      <c r="A16837" s="2" t="s">
        <v>31407</v>
      </c>
      <c r="B16837" s="2" t="s">
        <v>31408</v>
      </c>
      <c r="C16837" s="1" t="s">
        <v>34412</v>
      </c>
      <c r="D16837" s="1" t="s">
        <v>34416</v>
      </c>
      <c r="E16837" t="s">
        <v>53530</v>
      </c>
      <c r="F16837" s="3" t="str">
        <f t="shared" si="263"/>
        <v>https://bioagent.dguv.de/data?name=845945</v>
      </c>
    </row>
    <row r="16838" spans="1:6" x14ac:dyDescent="0.2">
      <c r="A16838" s="2" t="s">
        <v>31409</v>
      </c>
      <c r="B16838" s="2" t="s">
        <v>31410</v>
      </c>
      <c r="C16838" s="1" t="s">
        <v>34412</v>
      </c>
      <c r="D16838" s="1" t="s">
        <v>34416</v>
      </c>
      <c r="E16838" t="s">
        <v>53531</v>
      </c>
      <c r="F16838" s="3" t="str">
        <f t="shared" si="263"/>
        <v>https://bioagent.dguv.de/data?name=845946</v>
      </c>
    </row>
    <row r="16839" spans="1:6" x14ac:dyDescent="0.2">
      <c r="A16839" s="2" t="s">
        <v>31411</v>
      </c>
      <c r="B16839" s="2" t="s">
        <v>31412</v>
      </c>
      <c r="C16839" s="1" t="s">
        <v>34412</v>
      </c>
      <c r="D16839" s="1" t="s">
        <v>34416</v>
      </c>
      <c r="E16839" t="s">
        <v>53532</v>
      </c>
      <c r="F16839" s="3" t="str">
        <f t="shared" si="263"/>
        <v>https://bioagent.dguv.de/data?name=845947</v>
      </c>
    </row>
    <row r="16840" spans="1:6" x14ac:dyDescent="0.2">
      <c r="A16840" s="2" t="s">
        <v>31413</v>
      </c>
      <c r="B16840" s="2" t="s">
        <v>31414</v>
      </c>
      <c r="C16840" s="1" t="s">
        <v>34412</v>
      </c>
      <c r="D16840" s="1" t="s">
        <v>34416</v>
      </c>
      <c r="E16840" t="s">
        <v>53533</v>
      </c>
      <c r="F16840" s="3" t="str">
        <f t="shared" si="263"/>
        <v>https://bioagent.dguv.de/data?name=845948</v>
      </c>
    </row>
    <row r="16841" spans="1:6" x14ac:dyDescent="0.2">
      <c r="A16841" s="2" t="s">
        <v>31415</v>
      </c>
      <c r="B16841" s="2" t="s">
        <v>31416</v>
      </c>
      <c r="C16841" s="1" t="s">
        <v>34412</v>
      </c>
      <c r="D16841" s="1" t="s">
        <v>34416</v>
      </c>
      <c r="E16841" t="s">
        <v>53534</v>
      </c>
      <c r="F16841" s="3" t="str">
        <f t="shared" si="263"/>
        <v>https://bioagent.dguv.de/data?name=845949</v>
      </c>
    </row>
    <row r="16842" spans="1:6" x14ac:dyDescent="0.2">
      <c r="A16842" s="2" t="s">
        <v>31417</v>
      </c>
      <c r="B16842" s="2" t="s">
        <v>31418</v>
      </c>
      <c r="C16842" s="1" t="s">
        <v>34412</v>
      </c>
      <c r="D16842" s="1" t="s">
        <v>34416</v>
      </c>
      <c r="E16842" t="s">
        <v>53535</v>
      </c>
      <c r="F16842" s="3" t="str">
        <f t="shared" si="263"/>
        <v>https://bioagent.dguv.de/data?name=845950</v>
      </c>
    </row>
    <row r="16843" spans="1:6" x14ac:dyDescent="0.2">
      <c r="A16843" s="2" t="s">
        <v>31419</v>
      </c>
      <c r="B16843" s="2" t="s">
        <v>31420</v>
      </c>
      <c r="C16843" s="1" t="s">
        <v>34412</v>
      </c>
      <c r="D16843" s="1" t="s">
        <v>34416</v>
      </c>
      <c r="E16843" t="s">
        <v>53536</v>
      </c>
      <c r="F16843" s="3" t="str">
        <f t="shared" si="263"/>
        <v>https://bioagent.dguv.de/data?name=845951</v>
      </c>
    </row>
    <row r="16844" spans="1:6" x14ac:dyDescent="0.2">
      <c r="A16844" s="2" t="s">
        <v>31421</v>
      </c>
      <c r="B16844" s="2" t="s">
        <v>31422</v>
      </c>
      <c r="C16844" s="1" t="s">
        <v>34412</v>
      </c>
      <c r="D16844" s="1" t="s">
        <v>34416</v>
      </c>
      <c r="E16844" t="s">
        <v>53537</v>
      </c>
      <c r="F16844" s="3" t="str">
        <f t="shared" si="263"/>
        <v>https://bioagent.dguv.de/data?name=845952</v>
      </c>
    </row>
    <row r="16845" spans="1:6" x14ac:dyDescent="0.2">
      <c r="A16845" s="2" t="s">
        <v>31423</v>
      </c>
      <c r="B16845" s="2" t="s">
        <v>31424</v>
      </c>
      <c r="C16845" s="1" t="s">
        <v>34412</v>
      </c>
      <c r="D16845" s="1" t="s">
        <v>34416</v>
      </c>
      <c r="E16845" t="s">
        <v>53538</v>
      </c>
      <c r="F16845" s="3" t="str">
        <f t="shared" si="263"/>
        <v>https://bioagent.dguv.de/data?name=845953</v>
      </c>
    </row>
    <row r="16846" spans="1:6" x14ac:dyDescent="0.2">
      <c r="A16846" s="2" t="s">
        <v>31425</v>
      </c>
      <c r="B16846" s="2" t="s">
        <v>31426</v>
      </c>
      <c r="C16846" s="1" t="s">
        <v>34412</v>
      </c>
      <c r="D16846" s="1" t="s">
        <v>34416</v>
      </c>
      <c r="E16846" t="s">
        <v>53539</v>
      </c>
      <c r="F16846" s="3" t="str">
        <f t="shared" si="263"/>
        <v>https://bioagent.dguv.de/data?name=845954</v>
      </c>
    </row>
    <row r="16847" spans="1:6" x14ac:dyDescent="0.2">
      <c r="A16847" s="2" t="s">
        <v>31427</v>
      </c>
      <c r="B16847" s="2" t="s">
        <v>31428</v>
      </c>
      <c r="C16847" s="1" t="s">
        <v>34412</v>
      </c>
      <c r="D16847" s="1" t="s">
        <v>34416</v>
      </c>
      <c r="E16847" t="s">
        <v>53540</v>
      </c>
      <c r="F16847" s="3" t="str">
        <f t="shared" si="263"/>
        <v>https://bioagent.dguv.de/data?name=845955</v>
      </c>
    </row>
    <row r="16848" spans="1:6" x14ac:dyDescent="0.2">
      <c r="A16848" s="2" t="s">
        <v>31429</v>
      </c>
      <c r="B16848" s="2" t="s">
        <v>31430</v>
      </c>
      <c r="C16848" s="1" t="s">
        <v>34412</v>
      </c>
      <c r="D16848" s="1" t="s">
        <v>34416</v>
      </c>
      <c r="E16848" t="s">
        <v>53541</v>
      </c>
      <c r="F16848" s="3" t="str">
        <f t="shared" si="263"/>
        <v>https://bioagent.dguv.de/data?name=845956</v>
      </c>
    </row>
    <row r="16849" spans="1:6" x14ac:dyDescent="0.2">
      <c r="A16849" s="2" t="s">
        <v>31431</v>
      </c>
      <c r="B16849" s="2" t="s">
        <v>31432</v>
      </c>
      <c r="C16849" s="1" t="s">
        <v>34412</v>
      </c>
      <c r="D16849" s="1" t="s">
        <v>34416</v>
      </c>
      <c r="E16849" t="s">
        <v>53542</v>
      </c>
      <c r="F16849" s="3" t="str">
        <f t="shared" si="263"/>
        <v>https://bioagent.dguv.de/data?name=845957</v>
      </c>
    </row>
    <row r="16850" spans="1:6" x14ac:dyDescent="0.2">
      <c r="A16850" s="2" t="s">
        <v>31433</v>
      </c>
      <c r="B16850" s="2" t="s">
        <v>31434</v>
      </c>
      <c r="C16850" s="1" t="s">
        <v>34412</v>
      </c>
      <c r="D16850" s="1" t="s">
        <v>34416</v>
      </c>
      <c r="E16850" t="s">
        <v>53543</v>
      </c>
      <c r="F16850" s="3" t="str">
        <f t="shared" si="263"/>
        <v>https://bioagent.dguv.de/data?name=845958</v>
      </c>
    </row>
    <row r="16851" spans="1:6" x14ac:dyDescent="0.2">
      <c r="A16851" s="2" t="s">
        <v>31435</v>
      </c>
      <c r="B16851" s="2" t="s">
        <v>31436</v>
      </c>
      <c r="C16851" s="1" t="s">
        <v>34412</v>
      </c>
      <c r="D16851" s="1" t="s">
        <v>34416</v>
      </c>
      <c r="E16851" t="s">
        <v>53544</v>
      </c>
      <c r="F16851" s="3" t="str">
        <f t="shared" si="263"/>
        <v>https://bioagent.dguv.de/data?name=845959</v>
      </c>
    </row>
    <row r="16852" spans="1:6" x14ac:dyDescent="0.2">
      <c r="A16852" s="2" t="s">
        <v>31437</v>
      </c>
      <c r="B16852" s="2" t="s">
        <v>31438</v>
      </c>
      <c r="C16852" s="1" t="s">
        <v>34412</v>
      </c>
      <c r="D16852" s="1" t="s">
        <v>34416</v>
      </c>
      <c r="E16852" t="s">
        <v>53545</v>
      </c>
      <c r="F16852" s="3" t="str">
        <f t="shared" si="263"/>
        <v>https://bioagent.dguv.de/data?name=845960</v>
      </c>
    </row>
    <row r="16853" spans="1:6" x14ac:dyDescent="0.2">
      <c r="A16853" s="2" t="s">
        <v>31439</v>
      </c>
      <c r="B16853" s="2" t="s">
        <v>31440</v>
      </c>
      <c r="C16853" s="1" t="s">
        <v>34412</v>
      </c>
      <c r="D16853" s="1" t="s">
        <v>34416</v>
      </c>
      <c r="E16853" t="s">
        <v>53546</v>
      </c>
      <c r="F16853" s="3" t="str">
        <f t="shared" si="263"/>
        <v>https://bioagent.dguv.de/data?name=845961</v>
      </c>
    </row>
    <row r="16854" spans="1:6" x14ac:dyDescent="0.2">
      <c r="A16854" s="2" t="s">
        <v>31441</v>
      </c>
      <c r="B16854" s="2" t="s">
        <v>31442</v>
      </c>
      <c r="C16854" s="1" t="s">
        <v>34412</v>
      </c>
      <c r="D16854" s="1" t="s">
        <v>34416</v>
      </c>
      <c r="E16854" t="s">
        <v>53547</v>
      </c>
      <c r="F16854" s="3" t="str">
        <f t="shared" si="263"/>
        <v>https://bioagent.dguv.de/data?name=845962</v>
      </c>
    </row>
    <row r="16855" spans="1:6" x14ac:dyDescent="0.2">
      <c r="A16855" s="2" t="s">
        <v>31443</v>
      </c>
      <c r="B16855" s="2" t="s">
        <v>31444</v>
      </c>
      <c r="C16855" s="1" t="s">
        <v>34412</v>
      </c>
      <c r="D16855" s="1" t="s">
        <v>34416</v>
      </c>
      <c r="E16855" t="s">
        <v>53548</v>
      </c>
      <c r="F16855" s="3" t="str">
        <f t="shared" si="263"/>
        <v>https://bioagent.dguv.de/data?name=845963</v>
      </c>
    </row>
    <row r="16856" spans="1:6" x14ac:dyDescent="0.2">
      <c r="A16856" s="2" t="s">
        <v>31445</v>
      </c>
      <c r="B16856" s="2" t="s">
        <v>31446</v>
      </c>
      <c r="C16856" s="1" t="s">
        <v>34412</v>
      </c>
      <c r="D16856" s="1" t="s">
        <v>34416</v>
      </c>
      <c r="E16856" t="s">
        <v>53549</v>
      </c>
      <c r="F16856" s="3" t="str">
        <f t="shared" si="263"/>
        <v>https://bioagent.dguv.de/data?name=845964</v>
      </c>
    </row>
    <row r="16857" spans="1:6" x14ac:dyDescent="0.2">
      <c r="A16857" s="2" t="s">
        <v>31447</v>
      </c>
      <c r="B16857" s="2" t="s">
        <v>31448</v>
      </c>
      <c r="C16857" s="1" t="s">
        <v>34412</v>
      </c>
      <c r="D16857" s="1" t="s">
        <v>34416</v>
      </c>
      <c r="E16857" t="s">
        <v>53550</v>
      </c>
      <c r="F16857" s="3" t="str">
        <f t="shared" si="263"/>
        <v>https://bioagent.dguv.de/data?name=845965</v>
      </c>
    </row>
    <row r="16858" spans="1:6" x14ac:dyDescent="0.2">
      <c r="A16858" s="2" t="s">
        <v>31449</v>
      </c>
      <c r="B16858" s="2" t="s">
        <v>31450</v>
      </c>
      <c r="C16858" s="1" t="s">
        <v>34412</v>
      </c>
      <c r="D16858" s="1" t="s">
        <v>34416</v>
      </c>
      <c r="E16858" t="s">
        <v>53551</v>
      </c>
      <c r="F16858" s="3" t="str">
        <f t="shared" si="263"/>
        <v>https://bioagent.dguv.de/data?name=845966</v>
      </c>
    </row>
    <row r="16859" spans="1:6" x14ac:dyDescent="0.2">
      <c r="A16859" s="2" t="s">
        <v>31451</v>
      </c>
      <c r="B16859" s="2" t="s">
        <v>31452</v>
      </c>
      <c r="C16859" s="1" t="s">
        <v>34412</v>
      </c>
      <c r="D16859" s="1" t="s">
        <v>34416</v>
      </c>
      <c r="E16859" t="s">
        <v>53552</v>
      </c>
      <c r="F16859" s="3" t="str">
        <f t="shared" si="263"/>
        <v>https://bioagent.dguv.de/data?name=845967</v>
      </c>
    </row>
    <row r="16860" spans="1:6" x14ac:dyDescent="0.2">
      <c r="A16860" s="2" t="s">
        <v>31453</v>
      </c>
      <c r="B16860" s="2" t="s">
        <v>31454</v>
      </c>
      <c r="C16860" s="1" t="s">
        <v>34412</v>
      </c>
      <c r="D16860" s="1" t="s">
        <v>34416</v>
      </c>
      <c r="E16860" t="s">
        <v>53553</v>
      </c>
      <c r="F16860" s="3" t="str">
        <f t="shared" si="263"/>
        <v>https://bioagent.dguv.de/data?name=845968</v>
      </c>
    </row>
    <row r="16861" spans="1:6" x14ac:dyDescent="0.2">
      <c r="A16861" s="2" t="s">
        <v>31455</v>
      </c>
      <c r="B16861" s="2" t="s">
        <v>31456</v>
      </c>
      <c r="C16861" s="1" t="s">
        <v>34412</v>
      </c>
      <c r="D16861" s="1" t="s">
        <v>34416</v>
      </c>
      <c r="E16861" t="s">
        <v>53554</v>
      </c>
      <c r="F16861" s="3" t="str">
        <f t="shared" si="263"/>
        <v>https://bioagent.dguv.de/data?name=845969</v>
      </c>
    </row>
    <row r="16862" spans="1:6" x14ac:dyDescent="0.2">
      <c r="A16862" s="2" t="s">
        <v>31457</v>
      </c>
      <c r="B16862" s="2" t="s">
        <v>31458</v>
      </c>
      <c r="C16862" s="1" t="s">
        <v>34412</v>
      </c>
      <c r="D16862" s="1" t="s">
        <v>34416</v>
      </c>
      <c r="E16862" t="s">
        <v>53555</v>
      </c>
      <c r="F16862" s="3" t="str">
        <f t="shared" si="263"/>
        <v>https://bioagent.dguv.de/data?name=845970</v>
      </c>
    </row>
    <row r="16863" spans="1:6" x14ac:dyDescent="0.2">
      <c r="A16863" s="2" t="s">
        <v>31459</v>
      </c>
      <c r="B16863" s="2" t="s">
        <v>31460</v>
      </c>
      <c r="C16863" s="1" t="s">
        <v>34412</v>
      </c>
      <c r="D16863" s="1" t="s">
        <v>34416</v>
      </c>
      <c r="E16863" t="s">
        <v>53556</v>
      </c>
      <c r="F16863" s="3" t="str">
        <f t="shared" si="263"/>
        <v>https://bioagent.dguv.de/data?name=845971</v>
      </c>
    </row>
    <row r="16864" spans="1:6" x14ac:dyDescent="0.2">
      <c r="A16864" s="2" t="s">
        <v>31461</v>
      </c>
      <c r="B16864" s="2" t="s">
        <v>31462</v>
      </c>
      <c r="C16864" s="1" t="s">
        <v>34412</v>
      </c>
      <c r="D16864" s="1" t="s">
        <v>34416</v>
      </c>
      <c r="E16864" t="s">
        <v>53557</v>
      </c>
      <c r="F16864" s="3" t="str">
        <f t="shared" si="263"/>
        <v>https://bioagent.dguv.de/data?name=845972</v>
      </c>
    </row>
    <row r="16865" spans="1:6" x14ac:dyDescent="0.2">
      <c r="A16865" s="2" t="s">
        <v>31463</v>
      </c>
      <c r="B16865" s="2" t="s">
        <v>31464</v>
      </c>
      <c r="C16865" s="1" t="s">
        <v>34412</v>
      </c>
      <c r="D16865" s="1" t="s">
        <v>34416</v>
      </c>
      <c r="E16865" t="s">
        <v>53558</v>
      </c>
      <c r="F16865" s="3" t="str">
        <f t="shared" si="263"/>
        <v>https://bioagent.dguv.de/data?name=845973</v>
      </c>
    </row>
    <row r="16866" spans="1:6" x14ac:dyDescent="0.2">
      <c r="A16866" s="2" t="s">
        <v>31465</v>
      </c>
      <c r="B16866" s="2" t="s">
        <v>31466</v>
      </c>
      <c r="C16866" s="1" t="s">
        <v>34412</v>
      </c>
      <c r="D16866" s="1" t="s">
        <v>34416</v>
      </c>
      <c r="E16866" t="s">
        <v>53559</v>
      </c>
      <c r="F16866" s="3" t="str">
        <f t="shared" si="263"/>
        <v>https://bioagent.dguv.de/data?name=845974</v>
      </c>
    </row>
    <row r="16867" spans="1:6" x14ac:dyDescent="0.2">
      <c r="A16867" s="2" t="s">
        <v>31467</v>
      </c>
      <c r="B16867" s="2" t="s">
        <v>31468</v>
      </c>
      <c r="C16867" s="1" t="s">
        <v>34412</v>
      </c>
      <c r="D16867" s="1" t="s">
        <v>34416</v>
      </c>
      <c r="E16867" t="s">
        <v>53560</v>
      </c>
      <c r="F16867" s="3" t="str">
        <f t="shared" si="263"/>
        <v>https://bioagent.dguv.de/data?name=845975</v>
      </c>
    </row>
    <row r="16868" spans="1:6" x14ac:dyDescent="0.2">
      <c r="A16868" s="2" t="s">
        <v>31469</v>
      </c>
      <c r="B16868" s="2" t="s">
        <v>31470</v>
      </c>
      <c r="C16868" s="1" t="s">
        <v>34412</v>
      </c>
      <c r="D16868" s="1" t="s">
        <v>34416</v>
      </c>
      <c r="E16868" t="s">
        <v>53561</v>
      </c>
      <c r="F16868" s="3" t="str">
        <f t="shared" si="263"/>
        <v>https://bioagent.dguv.de/data?name=845976</v>
      </c>
    </row>
    <row r="16869" spans="1:6" x14ac:dyDescent="0.2">
      <c r="A16869" s="2" t="s">
        <v>31471</v>
      </c>
      <c r="B16869" s="2" t="s">
        <v>31472</v>
      </c>
      <c r="C16869" s="1" t="s">
        <v>34412</v>
      </c>
      <c r="D16869" s="1" t="s">
        <v>34416</v>
      </c>
      <c r="E16869" t="s">
        <v>53562</v>
      </c>
      <c r="F16869" s="3" t="str">
        <f t="shared" si="263"/>
        <v>https://bioagent.dguv.de/data?name=845977</v>
      </c>
    </row>
    <row r="16870" spans="1:6" x14ac:dyDescent="0.2">
      <c r="A16870" s="2" t="s">
        <v>31473</v>
      </c>
      <c r="B16870" s="2" t="s">
        <v>31474</v>
      </c>
      <c r="C16870" s="1" t="s">
        <v>34412</v>
      </c>
      <c r="D16870" s="1" t="s">
        <v>34416</v>
      </c>
      <c r="E16870" t="s">
        <v>53563</v>
      </c>
      <c r="F16870" s="3" t="str">
        <f t="shared" si="263"/>
        <v>https://bioagent.dguv.de/data?name=845978</v>
      </c>
    </row>
    <row r="16871" spans="1:6" x14ac:dyDescent="0.2">
      <c r="A16871" s="2" t="s">
        <v>31475</v>
      </c>
      <c r="B16871" s="2" t="s">
        <v>31476</v>
      </c>
      <c r="C16871" s="1" t="s">
        <v>34412</v>
      </c>
      <c r="D16871" s="1" t="s">
        <v>34416</v>
      </c>
      <c r="E16871" t="s">
        <v>53564</v>
      </c>
      <c r="F16871" s="3" t="str">
        <f t="shared" si="263"/>
        <v>https://bioagent.dguv.de/data?name=845979</v>
      </c>
    </row>
    <row r="16872" spans="1:6" x14ac:dyDescent="0.2">
      <c r="A16872" s="2" t="s">
        <v>31477</v>
      </c>
      <c r="B16872" s="2" t="s">
        <v>31478</v>
      </c>
      <c r="C16872" s="1" t="s">
        <v>34412</v>
      </c>
      <c r="D16872" s="1" t="s">
        <v>34416</v>
      </c>
      <c r="E16872" t="s">
        <v>53565</v>
      </c>
      <c r="F16872" s="3" t="str">
        <f t="shared" si="263"/>
        <v>https://bioagent.dguv.de/data?name=845980</v>
      </c>
    </row>
    <row r="16873" spans="1:6" x14ac:dyDescent="0.2">
      <c r="A16873" s="2" t="s">
        <v>31479</v>
      </c>
      <c r="B16873" s="2" t="s">
        <v>31480</v>
      </c>
      <c r="C16873" s="1" t="s">
        <v>34412</v>
      </c>
      <c r="D16873" s="1" t="s">
        <v>34416</v>
      </c>
      <c r="E16873" t="s">
        <v>53566</v>
      </c>
      <c r="F16873" s="3" t="str">
        <f t="shared" si="263"/>
        <v>https://bioagent.dguv.de/data?name=845981</v>
      </c>
    </row>
    <row r="16874" spans="1:6" x14ac:dyDescent="0.2">
      <c r="A16874" s="2" t="s">
        <v>31481</v>
      </c>
      <c r="B16874" s="2" t="s">
        <v>31482</v>
      </c>
      <c r="C16874" s="1" t="s">
        <v>34412</v>
      </c>
      <c r="D16874" s="1" t="s">
        <v>34416</v>
      </c>
      <c r="E16874" t="s">
        <v>53567</v>
      </c>
      <c r="F16874" s="3" t="str">
        <f t="shared" si="263"/>
        <v>https://bioagent.dguv.de/data?name=845982</v>
      </c>
    </row>
    <row r="16875" spans="1:6" x14ac:dyDescent="0.2">
      <c r="A16875" s="2" t="s">
        <v>31483</v>
      </c>
      <c r="B16875" s="2" t="s">
        <v>31484</v>
      </c>
      <c r="C16875" s="1" t="s">
        <v>34412</v>
      </c>
      <c r="D16875" s="1" t="s">
        <v>34416</v>
      </c>
      <c r="E16875" t="s">
        <v>53568</v>
      </c>
      <c r="F16875" s="3" t="str">
        <f t="shared" si="263"/>
        <v>https://bioagent.dguv.de/data?name=845983</v>
      </c>
    </row>
    <row r="16876" spans="1:6" x14ac:dyDescent="0.2">
      <c r="A16876" s="2" t="s">
        <v>31485</v>
      </c>
      <c r="B16876" s="2" t="s">
        <v>31486</v>
      </c>
      <c r="C16876" s="1" t="s">
        <v>34412</v>
      </c>
      <c r="D16876" s="1" t="s">
        <v>34416</v>
      </c>
      <c r="E16876" t="s">
        <v>53569</v>
      </c>
      <c r="F16876" s="3" t="str">
        <f t="shared" si="263"/>
        <v>https://bioagent.dguv.de/data?name=845984</v>
      </c>
    </row>
    <row r="16877" spans="1:6" x14ac:dyDescent="0.2">
      <c r="A16877" s="2" t="s">
        <v>31487</v>
      </c>
      <c r="B16877" s="2" t="s">
        <v>31488</v>
      </c>
      <c r="C16877" s="1" t="s">
        <v>34412</v>
      </c>
      <c r="D16877" s="1" t="s">
        <v>34416</v>
      </c>
      <c r="E16877" t="s">
        <v>53570</v>
      </c>
      <c r="F16877" s="3" t="str">
        <f t="shared" si="263"/>
        <v>https://bioagent.dguv.de/data?name=845985</v>
      </c>
    </row>
    <row r="16878" spans="1:6" x14ac:dyDescent="0.2">
      <c r="A16878" s="2" t="s">
        <v>31489</v>
      </c>
      <c r="B16878" s="2" t="s">
        <v>31490</v>
      </c>
      <c r="C16878" s="1" t="s">
        <v>34412</v>
      </c>
      <c r="D16878" s="1" t="s">
        <v>34416</v>
      </c>
      <c r="E16878" t="s">
        <v>53571</v>
      </c>
      <c r="F16878" s="3" t="str">
        <f t="shared" si="263"/>
        <v>https://bioagent.dguv.de/data?name=845986</v>
      </c>
    </row>
    <row r="16879" spans="1:6" x14ac:dyDescent="0.2">
      <c r="A16879" s="2" t="s">
        <v>31491</v>
      </c>
      <c r="B16879" s="2" t="s">
        <v>31492</v>
      </c>
      <c r="C16879" s="1" t="s">
        <v>34412</v>
      </c>
      <c r="D16879" s="1" t="s">
        <v>34416</v>
      </c>
      <c r="E16879" t="s">
        <v>53572</v>
      </c>
      <c r="F16879" s="3" t="str">
        <f t="shared" si="263"/>
        <v>https://bioagent.dguv.de/data?name=845987</v>
      </c>
    </row>
    <row r="16880" spans="1:6" x14ac:dyDescent="0.2">
      <c r="A16880" s="2" t="s">
        <v>31493</v>
      </c>
      <c r="B16880" s="2" t="s">
        <v>31494</v>
      </c>
      <c r="C16880" s="1" t="s">
        <v>34412</v>
      </c>
      <c r="D16880" s="1" t="s">
        <v>34416</v>
      </c>
      <c r="E16880" t="s">
        <v>53573</v>
      </c>
      <c r="F16880" s="3" t="str">
        <f t="shared" si="263"/>
        <v>https://bioagent.dguv.de/data?name=845988</v>
      </c>
    </row>
    <row r="16881" spans="1:6" x14ac:dyDescent="0.2">
      <c r="A16881" s="2" t="s">
        <v>31495</v>
      </c>
      <c r="B16881" s="2" t="s">
        <v>31496</v>
      </c>
      <c r="C16881" s="1" t="s">
        <v>34412</v>
      </c>
      <c r="D16881" s="1" t="s">
        <v>34416</v>
      </c>
      <c r="E16881" t="s">
        <v>53574</v>
      </c>
      <c r="F16881" s="3" t="str">
        <f t="shared" si="263"/>
        <v>https://bioagent.dguv.de/data?name=845989</v>
      </c>
    </row>
    <row r="16882" spans="1:6" x14ac:dyDescent="0.2">
      <c r="A16882" s="2" t="s">
        <v>31497</v>
      </c>
      <c r="B16882" s="2" t="s">
        <v>31498</v>
      </c>
      <c r="C16882" s="1" t="s">
        <v>34412</v>
      </c>
      <c r="D16882" s="1" t="s">
        <v>34416</v>
      </c>
      <c r="E16882" t="s">
        <v>53575</v>
      </c>
      <c r="F16882" s="3" t="str">
        <f t="shared" si="263"/>
        <v>https://bioagent.dguv.de/data?name=845990</v>
      </c>
    </row>
    <row r="16883" spans="1:6" x14ac:dyDescent="0.2">
      <c r="A16883" s="2" t="s">
        <v>31499</v>
      </c>
      <c r="B16883" s="2" t="s">
        <v>31500</v>
      </c>
      <c r="C16883" s="1" t="s">
        <v>34412</v>
      </c>
      <c r="D16883" s="1" t="s">
        <v>34416</v>
      </c>
      <c r="E16883" t="s">
        <v>53576</v>
      </c>
      <c r="F16883" s="3" t="str">
        <f t="shared" si="263"/>
        <v>https://bioagent.dguv.de/data?name=845991</v>
      </c>
    </row>
    <row r="16884" spans="1:6" x14ac:dyDescent="0.2">
      <c r="A16884" s="2" t="s">
        <v>31501</v>
      </c>
      <c r="B16884" s="2" t="s">
        <v>31502</v>
      </c>
      <c r="C16884" s="1" t="s">
        <v>34412</v>
      </c>
      <c r="D16884" s="1" t="s">
        <v>34416</v>
      </c>
      <c r="E16884" t="s">
        <v>53577</v>
      </c>
      <c r="F16884" s="3" t="str">
        <f t="shared" si="263"/>
        <v>https://bioagent.dguv.de/data?name=845992</v>
      </c>
    </row>
    <row r="16885" spans="1:6" x14ac:dyDescent="0.2">
      <c r="A16885" s="2" t="s">
        <v>31503</v>
      </c>
      <c r="B16885" s="2" t="s">
        <v>31504</v>
      </c>
      <c r="C16885" s="1" t="s">
        <v>34412</v>
      </c>
      <c r="D16885" s="1" t="s">
        <v>34416</v>
      </c>
      <c r="E16885" t="s">
        <v>53578</v>
      </c>
      <c r="F16885" s="3" t="str">
        <f t="shared" si="263"/>
        <v>https://bioagent.dguv.de/data?name=845993</v>
      </c>
    </row>
    <row r="16886" spans="1:6" x14ac:dyDescent="0.2">
      <c r="A16886" s="2" t="s">
        <v>31505</v>
      </c>
      <c r="B16886" s="2" t="s">
        <v>31506</v>
      </c>
      <c r="C16886" s="1" t="s">
        <v>34412</v>
      </c>
      <c r="D16886" s="1" t="s">
        <v>34416</v>
      </c>
      <c r="E16886" t="s">
        <v>53579</v>
      </c>
      <c r="F16886" s="3" t="str">
        <f t="shared" si="263"/>
        <v>https://bioagent.dguv.de/data?name=845994</v>
      </c>
    </row>
    <row r="16887" spans="1:6" x14ac:dyDescent="0.2">
      <c r="A16887" s="2" t="s">
        <v>31507</v>
      </c>
      <c r="B16887" s="2" t="s">
        <v>31508</v>
      </c>
      <c r="C16887" s="1" t="s">
        <v>34412</v>
      </c>
      <c r="D16887" s="1" t="s">
        <v>34416</v>
      </c>
      <c r="E16887" t="s">
        <v>53580</v>
      </c>
      <c r="F16887" s="3" t="str">
        <f t="shared" si="263"/>
        <v>https://bioagent.dguv.de/data?name=845995</v>
      </c>
    </row>
    <row r="16888" spans="1:6" x14ac:dyDescent="0.2">
      <c r="A16888" s="2" t="s">
        <v>31509</v>
      </c>
      <c r="B16888" s="2" t="s">
        <v>31510</v>
      </c>
      <c r="C16888" s="1" t="s">
        <v>34412</v>
      </c>
      <c r="D16888" s="1" t="s">
        <v>34416</v>
      </c>
      <c r="E16888" t="s">
        <v>53581</v>
      </c>
      <c r="F16888" s="3" t="str">
        <f t="shared" si="263"/>
        <v>https://bioagent.dguv.de/data?name=845996</v>
      </c>
    </row>
    <row r="16889" spans="1:6" x14ac:dyDescent="0.2">
      <c r="A16889" s="2" t="s">
        <v>31511</v>
      </c>
      <c r="B16889" s="2" t="s">
        <v>31512</v>
      </c>
      <c r="C16889" s="1" t="s">
        <v>34412</v>
      </c>
      <c r="D16889" s="1" t="s">
        <v>34416</v>
      </c>
      <c r="E16889" t="s">
        <v>53582</v>
      </c>
      <c r="F16889" s="3" t="str">
        <f t="shared" si="263"/>
        <v>https://bioagent.dguv.de/data?name=845997</v>
      </c>
    </row>
    <row r="16890" spans="1:6" x14ac:dyDescent="0.2">
      <c r="A16890" s="2" t="s">
        <v>31513</v>
      </c>
      <c r="B16890" s="2" t="s">
        <v>31514</v>
      </c>
      <c r="C16890" s="1" t="s">
        <v>34412</v>
      </c>
      <c r="D16890" s="1" t="s">
        <v>34416</v>
      </c>
      <c r="E16890" t="s">
        <v>53583</v>
      </c>
      <c r="F16890" s="3" t="str">
        <f t="shared" si="263"/>
        <v>https://bioagent.dguv.de/data?name=845999</v>
      </c>
    </row>
    <row r="16891" spans="1:6" x14ac:dyDescent="0.2">
      <c r="A16891" s="2" t="s">
        <v>31515</v>
      </c>
      <c r="B16891" s="2" t="s">
        <v>31516</v>
      </c>
      <c r="C16891" s="1" t="s">
        <v>34412</v>
      </c>
      <c r="D16891" s="1" t="s">
        <v>34416</v>
      </c>
      <c r="E16891" t="s">
        <v>53584</v>
      </c>
      <c r="F16891" s="3" t="str">
        <f t="shared" si="263"/>
        <v>https://bioagent.dguv.de/data?name=846000</v>
      </c>
    </row>
    <row r="16892" spans="1:6" x14ac:dyDescent="0.2">
      <c r="A16892" s="2" t="s">
        <v>31517</v>
      </c>
      <c r="B16892" s="2" t="s">
        <v>31518</v>
      </c>
      <c r="C16892" s="1" t="s">
        <v>34412</v>
      </c>
      <c r="D16892" s="1" t="s">
        <v>34416</v>
      </c>
      <c r="E16892" t="s">
        <v>53585</v>
      </c>
      <c r="F16892" s="3" t="str">
        <f t="shared" si="263"/>
        <v>https://bioagent.dguv.de/data?name=846001</v>
      </c>
    </row>
    <row r="16893" spans="1:6" x14ac:dyDescent="0.2">
      <c r="A16893" s="2" t="s">
        <v>31519</v>
      </c>
      <c r="B16893" s="2" t="s">
        <v>31520</v>
      </c>
      <c r="C16893" s="1" t="s">
        <v>34412</v>
      </c>
      <c r="D16893" s="1" t="s">
        <v>34416</v>
      </c>
      <c r="E16893" t="s">
        <v>53586</v>
      </c>
      <c r="F16893" s="3" t="str">
        <f t="shared" si="263"/>
        <v>https://bioagent.dguv.de/data?name=846002</v>
      </c>
    </row>
    <row r="16894" spans="1:6" x14ac:dyDescent="0.2">
      <c r="A16894" s="2" t="s">
        <v>31521</v>
      </c>
      <c r="B16894" s="2" t="s">
        <v>31522</v>
      </c>
      <c r="C16894" s="1" t="s">
        <v>34412</v>
      </c>
      <c r="D16894" s="1" t="s">
        <v>34416</v>
      </c>
      <c r="E16894" t="s">
        <v>53587</v>
      </c>
      <c r="F16894" s="3" t="str">
        <f t="shared" si="263"/>
        <v>https://bioagent.dguv.de/data?name=846003</v>
      </c>
    </row>
    <row r="16895" spans="1:6" x14ac:dyDescent="0.2">
      <c r="A16895" s="2" t="s">
        <v>31523</v>
      </c>
      <c r="B16895" s="2" t="s">
        <v>31524</v>
      </c>
      <c r="C16895" s="1" t="s">
        <v>34412</v>
      </c>
      <c r="D16895" s="1" t="s">
        <v>34416</v>
      </c>
      <c r="E16895" t="s">
        <v>53588</v>
      </c>
      <c r="F16895" s="3" t="str">
        <f t="shared" si="263"/>
        <v>https://bioagent.dguv.de/data?name=846004</v>
      </c>
    </row>
    <row r="16896" spans="1:6" x14ac:dyDescent="0.2">
      <c r="A16896" s="2" t="s">
        <v>31525</v>
      </c>
      <c r="B16896" s="2" t="s">
        <v>31526</v>
      </c>
      <c r="C16896" s="1" t="s">
        <v>34412</v>
      </c>
      <c r="D16896" s="1" t="s">
        <v>34415</v>
      </c>
      <c r="E16896" t="s">
        <v>53589</v>
      </c>
      <c r="F16896" s="3" t="str">
        <f t="shared" si="263"/>
        <v>https://bioagent.dguv.de/data?name=846005</v>
      </c>
    </row>
    <row r="16897" spans="1:6" x14ac:dyDescent="0.2">
      <c r="A16897" s="2" t="s">
        <v>31527</v>
      </c>
      <c r="B16897" s="2" t="s">
        <v>31528</v>
      </c>
      <c r="C16897" s="1" t="s">
        <v>34412</v>
      </c>
      <c r="D16897" s="1" t="s">
        <v>34416</v>
      </c>
      <c r="E16897" t="s">
        <v>53590</v>
      </c>
      <c r="F16897" s="3" t="str">
        <f t="shared" si="263"/>
        <v>https://bioagent.dguv.de/data?name=846006</v>
      </c>
    </row>
    <row r="16898" spans="1:6" x14ac:dyDescent="0.2">
      <c r="A16898" s="2" t="s">
        <v>31529</v>
      </c>
      <c r="B16898" s="2" t="s">
        <v>31530</v>
      </c>
      <c r="C16898" s="1" t="s">
        <v>34412</v>
      </c>
      <c r="D16898" s="1" t="s">
        <v>34416</v>
      </c>
      <c r="E16898" t="s">
        <v>53591</v>
      </c>
      <c r="F16898" s="3" t="str">
        <f t="shared" si="263"/>
        <v>https://bioagent.dguv.de/data?name=846007</v>
      </c>
    </row>
    <row r="16899" spans="1:6" x14ac:dyDescent="0.2">
      <c r="A16899" s="2" t="s">
        <v>31531</v>
      </c>
      <c r="B16899" s="2" t="s">
        <v>31532</v>
      </c>
      <c r="C16899" s="1" t="s">
        <v>34412</v>
      </c>
      <c r="D16899" s="1" t="s">
        <v>34416</v>
      </c>
      <c r="E16899" t="s">
        <v>53592</v>
      </c>
      <c r="F16899" s="3" t="str">
        <f t="shared" ref="F16899:F16962" si="264">HYPERLINK(E16899)</f>
        <v>https://bioagent.dguv.de/data?name=846008</v>
      </c>
    </row>
    <row r="16900" spans="1:6" x14ac:dyDescent="0.2">
      <c r="A16900" s="2" t="s">
        <v>31533</v>
      </c>
      <c r="B16900" s="2" t="s">
        <v>31534</v>
      </c>
      <c r="C16900" s="1" t="s">
        <v>34412</v>
      </c>
      <c r="D16900" s="1" t="s">
        <v>34416</v>
      </c>
      <c r="E16900" t="s">
        <v>53593</v>
      </c>
      <c r="F16900" s="3" t="str">
        <f t="shared" si="264"/>
        <v>https://bioagent.dguv.de/data?name=846009</v>
      </c>
    </row>
    <row r="16901" spans="1:6" x14ac:dyDescent="0.2">
      <c r="A16901" s="2" t="s">
        <v>31535</v>
      </c>
      <c r="B16901" s="2" t="s">
        <v>31536</v>
      </c>
      <c r="C16901" s="1" t="s">
        <v>34412</v>
      </c>
      <c r="D16901" s="1" t="s">
        <v>34416</v>
      </c>
      <c r="E16901" t="s">
        <v>53594</v>
      </c>
      <c r="F16901" s="3" t="str">
        <f t="shared" si="264"/>
        <v>https://bioagent.dguv.de/data?name=846010</v>
      </c>
    </row>
    <row r="16902" spans="1:6" x14ac:dyDescent="0.2">
      <c r="A16902" s="2" t="s">
        <v>31537</v>
      </c>
      <c r="B16902" s="2" t="s">
        <v>31538</v>
      </c>
      <c r="C16902" s="1" t="s">
        <v>34412</v>
      </c>
      <c r="D16902" s="1" t="s">
        <v>34416</v>
      </c>
      <c r="E16902" t="s">
        <v>53595</v>
      </c>
      <c r="F16902" s="3" t="str">
        <f t="shared" si="264"/>
        <v>https://bioagent.dguv.de/data?name=846011</v>
      </c>
    </row>
    <row r="16903" spans="1:6" x14ac:dyDescent="0.2">
      <c r="A16903" s="2" t="s">
        <v>31539</v>
      </c>
      <c r="B16903" s="2" t="s">
        <v>31540</v>
      </c>
      <c r="C16903" s="1" t="s">
        <v>34412</v>
      </c>
      <c r="D16903" s="1" t="s">
        <v>34416</v>
      </c>
      <c r="E16903" t="s">
        <v>53596</v>
      </c>
      <c r="F16903" s="3" t="str">
        <f t="shared" si="264"/>
        <v>https://bioagent.dguv.de/data?name=846012</v>
      </c>
    </row>
    <row r="16904" spans="1:6" x14ac:dyDescent="0.2">
      <c r="A16904" s="2" t="s">
        <v>31541</v>
      </c>
      <c r="B16904" s="2" t="s">
        <v>31542</v>
      </c>
      <c r="C16904" s="1" t="s">
        <v>34412</v>
      </c>
      <c r="D16904" s="1" t="s">
        <v>34416</v>
      </c>
      <c r="E16904" t="s">
        <v>53597</v>
      </c>
      <c r="F16904" s="3" t="str">
        <f t="shared" si="264"/>
        <v>https://bioagent.dguv.de/data?name=846013</v>
      </c>
    </row>
    <row r="16905" spans="1:6" x14ac:dyDescent="0.2">
      <c r="A16905" s="2" t="s">
        <v>31543</v>
      </c>
      <c r="B16905" s="2" t="s">
        <v>31544</v>
      </c>
      <c r="C16905" s="1" t="s">
        <v>34412</v>
      </c>
      <c r="D16905" s="1" t="s">
        <v>34416</v>
      </c>
      <c r="E16905" t="s">
        <v>53598</v>
      </c>
      <c r="F16905" s="3" t="str">
        <f t="shared" si="264"/>
        <v>https://bioagent.dguv.de/data?name=846014</v>
      </c>
    </row>
    <row r="16906" spans="1:6" x14ac:dyDescent="0.2">
      <c r="A16906" s="2" t="s">
        <v>31545</v>
      </c>
      <c r="B16906" s="2" t="s">
        <v>31546</v>
      </c>
      <c r="C16906" s="1" t="s">
        <v>34412</v>
      </c>
      <c r="D16906" s="1" t="s">
        <v>34416</v>
      </c>
      <c r="E16906" t="s">
        <v>53599</v>
      </c>
      <c r="F16906" s="3" t="str">
        <f t="shared" si="264"/>
        <v>https://bioagent.dguv.de/data?name=846015</v>
      </c>
    </row>
    <row r="16907" spans="1:6" x14ac:dyDescent="0.2">
      <c r="A16907" s="2" t="s">
        <v>31547</v>
      </c>
      <c r="B16907" s="2" t="s">
        <v>31548</v>
      </c>
      <c r="C16907" s="1" t="s">
        <v>34412</v>
      </c>
      <c r="D16907" s="1" t="s">
        <v>34416</v>
      </c>
      <c r="E16907" t="s">
        <v>53600</v>
      </c>
      <c r="F16907" s="3" t="str">
        <f t="shared" si="264"/>
        <v>https://bioagent.dguv.de/data?name=846016</v>
      </c>
    </row>
    <row r="16908" spans="1:6" x14ac:dyDescent="0.2">
      <c r="A16908" s="2" t="s">
        <v>31549</v>
      </c>
      <c r="B16908" s="2" t="s">
        <v>31550</v>
      </c>
      <c r="C16908" s="1" t="s">
        <v>34412</v>
      </c>
      <c r="D16908" s="1" t="s">
        <v>34416</v>
      </c>
      <c r="E16908" t="s">
        <v>53601</v>
      </c>
      <c r="F16908" s="3" t="str">
        <f t="shared" si="264"/>
        <v>https://bioagent.dguv.de/data?name=846017</v>
      </c>
    </row>
    <row r="16909" spans="1:6" x14ac:dyDescent="0.2">
      <c r="A16909" s="2" t="s">
        <v>31551</v>
      </c>
      <c r="B16909" s="2" t="s">
        <v>31552</v>
      </c>
      <c r="C16909" s="1" t="s">
        <v>34412</v>
      </c>
      <c r="D16909" s="1" t="s">
        <v>34416</v>
      </c>
      <c r="E16909" t="s">
        <v>53602</v>
      </c>
      <c r="F16909" s="3" t="str">
        <f t="shared" si="264"/>
        <v>https://bioagent.dguv.de/data?name=846018</v>
      </c>
    </row>
    <row r="16910" spans="1:6" x14ac:dyDescent="0.2">
      <c r="A16910" s="2" t="s">
        <v>31553</v>
      </c>
      <c r="B16910" s="2" t="s">
        <v>31554</v>
      </c>
      <c r="C16910" s="1" t="s">
        <v>34412</v>
      </c>
      <c r="D16910" s="1" t="s">
        <v>34416</v>
      </c>
      <c r="E16910" t="s">
        <v>53603</v>
      </c>
      <c r="F16910" s="3" t="str">
        <f t="shared" si="264"/>
        <v>https://bioagent.dguv.de/data?name=846019</v>
      </c>
    </row>
    <row r="16911" spans="1:6" x14ac:dyDescent="0.2">
      <c r="A16911" s="2" t="s">
        <v>31555</v>
      </c>
      <c r="B16911" s="2" t="s">
        <v>31556</v>
      </c>
      <c r="C16911" s="1" t="s">
        <v>34412</v>
      </c>
      <c r="D16911" s="1" t="s">
        <v>34416</v>
      </c>
      <c r="E16911" t="s">
        <v>53604</v>
      </c>
      <c r="F16911" s="3" t="str">
        <f t="shared" si="264"/>
        <v>https://bioagent.dguv.de/data?name=846020</v>
      </c>
    </row>
    <row r="16912" spans="1:6" x14ac:dyDescent="0.2">
      <c r="A16912" s="2" t="s">
        <v>31557</v>
      </c>
      <c r="B16912" s="2" t="s">
        <v>31558</v>
      </c>
      <c r="C16912" s="1" t="s">
        <v>34412</v>
      </c>
      <c r="D16912" s="1" t="s">
        <v>34416</v>
      </c>
      <c r="E16912" t="s">
        <v>53605</v>
      </c>
      <c r="F16912" s="3" t="str">
        <f t="shared" si="264"/>
        <v>https://bioagent.dguv.de/data?name=846021</v>
      </c>
    </row>
    <row r="16913" spans="1:6" x14ac:dyDescent="0.2">
      <c r="A16913" s="2" t="s">
        <v>31559</v>
      </c>
      <c r="B16913" s="2" t="s">
        <v>31560</v>
      </c>
      <c r="C16913" s="1" t="s">
        <v>34412</v>
      </c>
      <c r="D16913" s="1" t="s">
        <v>34416</v>
      </c>
      <c r="E16913" t="s">
        <v>53606</v>
      </c>
      <c r="F16913" s="3" t="str">
        <f t="shared" si="264"/>
        <v>https://bioagent.dguv.de/data?name=846022</v>
      </c>
    </row>
    <row r="16914" spans="1:6" x14ac:dyDescent="0.2">
      <c r="A16914" s="2" t="s">
        <v>31561</v>
      </c>
      <c r="B16914" s="2" t="s">
        <v>31562</v>
      </c>
      <c r="C16914" s="1" t="s">
        <v>34412</v>
      </c>
      <c r="D16914" s="1" t="s">
        <v>34416</v>
      </c>
      <c r="E16914" t="s">
        <v>53607</v>
      </c>
      <c r="F16914" s="3" t="str">
        <f t="shared" si="264"/>
        <v>https://bioagent.dguv.de/data?name=846023</v>
      </c>
    </row>
    <row r="16915" spans="1:6" x14ac:dyDescent="0.2">
      <c r="A16915" s="2" t="s">
        <v>31563</v>
      </c>
      <c r="B16915" s="2" t="s">
        <v>31564</v>
      </c>
      <c r="C16915" s="1" t="s">
        <v>34412</v>
      </c>
      <c r="D16915" s="1" t="s">
        <v>34416</v>
      </c>
      <c r="E16915" t="s">
        <v>53608</v>
      </c>
      <c r="F16915" s="3" t="str">
        <f t="shared" si="264"/>
        <v>https://bioagent.dguv.de/data?name=846024</v>
      </c>
    </row>
    <row r="16916" spans="1:6" x14ac:dyDescent="0.2">
      <c r="A16916" s="2" t="s">
        <v>31565</v>
      </c>
      <c r="B16916" s="2" t="s">
        <v>31566</v>
      </c>
      <c r="C16916" s="1" t="s">
        <v>34412</v>
      </c>
      <c r="D16916" s="1" t="s">
        <v>34416</v>
      </c>
      <c r="E16916" t="s">
        <v>53609</v>
      </c>
      <c r="F16916" s="3" t="str">
        <f t="shared" si="264"/>
        <v>https://bioagent.dguv.de/data?name=846025</v>
      </c>
    </row>
    <row r="16917" spans="1:6" x14ac:dyDescent="0.2">
      <c r="A16917" s="2" t="s">
        <v>31567</v>
      </c>
      <c r="B16917" s="2" t="s">
        <v>31568</v>
      </c>
      <c r="C16917" s="1" t="s">
        <v>34412</v>
      </c>
      <c r="D16917" s="1" t="s">
        <v>34416</v>
      </c>
      <c r="E16917" t="s">
        <v>53610</v>
      </c>
      <c r="F16917" s="3" t="str">
        <f t="shared" si="264"/>
        <v>https://bioagent.dguv.de/data?name=846026</v>
      </c>
    </row>
    <row r="16918" spans="1:6" x14ac:dyDescent="0.2">
      <c r="A16918" s="2" t="s">
        <v>31569</v>
      </c>
      <c r="B16918" s="2" t="s">
        <v>31570</v>
      </c>
      <c r="C16918" s="1" t="s">
        <v>34412</v>
      </c>
      <c r="D16918" s="1" t="s">
        <v>34416</v>
      </c>
      <c r="E16918" t="s">
        <v>53611</v>
      </c>
      <c r="F16918" s="3" t="str">
        <f t="shared" si="264"/>
        <v>https://bioagent.dguv.de/data?name=846027</v>
      </c>
    </row>
    <row r="16919" spans="1:6" x14ac:dyDescent="0.2">
      <c r="A16919" s="2" t="s">
        <v>31571</v>
      </c>
      <c r="B16919" s="2" t="s">
        <v>31572</v>
      </c>
      <c r="C16919" s="1" t="s">
        <v>34412</v>
      </c>
      <c r="D16919" s="1" t="s">
        <v>34416</v>
      </c>
      <c r="E16919" t="s">
        <v>53612</v>
      </c>
      <c r="F16919" s="3" t="str">
        <f t="shared" si="264"/>
        <v>https://bioagent.dguv.de/data?name=846028</v>
      </c>
    </row>
    <row r="16920" spans="1:6" x14ac:dyDescent="0.2">
      <c r="A16920" s="2" t="s">
        <v>31573</v>
      </c>
      <c r="B16920" s="2" t="s">
        <v>31574</v>
      </c>
      <c r="C16920" s="1" t="s">
        <v>34412</v>
      </c>
      <c r="D16920" s="1" t="s">
        <v>34416</v>
      </c>
      <c r="E16920" t="s">
        <v>53613</v>
      </c>
      <c r="F16920" s="3" t="str">
        <f t="shared" si="264"/>
        <v>https://bioagent.dguv.de/data?name=846029</v>
      </c>
    </row>
    <row r="16921" spans="1:6" x14ac:dyDescent="0.2">
      <c r="A16921" s="2" t="s">
        <v>31575</v>
      </c>
      <c r="B16921" s="2" t="s">
        <v>31576</v>
      </c>
      <c r="C16921" s="1" t="s">
        <v>34412</v>
      </c>
      <c r="D16921" s="1" t="s">
        <v>34416</v>
      </c>
      <c r="E16921" t="s">
        <v>53614</v>
      </c>
      <c r="F16921" s="3" t="str">
        <f t="shared" si="264"/>
        <v>https://bioagent.dguv.de/data?name=846030</v>
      </c>
    </row>
    <row r="16922" spans="1:6" x14ac:dyDescent="0.2">
      <c r="A16922" s="2" t="s">
        <v>31577</v>
      </c>
      <c r="B16922" s="2" t="s">
        <v>31578</v>
      </c>
      <c r="C16922" s="1" t="s">
        <v>34412</v>
      </c>
      <c r="D16922" s="1" t="s">
        <v>34416</v>
      </c>
      <c r="E16922" t="s">
        <v>53615</v>
      </c>
      <c r="F16922" s="3" t="str">
        <f t="shared" si="264"/>
        <v>https://bioagent.dguv.de/data?name=846031</v>
      </c>
    </row>
    <row r="16923" spans="1:6" x14ac:dyDescent="0.2">
      <c r="A16923" s="2" t="s">
        <v>31579</v>
      </c>
      <c r="B16923" s="2" t="s">
        <v>31580</v>
      </c>
      <c r="C16923" s="1" t="s">
        <v>34412</v>
      </c>
      <c r="D16923" s="1" t="s">
        <v>34416</v>
      </c>
      <c r="E16923" t="s">
        <v>53616</v>
      </c>
      <c r="F16923" s="3" t="str">
        <f t="shared" si="264"/>
        <v>https://bioagent.dguv.de/data?name=846032</v>
      </c>
    </row>
    <row r="16924" spans="1:6" x14ac:dyDescent="0.2">
      <c r="A16924" s="2" t="s">
        <v>31581</v>
      </c>
      <c r="B16924" s="2" t="s">
        <v>31582</v>
      </c>
      <c r="C16924" s="1" t="s">
        <v>34412</v>
      </c>
      <c r="D16924" s="1" t="s">
        <v>34416</v>
      </c>
      <c r="E16924" t="s">
        <v>53617</v>
      </c>
      <c r="F16924" s="3" t="str">
        <f t="shared" si="264"/>
        <v>https://bioagent.dguv.de/data?name=846033</v>
      </c>
    </row>
    <row r="16925" spans="1:6" x14ac:dyDescent="0.2">
      <c r="A16925" s="2" t="s">
        <v>31583</v>
      </c>
      <c r="B16925" s="2" t="s">
        <v>31584</v>
      </c>
      <c r="C16925" s="1" t="s">
        <v>34412</v>
      </c>
      <c r="D16925" s="1" t="s">
        <v>34416</v>
      </c>
      <c r="E16925" t="s">
        <v>53618</v>
      </c>
      <c r="F16925" s="3" t="str">
        <f t="shared" si="264"/>
        <v>https://bioagent.dguv.de/data?name=846034</v>
      </c>
    </row>
    <row r="16926" spans="1:6" x14ac:dyDescent="0.2">
      <c r="A16926" s="2" t="s">
        <v>31585</v>
      </c>
      <c r="B16926" s="2" t="s">
        <v>31586</v>
      </c>
      <c r="C16926" s="1" t="s">
        <v>34412</v>
      </c>
      <c r="D16926" s="1" t="s">
        <v>34416</v>
      </c>
      <c r="E16926" t="s">
        <v>53619</v>
      </c>
      <c r="F16926" s="3" t="str">
        <f t="shared" si="264"/>
        <v>https://bioagent.dguv.de/data?name=846035</v>
      </c>
    </row>
    <row r="16927" spans="1:6" x14ac:dyDescent="0.2">
      <c r="A16927" s="2" t="s">
        <v>31587</v>
      </c>
      <c r="B16927" s="2" t="s">
        <v>31588</v>
      </c>
      <c r="C16927" s="1" t="s">
        <v>34412</v>
      </c>
      <c r="D16927" s="1" t="s">
        <v>34416</v>
      </c>
      <c r="E16927" t="s">
        <v>53620</v>
      </c>
      <c r="F16927" s="3" t="str">
        <f t="shared" si="264"/>
        <v>https://bioagent.dguv.de/data?name=846036</v>
      </c>
    </row>
    <row r="16928" spans="1:6" x14ac:dyDescent="0.2">
      <c r="A16928" s="2" t="s">
        <v>31589</v>
      </c>
      <c r="B16928" s="2" t="s">
        <v>31590</v>
      </c>
      <c r="C16928" s="1" t="s">
        <v>34412</v>
      </c>
      <c r="D16928" s="1" t="s">
        <v>34416</v>
      </c>
      <c r="E16928" t="s">
        <v>53621</v>
      </c>
      <c r="F16928" s="3" t="str">
        <f t="shared" si="264"/>
        <v>https://bioagent.dguv.de/data?name=846037</v>
      </c>
    </row>
    <row r="16929" spans="1:6" x14ac:dyDescent="0.2">
      <c r="A16929" s="2" t="s">
        <v>31591</v>
      </c>
      <c r="B16929" s="2" t="s">
        <v>31592</v>
      </c>
      <c r="C16929" s="1" t="s">
        <v>34412</v>
      </c>
      <c r="D16929" s="1" t="s">
        <v>34416</v>
      </c>
      <c r="E16929" t="s">
        <v>53622</v>
      </c>
      <c r="F16929" s="3" t="str">
        <f t="shared" si="264"/>
        <v>https://bioagent.dguv.de/data?name=846038</v>
      </c>
    </row>
    <row r="16930" spans="1:6" x14ac:dyDescent="0.2">
      <c r="A16930" s="2" t="s">
        <v>31593</v>
      </c>
      <c r="B16930" s="2" t="s">
        <v>31594</v>
      </c>
      <c r="C16930" s="1" t="s">
        <v>34412</v>
      </c>
      <c r="D16930" s="1" t="s">
        <v>34416</v>
      </c>
      <c r="E16930" t="s">
        <v>53623</v>
      </c>
      <c r="F16930" s="3" t="str">
        <f t="shared" si="264"/>
        <v>https://bioagent.dguv.de/data?name=846039</v>
      </c>
    </row>
    <row r="16931" spans="1:6" x14ac:dyDescent="0.2">
      <c r="A16931" s="2" t="s">
        <v>31595</v>
      </c>
      <c r="B16931" s="2" t="s">
        <v>31596</v>
      </c>
      <c r="C16931" s="1" t="s">
        <v>34412</v>
      </c>
      <c r="D16931" s="1" t="s">
        <v>34416</v>
      </c>
      <c r="E16931" t="s">
        <v>53624</v>
      </c>
      <c r="F16931" s="3" t="str">
        <f t="shared" si="264"/>
        <v>https://bioagent.dguv.de/data?name=846040</v>
      </c>
    </row>
    <row r="16932" spans="1:6" x14ac:dyDescent="0.2">
      <c r="A16932" s="2" t="s">
        <v>31597</v>
      </c>
      <c r="B16932" s="2" t="s">
        <v>31598</v>
      </c>
      <c r="C16932" s="1" t="s">
        <v>34412</v>
      </c>
      <c r="D16932" s="1" t="s">
        <v>34416</v>
      </c>
      <c r="E16932" t="s">
        <v>53625</v>
      </c>
      <c r="F16932" s="3" t="str">
        <f t="shared" si="264"/>
        <v>https://bioagent.dguv.de/data?name=846041</v>
      </c>
    </row>
    <row r="16933" spans="1:6" x14ac:dyDescent="0.2">
      <c r="A16933" s="2" t="s">
        <v>31599</v>
      </c>
      <c r="B16933" s="2" t="s">
        <v>31600</v>
      </c>
      <c r="C16933" s="1" t="s">
        <v>34412</v>
      </c>
      <c r="D16933" s="1" t="s">
        <v>34416</v>
      </c>
      <c r="E16933" t="s">
        <v>53626</v>
      </c>
      <c r="F16933" s="3" t="str">
        <f t="shared" si="264"/>
        <v>https://bioagent.dguv.de/data?name=846042</v>
      </c>
    </row>
    <row r="16934" spans="1:6" x14ac:dyDescent="0.2">
      <c r="A16934" s="2" t="s">
        <v>31601</v>
      </c>
      <c r="B16934" s="2" t="s">
        <v>31602</v>
      </c>
      <c r="C16934" s="1" t="s">
        <v>34412</v>
      </c>
      <c r="D16934" s="1" t="s">
        <v>34416</v>
      </c>
      <c r="E16934" t="s">
        <v>53627</v>
      </c>
      <c r="F16934" s="3" t="str">
        <f t="shared" si="264"/>
        <v>https://bioagent.dguv.de/data?name=846043</v>
      </c>
    </row>
    <row r="16935" spans="1:6" x14ac:dyDescent="0.2">
      <c r="A16935" s="2" t="s">
        <v>31603</v>
      </c>
      <c r="B16935" s="2" t="s">
        <v>31604</v>
      </c>
      <c r="C16935" s="1" t="s">
        <v>34412</v>
      </c>
      <c r="D16935" s="1" t="s">
        <v>34416</v>
      </c>
      <c r="E16935" t="s">
        <v>53628</v>
      </c>
      <c r="F16935" s="3" t="str">
        <f t="shared" si="264"/>
        <v>https://bioagent.dguv.de/data?name=846044</v>
      </c>
    </row>
    <row r="16936" spans="1:6" x14ac:dyDescent="0.2">
      <c r="A16936" s="2" t="s">
        <v>31605</v>
      </c>
      <c r="B16936" s="2" t="s">
        <v>31606</v>
      </c>
      <c r="C16936" s="1" t="s">
        <v>34412</v>
      </c>
      <c r="D16936" s="1" t="s">
        <v>34416</v>
      </c>
      <c r="E16936" t="s">
        <v>53629</v>
      </c>
      <c r="F16936" s="3" t="str">
        <f t="shared" si="264"/>
        <v>https://bioagent.dguv.de/data?name=846045</v>
      </c>
    </row>
    <row r="16937" spans="1:6" x14ac:dyDescent="0.2">
      <c r="A16937" s="2" t="s">
        <v>31607</v>
      </c>
      <c r="B16937" s="2" t="s">
        <v>31608</v>
      </c>
      <c r="C16937" s="1" t="s">
        <v>34412</v>
      </c>
      <c r="D16937" s="1" t="s">
        <v>34416</v>
      </c>
      <c r="E16937" t="s">
        <v>53630</v>
      </c>
      <c r="F16937" s="3" t="str">
        <f t="shared" si="264"/>
        <v>https://bioagent.dguv.de/data?name=846046</v>
      </c>
    </row>
    <row r="16938" spans="1:6" x14ac:dyDescent="0.2">
      <c r="A16938" s="2" t="s">
        <v>31609</v>
      </c>
      <c r="B16938" s="2" t="s">
        <v>31610</v>
      </c>
      <c r="C16938" s="1" t="s">
        <v>34412</v>
      </c>
      <c r="D16938" s="1" t="s">
        <v>34416</v>
      </c>
      <c r="E16938" t="s">
        <v>53631</v>
      </c>
      <c r="F16938" s="3" t="str">
        <f t="shared" si="264"/>
        <v>https://bioagent.dguv.de/data?name=846047</v>
      </c>
    </row>
    <row r="16939" spans="1:6" x14ac:dyDescent="0.2">
      <c r="A16939" s="2" t="s">
        <v>31611</v>
      </c>
      <c r="B16939" s="2" t="s">
        <v>31612</v>
      </c>
      <c r="C16939" s="1" t="s">
        <v>34412</v>
      </c>
      <c r="D16939" s="1" t="s">
        <v>34416</v>
      </c>
      <c r="E16939" t="s">
        <v>53632</v>
      </c>
      <c r="F16939" s="3" t="str">
        <f t="shared" si="264"/>
        <v>https://bioagent.dguv.de/data?name=846048</v>
      </c>
    </row>
    <row r="16940" spans="1:6" x14ac:dyDescent="0.2">
      <c r="A16940" s="2" t="s">
        <v>31613</v>
      </c>
      <c r="B16940" s="2" t="s">
        <v>31614</v>
      </c>
      <c r="C16940" s="1" t="s">
        <v>34412</v>
      </c>
      <c r="D16940" s="1" t="s">
        <v>34416</v>
      </c>
      <c r="E16940" t="s">
        <v>53633</v>
      </c>
      <c r="F16940" s="3" t="str">
        <f t="shared" si="264"/>
        <v>https://bioagent.dguv.de/data?name=846049</v>
      </c>
    </row>
    <row r="16941" spans="1:6" x14ac:dyDescent="0.2">
      <c r="A16941" s="2" t="s">
        <v>31615</v>
      </c>
      <c r="B16941" s="2" t="s">
        <v>31616</v>
      </c>
      <c r="C16941" s="1" t="s">
        <v>34412</v>
      </c>
      <c r="D16941" s="1" t="s">
        <v>34416</v>
      </c>
      <c r="E16941" t="s">
        <v>53634</v>
      </c>
      <c r="F16941" s="3" t="str">
        <f t="shared" si="264"/>
        <v>https://bioagent.dguv.de/data?name=846050</v>
      </c>
    </row>
    <row r="16942" spans="1:6" x14ac:dyDescent="0.2">
      <c r="A16942" s="2" t="s">
        <v>31617</v>
      </c>
      <c r="B16942" s="2" t="s">
        <v>31618</v>
      </c>
      <c r="C16942" s="1" t="s">
        <v>34412</v>
      </c>
      <c r="D16942" s="1" t="s">
        <v>34416</v>
      </c>
      <c r="E16942" t="s">
        <v>53635</v>
      </c>
      <c r="F16942" s="3" t="str">
        <f t="shared" si="264"/>
        <v>https://bioagent.dguv.de/data?name=846051</v>
      </c>
    </row>
    <row r="16943" spans="1:6" x14ac:dyDescent="0.2">
      <c r="A16943" s="2" t="s">
        <v>31619</v>
      </c>
      <c r="B16943" s="2" t="s">
        <v>31620</v>
      </c>
      <c r="C16943" s="1" t="s">
        <v>34412</v>
      </c>
      <c r="D16943" s="1" t="s">
        <v>34416</v>
      </c>
      <c r="E16943" t="s">
        <v>53636</v>
      </c>
      <c r="F16943" s="3" t="str">
        <f t="shared" si="264"/>
        <v>https://bioagent.dguv.de/data?name=846052</v>
      </c>
    </row>
    <row r="16944" spans="1:6" x14ac:dyDescent="0.2">
      <c r="A16944" s="2" t="s">
        <v>31621</v>
      </c>
      <c r="B16944" s="2" t="s">
        <v>31622</v>
      </c>
      <c r="C16944" s="1" t="s">
        <v>34412</v>
      </c>
      <c r="D16944" s="1" t="s">
        <v>34416</v>
      </c>
      <c r="E16944" t="s">
        <v>53637</v>
      </c>
      <c r="F16944" s="3" t="str">
        <f t="shared" si="264"/>
        <v>https://bioagent.dguv.de/data?name=846053</v>
      </c>
    </row>
    <row r="16945" spans="1:6" x14ac:dyDescent="0.2">
      <c r="A16945" s="2" t="s">
        <v>31623</v>
      </c>
      <c r="B16945" s="2" t="s">
        <v>31624</v>
      </c>
      <c r="C16945" s="1" t="s">
        <v>34412</v>
      </c>
      <c r="D16945" s="1" t="s">
        <v>34416</v>
      </c>
      <c r="E16945" t="s">
        <v>53638</v>
      </c>
      <c r="F16945" s="3" t="str">
        <f t="shared" si="264"/>
        <v>https://bioagent.dguv.de/data?name=846054</v>
      </c>
    </row>
    <row r="16946" spans="1:6" x14ac:dyDescent="0.2">
      <c r="A16946" s="2" t="s">
        <v>31625</v>
      </c>
      <c r="B16946" s="2" t="s">
        <v>31626</v>
      </c>
      <c r="C16946" s="1" t="s">
        <v>34412</v>
      </c>
      <c r="D16946" s="1" t="s">
        <v>34416</v>
      </c>
      <c r="E16946" t="s">
        <v>53639</v>
      </c>
      <c r="F16946" s="3" t="str">
        <f t="shared" si="264"/>
        <v>https://bioagent.dguv.de/data?name=846055</v>
      </c>
    </row>
    <row r="16947" spans="1:6" x14ac:dyDescent="0.2">
      <c r="A16947" s="2" t="s">
        <v>31627</v>
      </c>
      <c r="B16947" s="2" t="s">
        <v>31628</v>
      </c>
      <c r="C16947" s="1" t="s">
        <v>34412</v>
      </c>
      <c r="D16947" s="1" t="s">
        <v>34416</v>
      </c>
      <c r="E16947" t="s">
        <v>53640</v>
      </c>
      <c r="F16947" s="3" t="str">
        <f t="shared" si="264"/>
        <v>https://bioagent.dguv.de/data?name=846056</v>
      </c>
    </row>
    <row r="16948" spans="1:6" x14ac:dyDescent="0.2">
      <c r="A16948" s="2" t="s">
        <v>31629</v>
      </c>
      <c r="B16948" s="2" t="s">
        <v>31630</v>
      </c>
      <c r="C16948" s="1" t="s">
        <v>34412</v>
      </c>
      <c r="D16948" s="1" t="s">
        <v>34416</v>
      </c>
      <c r="E16948" t="s">
        <v>53641</v>
      </c>
      <c r="F16948" s="3" t="str">
        <f t="shared" si="264"/>
        <v>https://bioagent.dguv.de/data?name=846057</v>
      </c>
    </row>
    <row r="16949" spans="1:6" x14ac:dyDescent="0.2">
      <c r="A16949" s="2" t="s">
        <v>31631</v>
      </c>
      <c r="B16949" s="2" t="s">
        <v>31632</v>
      </c>
      <c r="C16949" s="1" t="s">
        <v>34412</v>
      </c>
      <c r="D16949" s="1" t="s">
        <v>34416</v>
      </c>
      <c r="E16949" t="s">
        <v>53642</v>
      </c>
      <c r="F16949" s="3" t="str">
        <f t="shared" si="264"/>
        <v>https://bioagent.dguv.de/data?name=846058</v>
      </c>
    </row>
    <row r="16950" spans="1:6" x14ac:dyDescent="0.2">
      <c r="A16950" s="2" t="s">
        <v>31633</v>
      </c>
      <c r="B16950" s="2" t="s">
        <v>31634</v>
      </c>
      <c r="C16950" s="1" t="s">
        <v>34412</v>
      </c>
      <c r="D16950" s="1" t="s">
        <v>34416</v>
      </c>
      <c r="E16950" t="s">
        <v>53643</v>
      </c>
      <c r="F16950" s="3" t="str">
        <f t="shared" si="264"/>
        <v>https://bioagent.dguv.de/data?name=846059</v>
      </c>
    </row>
    <row r="16951" spans="1:6" x14ac:dyDescent="0.2">
      <c r="A16951" s="2" t="s">
        <v>31635</v>
      </c>
      <c r="B16951" s="2" t="s">
        <v>31636</v>
      </c>
      <c r="C16951" s="1" t="s">
        <v>34412</v>
      </c>
      <c r="D16951" s="1" t="s">
        <v>34416</v>
      </c>
      <c r="E16951" t="s">
        <v>53644</v>
      </c>
      <c r="F16951" s="3" t="str">
        <f t="shared" si="264"/>
        <v>https://bioagent.dguv.de/data?name=846060</v>
      </c>
    </row>
    <row r="16952" spans="1:6" x14ac:dyDescent="0.2">
      <c r="A16952" s="2" t="s">
        <v>31637</v>
      </c>
      <c r="B16952" s="2" t="s">
        <v>31638</v>
      </c>
      <c r="C16952" s="1" t="s">
        <v>34412</v>
      </c>
      <c r="D16952" s="1" t="s">
        <v>34416</v>
      </c>
      <c r="E16952" t="s">
        <v>53645</v>
      </c>
      <c r="F16952" s="3" t="str">
        <f t="shared" si="264"/>
        <v>https://bioagent.dguv.de/data?name=846061</v>
      </c>
    </row>
    <row r="16953" spans="1:6" x14ac:dyDescent="0.2">
      <c r="A16953" s="2" t="s">
        <v>31639</v>
      </c>
      <c r="B16953" s="2" t="s">
        <v>31640</v>
      </c>
      <c r="C16953" s="1" t="s">
        <v>34412</v>
      </c>
      <c r="D16953" s="1" t="s">
        <v>34416</v>
      </c>
      <c r="E16953" t="s">
        <v>53646</v>
      </c>
      <c r="F16953" s="3" t="str">
        <f t="shared" si="264"/>
        <v>https://bioagent.dguv.de/data?name=846062</v>
      </c>
    </row>
    <row r="16954" spans="1:6" x14ac:dyDescent="0.2">
      <c r="A16954" s="2" t="s">
        <v>31641</v>
      </c>
      <c r="B16954" s="2" t="s">
        <v>31642</v>
      </c>
      <c r="C16954" s="1" t="s">
        <v>34412</v>
      </c>
      <c r="D16954" s="1" t="s">
        <v>34416</v>
      </c>
      <c r="E16954" t="s">
        <v>53647</v>
      </c>
      <c r="F16954" s="3" t="str">
        <f t="shared" si="264"/>
        <v>https://bioagent.dguv.de/data?name=846063</v>
      </c>
    </row>
    <row r="16955" spans="1:6" x14ac:dyDescent="0.2">
      <c r="A16955" s="2" t="s">
        <v>31643</v>
      </c>
      <c r="B16955" s="2" t="s">
        <v>31644</v>
      </c>
      <c r="C16955" s="1" t="s">
        <v>34412</v>
      </c>
      <c r="D16955" s="1" t="s">
        <v>34416</v>
      </c>
      <c r="E16955" t="s">
        <v>53648</v>
      </c>
      <c r="F16955" s="3" t="str">
        <f t="shared" si="264"/>
        <v>https://bioagent.dguv.de/data?name=846064</v>
      </c>
    </row>
    <row r="16956" spans="1:6" x14ac:dyDescent="0.2">
      <c r="A16956" s="2" t="s">
        <v>31645</v>
      </c>
      <c r="B16956" s="2" t="s">
        <v>31646</v>
      </c>
      <c r="C16956" s="1" t="s">
        <v>34412</v>
      </c>
      <c r="D16956" s="1" t="s">
        <v>34416</v>
      </c>
      <c r="E16956" t="s">
        <v>53649</v>
      </c>
      <c r="F16956" s="3" t="str">
        <f t="shared" si="264"/>
        <v>https://bioagent.dguv.de/data?name=846065</v>
      </c>
    </row>
    <row r="16957" spans="1:6" x14ac:dyDescent="0.2">
      <c r="A16957" s="2" t="s">
        <v>31647</v>
      </c>
      <c r="B16957" s="2" t="s">
        <v>31648</v>
      </c>
      <c r="C16957" s="1" t="s">
        <v>34412</v>
      </c>
      <c r="D16957" s="1" t="s">
        <v>34416</v>
      </c>
      <c r="E16957" t="s">
        <v>53650</v>
      </c>
      <c r="F16957" s="3" t="str">
        <f t="shared" si="264"/>
        <v>https://bioagent.dguv.de/data?name=846066</v>
      </c>
    </row>
    <row r="16958" spans="1:6" x14ac:dyDescent="0.2">
      <c r="A16958" s="2" t="s">
        <v>31649</v>
      </c>
      <c r="B16958" s="2" t="s">
        <v>31650</v>
      </c>
      <c r="C16958" s="1" t="s">
        <v>34412</v>
      </c>
      <c r="D16958" s="1" t="s">
        <v>34416</v>
      </c>
      <c r="E16958" t="s">
        <v>53651</v>
      </c>
      <c r="F16958" s="3" t="str">
        <f t="shared" si="264"/>
        <v>https://bioagent.dguv.de/data?name=846067</v>
      </c>
    </row>
    <row r="16959" spans="1:6" x14ac:dyDescent="0.2">
      <c r="A16959" s="2" t="s">
        <v>31651</v>
      </c>
      <c r="B16959" s="2" t="s">
        <v>31652</v>
      </c>
      <c r="C16959" s="1" t="s">
        <v>34412</v>
      </c>
      <c r="D16959" s="1" t="s">
        <v>34416</v>
      </c>
      <c r="E16959" t="s">
        <v>53652</v>
      </c>
      <c r="F16959" s="3" t="str">
        <f t="shared" si="264"/>
        <v>https://bioagent.dguv.de/data?name=846068</v>
      </c>
    </row>
    <row r="16960" spans="1:6" x14ac:dyDescent="0.2">
      <c r="A16960" s="2" t="s">
        <v>31653</v>
      </c>
      <c r="B16960" s="2" t="s">
        <v>31654</v>
      </c>
      <c r="C16960" s="1" t="s">
        <v>34412</v>
      </c>
      <c r="D16960" s="1" t="s">
        <v>34416</v>
      </c>
      <c r="E16960" t="s">
        <v>53653</v>
      </c>
      <c r="F16960" s="3" t="str">
        <f t="shared" si="264"/>
        <v>https://bioagent.dguv.de/data?name=846069</v>
      </c>
    </row>
    <row r="16961" spans="1:6" x14ac:dyDescent="0.2">
      <c r="A16961" s="2" t="s">
        <v>31655</v>
      </c>
      <c r="B16961" s="2" t="s">
        <v>31656</v>
      </c>
      <c r="C16961" s="1" t="s">
        <v>34412</v>
      </c>
      <c r="D16961" s="1" t="s">
        <v>34416</v>
      </c>
      <c r="E16961" t="s">
        <v>53654</v>
      </c>
      <c r="F16961" s="3" t="str">
        <f t="shared" si="264"/>
        <v>https://bioagent.dguv.de/data?name=846070</v>
      </c>
    </row>
    <row r="16962" spans="1:6" x14ac:dyDescent="0.2">
      <c r="A16962" s="2" t="s">
        <v>31657</v>
      </c>
      <c r="B16962" s="2" t="s">
        <v>31658</v>
      </c>
      <c r="C16962" s="1" t="s">
        <v>34412</v>
      </c>
      <c r="D16962" s="1" t="s">
        <v>34416</v>
      </c>
      <c r="E16962" t="s">
        <v>53655</v>
      </c>
      <c r="F16962" s="3" t="str">
        <f t="shared" si="264"/>
        <v>https://bioagent.dguv.de/data?name=846071</v>
      </c>
    </row>
    <row r="16963" spans="1:6" x14ac:dyDescent="0.2">
      <c r="A16963" s="2" t="s">
        <v>31659</v>
      </c>
      <c r="B16963" s="2" t="s">
        <v>31660</v>
      </c>
      <c r="C16963" s="1" t="s">
        <v>34412</v>
      </c>
      <c r="D16963" s="1" t="s">
        <v>34416</v>
      </c>
      <c r="E16963" t="s">
        <v>53656</v>
      </c>
      <c r="F16963" s="3" t="str">
        <f t="shared" ref="F16963:F17026" si="265">HYPERLINK(E16963)</f>
        <v>https://bioagent.dguv.de/data?name=846072</v>
      </c>
    </row>
    <row r="16964" spans="1:6" x14ac:dyDescent="0.2">
      <c r="A16964" s="2" t="s">
        <v>31661</v>
      </c>
      <c r="B16964" s="2" t="s">
        <v>31662</v>
      </c>
      <c r="C16964" s="1" t="s">
        <v>34412</v>
      </c>
      <c r="D16964" s="1" t="s">
        <v>34416</v>
      </c>
      <c r="E16964" t="s">
        <v>53657</v>
      </c>
      <c r="F16964" s="3" t="str">
        <f t="shared" si="265"/>
        <v>https://bioagent.dguv.de/data?name=846073</v>
      </c>
    </row>
    <row r="16965" spans="1:6" x14ac:dyDescent="0.2">
      <c r="A16965" s="2" t="s">
        <v>31663</v>
      </c>
      <c r="B16965" s="2" t="s">
        <v>31664</v>
      </c>
      <c r="C16965" s="1" t="s">
        <v>34412</v>
      </c>
      <c r="D16965" s="1" t="s">
        <v>34416</v>
      </c>
      <c r="E16965" t="s">
        <v>53658</v>
      </c>
      <c r="F16965" s="3" t="str">
        <f t="shared" si="265"/>
        <v>https://bioagent.dguv.de/data?name=846074</v>
      </c>
    </row>
    <row r="16966" spans="1:6" x14ac:dyDescent="0.2">
      <c r="A16966" s="2" t="s">
        <v>31665</v>
      </c>
      <c r="B16966" s="2" t="s">
        <v>31666</v>
      </c>
      <c r="C16966" s="1" t="s">
        <v>34412</v>
      </c>
      <c r="D16966" s="1" t="s">
        <v>34416</v>
      </c>
      <c r="E16966" t="s">
        <v>53659</v>
      </c>
      <c r="F16966" s="3" t="str">
        <f t="shared" si="265"/>
        <v>https://bioagent.dguv.de/data?name=846075</v>
      </c>
    </row>
    <row r="16967" spans="1:6" x14ac:dyDescent="0.2">
      <c r="A16967" s="2" t="s">
        <v>31667</v>
      </c>
      <c r="B16967" s="2" t="s">
        <v>31668</v>
      </c>
      <c r="C16967" s="1" t="s">
        <v>34412</v>
      </c>
      <c r="D16967" s="1" t="s">
        <v>34416</v>
      </c>
      <c r="E16967" t="s">
        <v>53660</v>
      </c>
      <c r="F16967" s="3" t="str">
        <f t="shared" si="265"/>
        <v>https://bioagent.dguv.de/data?name=846076</v>
      </c>
    </row>
    <row r="16968" spans="1:6" x14ac:dyDescent="0.2">
      <c r="A16968" s="2" t="s">
        <v>31669</v>
      </c>
      <c r="B16968" s="2" t="s">
        <v>31670</v>
      </c>
      <c r="C16968" s="1" t="s">
        <v>34412</v>
      </c>
      <c r="D16968" s="1" t="s">
        <v>34416</v>
      </c>
      <c r="E16968" t="s">
        <v>53661</v>
      </c>
      <c r="F16968" s="3" t="str">
        <f t="shared" si="265"/>
        <v>https://bioagent.dguv.de/data?name=846077</v>
      </c>
    </row>
    <row r="16969" spans="1:6" x14ac:dyDescent="0.2">
      <c r="A16969" s="2" t="s">
        <v>31671</v>
      </c>
      <c r="B16969" s="2" t="s">
        <v>31672</v>
      </c>
      <c r="C16969" s="1" t="s">
        <v>34412</v>
      </c>
      <c r="D16969" s="1" t="s">
        <v>34416</v>
      </c>
      <c r="E16969" t="s">
        <v>53662</v>
      </c>
      <c r="F16969" s="3" t="str">
        <f t="shared" si="265"/>
        <v>https://bioagent.dguv.de/data?name=846078</v>
      </c>
    </row>
    <row r="16970" spans="1:6" x14ac:dyDescent="0.2">
      <c r="A16970" s="2" t="s">
        <v>31673</v>
      </c>
      <c r="B16970" s="2" t="s">
        <v>31674</v>
      </c>
      <c r="C16970" s="1" t="s">
        <v>34412</v>
      </c>
      <c r="D16970" s="1" t="s">
        <v>34416</v>
      </c>
      <c r="E16970" t="s">
        <v>53663</v>
      </c>
      <c r="F16970" s="3" t="str">
        <f t="shared" si="265"/>
        <v>https://bioagent.dguv.de/data?name=846079</v>
      </c>
    </row>
    <row r="16971" spans="1:6" x14ac:dyDescent="0.2">
      <c r="A16971" s="2" t="s">
        <v>31675</v>
      </c>
      <c r="B16971" s="2" t="s">
        <v>31676</v>
      </c>
      <c r="C16971" s="1" t="s">
        <v>34412</v>
      </c>
      <c r="D16971" s="1" t="s">
        <v>34416</v>
      </c>
      <c r="E16971" t="s">
        <v>53664</v>
      </c>
      <c r="F16971" s="3" t="str">
        <f t="shared" si="265"/>
        <v>https://bioagent.dguv.de/data?name=846080</v>
      </c>
    </row>
    <row r="16972" spans="1:6" x14ac:dyDescent="0.2">
      <c r="A16972" s="2" t="s">
        <v>31677</v>
      </c>
      <c r="B16972" s="2" t="s">
        <v>31678</v>
      </c>
      <c r="C16972" s="1" t="s">
        <v>34412</v>
      </c>
      <c r="D16972" s="1" t="s">
        <v>34416</v>
      </c>
      <c r="E16972" t="s">
        <v>53665</v>
      </c>
      <c r="F16972" s="3" t="str">
        <f t="shared" si="265"/>
        <v>https://bioagent.dguv.de/data?name=846081</v>
      </c>
    </row>
    <row r="16973" spans="1:6" x14ac:dyDescent="0.2">
      <c r="A16973" s="2" t="s">
        <v>31679</v>
      </c>
      <c r="B16973" s="2" t="s">
        <v>31680</v>
      </c>
      <c r="C16973" s="1" t="s">
        <v>34412</v>
      </c>
      <c r="D16973" s="1" t="s">
        <v>34416</v>
      </c>
      <c r="E16973" t="s">
        <v>53666</v>
      </c>
      <c r="F16973" s="3" t="str">
        <f t="shared" si="265"/>
        <v>https://bioagent.dguv.de/data?name=846082</v>
      </c>
    </row>
    <row r="16974" spans="1:6" x14ac:dyDescent="0.2">
      <c r="A16974" s="2" t="s">
        <v>31681</v>
      </c>
      <c r="B16974" s="2" t="s">
        <v>31682</v>
      </c>
      <c r="C16974" s="1" t="s">
        <v>34412</v>
      </c>
      <c r="D16974" s="1" t="s">
        <v>34416</v>
      </c>
      <c r="E16974" t="s">
        <v>53667</v>
      </c>
      <c r="F16974" s="3" t="str">
        <f t="shared" si="265"/>
        <v>https://bioagent.dguv.de/data?name=846083</v>
      </c>
    </row>
    <row r="16975" spans="1:6" x14ac:dyDescent="0.2">
      <c r="A16975" s="2" t="s">
        <v>31683</v>
      </c>
      <c r="B16975" s="2" t="s">
        <v>31684</v>
      </c>
      <c r="C16975" s="1" t="s">
        <v>34412</v>
      </c>
      <c r="D16975" s="1" t="s">
        <v>34416</v>
      </c>
      <c r="E16975" t="s">
        <v>53668</v>
      </c>
      <c r="F16975" s="3" t="str">
        <f t="shared" si="265"/>
        <v>https://bioagent.dguv.de/data?name=846084</v>
      </c>
    </row>
    <row r="16976" spans="1:6" x14ac:dyDescent="0.2">
      <c r="A16976" s="2" t="s">
        <v>31685</v>
      </c>
      <c r="B16976" s="2" t="s">
        <v>31686</v>
      </c>
      <c r="C16976" s="1" t="s">
        <v>34412</v>
      </c>
      <c r="D16976" s="1" t="s">
        <v>34416</v>
      </c>
      <c r="E16976" t="s">
        <v>53669</v>
      </c>
      <c r="F16976" s="3" t="str">
        <f t="shared" si="265"/>
        <v>https://bioagent.dguv.de/data?name=846085</v>
      </c>
    </row>
    <row r="16977" spans="1:6" x14ac:dyDescent="0.2">
      <c r="A16977" s="2" t="s">
        <v>31687</v>
      </c>
      <c r="B16977" s="2" t="s">
        <v>31688</v>
      </c>
      <c r="C16977" s="1" t="s">
        <v>34412</v>
      </c>
      <c r="D16977" s="1" t="s">
        <v>34416</v>
      </c>
      <c r="E16977" t="s">
        <v>53670</v>
      </c>
      <c r="F16977" s="3" t="str">
        <f t="shared" si="265"/>
        <v>https://bioagent.dguv.de/data?name=846086</v>
      </c>
    </row>
    <row r="16978" spans="1:6" x14ac:dyDescent="0.2">
      <c r="A16978" s="2" t="s">
        <v>31689</v>
      </c>
      <c r="B16978" s="2" t="s">
        <v>31690</v>
      </c>
      <c r="C16978" s="1" t="s">
        <v>34412</v>
      </c>
      <c r="D16978" s="1" t="s">
        <v>34416</v>
      </c>
      <c r="E16978" t="s">
        <v>53671</v>
      </c>
      <c r="F16978" s="3" t="str">
        <f t="shared" si="265"/>
        <v>https://bioagent.dguv.de/data?name=846087</v>
      </c>
    </row>
    <row r="16979" spans="1:6" x14ac:dyDescent="0.2">
      <c r="A16979" s="2" t="s">
        <v>31691</v>
      </c>
      <c r="B16979" s="2" t="s">
        <v>31692</v>
      </c>
      <c r="C16979" s="1" t="s">
        <v>34412</v>
      </c>
      <c r="D16979" s="1" t="s">
        <v>34416</v>
      </c>
      <c r="E16979" t="s">
        <v>53672</v>
      </c>
      <c r="F16979" s="3" t="str">
        <f t="shared" si="265"/>
        <v>https://bioagent.dguv.de/data?name=846088</v>
      </c>
    </row>
    <row r="16980" spans="1:6" x14ac:dyDescent="0.2">
      <c r="A16980" s="2" t="s">
        <v>31693</v>
      </c>
      <c r="B16980" s="2" t="s">
        <v>34296</v>
      </c>
      <c r="C16980" s="1" t="s">
        <v>34412</v>
      </c>
      <c r="D16980" s="1" t="s">
        <v>34416</v>
      </c>
      <c r="E16980" t="s">
        <v>53673</v>
      </c>
      <c r="F16980" s="3" t="str">
        <f t="shared" si="265"/>
        <v>https://bioagent.dguv.de/data?name=846089</v>
      </c>
    </row>
    <row r="16981" spans="1:6" x14ac:dyDescent="0.2">
      <c r="A16981" s="2" t="s">
        <v>31694</v>
      </c>
      <c r="B16981" s="2" t="s">
        <v>31695</v>
      </c>
      <c r="C16981" s="1" t="s">
        <v>34412</v>
      </c>
      <c r="D16981" s="1" t="s">
        <v>34416</v>
      </c>
      <c r="E16981" t="s">
        <v>53674</v>
      </c>
      <c r="F16981" s="3" t="str">
        <f t="shared" si="265"/>
        <v>https://bioagent.dguv.de/data?name=846090</v>
      </c>
    </row>
    <row r="16982" spans="1:6" x14ac:dyDescent="0.2">
      <c r="A16982" s="2" t="s">
        <v>31696</v>
      </c>
      <c r="B16982" s="2" t="s">
        <v>31697</v>
      </c>
      <c r="C16982" s="1" t="s">
        <v>34412</v>
      </c>
      <c r="D16982" s="1" t="s">
        <v>34416</v>
      </c>
      <c r="E16982" t="s">
        <v>53675</v>
      </c>
      <c r="F16982" s="3" t="str">
        <f t="shared" si="265"/>
        <v>https://bioagent.dguv.de/data?name=846091</v>
      </c>
    </row>
    <row r="16983" spans="1:6" x14ac:dyDescent="0.2">
      <c r="A16983" s="2" t="s">
        <v>31698</v>
      </c>
      <c r="B16983" s="2" t="s">
        <v>31699</v>
      </c>
      <c r="C16983" s="1" t="s">
        <v>34412</v>
      </c>
      <c r="D16983" s="1" t="s">
        <v>34416</v>
      </c>
      <c r="E16983" t="s">
        <v>53676</v>
      </c>
      <c r="F16983" s="3" t="str">
        <f t="shared" si="265"/>
        <v>https://bioagent.dguv.de/data?name=846092</v>
      </c>
    </row>
    <row r="16984" spans="1:6" x14ac:dyDescent="0.2">
      <c r="A16984" s="2" t="s">
        <v>31700</v>
      </c>
      <c r="B16984" s="2" t="s">
        <v>31701</v>
      </c>
      <c r="C16984" s="1" t="s">
        <v>34412</v>
      </c>
      <c r="D16984" s="1" t="s">
        <v>34416</v>
      </c>
      <c r="E16984" t="s">
        <v>53677</v>
      </c>
      <c r="F16984" s="3" t="str">
        <f t="shared" si="265"/>
        <v>https://bioagent.dguv.de/data?name=846093</v>
      </c>
    </row>
    <row r="16985" spans="1:6" x14ac:dyDescent="0.2">
      <c r="A16985" s="2" t="s">
        <v>31702</v>
      </c>
      <c r="B16985" s="2" t="s">
        <v>31703</v>
      </c>
      <c r="C16985" s="1" t="s">
        <v>34412</v>
      </c>
      <c r="D16985" s="1" t="s">
        <v>34416</v>
      </c>
      <c r="E16985" t="s">
        <v>53678</v>
      </c>
      <c r="F16985" s="3" t="str">
        <f t="shared" si="265"/>
        <v>https://bioagent.dguv.de/data?name=846094</v>
      </c>
    </row>
    <row r="16986" spans="1:6" x14ac:dyDescent="0.2">
      <c r="A16986" s="2" t="s">
        <v>31704</v>
      </c>
      <c r="B16986" s="2" t="s">
        <v>31705</v>
      </c>
      <c r="C16986" s="1" t="s">
        <v>34412</v>
      </c>
      <c r="D16986" s="1" t="s">
        <v>34416</v>
      </c>
      <c r="E16986" t="s">
        <v>53679</v>
      </c>
      <c r="F16986" s="3" t="str">
        <f t="shared" si="265"/>
        <v>https://bioagent.dguv.de/data?name=846095</v>
      </c>
    </row>
    <row r="16987" spans="1:6" x14ac:dyDescent="0.2">
      <c r="A16987" s="2" t="s">
        <v>31706</v>
      </c>
      <c r="B16987" s="2" t="s">
        <v>31707</v>
      </c>
      <c r="C16987" s="1" t="s">
        <v>34412</v>
      </c>
      <c r="D16987" s="1" t="s">
        <v>34416</v>
      </c>
      <c r="E16987" t="s">
        <v>53680</v>
      </c>
      <c r="F16987" s="3" t="str">
        <f t="shared" si="265"/>
        <v>https://bioagent.dguv.de/data?name=846096</v>
      </c>
    </row>
    <row r="16988" spans="1:6" x14ac:dyDescent="0.2">
      <c r="A16988" s="2" t="s">
        <v>31708</v>
      </c>
      <c r="B16988" s="2" t="s">
        <v>31709</v>
      </c>
      <c r="C16988" s="1" t="s">
        <v>34412</v>
      </c>
      <c r="D16988" s="1" t="s">
        <v>34416</v>
      </c>
      <c r="E16988" t="s">
        <v>53681</v>
      </c>
      <c r="F16988" s="3" t="str">
        <f t="shared" si="265"/>
        <v>https://bioagent.dguv.de/data?name=846097</v>
      </c>
    </row>
    <row r="16989" spans="1:6" x14ac:dyDescent="0.2">
      <c r="A16989" s="2" t="s">
        <v>31710</v>
      </c>
      <c r="B16989" s="2" t="s">
        <v>31711</v>
      </c>
      <c r="C16989" s="1" t="s">
        <v>34412</v>
      </c>
      <c r="D16989" s="1" t="s">
        <v>34416</v>
      </c>
      <c r="E16989" t="s">
        <v>53682</v>
      </c>
      <c r="F16989" s="3" t="str">
        <f t="shared" si="265"/>
        <v>https://bioagent.dguv.de/data?name=846098</v>
      </c>
    </row>
    <row r="16990" spans="1:6" x14ac:dyDescent="0.2">
      <c r="A16990" s="2" t="s">
        <v>31712</v>
      </c>
      <c r="B16990" s="2" t="s">
        <v>31713</v>
      </c>
      <c r="C16990" s="1" t="s">
        <v>34412</v>
      </c>
      <c r="D16990" s="1" t="s">
        <v>34416</v>
      </c>
      <c r="E16990" t="s">
        <v>53683</v>
      </c>
      <c r="F16990" s="3" t="str">
        <f t="shared" si="265"/>
        <v>https://bioagent.dguv.de/data?name=846099</v>
      </c>
    </row>
    <row r="16991" spans="1:6" x14ac:dyDescent="0.2">
      <c r="A16991" s="2" t="s">
        <v>31714</v>
      </c>
      <c r="B16991" s="2" t="s">
        <v>31715</v>
      </c>
      <c r="C16991" s="1" t="s">
        <v>34412</v>
      </c>
      <c r="D16991" s="1" t="s">
        <v>34416</v>
      </c>
      <c r="E16991" t="s">
        <v>53684</v>
      </c>
      <c r="F16991" s="3" t="str">
        <f t="shared" si="265"/>
        <v>https://bioagent.dguv.de/data?name=846100</v>
      </c>
    </row>
    <row r="16992" spans="1:6" x14ac:dyDescent="0.2">
      <c r="A16992" s="2" t="s">
        <v>31716</v>
      </c>
      <c r="B16992" s="2" t="s">
        <v>31717</v>
      </c>
      <c r="C16992" s="1" t="s">
        <v>34412</v>
      </c>
      <c r="D16992" s="1" t="s">
        <v>34416</v>
      </c>
      <c r="E16992" t="s">
        <v>53685</v>
      </c>
      <c r="F16992" s="3" t="str">
        <f t="shared" si="265"/>
        <v>https://bioagent.dguv.de/data?name=846101</v>
      </c>
    </row>
    <row r="16993" spans="1:6" x14ac:dyDescent="0.2">
      <c r="A16993" s="2" t="s">
        <v>31718</v>
      </c>
      <c r="B16993" s="2" t="s">
        <v>31719</v>
      </c>
      <c r="C16993" s="1" t="s">
        <v>34412</v>
      </c>
      <c r="D16993" s="1" t="s">
        <v>34416</v>
      </c>
      <c r="E16993" t="s">
        <v>53686</v>
      </c>
      <c r="F16993" s="3" t="str">
        <f t="shared" si="265"/>
        <v>https://bioagent.dguv.de/data?name=846102</v>
      </c>
    </row>
    <row r="16994" spans="1:6" x14ac:dyDescent="0.2">
      <c r="A16994" s="2" t="s">
        <v>31720</v>
      </c>
      <c r="B16994" s="2" t="s">
        <v>31721</v>
      </c>
      <c r="C16994" s="1" t="s">
        <v>34412</v>
      </c>
      <c r="D16994" s="1" t="s">
        <v>34416</v>
      </c>
      <c r="E16994" t="s">
        <v>53687</v>
      </c>
      <c r="F16994" s="3" t="str">
        <f t="shared" si="265"/>
        <v>https://bioagent.dguv.de/data?name=846103</v>
      </c>
    </row>
    <row r="16995" spans="1:6" x14ac:dyDescent="0.2">
      <c r="A16995" s="2" t="s">
        <v>31722</v>
      </c>
      <c r="B16995" s="2" t="s">
        <v>31723</v>
      </c>
      <c r="C16995" s="1" t="s">
        <v>34412</v>
      </c>
      <c r="D16995" s="1" t="s">
        <v>34416</v>
      </c>
      <c r="E16995" t="s">
        <v>53688</v>
      </c>
      <c r="F16995" s="3" t="str">
        <f t="shared" si="265"/>
        <v>https://bioagent.dguv.de/data?name=846104</v>
      </c>
    </row>
    <row r="16996" spans="1:6" x14ac:dyDescent="0.2">
      <c r="A16996" s="2" t="s">
        <v>31724</v>
      </c>
      <c r="B16996" s="2" t="s">
        <v>31725</v>
      </c>
      <c r="C16996" s="1" t="s">
        <v>34412</v>
      </c>
      <c r="D16996" s="1" t="s">
        <v>34416</v>
      </c>
      <c r="E16996" t="s">
        <v>53689</v>
      </c>
      <c r="F16996" s="3" t="str">
        <f t="shared" si="265"/>
        <v>https://bioagent.dguv.de/data?name=846105</v>
      </c>
    </row>
    <row r="16997" spans="1:6" x14ac:dyDescent="0.2">
      <c r="A16997" s="2" t="s">
        <v>31726</v>
      </c>
      <c r="B16997" s="2" t="s">
        <v>31727</v>
      </c>
      <c r="C16997" s="1" t="s">
        <v>34412</v>
      </c>
      <c r="D16997" s="1" t="s">
        <v>34416</v>
      </c>
      <c r="E16997" t="s">
        <v>53690</v>
      </c>
      <c r="F16997" s="3" t="str">
        <f t="shared" si="265"/>
        <v>https://bioagent.dguv.de/data?name=846106</v>
      </c>
    </row>
    <row r="16998" spans="1:6" x14ac:dyDescent="0.2">
      <c r="A16998" s="2" t="s">
        <v>31728</v>
      </c>
      <c r="B16998" s="2" t="s">
        <v>31729</v>
      </c>
      <c r="C16998" s="1" t="s">
        <v>34412</v>
      </c>
      <c r="D16998" s="1" t="s">
        <v>34416</v>
      </c>
      <c r="E16998" t="s">
        <v>53691</v>
      </c>
      <c r="F16998" s="3" t="str">
        <f t="shared" si="265"/>
        <v>https://bioagent.dguv.de/data?name=846107</v>
      </c>
    </row>
    <row r="16999" spans="1:6" x14ac:dyDescent="0.2">
      <c r="A16999" s="2" t="s">
        <v>31730</v>
      </c>
      <c r="B16999" s="2" t="s">
        <v>31731</v>
      </c>
      <c r="C16999" s="1" t="s">
        <v>34412</v>
      </c>
      <c r="D16999" s="1" t="s">
        <v>34416</v>
      </c>
      <c r="E16999" t="s">
        <v>53692</v>
      </c>
      <c r="F16999" s="3" t="str">
        <f t="shared" si="265"/>
        <v>https://bioagent.dguv.de/data?name=846108</v>
      </c>
    </row>
    <row r="17000" spans="1:6" x14ac:dyDescent="0.2">
      <c r="A17000" s="2" t="s">
        <v>31732</v>
      </c>
      <c r="B17000" s="2" t="s">
        <v>31733</v>
      </c>
      <c r="C17000" s="1" t="s">
        <v>34412</v>
      </c>
      <c r="D17000" s="1" t="s">
        <v>34416</v>
      </c>
      <c r="E17000" t="s">
        <v>53693</v>
      </c>
      <c r="F17000" s="3" t="str">
        <f t="shared" si="265"/>
        <v>https://bioagent.dguv.de/data?name=846109</v>
      </c>
    </row>
    <row r="17001" spans="1:6" x14ac:dyDescent="0.2">
      <c r="A17001" s="2" t="s">
        <v>31734</v>
      </c>
      <c r="B17001" s="2" t="s">
        <v>31735</v>
      </c>
      <c r="C17001" s="1" t="s">
        <v>34412</v>
      </c>
      <c r="D17001" s="1" t="s">
        <v>34416</v>
      </c>
      <c r="E17001" t="s">
        <v>53694</v>
      </c>
      <c r="F17001" s="3" t="str">
        <f t="shared" si="265"/>
        <v>https://bioagent.dguv.de/data?name=846110</v>
      </c>
    </row>
    <row r="17002" spans="1:6" x14ac:dyDescent="0.2">
      <c r="A17002" s="2" t="s">
        <v>31736</v>
      </c>
      <c r="B17002" s="2" t="s">
        <v>31737</v>
      </c>
      <c r="C17002" s="1" t="s">
        <v>34412</v>
      </c>
      <c r="D17002" s="1" t="s">
        <v>34416</v>
      </c>
      <c r="E17002" t="s">
        <v>53695</v>
      </c>
      <c r="F17002" s="3" t="str">
        <f t="shared" si="265"/>
        <v>https://bioagent.dguv.de/data?name=846111</v>
      </c>
    </row>
    <row r="17003" spans="1:6" x14ac:dyDescent="0.2">
      <c r="A17003" s="2" t="s">
        <v>31738</v>
      </c>
      <c r="B17003" s="2" t="s">
        <v>31739</v>
      </c>
      <c r="C17003" s="1" t="s">
        <v>34412</v>
      </c>
      <c r="D17003" s="1" t="s">
        <v>34416</v>
      </c>
      <c r="E17003" t="s">
        <v>53696</v>
      </c>
      <c r="F17003" s="3" t="str">
        <f t="shared" si="265"/>
        <v>https://bioagent.dguv.de/data?name=846112</v>
      </c>
    </row>
    <row r="17004" spans="1:6" x14ac:dyDescent="0.2">
      <c r="A17004" s="2" t="s">
        <v>31740</v>
      </c>
      <c r="B17004" s="2" t="s">
        <v>31741</v>
      </c>
      <c r="C17004" s="1" t="s">
        <v>34412</v>
      </c>
      <c r="D17004" s="1" t="s">
        <v>34416</v>
      </c>
      <c r="E17004" t="s">
        <v>53697</v>
      </c>
      <c r="F17004" s="3" t="str">
        <f t="shared" si="265"/>
        <v>https://bioagent.dguv.de/data?name=846113</v>
      </c>
    </row>
    <row r="17005" spans="1:6" x14ac:dyDescent="0.2">
      <c r="A17005" s="2" t="s">
        <v>31742</v>
      </c>
      <c r="B17005" s="2" t="s">
        <v>31743</v>
      </c>
      <c r="C17005" s="1" t="s">
        <v>34412</v>
      </c>
      <c r="D17005" s="1" t="s">
        <v>34416</v>
      </c>
      <c r="E17005" t="s">
        <v>53698</v>
      </c>
      <c r="F17005" s="3" t="str">
        <f t="shared" si="265"/>
        <v>https://bioagent.dguv.de/data?name=846114</v>
      </c>
    </row>
    <row r="17006" spans="1:6" x14ac:dyDescent="0.2">
      <c r="A17006" s="2" t="s">
        <v>31744</v>
      </c>
      <c r="B17006" s="2" t="s">
        <v>31745</v>
      </c>
      <c r="C17006" s="1" t="s">
        <v>34412</v>
      </c>
      <c r="D17006" s="1" t="s">
        <v>34416</v>
      </c>
      <c r="E17006" t="s">
        <v>53699</v>
      </c>
      <c r="F17006" s="3" t="str">
        <f t="shared" si="265"/>
        <v>https://bioagent.dguv.de/data?name=846115</v>
      </c>
    </row>
    <row r="17007" spans="1:6" x14ac:dyDescent="0.2">
      <c r="A17007" s="2" t="s">
        <v>31746</v>
      </c>
      <c r="B17007" s="2" t="s">
        <v>31747</v>
      </c>
      <c r="C17007" s="1" t="s">
        <v>34412</v>
      </c>
      <c r="D17007" s="1" t="s">
        <v>34416</v>
      </c>
      <c r="E17007" t="s">
        <v>53700</v>
      </c>
      <c r="F17007" s="3" t="str">
        <f t="shared" si="265"/>
        <v>https://bioagent.dguv.de/data?name=846116</v>
      </c>
    </row>
    <row r="17008" spans="1:6" x14ac:dyDescent="0.2">
      <c r="A17008" s="2" t="s">
        <v>31748</v>
      </c>
      <c r="B17008" s="2" t="s">
        <v>31749</v>
      </c>
      <c r="C17008" s="1" t="s">
        <v>34412</v>
      </c>
      <c r="D17008" s="1" t="s">
        <v>34416</v>
      </c>
      <c r="E17008" t="s">
        <v>53701</v>
      </c>
      <c r="F17008" s="3" t="str">
        <f t="shared" si="265"/>
        <v>https://bioagent.dguv.de/data?name=846117</v>
      </c>
    </row>
    <row r="17009" spans="1:6" x14ac:dyDescent="0.2">
      <c r="A17009" s="2" t="s">
        <v>31750</v>
      </c>
      <c r="B17009" s="2" t="s">
        <v>31751</v>
      </c>
      <c r="C17009" s="1" t="s">
        <v>34412</v>
      </c>
      <c r="D17009" s="1" t="s">
        <v>34416</v>
      </c>
      <c r="E17009" t="s">
        <v>53702</v>
      </c>
      <c r="F17009" s="3" t="str">
        <f t="shared" si="265"/>
        <v>https://bioagent.dguv.de/data?name=846118</v>
      </c>
    </row>
    <row r="17010" spans="1:6" x14ac:dyDescent="0.2">
      <c r="A17010" s="2" t="s">
        <v>31752</v>
      </c>
      <c r="B17010" s="2" t="s">
        <v>31753</v>
      </c>
      <c r="C17010" s="1" t="s">
        <v>34412</v>
      </c>
      <c r="D17010" s="1" t="s">
        <v>34416</v>
      </c>
      <c r="E17010" t="s">
        <v>53703</v>
      </c>
      <c r="F17010" s="3" t="str">
        <f t="shared" si="265"/>
        <v>https://bioagent.dguv.de/data?name=846119</v>
      </c>
    </row>
    <row r="17011" spans="1:6" x14ac:dyDescent="0.2">
      <c r="A17011" s="2" t="s">
        <v>31754</v>
      </c>
      <c r="B17011" s="2" t="s">
        <v>31755</v>
      </c>
      <c r="C17011" s="1" t="s">
        <v>34412</v>
      </c>
      <c r="D17011" s="1" t="s">
        <v>34416</v>
      </c>
      <c r="E17011" t="s">
        <v>53704</v>
      </c>
      <c r="F17011" s="3" t="str">
        <f t="shared" si="265"/>
        <v>https://bioagent.dguv.de/data?name=846120</v>
      </c>
    </row>
    <row r="17012" spans="1:6" x14ac:dyDescent="0.2">
      <c r="A17012" s="2" t="s">
        <v>31756</v>
      </c>
      <c r="B17012" s="2" t="s">
        <v>31757</v>
      </c>
      <c r="C17012" s="1" t="s">
        <v>34412</v>
      </c>
      <c r="D17012" s="1" t="s">
        <v>34416</v>
      </c>
      <c r="E17012" t="s">
        <v>53705</v>
      </c>
      <c r="F17012" s="3" t="str">
        <f t="shared" si="265"/>
        <v>https://bioagent.dguv.de/data?name=846121</v>
      </c>
    </row>
    <row r="17013" spans="1:6" x14ac:dyDescent="0.2">
      <c r="A17013" s="2" t="s">
        <v>31758</v>
      </c>
      <c r="B17013" s="2" t="s">
        <v>31759</v>
      </c>
      <c r="C17013" s="1" t="s">
        <v>34412</v>
      </c>
      <c r="D17013" s="1" t="s">
        <v>34416</v>
      </c>
      <c r="E17013" t="s">
        <v>53706</v>
      </c>
      <c r="F17013" s="3" t="str">
        <f t="shared" si="265"/>
        <v>https://bioagent.dguv.de/data?name=846122</v>
      </c>
    </row>
    <row r="17014" spans="1:6" x14ac:dyDescent="0.2">
      <c r="A17014" s="2" t="s">
        <v>31760</v>
      </c>
      <c r="B17014" s="2" t="s">
        <v>31761</v>
      </c>
      <c r="C17014" s="1" t="s">
        <v>34412</v>
      </c>
      <c r="D17014" s="1" t="s">
        <v>34416</v>
      </c>
      <c r="E17014" t="s">
        <v>53707</v>
      </c>
      <c r="F17014" s="3" t="str">
        <f t="shared" si="265"/>
        <v>https://bioagent.dguv.de/data?name=846123</v>
      </c>
    </row>
    <row r="17015" spans="1:6" x14ac:dyDescent="0.2">
      <c r="A17015" s="2" t="s">
        <v>31762</v>
      </c>
      <c r="B17015" s="2" t="s">
        <v>31763</v>
      </c>
      <c r="C17015" s="1" t="s">
        <v>34412</v>
      </c>
      <c r="D17015" s="1" t="s">
        <v>34416</v>
      </c>
      <c r="E17015" t="s">
        <v>53708</v>
      </c>
      <c r="F17015" s="3" t="str">
        <f t="shared" si="265"/>
        <v>https://bioagent.dguv.de/data?name=846124</v>
      </c>
    </row>
    <row r="17016" spans="1:6" x14ac:dyDescent="0.2">
      <c r="A17016" s="2" t="s">
        <v>31764</v>
      </c>
      <c r="B17016" s="2" t="s">
        <v>31765</v>
      </c>
      <c r="C17016" s="1" t="s">
        <v>34412</v>
      </c>
      <c r="D17016" s="1" t="s">
        <v>34416</v>
      </c>
      <c r="E17016" t="s">
        <v>53709</v>
      </c>
      <c r="F17016" s="3" t="str">
        <f t="shared" si="265"/>
        <v>https://bioagent.dguv.de/data?name=846125</v>
      </c>
    </row>
    <row r="17017" spans="1:6" x14ac:dyDescent="0.2">
      <c r="A17017" s="2" t="s">
        <v>31766</v>
      </c>
      <c r="B17017" s="2" t="s">
        <v>31767</v>
      </c>
      <c r="C17017" s="1" t="s">
        <v>34412</v>
      </c>
      <c r="D17017" s="1" t="s">
        <v>34416</v>
      </c>
      <c r="E17017" t="s">
        <v>53710</v>
      </c>
      <c r="F17017" s="3" t="str">
        <f t="shared" si="265"/>
        <v>https://bioagent.dguv.de/data?name=846126</v>
      </c>
    </row>
    <row r="17018" spans="1:6" x14ac:dyDescent="0.2">
      <c r="A17018" s="2" t="s">
        <v>31768</v>
      </c>
      <c r="B17018" s="2" t="s">
        <v>31769</v>
      </c>
      <c r="C17018" s="1" t="s">
        <v>34412</v>
      </c>
      <c r="D17018" s="1" t="s">
        <v>34416</v>
      </c>
      <c r="E17018" t="s">
        <v>53711</v>
      </c>
      <c r="F17018" s="3" t="str">
        <f t="shared" si="265"/>
        <v>https://bioagent.dguv.de/data?name=846127</v>
      </c>
    </row>
    <row r="17019" spans="1:6" x14ac:dyDescent="0.2">
      <c r="A17019" s="2" t="s">
        <v>31770</v>
      </c>
      <c r="B17019" s="2" t="s">
        <v>31771</v>
      </c>
      <c r="C17019" s="1" t="s">
        <v>34412</v>
      </c>
      <c r="D17019" s="1" t="s">
        <v>34416</v>
      </c>
      <c r="E17019" t="s">
        <v>53712</v>
      </c>
      <c r="F17019" s="3" t="str">
        <f t="shared" si="265"/>
        <v>https://bioagent.dguv.de/data?name=846128</v>
      </c>
    </row>
    <row r="17020" spans="1:6" x14ac:dyDescent="0.2">
      <c r="A17020" s="2" t="s">
        <v>31772</v>
      </c>
      <c r="B17020" s="2" t="s">
        <v>31773</v>
      </c>
      <c r="C17020" s="1" t="s">
        <v>34412</v>
      </c>
      <c r="D17020" s="1" t="s">
        <v>34416</v>
      </c>
      <c r="E17020" t="s">
        <v>53713</v>
      </c>
      <c r="F17020" s="3" t="str">
        <f t="shared" si="265"/>
        <v>https://bioagent.dguv.de/data?name=846129</v>
      </c>
    </row>
    <row r="17021" spans="1:6" x14ac:dyDescent="0.2">
      <c r="A17021" s="2" t="s">
        <v>31774</v>
      </c>
      <c r="B17021" s="2" t="s">
        <v>31775</v>
      </c>
      <c r="C17021" s="1" t="s">
        <v>34412</v>
      </c>
      <c r="D17021" s="1" t="s">
        <v>34416</v>
      </c>
      <c r="E17021" t="s">
        <v>53714</v>
      </c>
      <c r="F17021" s="3" t="str">
        <f t="shared" si="265"/>
        <v>https://bioagent.dguv.de/data?name=846130</v>
      </c>
    </row>
    <row r="17022" spans="1:6" x14ac:dyDescent="0.2">
      <c r="A17022" s="2" t="s">
        <v>31776</v>
      </c>
      <c r="B17022" s="2" t="s">
        <v>31777</v>
      </c>
      <c r="C17022" s="1" t="s">
        <v>34412</v>
      </c>
      <c r="D17022" s="1" t="s">
        <v>34416</v>
      </c>
      <c r="E17022" t="s">
        <v>53715</v>
      </c>
      <c r="F17022" s="3" t="str">
        <f t="shared" si="265"/>
        <v>https://bioagent.dguv.de/data?name=846131</v>
      </c>
    </row>
    <row r="17023" spans="1:6" x14ac:dyDescent="0.2">
      <c r="A17023" s="2" t="s">
        <v>31778</v>
      </c>
      <c r="B17023" s="2" t="s">
        <v>31779</v>
      </c>
      <c r="C17023" s="1" t="s">
        <v>34412</v>
      </c>
      <c r="D17023" s="1" t="s">
        <v>34416</v>
      </c>
      <c r="E17023" t="s">
        <v>53716</v>
      </c>
      <c r="F17023" s="3" t="str">
        <f t="shared" si="265"/>
        <v>https://bioagent.dguv.de/data?name=846132</v>
      </c>
    </row>
    <row r="17024" spans="1:6" x14ac:dyDescent="0.2">
      <c r="A17024" s="2" t="s">
        <v>31780</v>
      </c>
      <c r="B17024" s="2" t="s">
        <v>31781</v>
      </c>
      <c r="C17024" s="1" t="s">
        <v>34412</v>
      </c>
      <c r="D17024" s="1" t="s">
        <v>34416</v>
      </c>
      <c r="E17024" t="s">
        <v>53717</v>
      </c>
      <c r="F17024" s="3" t="str">
        <f t="shared" si="265"/>
        <v>https://bioagent.dguv.de/data?name=846133</v>
      </c>
    </row>
    <row r="17025" spans="1:6" x14ac:dyDescent="0.2">
      <c r="A17025" s="2" t="s">
        <v>31782</v>
      </c>
      <c r="B17025" s="2" t="s">
        <v>31783</v>
      </c>
      <c r="C17025" s="1" t="s">
        <v>34412</v>
      </c>
      <c r="D17025" s="1" t="s">
        <v>34416</v>
      </c>
      <c r="E17025" t="s">
        <v>53718</v>
      </c>
      <c r="F17025" s="3" t="str">
        <f t="shared" si="265"/>
        <v>https://bioagent.dguv.de/data?name=846134</v>
      </c>
    </row>
    <row r="17026" spans="1:6" x14ac:dyDescent="0.2">
      <c r="A17026" s="2" t="s">
        <v>31784</v>
      </c>
      <c r="B17026" s="2" t="s">
        <v>31785</v>
      </c>
      <c r="C17026" s="1" t="s">
        <v>34412</v>
      </c>
      <c r="D17026" s="1" t="s">
        <v>34416</v>
      </c>
      <c r="E17026" t="s">
        <v>53719</v>
      </c>
      <c r="F17026" s="3" t="str">
        <f t="shared" si="265"/>
        <v>https://bioagent.dguv.de/data?name=846135</v>
      </c>
    </row>
    <row r="17027" spans="1:6" x14ac:dyDescent="0.2">
      <c r="A17027" s="2" t="s">
        <v>31786</v>
      </c>
      <c r="B17027" s="2" t="s">
        <v>31787</v>
      </c>
      <c r="C17027" s="1" t="s">
        <v>34412</v>
      </c>
      <c r="D17027" s="1" t="s">
        <v>34416</v>
      </c>
      <c r="E17027" t="s">
        <v>53720</v>
      </c>
      <c r="F17027" s="3" t="str">
        <f t="shared" ref="F17027:F17090" si="266">HYPERLINK(E17027)</f>
        <v>https://bioagent.dguv.de/data?name=846136</v>
      </c>
    </row>
    <row r="17028" spans="1:6" x14ac:dyDescent="0.2">
      <c r="A17028" s="2" t="s">
        <v>31788</v>
      </c>
      <c r="B17028" s="2" t="s">
        <v>31789</v>
      </c>
      <c r="C17028" s="1" t="s">
        <v>34412</v>
      </c>
      <c r="D17028" s="1" t="s">
        <v>34416</v>
      </c>
      <c r="E17028" t="s">
        <v>53721</v>
      </c>
      <c r="F17028" s="3" t="str">
        <f t="shared" si="266"/>
        <v>https://bioagent.dguv.de/data?name=846137</v>
      </c>
    </row>
    <row r="17029" spans="1:6" x14ac:dyDescent="0.2">
      <c r="A17029" s="2" t="s">
        <v>31790</v>
      </c>
      <c r="B17029" s="2" t="s">
        <v>31791</v>
      </c>
      <c r="C17029" s="1" t="s">
        <v>34412</v>
      </c>
      <c r="D17029" s="1" t="s">
        <v>34416</v>
      </c>
      <c r="E17029" t="s">
        <v>53722</v>
      </c>
      <c r="F17029" s="3" t="str">
        <f t="shared" si="266"/>
        <v>https://bioagent.dguv.de/data?name=846138</v>
      </c>
    </row>
    <row r="17030" spans="1:6" x14ac:dyDescent="0.2">
      <c r="A17030" s="2" t="s">
        <v>31792</v>
      </c>
      <c r="B17030" s="2" t="s">
        <v>31793</v>
      </c>
      <c r="C17030" s="1" t="s">
        <v>34412</v>
      </c>
      <c r="D17030" s="1" t="s">
        <v>34416</v>
      </c>
      <c r="E17030" t="s">
        <v>53723</v>
      </c>
      <c r="F17030" s="3" t="str">
        <f t="shared" si="266"/>
        <v>https://bioagent.dguv.de/data?name=846139</v>
      </c>
    </row>
    <row r="17031" spans="1:6" x14ac:dyDescent="0.2">
      <c r="A17031" s="2" t="s">
        <v>31794</v>
      </c>
      <c r="B17031" s="2" t="s">
        <v>31795</v>
      </c>
      <c r="C17031" s="1" t="s">
        <v>34412</v>
      </c>
      <c r="D17031" s="1" t="s">
        <v>34416</v>
      </c>
      <c r="E17031" t="s">
        <v>53724</v>
      </c>
      <c r="F17031" s="3" t="str">
        <f t="shared" si="266"/>
        <v>https://bioagent.dguv.de/data?name=846140</v>
      </c>
    </row>
    <row r="17032" spans="1:6" x14ac:dyDescent="0.2">
      <c r="A17032" s="2" t="s">
        <v>31796</v>
      </c>
      <c r="B17032" s="2" t="s">
        <v>31797</v>
      </c>
      <c r="C17032" s="1" t="s">
        <v>34412</v>
      </c>
      <c r="D17032" s="1" t="s">
        <v>34416</v>
      </c>
      <c r="E17032" t="s">
        <v>53725</v>
      </c>
      <c r="F17032" s="3" t="str">
        <f t="shared" si="266"/>
        <v>https://bioagent.dguv.de/data?name=846141</v>
      </c>
    </row>
    <row r="17033" spans="1:6" x14ac:dyDescent="0.2">
      <c r="A17033" s="2" t="s">
        <v>31798</v>
      </c>
      <c r="B17033" s="2" t="s">
        <v>31799</v>
      </c>
      <c r="C17033" s="1" t="s">
        <v>34412</v>
      </c>
      <c r="D17033" s="1" t="s">
        <v>34416</v>
      </c>
      <c r="E17033" t="s">
        <v>53726</v>
      </c>
      <c r="F17033" s="3" t="str">
        <f t="shared" si="266"/>
        <v>https://bioagent.dguv.de/data?name=846142</v>
      </c>
    </row>
    <row r="17034" spans="1:6" x14ac:dyDescent="0.2">
      <c r="A17034" s="2" t="s">
        <v>31800</v>
      </c>
      <c r="B17034" s="2" t="s">
        <v>31801</v>
      </c>
      <c r="C17034" s="1" t="s">
        <v>34412</v>
      </c>
      <c r="D17034" s="1" t="s">
        <v>34416</v>
      </c>
      <c r="E17034" t="s">
        <v>53727</v>
      </c>
      <c r="F17034" s="3" t="str">
        <f t="shared" si="266"/>
        <v>https://bioagent.dguv.de/data?name=846143</v>
      </c>
    </row>
    <row r="17035" spans="1:6" x14ac:dyDescent="0.2">
      <c r="A17035" s="2" t="s">
        <v>31802</v>
      </c>
      <c r="B17035" s="2" t="s">
        <v>31803</v>
      </c>
      <c r="C17035" s="1" t="s">
        <v>34412</v>
      </c>
      <c r="D17035" s="1" t="s">
        <v>34416</v>
      </c>
      <c r="E17035" t="s">
        <v>53728</v>
      </c>
      <c r="F17035" s="3" t="str">
        <f t="shared" si="266"/>
        <v>https://bioagent.dguv.de/data?name=846144</v>
      </c>
    </row>
    <row r="17036" spans="1:6" x14ac:dyDescent="0.2">
      <c r="A17036" s="2" t="s">
        <v>31804</v>
      </c>
      <c r="B17036" s="2" t="s">
        <v>31805</v>
      </c>
      <c r="C17036" s="1" t="s">
        <v>34412</v>
      </c>
      <c r="D17036" s="1" t="s">
        <v>34416</v>
      </c>
      <c r="E17036" t="s">
        <v>53729</v>
      </c>
      <c r="F17036" s="3" t="str">
        <f t="shared" si="266"/>
        <v>https://bioagent.dguv.de/data?name=846145</v>
      </c>
    </row>
    <row r="17037" spans="1:6" x14ac:dyDescent="0.2">
      <c r="A17037" s="2" t="s">
        <v>31806</v>
      </c>
      <c r="B17037" s="2" t="s">
        <v>31807</v>
      </c>
      <c r="C17037" s="1" t="s">
        <v>34412</v>
      </c>
      <c r="D17037" s="1" t="s">
        <v>34416</v>
      </c>
      <c r="E17037" t="s">
        <v>53730</v>
      </c>
      <c r="F17037" s="3" t="str">
        <f t="shared" si="266"/>
        <v>https://bioagent.dguv.de/data?name=846146</v>
      </c>
    </row>
    <row r="17038" spans="1:6" x14ac:dyDescent="0.2">
      <c r="A17038" s="2" t="s">
        <v>31808</v>
      </c>
      <c r="B17038" s="2" t="s">
        <v>31809</v>
      </c>
      <c r="C17038" s="1" t="s">
        <v>34412</v>
      </c>
      <c r="D17038" s="1" t="s">
        <v>34416</v>
      </c>
      <c r="E17038" t="s">
        <v>53731</v>
      </c>
      <c r="F17038" s="3" t="str">
        <f t="shared" si="266"/>
        <v>https://bioagent.dguv.de/data?name=846147</v>
      </c>
    </row>
    <row r="17039" spans="1:6" x14ac:dyDescent="0.2">
      <c r="A17039" s="2" t="s">
        <v>31810</v>
      </c>
      <c r="B17039" s="2" t="s">
        <v>31811</v>
      </c>
      <c r="C17039" s="1" t="s">
        <v>34412</v>
      </c>
      <c r="D17039" s="1" t="s">
        <v>34416</v>
      </c>
      <c r="E17039" t="s">
        <v>53732</v>
      </c>
      <c r="F17039" s="3" t="str">
        <f t="shared" si="266"/>
        <v>https://bioagent.dguv.de/data?name=846148</v>
      </c>
    </row>
    <row r="17040" spans="1:6" x14ac:dyDescent="0.2">
      <c r="A17040" s="2" t="s">
        <v>31812</v>
      </c>
      <c r="B17040" s="2" t="s">
        <v>31813</v>
      </c>
      <c r="C17040" s="1" t="s">
        <v>34412</v>
      </c>
      <c r="D17040" s="1" t="s">
        <v>34416</v>
      </c>
      <c r="E17040" t="s">
        <v>53733</v>
      </c>
      <c r="F17040" s="3" t="str">
        <f t="shared" si="266"/>
        <v>https://bioagent.dguv.de/data?name=846149</v>
      </c>
    </row>
    <row r="17041" spans="1:6" x14ac:dyDescent="0.2">
      <c r="A17041" s="2" t="s">
        <v>31814</v>
      </c>
      <c r="B17041" s="2" t="s">
        <v>31815</v>
      </c>
      <c r="C17041" s="1" t="s">
        <v>34412</v>
      </c>
      <c r="D17041" s="1" t="s">
        <v>34416</v>
      </c>
      <c r="E17041" t="s">
        <v>53734</v>
      </c>
      <c r="F17041" s="3" t="str">
        <f t="shared" si="266"/>
        <v>https://bioagent.dguv.de/data?name=846150</v>
      </c>
    </row>
    <row r="17042" spans="1:6" x14ac:dyDescent="0.2">
      <c r="A17042" s="2" t="s">
        <v>31816</v>
      </c>
      <c r="B17042" s="2" t="s">
        <v>31817</v>
      </c>
      <c r="C17042" s="1" t="s">
        <v>34412</v>
      </c>
      <c r="D17042" s="1" t="s">
        <v>34416</v>
      </c>
      <c r="E17042" t="s">
        <v>53735</v>
      </c>
      <c r="F17042" s="3" t="str">
        <f t="shared" si="266"/>
        <v>https://bioagent.dguv.de/data?name=846151</v>
      </c>
    </row>
    <row r="17043" spans="1:6" x14ac:dyDescent="0.2">
      <c r="A17043" s="2" t="s">
        <v>31818</v>
      </c>
      <c r="B17043" s="2" t="s">
        <v>31819</v>
      </c>
      <c r="C17043" s="1" t="s">
        <v>34412</v>
      </c>
      <c r="D17043" s="1" t="s">
        <v>34416</v>
      </c>
      <c r="E17043" t="s">
        <v>53736</v>
      </c>
      <c r="F17043" s="3" t="str">
        <f t="shared" si="266"/>
        <v>https://bioagent.dguv.de/data?name=846152</v>
      </c>
    </row>
    <row r="17044" spans="1:6" x14ac:dyDescent="0.2">
      <c r="A17044" s="2" t="s">
        <v>31820</v>
      </c>
      <c r="B17044" s="2" t="s">
        <v>31821</v>
      </c>
      <c r="C17044" s="1" t="s">
        <v>34412</v>
      </c>
      <c r="D17044" s="1" t="s">
        <v>34416</v>
      </c>
      <c r="E17044" t="s">
        <v>53737</v>
      </c>
      <c r="F17044" s="3" t="str">
        <f t="shared" si="266"/>
        <v>https://bioagent.dguv.de/data?name=846153</v>
      </c>
    </row>
    <row r="17045" spans="1:6" x14ac:dyDescent="0.2">
      <c r="A17045" s="2" t="s">
        <v>31822</v>
      </c>
      <c r="B17045" s="2" t="s">
        <v>31823</v>
      </c>
      <c r="C17045" s="1" t="s">
        <v>34412</v>
      </c>
      <c r="D17045" s="1" t="s">
        <v>34416</v>
      </c>
      <c r="E17045" t="s">
        <v>53738</v>
      </c>
      <c r="F17045" s="3" t="str">
        <f t="shared" si="266"/>
        <v>https://bioagent.dguv.de/data?name=846154</v>
      </c>
    </row>
    <row r="17046" spans="1:6" x14ac:dyDescent="0.2">
      <c r="A17046" s="2" t="s">
        <v>31824</v>
      </c>
      <c r="B17046" s="2" t="s">
        <v>31825</v>
      </c>
      <c r="C17046" s="1" t="s">
        <v>34412</v>
      </c>
      <c r="D17046" s="1" t="s">
        <v>34416</v>
      </c>
      <c r="E17046" t="s">
        <v>53739</v>
      </c>
      <c r="F17046" s="3" t="str">
        <f t="shared" si="266"/>
        <v>https://bioagent.dguv.de/data?name=846155</v>
      </c>
    </row>
    <row r="17047" spans="1:6" x14ac:dyDescent="0.2">
      <c r="A17047" s="2" t="s">
        <v>31826</v>
      </c>
      <c r="B17047" s="2" t="s">
        <v>31827</v>
      </c>
      <c r="C17047" s="1" t="s">
        <v>34412</v>
      </c>
      <c r="D17047" s="1" t="s">
        <v>34416</v>
      </c>
      <c r="E17047" t="s">
        <v>53740</v>
      </c>
      <c r="F17047" s="3" t="str">
        <f t="shared" si="266"/>
        <v>https://bioagent.dguv.de/data?name=846156</v>
      </c>
    </row>
    <row r="17048" spans="1:6" x14ac:dyDescent="0.2">
      <c r="A17048" s="2" t="s">
        <v>31828</v>
      </c>
      <c r="B17048" s="2" t="s">
        <v>31829</v>
      </c>
      <c r="C17048" s="1" t="s">
        <v>34412</v>
      </c>
      <c r="D17048" s="1" t="s">
        <v>34416</v>
      </c>
      <c r="E17048" t="s">
        <v>53741</v>
      </c>
      <c r="F17048" s="3" t="str">
        <f t="shared" si="266"/>
        <v>https://bioagent.dguv.de/data?name=846157</v>
      </c>
    </row>
    <row r="17049" spans="1:6" x14ac:dyDescent="0.2">
      <c r="A17049" s="2" t="s">
        <v>31830</v>
      </c>
      <c r="B17049" s="2" t="s">
        <v>31831</v>
      </c>
      <c r="C17049" s="1" t="s">
        <v>34412</v>
      </c>
      <c r="D17049" s="1" t="s">
        <v>34416</v>
      </c>
      <c r="E17049" t="s">
        <v>53742</v>
      </c>
      <c r="F17049" s="3" t="str">
        <f t="shared" si="266"/>
        <v>https://bioagent.dguv.de/data?name=846158</v>
      </c>
    </row>
    <row r="17050" spans="1:6" x14ac:dyDescent="0.2">
      <c r="A17050" s="2" t="s">
        <v>31832</v>
      </c>
      <c r="B17050" s="2" t="s">
        <v>31833</v>
      </c>
      <c r="C17050" s="1" t="s">
        <v>34412</v>
      </c>
      <c r="D17050" s="1" t="s">
        <v>34416</v>
      </c>
      <c r="E17050" t="s">
        <v>53743</v>
      </c>
      <c r="F17050" s="3" t="str">
        <f t="shared" si="266"/>
        <v>https://bioagent.dguv.de/data?name=846159</v>
      </c>
    </row>
    <row r="17051" spans="1:6" x14ac:dyDescent="0.2">
      <c r="A17051" s="2" t="s">
        <v>31834</v>
      </c>
      <c r="B17051" s="2" t="s">
        <v>31835</v>
      </c>
      <c r="C17051" s="1" t="s">
        <v>34412</v>
      </c>
      <c r="D17051" s="1" t="s">
        <v>34416</v>
      </c>
      <c r="E17051" t="s">
        <v>53744</v>
      </c>
      <c r="F17051" s="3" t="str">
        <f t="shared" si="266"/>
        <v>https://bioagent.dguv.de/data?name=846160</v>
      </c>
    </row>
    <row r="17052" spans="1:6" x14ac:dyDescent="0.2">
      <c r="A17052" s="2" t="s">
        <v>31836</v>
      </c>
      <c r="B17052" s="2" t="s">
        <v>31837</v>
      </c>
      <c r="C17052" s="1" t="s">
        <v>34412</v>
      </c>
      <c r="D17052" s="1" t="s">
        <v>34416</v>
      </c>
      <c r="E17052" t="s">
        <v>53745</v>
      </c>
      <c r="F17052" s="3" t="str">
        <f t="shared" si="266"/>
        <v>https://bioagent.dguv.de/data?name=846161</v>
      </c>
    </row>
    <row r="17053" spans="1:6" x14ac:dyDescent="0.2">
      <c r="A17053" s="2" t="s">
        <v>31838</v>
      </c>
      <c r="B17053" s="2" t="s">
        <v>31839</v>
      </c>
      <c r="C17053" s="1" t="s">
        <v>34412</v>
      </c>
      <c r="D17053" s="1" t="s">
        <v>34416</v>
      </c>
      <c r="E17053" t="s">
        <v>53746</v>
      </c>
      <c r="F17053" s="3" t="str">
        <f t="shared" si="266"/>
        <v>https://bioagent.dguv.de/data?name=846162</v>
      </c>
    </row>
    <row r="17054" spans="1:6" x14ac:dyDescent="0.2">
      <c r="A17054" s="2" t="s">
        <v>31840</v>
      </c>
      <c r="B17054" s="2" t="s">
        <v>31841</v>
      </c>
      <c r="C17054" s="1" t="s">
        <v>34412</v>
      </c>
      <c r="D17054" s="1" t="s">
        <v>34416</v>
      </c>
      <c r="E17054" t="s">
        <v>53747</v>
      </c>
      <c r="F17054" s="3" t="str">
        <f t="shared" si="266"/>
        <v>https://bioagent.dguv.de/data?name=846163</v>
      </c>
    </row>
    <row r="17055" spans="1:6" x14ac:dyDescent="0.2">
      <c r="A17055" s="2" t="s">
        <v>31842</v>
      </c>
      <c r="B17055" s="2" t="s">
        <v>31843</v>
      </c>
      <c r="C17055" s="1" t="s">
        <v>34412</v>
      </c>
      <c r="D17055" s="1" t="s">
        <v>34415</v>
      </c>
      <c r="E17055" t="s">
        <v>53748</v>
      </c>
      <c r="F17055" s="3" t="str">
        <f t="shared" si="266"/>
        <v>https://bioagent.dguv.de/data?name=846164</v>
      </c>
    </row>
    <row r="17056" spans="1:6" x14ac:dyDescent="0.2">
      <c r="A17056" s="2" t="s">
        <v>31844</v>
      </c>
      <c r="B17056" s="2" t="s">
        <v>31845</v>
      </c>
      <c r="C17056" s="1" t="s">
        <v>34412</v>
      </c>
      <c r="D17056" s="1" t="s">
        <v>34416</v>
      </c>
      <c r="E17056" t="s">
        <v>53749</v>
      </c>
      <c r="F17056" s="3" t="str">
        <f t="shared" si="266"/>
        <v>https://bioagent.dguv.de/data?name=846165</v>
      </c>
    </row>
    <row r="17057" spans="1:6" x14ac:dyDescent="0.2">
      <c r="A17057" s="2" t="s">
        <v>31846</v>
      </c>
      <c r="B17057" s="2" t="s">
        <v>31847</v>
      </c>
      <c r="C17057" s="1" t="s">
        <v>34412</v>
      </c>
      <c r="D17057" s="1" t="s">
        <v>34416</v>
      </c>
      <c r="E17057" t="s">
        <v>53750</v>
      </c>
      <c r="F17057" s="3" t="str">
        <f t="shared" si="266"/>
        <v>https://bioagent.dguv.de/data?name=846166</v>
      </c>
    </row>
    <row r="17058" spans="1:6" x14ac:dyDescent="0.2">
      <c r="A17058" s="2" t="s">
        <v>31848</v>
      </c>
      <c r="B17058" s="2" t="s">
        <v>31849</v>
      </c>
      <c r="C17058" s="1" t="s">
        <v>34412</v>
      </c>
      <c r="D17058" s="1" t="s">
        <v>34416</v>
      </c>
      <c r="E17058" t="s">
        <v>53751</v>
      </c>
      <c r="F17058" s="3" t="str">
        <f t="shared" si="266"/>
        <v>https://bioagent.dguv.de/data?name=846167</v>
      </c>
    </row>
    <row r="17059" spans="1:6" x14ac:dyDescent="0.2">
      <c r="A17059" s="2" t="s">
        <v>31850</v>
      </c>
      <c r="B17059" s="2" t="s">
        <v>31851</v>
      </c>
      <c r="C17059" s="1" t="s">
        <v>34412</v>
      </c>
      <c r="D17059" s="1" t="s">
        <v>34416</v>
      </c>
      <c r="E17059" t="s">
        <v>53752</v>
      </c>
      <c r="F17059" s="3" t="str">
        <f t="shared" si="266"/>
        <v>https://bioagent.dguv.de/data?name=846168</v>
      </c>
    </row>
    <row r="17060" spans="1:6" x14ac:dyDescent="0.2">
      <c r="A17060" s="2" t="s">
        <v>31852</v>
      </c>
      <c r="B17060" s="2" t="s">
        <v>31853</v>
      </c>
      <c r="C17060" s="1" t="s">
        <v>34412</v>
      </c>
      <c r="D17060" s="1" t="s">
        <v>34416</v>
      </c>
      <c r="E17060" t="s">
        <v>53753</v>
      </c>
      <c r="F17060" s="3" t="str">
        <f t="shared" si="266"/>
        <v>https://bioagent.dguv.de/data?name=846169</v>
      </c>
    </row>
    <row r="17061" spans="1:6" x14ac:dyDescent="0.2">
      <c r="A17061" s="2" t="s">
        <v>31854</v>
      </c>
      <c r="B17061" s="2" t="s">
        <v>31855</v>
      </c>
      <c r="C17061" s="1" t="s">
        <v>34412</v>
      </c>
      <c r="D17061" s="1" t="s">
        <v>34416</v>
      </c>
      <c r="E17061" t="s">
        <v>53754</v>
      </c>
      <c r="F17061" s="3" t="str">
        <f t="shared" si="266"/>
        <v>https://bioagent.dguv.de/data?name=846170</v>
      </c>
    </row>
    <row r="17062" spans="1:6" x14ac:dyDescent="0.2">
      <c r="A17062" s="2" t="s">
        <v>31856</v>
      </c>
      <c r="B17062" s="2" t="s">
        <v>31857</v>
      </c>
      <c r="C17062" s="1" t="s">
        <v>34412</v>
      </c>
      <c r="D17062" s="1" t="s">
        <v>34416</v>
      </c>
      <c r="E17062" t="s">
        <v>53755</v>
      </c>
      <c r="F17062" s="3" t="str">
        <f t="shared" si="266"/>
        <v>https://bioagent.dguv.de/data?name=846171</v>
      </c>
    </row>
    <row r="17063" spans="1:6" x14ac:dyDescent="0.2">
      <c r="A17063" s="2" t="s">
        <v>31858</v>
      </c>
      <c r="B17063" s="2" t="s">
        <v>31859</v>
      </c>
      <c r="C17063" s="1" t="s">
        <v>34412</v>
      </c>
      <c r="D17063" s="1" t="s">
        <v>34416</v>
      </c>
      <c r="E17063" t="s">
        <v>53756</v>
      </c>
      <c r="F17063" s="3" t="str">
        <f t="shared" si="266"/>
        <v>https://bioagent.dguv.de/data?name=846172</v>
      </c>
    </row>
    <row r="17064" spans="1:6" x14ac:dyDescent="0.2">
      <c r="A17064" s="2" t="s">
        <v>31860</v>
      </c>
      <c r="B17064" s="2" t="s">
        <v>31861</v>
      </c>
      <c r="C17064" s="1" t="s">
        <v>34412</v>
      </c>
      <c r="D17064" s="1" t="s">
        <v>34416</v>
      </c>
      <c r="E17064" t="s">
        <v>53757</v>
      </c>
      <c r="F17064" s="3" t="str">
        <f t="shared" si="266"/>
        <v>https://bioagent.dguv.de/data?name=846173</v>
      </c>
    </row>
    <row r="17065" spans="1:6" x14ac:dyDescent="0.2">
      <c r="A17065" s="2" t="s">
        <v>31862</v>
      </c>
      <c r="B17065" s="2" t="s">
        <v>31863</v>
      </c>
      <c r="C17065" s="1" t="s">
        <v>34412</v>
      </c>
      <c r="D17065" s="1" t="s">
        <v>34416</v>
      </c>
      <c r="E17065" t="s">
        <v>53758</v>
      </c>
      <c r="F17065" s="3" t="str">
        <f t="shared" si="266"/>
        <v>https://bioagent.dguv.de/data?name=846174</v>
      </c>
    </row>
    <row r="17066" spans="1:6" x14ac:dyDescent="0.2">
      <c r="A17066" s="2" t="s">
        <v>31864</v>
      </c>
      <c r="B17066" s="2" t="s">
        <v>31865</v>
      </c>
      <c r="C17066" s="1" t="s">
        <v>34412</v>
      </c>
      <c r="D17066" s="1" t="s">
        <v>34416</v>
      </c>
      <c r="E17066" t="s">
        <v>53759</v>
      </c>
      <c r="F17066" s="3" t="str">
        <f t="shared" si="266"/>
        <v>https://bioagent.dguv.de/data?name=846175</v>
      </c>
    </row>
    <row r="17067" spans="1:6" x14ac:dyDescent="0.2">
      <c r="A17067" s="2" t="s">
        <v>31866</v>
      </c>
      <c r="B17067" s="2" t="s">
        <v>31867</v>
      </c>
      <c r="C17067" s="1" t="s">
        <v>34412</v>
      </c>
      <c r="D17067" s="1" t="s">
        <v>34416</v>
      </c>
      <c r="E17067" t="s">
        <v>53760</v>
      </c>
      <c r="F17067" s="3" t="str">
        <f t="shared" si="266"/>
        <v>https://bioagent.dguv.de/data?name=846176</v>
      </c>
    </row>
    <row r="17068" spans="1:6" x14ac:dyDescent="0.2">
      <c r="A17068" s="2" t="s">
        <v>31868</v>
      </c>
      <c r="B17068" s="2" t="s">
        <v>31869</v>
      </c>
      <c r="C17068" s="1" t="s">
        <v>34412</v>
      </c>
      <c r="D17068" s="1" t="s">
        <v>34416</v>
      </c>
      <c r="E17068" t="s">
        <v>53761</v>
      </c>
      <c r="F17068" s="3" t="str">
        <f t="shared" si="266"/>
        <v>https://bioagent.dguv.de/data?name=846177</v>
      </c>
    </row>
    <row r="17069" spans="1:6" x14ac:dyDescent="0.2">
      <c r="A17069" s="2" t="s">
        <v>31870</v>
      </c>
      <c r="B17069" s="2" t="s">
        <v>31871</v>
      </c>
      <c r="C17069" s="1" t="s">
        <v>34412</v>
      </c>
      <c r="D17069" s="1" t="s">
        <v>34416</v>
      </c>
      <c r="E17069" t="s">
        <v>53762</v>
      </c>
      <c r="F17069" s="3" t="str">
        <f t="shared" si="266"/>
        <v>https://bioagent.dguv.de/data?name=846178</v>
      </c>
    </row>
    <row r="17070" spans="1:6" x14ac:dyDescent="0.2">
      <c r="A17070" s="2" t="s">
        <v>31872</v>
      </c>
      <c r="B17070" s="2" t="s">
        <v>31873</v>
      </c>
      <c r="C17070" s="1" t="s">
        <v>34412</v>
      </c>
      <c r="D17070" s="1" t="s">
        <v>34416</v>
      </c>
      <c r="E17070" t="s">
        <v>53763</v>
      </c>
      <c r="F17070" s="3" t="str">
        <f t="shared" si="266"/>
        <v>https://bioagent.dguv.de/data?name=846179</v>
      </c>
    </row>
    <row r="17071" spans="1:6" x14ac:dyDescent="0.2">
      <c r="A17071" s="2" t="s">
        <v>31874</v>
      </c>
      <c r="B17071" s="2" t="s">
        <v>31875</v>
      </c>
      <c r="C17071" s="1" t="s">
        <v>34412</v>
      </c>
      <c r="D17071" s="1" t="s">
        <v>34416</v>
      </c>
      <c r="E17071" t="s">
        <v>53764</v>
      </c>
      <c r="F17071" s="3" t="str">
        <f t="shared" si="266"/>
        <v>https://bioagent.dguv.de/data?name=846180</v>
      </c>
    </row>
    <row r="17072" spans="1:6" x14ac:dyDescent="0.2">
      <c r="A17072" s="2" t="s">
        <v>31876</v>
      </c>
      <c r="B17072" s="2" t="s">
        <v>31877</v>
      </c>
      <c r="C17072" s="1" t="s">
        <v>34412</v>
      </c>
      <c r="D17072" s="1" t="s">
        <v>34416</v>
      </c>
      <c r="E17072" t="s">
        <v>53765</v>
      </c>
      <c r="F17072" s="3" t="str">
        <f t="shared" si="266"/>
        <v>https://bioagent.dguv.de/data?name=846181</v>
      </c>
    </row>
    <row r="17073" spans="1:6" x14ac:dyDescent="0.2">
      <c r="A17073" s="2" t="s">
        <v>31878</v>
      </c>
      <c r="B17073" s="2" t="s">
        <v>31879</v>
      </c>
      <c r="C17073" s="1" t="s">
        <v>34412</v>
      </c>
      <c r="D17073" s="1" t="s">
        <v>34416</v>
      </c>
      <c r="E17073" t="s">
        <v>53766</v>
      </c>
      <c r="F17073" s="3" t="str">
        <f t="shared" si="266"/>
        <v>https://bioagent.dguv.de/data?name=846182</v>
      </c>
    </row>
    <row r="17074" spans="1:6" x14ac:dyDescent="0.2">
      <c r="A17074" s="2" t="s">
        <v>31880</v>
      </c>
      <c r="B17074" s="2" t="s">
        <v>31881</v>
      </c>
      <c r="C17074" s="1" t="s">
        <v>34412</v>
      </c>
      <c r="D17074" s="1" t="s">
        <v>34416</v>
      </c>
      <c r="E17074" t="s">
        <v>53767</v>
      </c>
      <c r="F17074" s="3" t="str">
        <f t="shared" si="266"/>
        <v>https://bioagent.dguv.de/data?name=846183</v>
      </c>
    </row>
    <row r="17075" spans="1:6" x14ac:dyDescent="0.2">
      <c r="A17075" s="2" t="s">
        <v>31882</v>
      </c>
      <c r="B17075" s="2" t="s">
        <v>31883</v>
      </c>
      <c r="C17075" s="1" t="s">
        <v>34412</v>
      </c>
      <c r="D17075" s="1" t="s">
        <v>34416</v>
      </c>
      <c r="E17075" t="s">
        <v>53768</v>
      </c>
      <c r="F17075" s="3" t="str">
        <f t="shared" si="266"/>
        <v>https://bioagent.dguv.de/data?name=846184</v>
      </c>
    </row>
    <row r="17076" spans="1:6" x14ac:dyDescent="0.2">
      <c r="A17076" s="2" t="s">
        <v>31884</v>
      </c>
      <c r="B17076" s="2" t="s">
        <v>31885</v>
      </c>
      <c r="C17076" s="1" t="s">
        <v>34412</v>
      </c>
      <c r="D17076" s="1" t="s">
        <v>34416</v>
      </c>
      <c r="E17076" t="s">
        <v>53769</v>
      </c>
      <c r="F17076" s="3" t="str">
        <f t="shared" si="266"/>
        <v>https://bioagent.dguv.de/data?name=846185</v>
      </c>
    </row>
    <row r="17077" spans="1:6" x14ac:dyDescent="0.2">
      <c r="A17077" s="2" t="s">
        <v>31886</v>
      </c>
      <c r="B17077" s="2" t="s">
        <v>31887</v>
      </c>
      <c r="C17077" s="1" t="s">
        <v>34412</v>
      </c>
      <c r="D17077" s="1" t="s">
        <v>34416</v>
      </c>
      <c r="E17077" t="s">
        <v>53770</v>
      </c>
      <c r="F17077" s="3" t="str">
        <f t="shared" si="266"/>
        <v>https://bioagent.dguv.de/data?name=846186</v>
      </c>
    </row>
    <row r="17078" spans="1:6" x14ac:dyDescent="0.2">
      <c r="A17078" s="2" t="s">
        <v>31888</v>
      </c>
      <c r="B17078" s="2" t="s">
        <v>31889</v>
      </c>
      <c r="C17078" s="1" t="s">
        <v>34412</v>
      </c>
      <c r="D17078" s="1" t="s">
        <v>34416</v>
      </c>
      <c r="E17078" t="s">
        <v>53771</v>
      </c>
      <c r="F17078" s="3" t="str">
        <f t="shared" si="266"/>
        <v>https://bioagent.dguv.de/data?name=846187</v>
      </c>
    </row>
    <row r="17079" spans="1:6" x14ac:dyDescent="0.2">
      <c r="A17079" s="2" t="s">
        <v>31890</v>
      </c>
      <c r="B17079" s="2" t="s">
        <v>31891</v>
      </c>
      <c r="C17079" s="1" t="s">
        <v>34412</v>
      </c>
      <c r="D17079" s="1" t="s">
        <v>34416</v>
      </c>
      <c r="E17079" t="s">
        <v>53772</v>
      </c>
      <c r="F17079" s="3" t="str">
        <f t="shared" si="266"/>
        <v>https://bioagent.dguv.de/data?name=846188</v>
      </c>
    </row>
    <row r="17080" spans="1:6" x14ac:dyDescent="0.2">
      <c r="A17080" s="2" t="s">
        <v>31892</v>
      </c>
      <c r="B17080" s="2" t="s">
        <v>31893</v>
      </c>
      <c r="C17080" s="1" t="s">
        <v>34412</v>
      </c>
      <c r="D17080" s="1" t="s">
        <v>34416</v>
      </c>
      <c r="E17080" t="s">
        <v>53773</v>
      </c>
      <c r="F17080" s="3" t="str">
        <f t="shared" si="266"/>
        <v>https://bioagent.dguv.de/data?name=846189</v>
      </c>
    </row>
    <row r="17081" spans="1:6" x14ac:dyDescent="0.2">
      <c r="A17081" s="2" t="s">
        <v>31894</v>
      </c>
      <c r="B17081" s="2" t="s">
        <v>31895</v>
      </c>
      <c r="C17081" s="1" t="s">
        <v>34412</v>
      </c>
      <c r="D17081" s="1" t="s">
        <v>34416</v>
      </c>
      <c r="E17081" t="s">
        <v>53774</v>
      </c>
      <c r="F17081" s="3" t="str">
        <f t="shared" si="266"/>
        <v>https://bioagent.dguv.de/data?name=846191</v>
      </c>
    </row>
    <row r="17082" spans="1:6" x14ac:dyDescent="0.2">
      <c r="A17082" s="2" t="s">
        <v>31896</v>
      </c>
      <c r="B17082" s="2" t="s">
        <v>31897</v>
      </c>
      <c r="C17082" s="1" t="s">
        <v>34412</v>
      </c>
      <c r="D17082" s="1" t="s">
        <v>34416</v>
      </c>
      <c r="E17082" t="s">
        <v>53775</v>
      </c>
      <c r="F17082" s="3" t="str">
        <f t="shared" si="266"/>
        <v>https://bioagent.dguv.de/data?name=846192</v>
      </c>
    </row>
    <row r="17083" spans="1:6" x14ac:dyDescent="0.2">
      <c r="A17083" s="2" t="s">
        <v>31898</v>
      </c>
      <c r="B17083" s="2" t="s">
        <v>31899</v>
      </c>
      <c r="C17083" s="1" t="s">
        <v>34412</v>
      </c>
      <c r="D17083" s="1" t="s">
        <v>34416</v>
      </c>
      <c r="E17083" t="s">
        <v>53776</v>
      </c>
      <c r="F17083" s="3" t="str">
        <f t="shared" si="266"/>
        <v>https://bioagent.dguv.de/data?name=846193</v>
      </c>
    </row>
    <row r="17084" spans="1:6" x14ac:dyDescent="0.2">
      <c r="A17084" s="2" t="s">
        <v>31900</v>
      </c>
      <c r="B17084" s="2" t="s">
        <v>31901</v>
      </c>
      <c r="C17084" s="1" t="s">
        <v>34412</v>
      </c>
      <c r="D17084" s="1" t="s">
        <v>34416</v>
      </c>
      <c r="E17084" t="s">
        <v>53777</v>
      </c>
      <c r="F17084" s="3" t="str">
        <f t="shared" si="266"/>
        <v>https://bioagent.dguv.de/data?name=846194</v>
      </c>
    </row>
    <row r="17085" spans="1:6" x14ac:dyDescent="0.2">
      <c r="A17085" s="2" t="s">
        <v>31902</v>
      </c>
      <c r="B17085" s="2" t="s">
        <v>31903</v>
      </c>
      <c r="C17085" s="1" t="s">
        <v>34412</v>
      </c>
      <c r="D17085" s="1" t="s">
        <v>34416</v>
      </c>
      <c r="E17085" t="s">
        <v>53778</v>
      </c>
      <c r="F17085" s="3" t="str">
        <f t="shared" si="266"/>
        <v>https://bioagent.dguv.de/data?name=846195</v>
      </c>
    </row>
    <row r="17086" spans="1:6" x14ac:dyDescent="0.2">
      <c r="A17086" s="2" t="s">
        <v>31904</v>
      </c>
      <c r="B17086" s="2" t="s">
        <v>31905</v>
      </c>
      <c r="C17086" s="1" t="s">
        <v>34412</v>
      </c>
      <c r="D17086" s="1" t="s">
        <v>34416</v>
      </c>
      <c r="E17086" t="s">
        <v>53779</v>
      </c>
      <c r="F17086" s="3" t="str">
        <f t="shared" si="266"/>
        <v>https://bioagent.dguv.de/data?name=846196</v>
      </c>
    </row>
    <row r="17087" spans="1:6" x14ac:dyDescent="0.2">
      <c r="A17087" s="2" t="s">
        <v>31906</v>
      </c>
      <c r="B17087" s="2" t="s">
        <v>31907</v>
      </c>
      <c r="C17087" s="1" t="s">
        <v>34412</v>
      </c>
      <c r="D17087" s="1" t="s">
        <v>34416</v>
      </c>
      <c r="E17087" t="s">
        <v>53780</v>
      </c>
      <c r="F17087" s="3" t="str">
        <f t="shared" si="266"/>
        <v>https://bioagent.dguv.de/data?name=846197</v>
      </c>
    </row>
    <row r="17088" spans="1:6" x14ac:dyDescent="0.2">
      <c r="A17088" s="2" t="s">
        <v>31908</v>
      </c>
      <c r="B17088" s="2" t="s">
        <v>31909</v>
      </c>
      <c r="C17088" s="1" t="s">
        <v>34412</v>
      </c>
      <c r="D17088" s="1" t="s">
        <v>34416</v>
      </c>
      <c r="E17088" t="s">
        <v>53781</v>
      </c>
      <c r="F17088" s="3" t="str">
        <f t="shared" si="266"/>
        <v>https://bioagent.dguv.de/data?name=846198</v>
      </c>
    </row>
    <row r="17089" spans="1:6" x14ac:dyDescent="0.2">
      <c r="A17089" s="2" t="s">
        <v>31910</v>
      </c>
      <c r="B17089" s="2" t="s">
        <v>31911</v>
      </c>
      <c r="C17089" s="1" t="s">
        <v>34412</v>
      </c>
      <c r="D17089" s="1" t="s">
        <v>34416</v>
      </c>
      <c r="E17089" t="s">
        <v>53782</v>
      </c>
      <c r="F17089" s="3" t="str">
        <f t="shared" si="266"/>
        <v>https://bioagent.dguv.de/data?name=846199</v>
      </c>
    </row>
    <row r="17090" spans="1:6" x14ac:dyDescent="0.2">
      <c r="A17090" s="2" t="s">
        <v>31912</v>
      </c>
      <c r="B17090" s="2" t="s">
        <v>31913</v>
      </c>
      <c r="C17090" s="1" t="s">
        <v>34412</v>
      </c>
      <c r="D17090" s="1" t="s">
        <v>34416</v>
      </c>
      <c r="E17090" t="s">
        <v>53783</v>
      </c>
      <c r="F17090" s="3" t="str">
        <f t="shared" si="266"/>
        <v>https://bioagent.dguv.de/data?name=846200</v>
      </c>
    </row>
    <row r="17091" spans="1:6" x14ac:dyDescent="0.2">
      <c r="A17091" s="2" t="s">
        <v>31914</v>
      </c>
      <c r="B17091" s="2" t="s">
        <v>31915</v>
      </c>
      <c r="C17091" s="1" t="s">
        <v>34412</v>
      </c>
      <c r="D17091" s="1" t="s">
        <v>34416</v>
      </c>
      <c r="E17091" t="s">
        <v>53784</v>
      </c>
      <c r="F17091" s="3" t="str">
        <f t="shared" ref="F17091:F17154" si="267">HYPERLINK(E17091)</f>
        <v>https://bioagent.dguv.de/data?name=846201</v>
      </c>
    </row>
    <row r="17092" spans="1:6" x14ac:dyDescent="0.2">
      <c r="A17092" s="2" t="s">
        <v>31916</v>
      </c>
      <c r="B17092" s="2" t="s">
        <v>31917</v>
      </c>
      <c r="C17092" s="1" t="s">
        <v>34412</v>
      </c>
      <c r="D17092" s="1" t="s">
        <v>34416</v>
      </c>
      <c r="E17092" t="s">
        <v>53785</v>
      </c>
      <c r="F17092" s="3" t="str">
        <f t="shared" si="267"/>
        <v>https://bioagent.dguv.de/data?name=846202</v>
      </c>
    </row>
    <row r="17093" spans="1:6" x14ac:dyDescent="0.2">
      <c r="A17093" s="2" t="s">
        <v>31918</v>
      </c>
      <c r="B17093" s="2" t="s">
        <v>31919</v>
      </c>
      <c r="C17093" s="1" t="s">
        <v>34412</v>
      </c>
      <c r="D17093" s="1" t="s">
        <v>34416</v>
      </c>
      <c r="E17093" t="s">
        <v>53786</v>
      </c>
      <c r="F17093" s="3" t="str">
        <f t="shared" si="267"/>
        <v>https://bioagent.dguv.de/data?name=846203</v>
      </c>
    </row>
    <row r="17094" spans="1:6" x14ac:dyDescent="0.2">
      <c r="A17094" s="2" t="s">
        <v>31920</v>
      </c>
      <c r="B17094" s="2" t="s">
        <v>31921</v>
      </c>
      <c r="C17094" s="1" t="s">
        <v>34412</v>
      </c>
      <c r="D17094" s="1" t="s">
        <v>34416</v>
      </c>
      <c r="E17094" t="s">
        <v>53787</v>
      </c>
      <c r="F17094" s="3" t="str">
        <f t="shared" si="267"/>
        <v>https://bioagent.dguv.de/data?name=846204</v>
      </c>
    </row>
    <row r="17095" spans="1:6" x14ac:dyDescent="0.2">
      <c r="A17095" s="2" t="s">
        <v>31922</v>
      </c>
      <c r="B17095" s="2" t="s">
        <v>31923</v>
      </c>
      <c r="C17095" s="1" t="s">
        <v>34412</v>
      </c>
      <c r="D17095" s="1" t="s">
        <v>34416</v>
      </c>
      <c r="E17095" t="s">
        <v>53788</v>
      </c>
      <c r="F17095" s="3" t="str">
        <f t="shared" si="267"/>
        <v>https://bioagent.dguv.de/data?name=846205</v>
      </c>
    </row>
    <row r="17096" spans="1:6" x14ac:dyDescent="0.2">
      <c r="A17096" s="2" t="s">
        <v>31924</v>
      </c>
      <c r="B17096" s="2" t="s">
        <v>31925</v>
      </c>
      <c r="C17096" s="1" t="s">
        <v>34412</v>
      </c>
      <c r="D17096" s="1" t="s">
        <v>34416</v>
      </c>
      <c r="E17096" t="s">
        <v>53789</v>
      </c>
      <c r="F17096" s="3" t="str">
        <f t="shared" si="267"/>
        <v>https://bioagent.dguv.de/data?name=846206</v>
      </c>
    </row>
    <row r="17097" spans="1:6" x14ac:dyDescent="0.2">
      <c r="A17097" s="2" t="s">
        <v>31926</v>
      </c>
      <c r="B17097" s="2" t="s">
        <v>31927</v>
      </c>
      <c r="C17097" s="1" t="s">
        <v>34412</v>
      </c>
      <c r="D17097" s="1" t="s">
        <v>34416</v>
      </c>
      <c r="E17097" t="s">
        <v>53790</v>
      </c>
      <c r="F17097" s="3" t="str">
        <f t="shared" si="267"/>
        <v>https://bioagent.dguv.de/data?name=846207</v>
      </c>
    </row>
    <row r="17098" spans="1:6" x14ac:dyDescent="0.2">
      <c r="A17098" s="2" t="s">
        <v>31928</v>
      </c>
      <c r="B17098" s="2" t="s">
        <v>31929</v>
      </c>
      <c r="C17098" s="1" t="s">
        <v>34412</v>
      </c>
      <c r="D17098" s="1" t="s">
        <v>34416</v>
      </c>
      <c r="E17098" t="s">
        <v>53791</v>
      </c>
      <c r="F17098" s="3" t="str">
        <f t="shared" si="267"/>
        <v>https://bioagent.dguv.de/data?name=846208</v>
      </c>
    </row>
    <row r="17099" spans="1:6" x14ac:dyDescent="0.2">
      <c r="A17099" s="2" t="s">
        <v>31930</v>
      </c>
      <c r="B17099" s="2" t="s">
        <v>31931</v>
      </c>
      <c r="C17099" s="1" t="s">
        <v>34412</v>
      </c>
      <c r="D17099" s="1" t="s">
        <v>34416</v>
      </c>
      <c r="E17099" t="s">
        <v>53792</v>
      </c>
      <c r="F17099" s="3" t="str">
        <f t="shared" si="267"/>
        <v>https://bioagent.dguv.de/data?name=846209</v>
      </c>
    </row>
    <row r="17100" spans="1:6" x14ac:dyDescent="0.2">
      <c r="A17100" s="2" t="s">
        <v>31932</v>
      </c>
      <c r="B17100" s="2" t="s">
        <v>31933</v>
      </c>
      <c r="C17100" s="1" t="s">
        <v>34412</v>
      </c>
      <c r="D17100" s="1" t="s">
        <v>34416</v>
      </c>
      <c r="E17100" t="s">
        <v>53793</v>
      </c>
      <c r="F17100" s="3" t="str">
        <f t="shared" si="267"/>
        <v>https://bioagent.dguv.de/data?name=846210</v>
      </c>
    </row>
    <row r="17101" spans="1:6" x14ac:dyDescent="0.2">
      <c r="A17101" s="2" t="s">
        <v>31934</v>
      </c>
      <c r="B17101" s="2" t="s">
        <v>31935</v>
      </c>
      <c r="C17101" s="1" t="s">
        <v>34412</v>
      </c>
      <c r="D17101" s="1" t="s">
        <v>34416</v>
      </c>
      <c r="E17101" t="s">
        <v>53794</v>
      </c>
      <c r="F17101" s="3" t="str">
        <f t="shared" si="267"/>
        <v>https://bioagent.dguv.de/data?name=846211</v>
      </c>
    </row>
    <row r="17102" spans="1:6" x14ac:dyDescent="0.2">
      <c r="A17102" s="2" t="s">
        <v>31936</v>
      </c>
      <c r="B17102" s="2" t="s">
        <v>31937</v>
      </c>
      <c r="C17102" s="1" t="s">
        <v>34412</v>
      </c>
      <c r="D17102" s="1" t="s">
        <v>34416</v>
      </c>
      <c r="E17102" t="s">
        <v>53795</v>
      </c>
      <c r="F17102" s="3" t="str">
        <f t="shared" si="267"/>
        <v>https://bioagent.dguv.de/data?name=846212</v>
      </c>
    </row>
    <row r="17103" spans="1:6" x14ac:dyDescent="0.2">
      <c r="A17103" s="2" t="s">
        <v>31938</v>
      </c>
      <c r="B17103" s="2" t="s">
        <v>31939</v>
      </c>
      <c r="C17103" s="1" t="s">
        <v>34412</v>
      </c>
      <c r="D17103" s="1" t="s">
        <v>34416</v>
      </c>
      <c r="E17103" t="s">
        <v>53796</v>
      </c>
      <c r="F17103" s="3" t="str">
        <f t="shared" si="267"/>
        <v>https://bioagent.dguv.de/data?name=846213</v>
      </c>
    </row>
    <row r="17104" spans="1:6" x14ac:dyDescent="0.2">
      <c r="A17104" s="2" t="s">
        <v>31940</v>
      </c>
      <c r="B17104" s="2" t="s">
        <v>31941</v>
      </c>
      <c r="C17104" s="1" t="s">
        <v>34412</v>
      </c>
      <c r="D17104" s="1" t="s">
        <v>34416</v>
      </c>
      <c r="E17104" t="s">
        <v>53797</v>
      </c>
      <c r="F17104" s="3" t="str">
        <f t="shared" si="267"/>
        <v>https://bioagent.dguv.de/data?name=846214</v>
      </c>
    </row>
    <row r="17105" spans="1:6" x14ac:dyDescent="0.2">
      <c r="A17105" s="2" t="s">
        <v>31942</v>
      </c>
      <c r="B17105" s="2" t="s">
        <v>31943</v>
      </c>
      <c r="C17105" s="1" t="s">
        <v>34412</v>
      </c>
      <c r="D17105" s="1" t="s">
        <v>34416</v>
      </c>
      <c r="E17105" t="s">
        <v>53798</v>
      </c>
      <c r="F17105" s="3" t="str">
        <f t="shared" si="267"/>
        <v>https://bioagent.dguv.de/data?name=846215</v>
      </c>
    </row>
    <row r="17106" spans="1:6" x14ac:dyDescent="0.2">
      <c r="A17106" s="2" t="s">
        <v>31944</v>
      </c>
      <c r="B17106" s="2" t="s">
        <v>31945</v>
      </c>
      <c r="C17106" s="1" t="s">
        <v>34412</v>
      </c>
      <c r="D17106" s="1" t="s">
        <v>34416</v>
      </c>
      <c r="E17106" t="s">
        <v>53799</v>
      </c>
      <c r="F17106" s="3" t="str">
        <f t="shared" si="267"/>
        <v>https://bioagent.dguv.de/data?name=846216</v>
      </c>
    </row>
    <row r="17107" spans="1:6" x14ac:dyDescent="0.2">
      <c r="A17107" s="2" t="s">
        <v>31946</v>
      </c>
      <c r="B17107" s="2" t="s">
        <v>31947</v>
      </c>
      <c r="C17107" s="1" t="s">
        <v>34412</v>
      </c>
      <c r="D17107" s="1" t="s">
        <v>34416</v>
      </c>
      <c r="E17107" t="s">
        <v>53800</v>
      </c>
      <c r="F17107" s="3" t="str">
        <f t="shared" si="267"/>
        <v>https://bioagent.dguv.de/data?name=846217</v>
      </c>
    </row>
    <row r="17108" spans="1:6" x14ac:dyDescent="0.2">
      <c r="A17108" s="2" t="s">
        <v>31948</v>
      </c>
      <c r="B17108" s="2" t="s">
        <v>31949</v>
      </c>
      <c r="C17108" s="1" t="s">
        <v>34412</v>
      </c>
      <c r="D17108" s="1" t="s">
        <v>34416</v>
      </c>
      <c r="E17108" t="s">
        <v>53801</v>
      </c>
      <c r="F17108" s="3" t="str">
        <f t="shared" si="267"/>
        <v>https://bioagent.dguv.de/data?name=846218</v>
      </c>
    </row>
    <row r="17109" spans="1:6" x14ac:dyDescent="0.2">
      <c r="A17109" s="2" t="s">
        <v>31950</v>
      </c>
      <c r="B17109" s="2" t="s">
        <v>31951</v>
      </c>
      <c r="C17109" s="1" t="s">
        <v>34412</v>
      </c>
      <c r="D17109" s="1" t="s">
        <v>34416</v>
      </c>
      <c r="E17109" t="s">
        <v>53802</v>
      </c>
      <c r="F17109" s="3" t="str">
        <f t="shared" si="267"/>
        <v>https://bioagent.dguv.de/data?name=846219</v>
      </c>
    </row>
    <row r="17110" spans="1:6" x14ac:dyDescent="0.2">
      <c r="A17110" s="2" t="s">
        <v>31952</v>
      </c>
      <c r="B17110" s="2" t="s">
        <v>31953</v>
      </c>
      <c r="C17110" s="1" t="s">
        <v>34412</v>
      </c>
      <c r="D17110" s="1" t="s">
        <v>34416</v>
      </c>
      <c r="E17110" t="s">
        <v>53803</v>
      </c>
      <c r="F17110" s="3" t="str">
        <f t="shared" si="267"/>
        <v>https://bioagent.dguv.de/data?name=846220</v>
      </c>
    </row>
    <row r="17111" spans="1:6" x14ac:dyDescent="0.2">
      <c r="A17111" s="2" t="s">
        <v>31954</v>
      </c>
      <c r="B17111" s="2" t="s">
        <v>31955</v>
      </c>
      <c r="C17111" s="1" t="s">
        <v>34412</v>
      </c>
      <c r="D17111" s="1" t="s">
        <v>34416</v>
      </c>
      <c r="E17111" t="s">
        <v>53804</v>
      </c>
      <c r="F17111" s="3" t="str">
        <f t="shared" si="267"/>
        <v>https://bioagent.dguv.de/data?name=846221</v>
      </c>
    </row>
    <row r="17112" spans="1:6" x14ac:dyDescent="0.2">
      <c r="A17112" s="2" t="s">
        <v>31956</v>
      </c>
      <c r="B17112" s="2" t="s">
        <v>31957</v>
      </c>
      <c r="C17112" s="1" t="s">
        <v>34412</v>
      </c>
      <c r="D17112" s="1" t="s">
        <v>34416</v>
      </c>
      <c r="E17112" t="s">
        <v>53805</v>
      </c>
      <c r="F17112" s="3" t="str">
        <f t="shared" si="267"/>
        <v>https://bioagent.dguv.de/data?name=846222</v>
      </c>
    </row>
    <row r="17113" spans="1:6" x14ac:dyDescent="0.2">
      <c r="A17113" s="2" t="s">
        <v>31958</v>
      </c>
      <c r="B17113" s="2" t="s">
        <v>31959</v>
      </c>
      <c r="C17113" s="1" t="s">
        <v>34412</v>
      </c>
      <c r="D17113" s="1" t="s">
        <v>34416</v>
      </c>
      <c r="E17113" t="s">
        <v>53806</v>
      </c>
      <c r="F17113" s="3" t="str">
        <f t="shared" si="267"/>
        <v>https://bioagent.dguv.de/data?name=846223</v>
      </c>
    </row>
    <row r="17114" spans="1:6" x14ac:dyDescent="0.2">
      <c r="A17114" s="2" t="s">
        <v>31960</v>
      </c>
      <c r="B17114" s="2" t="s">
        <v>31961</v>
      </c>
      <c r="C17114" s="1" t="s">
        <v>34412</v>
      </c>
      <c r="D17114" s="1" t="s">
        <v>34416</v>
      </c>
      <c r="E17114" t="s">
        <v>53807</v>
      </c>
      <c r="F17114" s="3" t="str">
        <f t="shared" si="267"/>
        <v>https://bioagent.dguv.de/data?name=846224</v>
      </c>
    </row>
    <row r="17115" spans="1:6" x14ac:dyDescent="0.2">
      <c r="A17115" s="2" t="s">
        <v>31962</v>
      </c>
      <c r="B17115" s="2" t="s">
        <v>31963</v>
      </c>
      <c r="C17115" s="1" t="s">
        <v>34412</v>
      </c>
      <c r="D17115" s="1" t="s">
        <v>34416</v>
      </c>
      <c r="E17115" t="s">
        <v>53808</v>
      </c>
      <c r="F17115" s="3" t="str">
        <f t="shared" si="267"/>
        <v>https://bioagent.dguv.de/data?name=846225</v>
      </c>
    </row>
    <row r="17116" spans="1:6" x14ac:dyDescent="0.2">
      <c r="A17116" s="2" t="s">
        <v>31964</v>
      </c>
      <c r="B17116" s="2" t="s">
        <v>31965</v>
      </c>
      <c r="C17116" s="1" t="s">
        <v>34412</v>
      </c>
      <c r="D17116" s="1" t="s">
        <v>34416</v>
      </c>
      <c r="E17116" t="s">
        <v>53809</v>
      </c>
      <c r="F17116" s="3" t="str">
        <f t="shared" si="267"/>
        <v>https://bioagent.dguv.de/data?name=846226</v>
      </c>
    </row>
    <row r="17117" spans="1:6" x14ac:dyDescent="0.2">
      <c r="A17117" s="2" t="s">
        <v>31966</v>
      </c>
      <c r="B17117" s="2" t="s">
        <v>31967</v>
      </c>
      <c r="C17117" s="1" t="s">
        <v>34412</v>
      </c>
      <c r="D17117" s="1" t="s">
        <v>34416</v>
      </c>
      <c r="E17117" t="s">
        <v>53810</v>
      </c>
      <c r="F17117" s="3" t="str">
        <f t="shared" si="267"/>
        <v>https://bioagent.dguv.de/data?name=846227</v>
      </c>
    </row>
    <row r="17118" spans="1:6" x14ac:dyDescent="0.2">
      <c r="A17118" s="2" t="s">
        <v>31968</v>
      </c>
      <c r="B17118" s="2" t="s">
        <v>31969</v>
      </c>
      <c r="C17118" s="1" t="s">
        <v>34412</v>
      </c>
      <c r="D17118" s="1" t="s">
        <v>34416</v>
      </c>
      <c r="E17118" t="s">
        <v>53811</v>
      </c>
      <c r="F17118" s="3" t="str">
        <f t="shared" si="267"/>
        <v>https://bioagent.dguv.de/data?name=846228</v>
      </c>
    </row>
    <row r="17119" spans="1:6" x14ac:dyDescent="0.2">
      <c r="A17119" s="2" t="s">
        <v>31970</v>
      </c>
      <c r="B17119" s="2" t="s">
        <v>31971</v>
      </c>
      <c r="C17119" s="1" t="s">
        <v>34412</v>
      </c>
      <c r="D17119" s="1" t="s">
        <v>34416</v>
      </c>
      <c r="E17119" t="s">
        <v>53812</v>
      </c>
      <c r="F17119" s="3" t="str">
        <f t="shared" si="267"/>
        <v>https://bioagent.dguv.de/data?name=846231</v>
      </c>
    </row>
    <row r="17120" spans="1:6" x14ac:dyDescent="0.2">
      <c r="A17120" s="2" t="s">
        <v>31972</v>
      </c>
      <c r="B17120" s="2" t="s">
        <v>31973</v>
      </c>
      <c r="C17120" s="1" t="s">
        <v>34412</v>
      </c>
      <c r="D17120" s="1" t="s">
        <v>34416</v>
      </c>
      <c r="E17120" t="s">
        <v>53813</v>
      </c>
      <c r="F17120" s="3" t="str">
        <f t="shared" si="267"/>
        <v>https://bioagent.dguv.de/data?name=846232</v>
      </c>
    </row>
    <row r="17121" spans="1:6" x14ac:dyDescent="0.2">
      <c r="A17121" s="2" t="s">
        <v>31974</v>
      </c>
      <c r="B17121" s="2" t="s">
        <v>31975</v>
      </c>
      <c r="C17121" s="1" t="s">
        <v>34412</v>
      </c>
      <c r="D17121" s="1" t="s">
        <v>34416</v>
      </c>
      <c r="E17121" t="s">
        <v>53814</v>
      </c>
      <c r="F17121" s="3" t="str">
        <f t="shared" si="267"/>
        <v>https://bioagent.dguv.de/data?name=846233</v>
      </c>
    </row>
    <row r="17122" spans="1:6" x14ac:dyDescent="0.2">
      <c r="A17122" s="2" t="s">
        <v>31976</v>
      </c>
      <c r="B17122" s="2" t="s">
        <v>31977</v>
      </c>
      <c r="C17122" s="1" t="s">
        <v>34412</v>
      </c>
      <c r="D17122" s="1" t="s">
        <v>34416</v>
      </c>
      <c r="E17122" t="s">
        <v>53815</v>
      </c>
      <c r="F17122" s="3" t="str">
        <f t="shared" si="267"/>
        <v>https://bioagent.dguv.de/data?name=846235</v>
      </c>
    </row>
    <row r="17123" spans="1:6" x14ac:dyDescent="0.2">
      <c r="A17123" s="2" t="s">
        <v>31978</v>
      </c>
      <c r="B17123" s="2" t="s">
        <v>31979</v>
      </c>
      <c r="C17123" s="1" t="s">
        <v>34412</v>
      </c>
      <c r="D17123" s="1" t="s">
        <v>34416</v>
      </c>
      <c r="E17123" t="s">
        <v>53816</v>
      </c>
      <c r="F17123" s="3" t="str">
        <f t="shared" si="267"/>
        <v>https://bioagent.dguv.de/data?name=846237</v>
      </c>
    </row>
    <row r="17124" spans="1:6" x14ac:dyDescent="0.2">
      <c r="A17124" s="2" t="s">
        <v>31980</v>
      </c>
      <c r="B17124" s="2" t="s">
        <v>31981</v>
      </c>
      <c r="C17124" s="1" t="s">
        <v>34412</v>
      </c>
      <c r="D17124" s="1" t="s">
        <v>34416</v>
      </c>
      <c r="E17124" t="s">
        <v>53817</v>
      </c>
      <c r="F17124" s="3" t="str">
        <f t="shared" si="267"/>
        <v>https://bioagent.dguv.de/data?name=846238</v>
      </c>
    </row>
    <row r="17125" spans="1:6" x14ac:dyDescent="0.2">
      <c r="A17125" s="2" t="s">
        <v>31982</v>
      </c>
      <c r="B17125" s="2" t="s">
        <v>31983</v>
      </c>
      <c r="C17125" s="1" t="s">
        <v>34412</v>
      </c>
      <c r="D17125" s="1" t="s">
        <v>34416</v>
      </c>
      <c r="E17125" t="s">
        <v>53818</v>
      </c>
      <c r="F17125" s="3" t="str">
        <f t="shared" si="267"/>
        <v>https://bioagent.dguv.de/data?name=846239</v>
      </c>
    </row>
    <row r="17126" spans="1:6" x14ac:dyDescent="0.2">
      <c r="A17126" s="2" t="s">
        <v>31984</v>
      </c>
      <c r="B17126" s="2" t="s">
        <v>31985</v>
      </c>
      <c r="C17126" s="1" t="s">
        <v>34412</v>
      </c>
      <c r="D17126" s="1" t="s">
        <v>34416</v>
      </c>
      <c r="E17126" t="s">
        <v>53819</v>
      </c>
      <c r="F17126" s="3" t="str">
        <f t="shared" si="267"/>
        <v>https://bioagent.dguv.de/data?name=846240</v>
      </c>
    </row>
    <row r="17127" spans="1:6" x14ac:dyDescent="0.2">
      <c r="A17127" s="2" t="s">
        <v>31986</v>
      </c>
      <c r="B17127" s="2" t="s">
        <v>31987</v>
      </c>
      <c r="C17127" s="1" t="s">
        <v>34412</v>
      </c>
      <c r="D17127" s="1" t="s">
        <v>34416</v>
      </c>
      <c r="E17127" t="s">
        <v>53820</v>
      </c>
      <c r="F17127" s="3" t="str">
        <f t="shared" si="267"/>
        <v>https://bioagent.dguv.de/data?name=846241</v>
      </c>
    </row>
    <row r="17128" spans="1:6" x14ac:dyDescent="0.2">
      <c r="A17128" s="2" t="s">
        <v>31988</v>
      </c>
      <c r="B17128" s="2" t="s">
        <v>31989</v>
      </c>
      <c r="C17128" s="1" t="s">
        <v>34412</v>
      </c>
      <c r="D17128" s="1" t="s">
        <v>34416</v>
      </c>
      <c r="E17128" t="s">
        <v>53821</v>
      </c>
      <c r="F17128" s="3" t="str">
        <f t="shared" si="267"/>
        <v>https://bioagent.dguv.de/data?name=846242</v>
      </c>
    </row>
    <row r="17129" spans="1:6" x14ac:dyDescent="0.2">
      <c r="A17129" s="2" t="s">
        <v>31990</v>
      </c>
      <c r="B17129" s="2" t="s">
        <v>31991</v>
      </c>
      <c r="C17129" s="1" t="s">
        <v>34412</v>
      </c>
      <c r="D17129" s="1" t="s">
        <v>34416</v>
      </c>
      <c r="E17129" t="s">
        <v>53822</v>
      </c>
      <c r="F17129" s="3" t="str">
        <f t="shared" si="267"/>
        <v>https://bioagent.dguv.de/data?name=846243</v>
      </c>
    </row>
    <row r="17130" spans="1:6" x14ac:dyDescent="0.2">
      <c r="A17130" s="2" t="s">
        <v>31992</v>
      </c>
      <c r="B17130" s="2" t="s">
        <v>31993</v>
      </c>
      <c r="C17130" s="1" t="s">
        <v>34412</v>
      </c>
      <c r="D17130" s="1" t="s">
        <v>34416</v>
      </c>
      <c r="E17130" t="s">
        <v>53823</v>
      </c>
      <c r="F17130" s="3" t="str">
        <f t="shared" si="267"/>
        <v>https://bioagent.dguv.de/data?name=846244</v>
      </c>
    </row>
    <row r="17131" spans="1:6" x14ac:dyDescent="0.2">
      <c r="A17131" s="2" t="s">
        <v>31994</v>
      </c>
      <c r="B17131" s="2" t="s">
        <v>31995</v>
      </c>
      <c r="C17131" s="1" t="s">
        <v>34412</v>
      </c>
      <c r="D17131" s="1" t="s">
        <v>34416</v>
      </c>
      <c r="E17131" t="s">
        <v>53824</v>
      </c>
      <c r="F17131" s="3" t="str">
        <f t="shared" si="267"/>
        <v>https://bioagent.dguv.de/data?name=846245</v>
      </c>
    </row>
    <row r="17132" spans="1:6" x14ac:dyDescent="0.2">
      <c r="A17132" s="2" t="s">
        <v>31996</v>
      </c>
      <c r="B17132" s="2" t="s">
        <v>31997</v>
      </c>
      <c r="C17132" s="1" t="s">
        <v>34412</v>
      </c>
      <c r="D17132" s="1" t="s">
        <v>34416</v>
      </c>
      <c r="E17132" t="s">
        <v>53825</v>
      </c>
      <c r="F17132" s="3" t="str">
        <f t="shared" si="267"/>
        <v>https://bioagent.dguv.de/data?name=846246</v>
      </c>
    </row>
    <row r="17133" spans="1:6" x14ac:dyDescent="0.2">
      <c r="A17133" s="2" t="s">
        <v>31998</v>
      </c>
      <c r="B17133" s="2" t="s">
        <v>31999</v>
      </c>
      <c r="C17133" s="1" t="s">
        <v>34412</v>
      </c>
      <c r="D17133" s="1" t="s">
        <v>34416</v>
      </c>
      <c r="E17133" t="s">
        <v>53826</v>
      </c>
      <c r="F17133" s="3" t="str">
        <f t="shared" si="267"/>
        <v>https://bioagent.dguv.de/data?name=846247</v>
      </c>
    </row>
    <row r="17134" spans="1:6" x14ac:dyDescent="0.2">
      <c r="A17134" s="2" t="s">
        <v>32000</v>
      </c>
      <c r="B17134" s="2" t="s">
        <v>32001</v>
      </c>
      <c r="C17134" s="1" t="s">
        <v>34412</v>
      </c>
      <c r="D17134" s="1" t="s">
        <v>34416</v>
      </c>
      <c r="E17134" t="s">
        <v>53827</v>
      </c>
      <c r="F17134" s="3" t="str">
        <f t="shared" si="267"/>
        <v>https://bioagent.dguv.de/data?name=846248</v>
      </c>
    </row>
    <row r="17135" spans="1:6" x14ac:dyDescent="0.2">
      <c r="A17135" s="2" t="s">
        <v>32002</v>
      </c>
      <c r="B17135" s="2" t="s">
        <v>32003</v>
      </c>
      <c r="C17135" s="1" t="s">
        <v>34412</v>
      </c>
      <c r="D17135" s="1" t="s">
        <v>34416</v>
      </c>
      <c r="E17135" t="s">
        <v>53828</v>
      </c>
      <c r="F17135" s="3" t="str">
        <f t="shared" si="267"/>
        <v>https://bioagent.dguv.de/data?name=846249</v>
      </c>
    </row>
    <row r="17136" spans="1:6" x14ac:dyDescent="0.2">
      <c r="A17136" s="2" t="s">
        <v>32004</v>
      </c>
      <c r="B17136" s="2" t="s">
        <v>32005</v>
      </c>
      <c r="C17136" s="1" t="s">
        <v>34412</v>
      </c>
      <c r="D17136" s="1" t="s">
        <v>34416</v>
      </c>
      <c r="E17136" t="s">
        <v>53829</v>
      </c>
      <c r="F17136" s="3" t="str">
        <f t="shared" si="267"/>
        <v>https://bioagent.dguv.de/data?name=846250</v>
      </c>
    </row>
    <row r="17137" spans="1:6" x14ac:dyDescent="0.2">
      <c r="A17137" s="2" t="s">
        <v>32006</v>
      </c>
      <c r="B17137" s="2" t="s">
        <v>32007</v>
      </c>
      <c r="C17137" s="1" t="s">
        <v>34412</v>
      </c>
      <c r="D17137" s="1" t="s">
        <v>34416</v>
      </c>
      <c r="E17137" t="s">
        <v>53830</v>
      </c>
      <c r="F17137" s="3" t="str">
        <f t="shared" si="267"/>
        <v>https://bioagent.dguv.de/data?name=846251</v>
      </c>
    </row>
    <row r="17138" spans="1:6" x14ac:dyDescent="0.2">
      <c r="A17138" s="2" t="s">
        <v>32008</v>
      </c>
      <c r="B17138" s="2" t="s">
        <v>32009</v>
      </c>
      <c r="C17138" s="1" t="s">
        <v>34412</v>
      </c>
      <c r="D17138" s="1" t="s">
        <v>34416</v>
      </c>
      <c r="E17138" t="s">
        <v>53831</v>
      </c>
      <c r="F17138" s="3" t="str">
        <f t="shared" si="267"/>
        <v>https://bioagent.dguv.de/data?name=846252</v>
      </c>
    </row>
    <row r="17139" spans="1:6" x14ac:dyDescent="0.2">
      <c r="A17139" s="2" t="s">
        <v>32010</v>
      </c>
      <c r="B17139" s="2" t="s">
        <v>32011</v>
      </c>
      <c r="C17139" s="1" t="s">
        <v>34412</v>
      </c>
      <c r="D17139" s="1" t="s">
        <v>34416</v>
      </c>
      <c r="E17139" t="s">
        <v>53832</v>
      </c>
      <c r="F17139" s="3" t="str">
        <f t="shared" si="267"/>
        <v>https://bioagent.dguv.de/data?name=846253</v>
      </c>
    </row>
    <row r="17140" spans="1:6" x14ac:dyDescent="0.2">
      <c r="A17140" s="2" t="s">
        <v>32012</v>
      </c>
      <c r="B17140" s="2" t="s">
        <v>32013</v>
      </c>
      <c r="C17140" s="1" t="s">
        <v>34412</v>
      </c>
      <c r="D17140" s="1" t="s">
        <v>34416</v>
      </c>
      <c r="E17140" t="s">
        <v>53833</v>
      </c>
      <c r="F17140" s="3" t="str">
        <f t="shared" si="267"/>
        <v>https://bioagent.dguv.de/data?name=846254</v>
      </c>
    </row>
    <row r="17141" spans="1:6" x14ac:dyDescent="0.2">
      <c r="A17141" s="2" t="s">
        <v>32014</v>
      </c>
      <c r="B17141" s="2" t="s">
        <v>32015</v>
      </c>
      <c r="C17141" s="1" t="s">
        <v>34412</v>
      </c>
      <c r="D17141" s="1" t="s">
        <v>34416</v>
      </c>
      <c r="E17141" t="s">
        <v>53834</v>
      </c>
      <c r="F17141" s="3" t="str">
        <f t="shared" si="267"/>
        <v>https://bioagent.dguv.de/data?name=846255</v>
      </c>
    </row>
    <row r="17142" spans="1:6" x14ac:dyDescent="0.2">
      <c r="A17142" s="2" t="s">
        <v>32016</v>
      </c>
      <c r="B17142" s="2" t="s">
        <v>32017</v>
      </c>
      <c r="C17142" s="1" t="s">
        <v>34412</v>
      </c>
      <c r="D17142" s="1" t="s">
        <v>34416</v>
      </c>
      <c r="E17142" t="s">
        <v>53835</v>
      </c>
      <c r="F17142" s="3" t="str">
        <f t="shared" si="267"/>
        <v>https://bioagent.dguv.de/data?name=846256</v>
      </c>
    </row>
    <row r="17143" spans="1:6" x14ac:dyDescent="0.2">
      <c r="A17143" s="2" t="s">
        <v>32018</v>
      </c>
      <c r="B17143" s="2" t="s">
        <v>32019</v>
      </c>
      <c r="C17143" s="1" t="s">
        <v>34412</v>
      </c>
      <c r="D17143" s="1" t="s">
        <v>34416</v>
      </c>
      <c r="E17143" t="s">
        <v>53836</v>
      </c>
      <c r="F17143" s="3" t="str">
        <f t="shared" si="267"/>
        <v>https://bioagent.dguv.de/data?name=846257</v>
      </c>
    </row>
    <row r="17144" spans="1:6" x14ac:dyDescent="0.2">
      <c r="A17144" s="2" t="s">
        <v>32020</v>
      </c>
      <c r="B17144" s="2" t="s">
        <v>32021</v>
      </c>
      <c r="C17144" s="1" t="s">
        <v>34412</v>
      </c>
      <c r="D17144" s="1" t="s">
        <v>34416</v>
      </c>
      <c r="E17144" t="s">
        <v>53837</v>
      </c>
      <c r="F17144" s="3" t="str">
        <f t="shared" si="267"/>
        <v>https://bioagent.dguv.de/data?name=846258</v>
      </c>
    </row>
    <row r="17145" spans="1:6" x14ac:dyDescent="0.2">
      <c r="A17145" s="2" t="s">
        <v>32022</v>
      </c>
      <c r="B17145" s="2" t="s">
        <v>32023</v>
      </c>
      <c r="C17145" s="1" t="s">
        <v>34412</v>
      </c>
      <c r="D17145" s="1" t="s">
        <v>34416</v>
      </c>
      <c r="E17145" t="s">
        <v>53838</v>
      </c>
      <c r="F17145" s="3" t="str">
        <f t="shared" si="267"/>
        <v>https://bioagent.dguv.de/data?name=846259</v>
      </c>
    </row>
    <row r="17146" spans="1:6" x14ac:dyDescent="0.2">
      <c r="A17146" s="2" t="s">
        <v>32024</v>
      </c>
      <c r="B17146" s="2" t="s">
        <v>32025</v>
      </c>
      <c r="C17146" s="1" t="s">
        <v>34412</v>
      </c>
      <c r="D17146" s="1" t="s">
        <v>34416</v>
      </c>
      <c r="E17146" t="s">
        <v>53839</v>
      </c>
      <c r="F17146" s="3" t="str">
        <f t="shared" si="267"/>
        <v>https://bioagent.dguv.de/data?name=846260</v>
      </c>
    </row>
    <row r="17147" spans="1:6" x14ac:dyDescent="0.2">
      <c r="A17147" s="2" t="s">
        <v>32026</v>
      </c>
      <c r="B17147" s="2" t="s">
        <v>32027</v>
      </c>
      <c r="C17147" s="1" t="s">
        <v>34412</v>
      </c>
      <c r="D17147" s="1" t="s">
        <v>34416</v>
      </c>
      <c r="E17147" t="s">
        <v>53840</v>
      </c>
      <c r="F17147" s="3" t="str">
        <f t="shared" si="267"/>
        <v>https://bioagent.dguv.de/data?name=846261</v>
      </c>
    </row>
    <row r="17148" spans="1:6" x14ac:dyDescent="0.2">
      <c r="A17148" s="2" t="s">
        <v>32028</v>
      </c>
      <c r="B17148" s="2" t="s">
        <v>32029</v>
      </c>
      <c r="C17148" s="1" t="s">
        <v>34412</v>
      </c>
      <c r="D17148" s="1" t="s">
        <v>34416</v>
      </c>
      <c r="E17148" t="s">
        <v>53841</v>
      </c>
      <c r="F17148" s="3" t="str">
        <f t="shared" si="267"/>
        <v>https://bioagent.dguv.de/data?name=846262</v>
      </c>
    </row>
    <row r="17149" spans="1:6" x14ac:dyDescent="0.2">
      <c r="A17149" s="2" t="s">
        <v>32030</v>
      </c>
      <c r="B17149" s="2" t="s">
        <v>32031</v>
      </c>
      <c r="C17149" s="1" t="s">
        <v>34412</v>
      </c>
      <c r="D17149" s="1" t="s">
        <v>34416</v>
      </c>
      <c r="E17149" t="s">
        <v>53842</v>
      </c>
      <c r="F17149" s="3" t="str">
        <f t="shared" si="267"/>
        <v>https://bioagent.dguv.de/data?name=846263</v>
      </c>
    </row>
    <row r="17150" spans="1:6" x14ac:dyDescent="0.2">
      <c r="A17150" s="2" t="s">
        <v>32032</v>
      </c>
      <c r="B17150" s="2" t="s">
        <v>32033</v>
      </c>
      <c r="C17150" s="1" t="s">
        <v>34412</v>
      </c>
      <c r="D17150" s="1" t="s">
        <v>34416</v>
      </c>
      <c r="E17150" t="s">
        <v>53843</v>
      </c>
      <c r="F17150" s="3" t="str">
        <f t="shared" si="267"/>
        <v>https://bioagent.dguv.de/data?name=846264</v>
      </c>
    </row>
    <row r="17151" spans="1:6" x14ac:dyDescent="0.2">
      <c r="A17151" s="2" t="s">
        <v>32034</v>
      </c>
      <c r="B17151" s="2" t="s">
        <v>32035</v>
      </c>
      <c r="C17151" s="1" t="s">
        <v>34412</v>
      </c>
      <c r="D17151" s="1" t="s">
        <v>34416</v>
      </c>
      <c r="E17151" t="s">
        <v>53844</v>
      </c>
      <c r="F17151" s="3" t="str">
        <f t="shared" si="267"/>
        <v>https://bioagent.dguv.de/data?name=846265</v>
      </c>
    </row>
    <row r="17152" spans="1:6" x14ac:dyDescent="0.2">
      <c r="A17152" s="2" t="s">
        <v>32036</v>
      </c>
      <c r="B17152" s="2" t="s">
        <v>32037</v>
      </c>
      <c r="C17152" s="1" t="s">
        <v>34412</v>
      </c>
      <c r="D17152" s="1" t="s">
        <v>34416</v>
      </c>
      <c r="E17152" t="s">
        <v>53845</v>
      </c>
      <c r="F17152" s="3" t="str">
        <f t="shared" si="267"/>
        <v>https://bioagent.dguv.de/data?name=846266</v>
      </c>
    </row>
    <row r="17153" spans="1:6" x14ac:dyDescent="0.2">
      <c r="A17153" s="2" t="s">
        <v>32038</v>
      </c>
      <c r="B17153" s="2" t="s">
        <v>32039</v>
      </c>
      <c r="C17153" s="1" t="s">
        <v>34412</v>
      </c>
      <c r="D17153" s="1" t="s">
        <v>34416</v>
      </c>
      <c r="E17153" t="s">
        <v>53846</v>
      </c>
      <c r="F17153" s="3" t="str">
        <f t="shared" si="267"/>
        <v>https://bioagent.dguv.de/data?name=846267</v>
      </c>
    </row>
    <row r="17154" spans="1:6" x14ac:dyDescent="0.2">
      <c r="A17154" s="2" t="s">
        <v>32040</v>
      </c>
      <c r="B17154" s="2" t="s">
        <v>32041</v>
      </c>
      <c r="C17154" s="1" t="s">
        <v>34412</v>
      </c>
      <c r="D17154" s="1" t="s">
        <v>34416</v>
      </c>
      <c r="E17154" t="s">
        <v>53847</v>
      </c>
      <c r="F17154" s="3" t="str">
        <f t="shared" si="267"/>
        <v>https://bioagent.dguv.de/data?name=846268</v>
      </c>
    </row>
    <row r="17155" spans="1:6" x14ac:dyDescent="0.2">
      <c r="A17155" s="2" t="s">
        <v>32042</v>
      </c>
      <c r="B17155" s="2" t="s">
        <v>32043</v>
      </c>
      <c r="C17155" s="1" t="s">
        <v>34412</v>
      </c>
      <c r="D17155" s="1" t="s">
        <v>34416</v>
      </c>
      <c r="E17155" t="s">
        <v>53848</v>
      </c>
      <c r="F17155" s="3" t="str">
        <f t="shared" ref="F17155:F17218" si="268">HYPERLINK(E17155)</f>
        <v>https://bioagent.dguv.de/data?name=846269</v>
      </c>
    </row>
    <row r="17156" spans="1:6" x14ac:dyDescent="0.2">
      <c r="A17156" s="2" t="s">
        <v>32044</v>
      </c>
      <c r="B17156" s="2" t="s">
        <v>32045</v>
      </c>
      <c r="C17156" s="1" t="s">
        <v>34412</v>
      </c>
      <c r="D17156" s="1" t="s">
        <v>34416</v>
      </c>
      <c r="E17156" t="s">
        <v>53849</v>
      </c>
      <c r="F17156" s="3" t="str">
        <f t="shared" si="268"/>
        <v>https://bioagent.dguv.de/data?name=846270</v>
      </c>
    </row>
    <row r="17157" spans="1:6" x14ac:dyDescent="0.2">
      <c r="A17157" s="2" t="s">
        <v>32046</v>
      </c>
      <c r="B17157" s="2" t="s">
        <v>32047</v>
      </c>
      <c r="C17157" s="1" t="s">
        <v>34412</v>
      </c>
      <c r="D17157" s="1" t="s">
        <v>34416</v>
      </c>
      <c r="E17157" t="s">
        <v>53850</v>
      </c>
      <c r="F17157" s="3" t="str">
        <f t="shared" si="268"/>
        <v>https://bioagent.dguv.de/data?name=846271</v>
      </c>
    </row>
    <row r="17158" spans="1:6" x14ac:dyDescent="0.2">
      <c r="A17158" s="2" t="s">
        <v>32048</v>
      </c>
      <c r="B17158" s="2" t="s">
        <v>32049</v>
      </c>
      <c r="C17158" s="1" t="s">
        <v>34412</v>
      </c>
      <c r="D17158" s="1" t="s">
        <v>34416</v>
      </c>
      <c r="E17158" t="s">
        <v>53851</v>
      </c>
      <c r="F17158" s="3" t="str">
        <f t="shared" si="268"/>
        <v>https://bioagent.dguv.de/data?name=846272</v>
      </c>
    </row>
    <row r="17159" spans="1:6" x14ac:dyDescent="0.2">
      <c r="A17159" s="2" t="s">
        <v>32050</v>
      </c>
      <c r="B17159" s="2" t="s">
        <v>32051</v>
      </c>
      <c r="C17159" s="1" t="s">
        <v>34412</v>
      </c>
      <c r="D17159" s="1" t="s">
        <v>34416</v>
      </c>
      <c r="E17159" t="s">
        <v>53852</v>
      </c>
      <c r="F17159" s="3" t="str">
        <f t="shared" si="268"/>
        <v>https://bioagent.dguv.de/data?name=846273</v>
      </c>
    </row>
    <row r="17160" spans="1:6" x14ac:dyDescent="0.2">
      <c r="A17160" s="2" t="s">
        <v>32052</v>
      </c>
      <c r="B17160" s="2" t="s">
        <v>32053</v>
      </c>
      <c r="C17160" s="1" t="s">
        <v>34412</v>
      </c>
      <c r="D17160" s="1" t="s">
        <v>34416</v>
      </c>
      <c r="E17160" t="s">
        <v>53853</v>
      </c>
      <c r="F17160" s="3" t="str">
        <f t="shared" si="268"/>
        <v>https://bioagent.dguv.de/data?name=846274</v>
      </c>
    </row>
    <row r="17161" spans="1:6" x14ac:dyDescent="0.2">
      <c r="A17161" s="2" t="s">
        <v>32054</v>
      </c>
      <c r="B17161" s="2" t="s">
        <v>32055</v>
      </c>
      <c r="C17161" s="1" t="s">
        <v>34412</v>
      </c>
      <c r="D17161" s="1" t="s">
        <v>34416</v>
      </c>
      <c r="E17161" t="s">
        <v>53854</v>
      </c>
      <c r="F17161" s="3" t="str">
        <f t="shared" si="268"/>
        <v>https://bioagent.dguv.de/data?name=846275</v>
      </c>
    </row>
    <row r="17162" spans="1:6" x14ac:dyDescent="0.2">
      <c r="A17162" s="2" t="s">
        <v>32056</v>
      </c>
      <c r="B17162" s="2" t="s">
        <v>32057</v>
      </c>
      <c r="C17162" s="1" t="s">
        <v>34412</v>
      </c>
      <c r="D17162" s="1" t="s">
        <v>34416</v>
      </c>
      <c r="E17162" t="s">
        <v>53855</v>
      </c>
      <c r="F17162" s="3" t="str">
        <f t="shared" si="268"/>
        <v>https://bioagent.dguv.de/data?name=846276</v>
      </c>
    </row>
    <row r="17163" spans="1:6" x14ac:dyDescent="0.2">
      <c r="A17163" s="2" t="s">
        <v>32058</v>
      </c>
      <c r="B17163" s="2" t="s">
        <v>32059</v>
      </c>
      <c r="C17163" s="1" t="s">
        <v>34412</v>
      </c>
      <c r="D17163" s="1" t="s">
        <v>34416</v>
      </c>
      <c r="E17163" t="s">
        <v>53856</v>
      </c>
      <c r="F17163" s="3" t="str">
        <f t="shared" si="268"/>
        <v>https://bioagent.dguv.de/data?name=846277</v>
      </c>
    </row>
    <row r="17164" spans="1:6" x14ac:dyDescent="0.2">
      <c r="A17164" s="2" t="s">
        <v>32060</v>
      </c>
      <c r="B17164" s="2" t="s">
        <v>32061</v>
      </c>
      <c r="C17164" s="1" t="s">
        <v>34412</v>
      </c>
      <c r="D17164" s="1" t="s">
        <v>34416</v>
      </c>
      <c r="E17164" t="s">
        <v>53857</v>
      </c>
      <c r="F17164" s="3" t="str">
        <f t="shared" si="268"/>
        <v>https://bioagent.dguv.de/data?name=846278</v>
      </c>
    </row>
    <row r="17165" spans="1:6" x14ac:dyDescent="0.2">
      <c r="A17165" s="2" t="s">
        <v>32062</v>
      </c>
      <c r="B17165" s="2" t="s">
        <v>32063</v>
      </c>
      <c r="C17165" s="1" t="s">
        <v>34412</v>
      </c>
      <c r="D17165" s="1" t="s">
        <v>34416</v>
      </c>
      <c r="E17165" t="s">
        <v>53858</v>
      </c>
      <c r="F17165" s="3" t="str">
        <f t="shared" si="268"/>
        <v>https://bioagent.dguv.de/data?name=846279</v>
      </c>
    </row>
    <row r="17166" spans="1:6" x14ac:dyDescent="0.2">
      <c r="A17166" s="2" t="s">
        <v>32064</v>
      </c>
      <c r="B17166" s="2" t="s">
        <v>32065</v>
      </c>
      <c r="C17166" s="1" t="s">
        <v>34412</v>
      </c>
      <c r="D17166" s="1" t="s">
        <v>34416</v>
      </c>
      <c r="E17166" t="s">
        <v>53859</v>
      </c>
      <c r="F17166" s="3" t="str">
        <f t="shared" si="268"/>
        <v>https://bioagent.dguv.de/data?name=846280</v>
      </c>
    </row>
    <row r="17167" spans="1:6" x14ac:dyDescent="0.2">
      <c r="A17167" s="2" t="s">
        <v>32066</v>
      </c>
      <c r="B17167" s="2" t="s">
        <v>32067</v>
      </c>
      <c r="C17167" s="1" t="s">
        <v>34412</v>
      </c>
      <c r="D17167" s="1" t="s">
        <v>34416</v>
      </c>
      <c r="E17167" t="s">
        <v>53860</v>
      </c>
      <c r="F17167" s="3" t="str">
        <f t="shared" si="268"/>
        <v>https://bioagent.dguv.de/data?name=846281</v>
      </c>
    </row>
    <row r="17168" spans="1:6" x14ac:dyDescent="0.2">
      <c r="A17168" s="2" t="s">
        <v>32068</v>
      </c>
      <c r="B17168" s="2" t="s">
        <v>32069</v>
      </c>
      <c r="C17168" s="1" t="s">
        <v>34412</v>
      </c>
      <c r="D17168" s="1" t="s">
        <v>34416</v>
      </c>
      <c r="E17168" t="s">
        <v>53861</v>
      </c>
      <c r="F17168" s="3" t="str">
        <f t="shared" si="268"/>
        <v>https://bioagent.dguv.de/data?name=846282</v>
      </c>
    </row>
    <row r="17169" spans="1:6" x14ac:dyDescent="0.2">
      <c r="A17169" s="2" t="s">
        <v>32070</v>
      </c>
      <c r="B17169" s="2" t="s">
        <v>32071</v>
      </c>
      <c r="C17169" s="1" t="s">
        <v>34412</v>
      </c>
      <c r="D17169" s="1" t="s">
        <v>34416</v>
      </c>
      <c r="E17169" t="s">
        <v>53862</v>
      </c>
      <c r="F17169" s="3" t="str">
        <f t="shared" si="268"/>
        <v>https://bioagent.dguv.de/data?name=846283</v>
      </c>
    </row>
    <row r="17170" spans="1:6" x14ac:dyDescent="0.2">
      <c r="A17170" s="2" t="s">
        <v>32072</v>
      </c>
      <c r="B17170" s="2" t="s">
        <v>32073</v>
      </c>
      <c r="C17170" s="1" t="s">
        <v>34412</v>
      </c>
      <c r="D17170" s="1" t="s">
        <v>34416</v>
      </c>
      <c r="E17170" t="s">
        <v>53863</v>
      </c>
      <c r="F17170" s="3" t="str">
        <f t="shared" si="268"/>
        <v>https://bioagent.dguv.de/data?name=846284</v>
      </c>
    </row>
    <row r="17171" spans="1:6" x14ac:dyDescent="0.2">
      <c r="A17171" s="2" t="s">
        <v>32074</v>
      </c>
      <c r="B17171" s="2" t="s">
        <v>32075</v>
      </c>
      <c r="C17171" s="1" t="s">
        <v>34412</v>
      </c>
      <c r="D17171" s="1" t="s">
        <v>34416</v>
      </c>
      <c r="E17171" t="s">
        <v>53864</v>
      </c>
      <c r="F17171" s="3" t="str">
        <f t="shared" si="268"/>
        <v>https://bioagent.dguv.de/data?name=846285</v>
      </c>
    </row>
    <row r="17172" spans="1:6" x14ac:dyDescent="0.2">
      <c r="A17172" s="2" t="s">
        <v>32076</v>
      </c>
      <c r="B17172" s="2" t="s">
        <v>32077</v>
      </c>
      <c r="C17172" s="1" t="s">
        <v>34412</v>
      </c>
      <c r="D17172" s="1" t="s">
        <v>34416</v>
      </c>
      <c r="E17172" t="s">
        <v>53865</v>
      </c>
      <c r="F17172" s="3" t="str">
        <f t="shared" si="268"/>
        <v>https://bioagent.dguv.de/data?name=846286</v>
      </c>
    </row>
    <row r="17173" spans="1:6" x14ac:dyDescent="0.2">
      <c r="A17173" s="2" t="s">
        <v>32078</v>
      </c>
      <c r="B17173" s="2" t="s">
        <v>32079</v>
      </c>
      <c r="C17173" s="1" t="s">
        <v>34412</v>
      </c>
      <c r="D17173" s="1" t="s">
        <v>34416</v>
      </c>
      <c r="E17173" t="s">
        <v>53866</v>
      </c>
      <c r="F17173" s="3" t="str">
        <f t="shared" si="268"/>
        <v>https://bioagent.dguv.de/data?name=846287</v>
      </c>
    </row>
    <row r="17174" spans="1:6" x14ac:dyDescent="0.2">
      <c r="A17174" s="2" t="s">
        <v>32080</v>
      </c>
      <c r="B17174" s="2" t="s">
        <v>32081</v>
      </c>
      <c r="C17174" s="1" t="s">
        <v>34412</v>
      </c>
      <c r="D17174" s="1" t="s">
        <v>34416</v>
      </c>
      <c r="E17174" t="s">
        <v>53867</v>
      </c>
      <c r="F17174" s="3" t="str">
        <f t="shared" si="268"/>
        <v>https://bioagent.dguv.de/data?name=846288</v>
      </c>
    </row>
    <row r="17175" spans="1:6" x14ac:dyDescent="0.2">
      <c r="A17175" s="2" t="s">
        <v>32082</v>
      </c>
      <c r="B17175" s="2" t="s">
        <v>32083</v>
      </c>
      <c r="C17175" s="1" t="s">
        <v>34412</v>
      </c>
      <c r="D17175" s="1" t="s">
        <v>34416</v>
      </c>
      <c r="E17175" t="s">
        <v>53868</v>
      </c>
      <c r="F17175" s="3" t="str">
        <f t="shared" si="268"/>
        <v>https://bioagent.dguv.de/data?name=846289</v>
      </c>
    </row>
    <row r="17176" spans="1:6" x14ac:dyDescent="0.2">
      <c r="A17176" s="2" t="s">
        <v>32084</v>
      </c>
      <c r="B17176" s="2" t="s">
        <v>32085</v>
      </c>
      <c r="C17176" s="1" t="s">
        <v>34412</v>
      </c>
      <c r="D17176" s="1" t="s">
        <v>34416</v>
      </c>
      <c r="E17176" t="s">
        <v>53869</v>
      </c>
      <c r="F17176" s="3" t="str">
        <f t="shared" si="268"/>
        <v>https://bioagent.dguv.de/data?name=846290</v>
      </c>
    </row>
    <row r="17177" spans="1:6" x14ac:dyDescent="0.2">
      <c r="A17177" s="2" t="s">
        <v>32086</v>
      </c>
      <c r="B17177" s="2" t="s">
        <v>32087</v>
      </c>
      <c r="C17177" s="1" t="s">
        <v>34412</v>
      </c>
      <c r="D17177" s="1" t="s">
        <v>34416</v>
      </c>
      <c r="E17177" t="s">
        <v>53870</v>
      </c>
      <c r="F17177" s="3" t="str">
        <f t="shared" si="268"/>
        <v>https://bioagent.dguv.de/data?name=846291</v>
      </c>
    </row>
    <row r="17178" spans="1:6" x14ac:dyDescent="0.2">
      <c r="A17178" s="2" t="s">
        <v>32088</v>
      </c>
      <c r="B17178" s="2" t="s">
        <v>32089</v>
      </c>
      <c r="C17178" s="1" t="s">
        <v>34412</v>
      </c>
      <c r="D17178" s="1" t="s">
        <v>34416</v>
      </c>
      <c r="E17178" t="s">
        <v>53871</v>
      </c>
      <c r="F17178" s="3" t="str">
        <f t="shared" si="268"/>
        <v>https://bioagent.dguv.de/data?name=846292</v>
      </c>
    </row>
    <row r="17179" spans="1:6" x14ac:dyDescent="0.2">
      <c r="A17179" s="2" t="s">
        <v>32090</v>
      </c>
      <c r="B17179" s="2" t="s">
        <v>32091</v>
      </c>
      <c r="C17179" s="1" t="s">
        <v>34412</v>
      </c>
      <c r="D17179" s="1" t="s">
        <v>34416</v>
      </c>
      <c r="E17179" t="s">
        <v>53872</v>
      </c>
      <c r="F17179" s="3" t="str">
        <f t="shared" si="268"/>
        <v>https://bioagent.dguv.de/data?name=846293</v>
      </c>
    </row>
    <row r="17180" spans="1:6" x14ac:dyDescent="0.2">
      <c r="A17180" s="2" t="s">
        <v>32092</v>
      </c>
      <c r="B17180" s="2" t="s">
        <v>32093</v>
      </c>
      <c r="C17180" s="1" t="s">
        <v>34412</v>
      </c>
      <c r="D17180" s="1" t="s">
        <v>34416</v>
      </c>
      <c r="E17180" t="s">
        <v>53873</v>
      </c>
      <c r="F17180" s="3" t="str">
        <f t="shared" si="268"/>
        <v>https://bioagent.dguv.de/data?name=846294</v>
      </c>
    </row>
    <row r="17181" spans="1:6" x14ac:dyDescent="0.2">
      <c r="A17181" s="2" t="s">
        <v>32094</v>
      </c>
      <c r="B17181" s="2" t="s">
        <v>32095</v>
      </c>
      <c r="C17181" s="1" t="s">
        <v>34412</v>
      </c>
      <c r="D17181" s="1" t="s">
        <v>34416</v>
      </c>
      <c r="E17181" t="s">
        <v>53874</v>
      </c>
      <c r="F17181" s="3" t="str">
        <f t="shared" si="268"/>
        <v>https://bioagent.dguv.de/data?name=846295</v>
      </c>
    </row>
    <row r="17182" spans="1:6" x14ac:dyDescent="0.2">
      <c r="A17182" s="2" t="s">
        <v>32096</v>
      </c>
      <c r="B17182" s="2" t="s">
        <v>32097</v>
      </c>
      <c r="C17182" s="1" t="s">
        <v>34412</v>
      </c>
      <c r="D17182" s="1" t="s">
        <v>34416</v>
      </c>
      <c r="E17182" t="s">
        <v>53875</v>
      </c>
      <c r="F17182" s="3" t="str">
        <f t="shared" si="268"/>
        <v>https://bioagent.dguv.de/data?name=846296</v>
      </c>
    </row>
    <row r="17183" spans="1:6" x14ac:dyDescent="0.2">
      <c r="A17183" s="2" t="s">
        <v>32098</v>
      </c>
      <c r="B17183" s="2" t="s">
        <v>32099</v>
      </c>
      <c r="C17183" s="1" t="s">
        <v>34412</v>
      </c>
      <c r="D17183" s="1" t="s">
        <v>34416</v>
      </c>
      <c r="E17183" t="s">
        <v>53876</v>
      </c>
      <c r="F17183" s="3" t="str">
        <f t="shared" si="268"/>
        <v>https://bioagent.dguv.de/data?name=846297</v>
      </c>
    </row>
    <row r="17184" spans="1:6" x14ac:dyDescent="0.2">
      <c r="A17184" s="2" t="s">
        <v>32100</v>
      </c>
      <c r="B17184" s="2" t="s">
        <v>32101</v>
      </c>
      <c r="C17184" s="1" t="s">
        <v>34412</v>
      </c>
      <c r="D17184" s="1" t="s">
        <v>34416</v>
      </c>
      <c r="E17184" t="s">
        <v>53877</v>
      </c>
      <c r="F17184" s="3" t="str">
        <f t="shared" si="268"/>
        <v>https://bioagent.dguv.de/data?name=846298</v>
      </c>
    </row>
    <row r="17185" spans="1:6" x14ac:dyDescent="0.2">
      <c r="A17185" s="2" t="s">
        <v>32102</v>
      </c>
      <c r="B17185" s="2" t="s">
        <v>32103</v>
      </c>
      <c r="C17185" s="1" t="s">
        <v>34412</v>
      </c>
      <c r="D17185" s="1" t="s">
        <v>34416</v>
      </c>
      <c r="E17185" t="s">
        <v>53878</v>
      </c>
      <c r="F17185" s="3" t="str">
        <f t="shared" si="268"/>
        <v>https://bioagent.dguv.de/data?name=846299</v>
      </c>
    </row>
    <row r="17186" spans="1:6" x14ac:dyDescent="0.2">
      <c r="A17186" s="2" t="s">
        <v>32104</v>
      </c>
      <c r="B17186" s="2" t="s">
        <v>32105</v>
      </c>
      <c r="C17186" s="1" t="s">
        <v>34412</v>
      </c>
      <c r="D17186" s="1" t="s">
        <v>34416</v>
      </c>
      <c r="E17186" t="s">
        <v>53879</v>
      </c>
      <c r="F17186" s="3" t="str">
        <f t="shared" si="268"/>
        <v>https://bioagent.dguv.de/data?name=846300</v>
      </c>
    </row>
    <row r="17187" spans="1:6" x14ac:dyDescent="0.2">
      <c r="A17187" s="2" t="s">
        <v>32106</v>
      </c>
      <c r="B17187" s="2" t="s">
        <v>32107</v>
      </c>
      <c r="C17187" s="1" t="s">
        <v>34412</v>
      </c>
      <c r="D17187" s="1" t="s">
        <v>34416</v>
      </c>
      <c r="E17187" t="s">
        <v>53880</v>
      </c>
      <c r="F17187" s="3" t="str">
        <f t="shared" si="268"/>
        <v>https://bioagent.dguv.de/data?name=846301</v>
      </c>
    </row>
    <row r="17188" spans="1:6" x14ac:dyDescent="0.2">
      <c r="A17188" s="2" t="s">
        <v>32108</v>
      </c>
      <c r="B17188" s="2" t="s">
        <v>32109</v>
      </c>
      <c r="C17188" s="1" t="s">
        <v>34412</v>
      </c>
      <c r="D17188" s="1" t="s">
        <v>34416</v>
      </c>
      <c r="E17188" t="s">
        <v>53881</v>
      </c>
      <c r="F17188" s="3" t="str">
        <f t="shared" si="268"/>
        <v>https://bioagent.dguv.de/data?name=846302</v>
      </c>
    </row>
    <row r="17189" spans="1:6" x14ac:dyDescent="0.2">
      <c r="A17189" s="2" t="s">
        <v>32110</v>
      </c>
      <c r="B17189" s="2" t="s">
        <v>32111</v>
      </c>
      <c r="C17189" s="1" t="s">
        <v>34412</v>
      </c>
      <c r="D17189" s="1" t="s">
        <v>34416</v>
      </c>
      <c r="E17189" t="s">
        <v>53882</v>
      </c>
      <c r="F17189" s="3" t="str">
        <f t="shared" si="268"/>
        <v>https://bioagent.dguv.de/data?name=846303</v>
      </c>
    </row>
    <row r="17190" spans="1:6" x14ac:dyDescent="0.2">
      <c r="A17190" s="2" t="s">
        <v>32112</v>
      </c>
      <c r="B17190" s="2" t="s">
        <v>32113</v>
      </c>
      <c r="C17190" s="1" t="s">
        <v>34412</v>
      </c>
      <c r="D17190" s="1" t="s">
        <v>34416</v>
      </c>
      <c r="E17190" t="s">
        <v>53883</v>
      </c>
      <c r="F17190" s="3" t="str">
        <f t="shared" si="268"/>
        <v>https://bioagent.dguv.de/data?name=846304</v>
      </c>
    </row>
    <row r="17191" spans="1:6" x14ac:dyDescent="0.2">
      <c r="A17191" s="2" t="s">
        <v>32114</v>
      </c>
      <c r="B17191" s="2" t="s">
        <v>32115</v>
      </c>
      <c r="C17191" s="1" t="s">
        <v>34412</v>
      </c>
      <c r="D17191" s="1" t="s">
        <v>34416</v>
      </c>
      <c r="E17191" t="s">
        <v>53884</v>
      </c>
      <c r="F17191" s="3" t="str">
        <f t="shared" si="268"/>
        <v>https://bioagent.dguv.de/data?name=846305</v>
      </c>
    </row>
    <row r="17192" spans="1:6" x14ac:dyDescent="0.2">
      <c r="A17192" s="2" t="s">
        <v>32116</v>
      </c>
      <c r="B17192" s="2" t="s">
        <v>32117</v>
      </c>
      <c r="C17192" s="1" t="s">
        <v>34412</v>
      </c>
      <c r="D17192" s="1" t="s">
        <v>34416</v>
      </c>
      <c r="E17192" t="s">
        <v>53885</v>
      </c>
      <c r="F17192" s="3" t="str">
        <f t="shared" si="268"/>
        <v>https://bioagent.dguv.de/data?name=846306</v>
      </c>
    </row>
    <row r="17193" spans="1:6" x14ac:dyDescent="0.2">
      <c r="A17193" s="2" t="s">
        <v>32118</v>
      </c>
      <c r="B17193" s="2" t="s">
        <v>32119</v>
      </c>
      <c r="C17193" s="1" t="s">
        <v>34412</v>
      </c>
      <c r="D17193" s="1" t="s">
        <v>34416</v>
      </c>
      <c r="E17193" t="s">
        <v>53886</v>
      </c>
      <c r="F17193" s="3" t="str">
        <f t="shared" si="268"/>
        <v>https://bioagent.dguv.de/data?name=846307</v>
      </c>
    </row>
    <row r="17194" spans="1:6" x14ac:dyDescent="0.2">
      <c r="A17194" s="2" t="s">
        <v>32120</v>
      </c>
      <c r="B17194" s="2" t="s">
        <v>32121</v>
      </c>
      <c r="C17194" s="1" t="s">
        <v>34412</v>
      </c>
      <c r="D17194" s="1" t="s">
        <v>34416</v>
      </c>
      <c r="E17194" t="s">
        <v>53887</v>
      </c>
      <c r="F17194" s="3" t="str">
        <f t="shared" si="268"/>
        <v>https://bioagent.dguv.de/data?name=846308</v>
      </c>
    </row>
    <row r="17195" spans="1:6" x14ac:dyDescent="0.2">
      <c r="A17195" s="2" t="s">
        <v>32122</v>
      </c>
      <c r="B17195" s="2" t="s">
        <v>32123</v>
      </c>
      <c r="C17195" s="1" t="s">
        <v>34412</v>
      </c>
      <c r="D17195" s="1" t="s">
        <v>34416</v>
      </c>
      <c r="E17195" t="s">
        <v>53888</v>
      </c>
      <c r="F17195" s="3" t="str">
        <f t="shared" si="268"/>
        <v>https://bioagent.dguv.de/data?name=846309</v>
      </c>
    </row>
    <row r="17196" spans="1:6" x14ac:dyDescent="0.2">
      <c r="A17196" s="2" t="s">
        <v>32124</v>
      </c>
      <c r="B17196" s="2" t="s">
        <v>32125</v>
      </c>
      <c r="C17196" s="1" t="s">
        <v>34412</v>
      </c>
      <c r="D17196" s="1" t="s">
        <v>34416</v>
      </c>
      <c r="E17196" t="s">
        <v>53889</v>
      </c>
      <c r="F17196" s="3" t="str">
        <f t="shared" si="268"/>
        <v>https://bioagent.dguv.de/data?name=846310</v>
      </c>
    </row>
    <row r="17197" spans="1:6" x14ac:dyDescent="0.2">
      <c r="A17197" s="2" t="s">
        <v>32126</v>
      </c>
      <c r="B17197" s="2" t="s">
        <v>32127</v>
      </c>
      <c r="C17197" s="1" t="s">
        <v>34412</v>
      </c>
      <c r="D17197" s="1" t="s">
        <v>34416</v>
      </c>
      <c r="E17197" t="s">
        <v>53890</v>
      </c>
      <c r="F17197" s="3" t="str">
        <f t="shared" si="268"/>
        <v>https://bioagent.dguv.de/data?name=846311</v>
      </c>
    </row>
    <row r="17198" spans="1:6" x14ac:dyDescent="0.2">
      <c r="A17198" s="2" t="s">
        <v>32128</v>
      </c>
      <c r="B17198" s="2" t="s">
        <v>32129</v>
      </c>
      <c r="C17198" s="1" t="s">
        <v>34412</v>
      </c>
      <c r="D17198" s="1" t="s">
        <v>34416</v>
      </c>
      <c r="E17198" t="s">
        <v>53891</v>
      </c>
      <c r="F17198" s="3" t="str">
        <f t="shared" si="268"/>
        <v>https://bioagent.dguv.de/data?name=846312</v>
      </c>
    </row>
    <row r="17199" spans="1:6" x14ac:dyDescent="0.2">
      <c r="A17199" s="2" t="s">
        <v>32130</v>
      </c>
      <c r="B17199" s="2" t="s">
        <v>32131</v>
      </c>
      <c r="C17199" s="1" t="s">
        <v>34412</v>
      </c>
      <c r="D17199" s="1" t="s">
        <v>34416</v>
      </c>
      <c r="E17199" t="s">
        <v>53892</v>
      </c>
      <c r="F17199" s="3" t="str">
        <f t="shared" si="268"/>
        <v>https://bioagent.dguv.de/data?name=846313</v>
      </c>
    </row>
    <row r="17200" spans="1:6" x14ac:dyDescent="0.2">
      <c r="A17200" s="2" t="s">
        <v>32132</v>
      </c>
      <c r="B17200" s="2" t="s">
        <v>32133</v>
      </c>
      <c r="C17200" s="1" t="s">
        <v>34412</v>
      </c>
      <c r="D17200" s="1" t="s">
        <v>34416</v>
      </c>
      <c r="E17200" t="s">
        <v>53893</v>
      </c>
      <c r="F17200" s="3" t="str">
        <f t="shared" si="268"/>
        <v>https://bioagent.dguv.de/data?name=846314</v>
      </c>
    </row>
    <row r="17201" spans="1:6" x14ac:dyDescent="0.2">
      <c r="A17201" s="2" t="s">
        <v>32134</v>
      </c>
      <c r="B17201" s="2" t="s">
        <v>32135</v>
      </c>
      <c r="C17201" s="1" t="s">
        <v>34412</v>
      </c>
      <c r="D17201" s="1" t="s">
        <v>34416</v>
      </c>
      <c r="E17201" t="s">
        <v>53894</v>
      </c>
      <c r="F17201" s="3" t="str">
        <f t="shared" si="268"/>
        <v>https://bioagent.dguv.de/data?name=846315</v>
      </c>
    </row>
    <row r="17202" spans="1:6" x14ac:dyDescent="0.2">
      <c r="A17202" s="2" t="s">
        <v>32136</v>
      </c>
      <c r="B17202" s="2" t="s">
        <v>32137</v>
      </c>
      <c r="C17202" s="1" t="s">
        <v>34412</v>
      </c>
      <c r="D17202" s="1" t="s">
        <v>34416</v>
      </c>
      <c r="E17202" t="s">
        <v>53895</v>
      </c>
      <c r="F17202" s="3" t="str">
        <f t="shared" si="268"/>
        <v>https://bioagent.dguv.de/data?name=846316</v>
      </c>
    </row>
    <row r="17203" spans="1:6" x14ac:dyDescent="0.2">
      <c r="A17203" s="2" t="s">
        <v>32138</v>
      </c>
      <c r="B17203" s="2" t="s">
        <v>32139</v>
      </c>
      <c r="C17203" s="1" t="s">
        <v>34412</v>
      </c>
      <c r="D17203" s="1" t="s">
        <v>34416</v>
      </c>
      <c r="E17203" t="s">
        <v>53896</v>
      </c>
      <c r="F17203" s="3" t="str">
        <f t="shared" si="268"/>
        <v>https://bioagent.dguv.de/data?name=846317</v>
      </c>
    </row>
    <row r="17204" spans="1:6" x14ac:dyDescent="0.2">
      <c r="A17204" s="2" t="s">
        <v>32140</v>
      </c>
      <c r="B17204" s="2" t="s">
        <v>32141</v>
      </c>
      <c r="C17204" s="1" t="s">
        <v>34412</v>
      </c>
      <c r="D17204" s="1" t="s">
        <v>34416</v>
      </c>
      <c r="E17204" t="s">
        <v>53897</v>
      </c>
      <c r="F17204" s="3" t="str">
        <f t="shared" si="268"/>
        <v>https://bioagent.dguv.de/data?name=846318</v>
      </c>
    </row>
    <row r="17205" spans="1:6" x14ac:dyDescent="0.2">
      <c r="A17205" s="2" t="s">
        <v>32142</v>
      </c>
      <c r="B17205" s="2" t="s">
        <v>32143</v>
      </c>
      <c r="C17205" s="1" t="s">
        <v>34412</v>
      </c>
      <c r="D17205" s="1" t="s">
        <v>34416</v>
      </c>
      <c r="E17205" t="s">
        <v>53898</v>
      </c>
      <c r="F17205" s="3" t="str">
        <f t="shared" si="268"/>
        <v>https://bioagent.dguv.de/data?name=846319</v>
      </c>
    </row>
    <row r="17206" spans="1:6" x14ac:dyDescent="0.2">
      <c r="A17206" s="2" t="s">
        <v>32144</v>
      </c>
      <c r="B17206" s="2" t="s">
        <v>32145</v>
      </c>
      <c r="C17206" s="1" t="s">
        <v>34412</v>
      </c>
      <c r="D17206" s="1" t="s">
        <v>34416</v>
      </c>
      <c r="E17206" t="s">
        <v>53899</v>
      </c>
      <c r="F17206" s="3" t="str">
        <f t="shared" si="268"/>
        <v>https://bioagent.dguv.de/data?name=846320</v>
      </c>
    </row>
    <row r="17207" spans="1:6" x14ac:dyDescent="0.2">
      <c r="A17207" s="2" t="s">
        <v>32146</v>
      </c>
      <c r="B17207" s="2" t="s">
        <v>32147</v>
      </c>
      <c r="C17207" s="1" t="s">
        <v>34412</v>
      </c>
      <c r="D17207" s="1" t="s">
        <v>34416</v>
      </c>
      <c r="E17207" t="s">
        <v>53900</v>
      </c>
      <c r="F17207" s="3" t="str">
        <f t="shared" si="268"/>
        <v>https://bioagent.dguv.de/data?name=846321</v>
      </c>
    </row>
    <row r="17208" spans="1:6" x14ac:dyDescent="0.2">
      <c r="A17208" s="2" t="s">
        <v>32148</v>
      </c>
      <c r="B17208" s="2" t="s">
        <v>32149</v>
      </c>
      <c r="C17208" s="1" t="s">
        <v>34412</v>
      </c>
      <c r="D17208" s="1" t="s">
        <v>34416</v>
      </c>
      <c r="E17208" t="s">
        <v>53901</v>
      </c>
      <c r="F17208" s="3" t="str">
        <f t="shared" si="268"/>
        <v>https://bioagent.dguv.de/data?name=846322</v>
      </c>
    </row>
    <row r="17209" spans="1:6" x14ac:dyDescent="0.2">
      <c r="A17209" s="2" t="s">
        <v>32150</v>
      </c>
      <c r="B17209" s="2" t="s">
        <v>32151</v>
      </c>
      <c r="C17209" s="1" t="s">
        <v>34412</v>
      </c>
      <c r="D17209" s="1" t="s">
        <v>34416</v>
      </c>
      <c r="E17209" t="s">
        <v>53902</v>
      </c>
      <c r="F17209" s="3" t="str">
        <f t="shared" si="268"/>
        <v>https://bioagent.dguv.de/data?name=846323</v>
      </c>
    </row>
    <row r="17210" spans="1:6" x14ac:dyDescent="0.2">
      <c r="A17210" s="2" t="s">
        <v>32152</v>
      </c>
      <c r="B17210" s="2" t="s">
        <v>32153</v>
      </c>
      <c r="C17210" s="1" t="s">
        <v>34412</v>
      </c>
      <c r="D17210" s="1" t="s">
        <v>34416</v>
      </c>
      <c r="E17210" t="s">
        <v>53903</v>
      </c>
      <c r="F17210" s="3" t="str">
        <f t="shared" si="268"/>
        <v>https://bioagent.dguv.de/data?name=846324</v>
      </c>
    </row>
    <row r="17211" spans="1:6" x14ac:dyDescent="0.2">
      <c r="A17211" s="2" t="s">
        <v>32154</v>
      </c>
      <c r="B17211" s="2" t="s">
        <v>32155</v>
      </c>
      <c r="C17211" s="1" t="s">
        <v>34412</v>
      </c>
      <c r="D17211" s="1" t="s">
        <v>34416</v>
      </c>
      <c r="E17211" t="s">
        <v>53904</v>
      </c>
      <c r="F17211" s="3" t="str">
        <f t="shared" si="268"/>
        <v>https://bioagent.dguv.de/data?name=846325</v>
      </c>
    </row>
    <row r="17212" spans="1:6" x14ac:dyDescent="0.2">
      <c r="A17212" s="2" t="s">
        <v>32156</v>
      </c>
      <c r="B17212" s="2" t="s">
        <v>32157</v>
      </c>
      <c r="C17212" s="1" t="s">
        <v>34412</v>
      </c>
      <c r="D17212" s="1" t="s">
        <v>34416</v>
      </c>
      <c r="E17212" t="s">
        <v>53905</v>
      </c>
      <c r="F17212" s="3" t="str">
        <f t="shared" si="268"/>
        <v>https://bioagent.dguv.de/data?name=846326</v>
      </c>
    </row>
    <row r="17213" spans="1:6" x14ac:dyDescent="0.2">
      <c r="A17213" s="2" t="s">
        <v>32158</v>
      </c>
      <c r="B17213" s="2" t="s">
        <v>32159</v>
      </c>
      <c r="C17213" s="1" t="s">
        <v>34412</v>
      </c>
      <c r="D17213" s="1" t="s">
        <v>34416</v>
      </c>
      <c r="E17213" t="s">
        <v>53906</v>
      </c>
      <c r="F17213" s="3" t="str">
        <f t="shared" si="268"/>
        <v>https://bioagent.dguv.de/data?name=846327</v>
      </c>
    </row>
    <row r="17214" spans="1:6" x14ac:dyDescent="0.2">
      <c r="A17214" s="2" t="s">
        <v>32160</v>
      </c>
      <c r="B17214" s="2" t="s">
        <v>32161</v>
      </c>
      <c r="C17214" s="1" t="s">
        <v>34412</v>
      </c>
      <c r="D17214" s="1" t="s">
        <v>34416</v>
      </c>
      <c r="E17214" t="s">
        <v>53907</v>
      </c>
      <c r="F17214" s="3" t="str">
        <f t="shared" si="268"/>
        <v>https://bioagent.dguv.de/data?name=846328</v>
      </c>
    </row>
    <row r="17215" spans="1:6" x14ac:dyDescent="0.2">
      <c r="A17215" s="2" t="s">
        <v>32162</v>
      </c>
      <c r="B17215" s="2" t="s">
        <v>32163</v>
      </c>
      <c r="C17215" s="1" t="s">
        <v>34412</v>
      </c>
      <c r="D17215" s="1" t="s">
        <v>34416</v>
      </c>
      <c r="E17215" t="s">
        <v>53908</v>
      </c>
      <c r="F17215" s="3" t="str">
        <f t="shared" si="268"/>
        <v>https://bioagent.dguv.de/data?name=846329</v>
      </c>
    </row>
    <row r="17216" spans="1:6" x14ac:dyDescent="0.2">
      <c r="A17216" s="2" t="s">
        <v>32164</v>
      </c>
      <c r="B17216" s="2" t="s">
        <v>32165</v>
      </c>
      <c r="C17216" s="1" t="s">
        <v>34412</v>
      </c>
      <c r="D17216" s="1" t="s">
        <v>34416</v>
      </c>
      <c r="E17216" t="s">
        <v>53909</v>
      </c>
      <c r="F17216" s="3" t="str">
        <f t="shared" si="268"/>
        <v>https://bioagent.dguv.de/data?name=846330</v>
      </c>
    </row>
    <row r="17217" spans="1:6" x14ac:dyDescent="0.2">
      <c r="A17217" s="2" t="s">
        <v>32166</v>
      </c>
      <c r="B17217" s="2" t="s">
        <v>32167</v>
      </c>
      <c r="C17217" s="1" t="s">
        <v>34412</v>
      </c>
      <c r="D17217" s="1" t="s">
        <v>34416</v>
      </c>
      <c r="E17217" t="s">
        <v>53910</v>
      </c>
      <c r="F17217" s="3" t="str">
        <f t="shared" si="268"/>
        <v>https://bioagent.dguv.de/data?name=846331</v>
      </c>
    </row>
    <row r="17218" spans="1:6" x14ac:dyDescent="0.2">
      <c r="A17218" s="2" t="s">
        <v>32168</v>
      </c>
      <c r="B17218" s="2" t="s">
        <v>32169</v>
      </c>
      <c r="C17218" s="1" t="s">
        <v>34412</v>
      </c>
      <c r="D17218" s="1" t="s">
        <v>34416</v>
      </c>
      <c r="E17218" t="s">
        <v>53911</v>
      </c>
      <c r="F17218" s="3" t="str">
        <f t="shared" si="268"/>
        <v>https://bioagent.dguv.de/data?name=846332</v>
      </c>
    </row>
    <row r="17219" spans="1:6" x14ac:dyDescent="0.2">
      <c r="A17219" s="2" t="s">
        <v>32170</v>
      </c>
      <c r="B17219" s="2" t="s">
        <v>32171</v>
      </c>
      <c r="C17219" s="1" t="s">
        <v>34412</v>
      </c>
      <c r="D17219" s="1" t="s">
        <v>34416</v>
      </c>
      <c r="E17219" t="s">
        <v>53912</v>
      </c>
      <c r="F17219" s="3" t="str">
        <f t="shared" ref="F17219:F17282" si="269">HYPERLINK(E17219)</f>
        <v>https://bioagent.dguv.de/data?name=846333</v>
      </c>
    </row>
    <row r="17220" spans="1:6" x14ac:dyDescent="0.2">
      <c r="A17220" s="2" t="s">
        <v>32172</v>
      </c>
      <c r="B17220" s="2" t="s">
        <v>32173</v>
      </c>
      <c r="C17220" s="1" t="s">
        <v>34412</v>
      </c>
      <c r="D17220" s="1" t="s">
        <v>34416</v>
      </c>
      <c r="E17220" t="s">
        <v>53913</v>
      </c>
      <c r="F17220" s="3" t="str">
        <f t="shared" si="269"/>
        <v>https://bioagent.dguv.de/data?name=846334</v>
      </c>
    </row>
    <row r="17221" spans="1:6" x14ac:dyDescent="0.2">
      <c r="A17221" s="2" t="s">
        <v>32174</v>
      </c>
      <c r="B17221" s="2" t="s">
        <v>32175</v>
      </c>
      <c r="C17221" s="1" t="s">
        <v>34412</v>
      </c>
      <c r="D17221" s="1" t="s">
        <v>34416</v>
      </c>
      <c r="E17221" t="s">
        <v>53914</v>
      </c>
      <c r="F17221" s="3" t="str">
        <f t="shared" si="269"/>
        <v>https://bioagent.dguv.de/data?name=846335</v>
      </c>
    </row>
    <row r="17222" spans="1:6" x14ac:dyDescent="0.2">
      <c r="A17222" s="2" t="s">
        <v>32176</v>
      </c>
      <c r="B17222" s="2" t="s">
        <v>32177</v>
      </c>
      <c r="C17222" s="1" t="s">
        <v>34412</v>
      </c>
      <c r="D17222" s="1" t="s">
        <v>34415</v>
      </c>
      <c r="E17222" t="s">
        <v>53915</v>
      </c>
      <c r="F17222" s="3" t="str">
        <f t="shared" si="269"/>
        <v>https://bioagent.dguv.de/data?name=846337</v>
      </c>
    </row>
    <row r="17223" spans="1:6" x14ac:dyDescent="0.2">
      <c r="A17223" s="2" t="s">
        <v>32178</v>
      </c>
      <c r="B17223" s="2" t="s">
        <v>32179</v>
      </c>
      <c r="C17223" s="1" t="s">
        <v>34412</v>
      </c>
      <c r="D17223" s="1" t="s">
        <v>34416</v>
      </c>
      <c r="E17223" t="s">
        <v>53916</v>
      </c>
      <c r="F17223" s="3" t="str">
        <f t="shared" si="269"/>
        <v>https://bioagent.dguv.de/data?name=846338</v>
      </c>
    </row>
    <row r="17224" spans="1:6" x14ac:dyDescent="0.2">
      <c r="A17224" s="2" t="s">
        <v>32180</v>
      </c>
      <c r="B17224" s="2" t="s">
        <v>32181</v>
      </c>
      <c r="C17224" s="1" t="s">
        <v>34412</v>
      </c>
      <c r="D17224" s="1" t="s">
        <v>34416</v>
      </c>
      <c r="E17224" t="s">
        <v>53917</v>
      </c>
      <c r="F17224" s="3" t="str">
        <f t="shared" si="269"/>
        <v>https://bioagent.dguv.de/data?name=846339</v>
      </c>
    </row>
    <row r="17225" spans="1:6" x14ac:dyDescent="0.2">
      <c r="A17225" s="2" t="s">
        <v>32182</v>
      </c>
      <c r="B17225" s="2" t="s">
        <v>32183</v>
      </c>
      <c r="C17225" s="1" t="s">
        <v>34412</v>
      </c>
      <c r="D17225" s="1" t="s">
        <v>34416</v>
      </c>
      <c r="E17225" t="s">
        <v>53918</v>
      </c>
      <c r="F17225" s="3" t="str">
        <f t="shared" si="269"/>
        <v>https://bioagent.dguv.de/data?name=846340</v>
      </c>
    </row>
    <row r="17226" spans="1:6" x14ac:dyDescent="0.2">
      <c r="A17226" s="2" t="s">
        <v>32184</v>
      </c>
      <c r="B17226" s="2" t="s">
        <v>32185</v>
      </c>
      <c r="C17226" s="1" t="s">
        <v>34412</v>
      </c>
      <c r="D17226" s="1" t="s">
        <v>34416</v>
      </c>
      <c r="E17226" t="s">
        <v>53919</v>
      </c>
      <c r="F17226" s="3" t="str">
        <f t="shared" si="269"/>
        <v>https://bioagent.dguv.de/data?name=846341</v>
      </c>
    </row>
    <row r="17227" spans="1:6" x14ac:dyDescent="0.2">
      <c r="A17227" s="2" t="s">
        <v>32186</v>
      </c>
      <c r="B17227" s="2" t="s">
        <v>32187</v>
      </c>
      <c r="C17227" s="1" t="s">
        <v>34412</v>
      </c>
      <c r="D17227" s="1" t="s">
        <v>34416</v>
      </c>
      <c r="E17227" t="s">
        <v>53920</v>
      </c>
      <c r="F17227" s="3" t="str">
        <f t="shared" si="269"/>
        <v>https://bioagent.dguv.de/data?name=846342</v>
      </c>
    </row>
    <row r="17228" spans="1:6" x14ac:dyDescent="0.2">
      <c r="A17228" s="2" t="s">
        <v>32188</v>
      </c>
      <c r="B17228" s="2" t="s">
        <v>32189</v>
      </c>
      <c r="C17228" s="1" t="s">
        <v>34412</v>
      </c>
      <c r="D17228" s="1" t="s">
        <v>34416</v>
      </c>
      <c r="E17228" t="s">
        <v>53921</v>
      </c>
      <c r="F17228" s="3" t="str">
        <f t="shared" si="269"/>
        <v>https://bioagent.dguv.de/data?name=846343</v>
      </c>
    </row>
    <row r="17229" spans="1:6" x14ac:dyDescent="0.2">
      <c r="A17229" s="2" t="s">
        <v>32190</v>
      </c>
      <c r="B17229" s="2" t="s">
        <v>32191</v>
      </c>
      <c r="C17229" s="1" t="s">
        <v>34412</v>
      </c>
      <c r="D17229" s="1" t="s">
        <v>34416</v>
      </c>
      <c r="E17229" t="s">
        <v>53922</v>
      </c>
      <c r="F17229" s="3" t="str">
        <f t="shared" si="269"/>
        <v>https://bioagent.dguv.de/data?name=846344</v>
      </c>
    </row>
    <row r="17230" spans="1:6" x14ac:dyDescent="0.2">
      <c r="A17230" s="2" t="s">
        <v>32192</v>
      </c>
      <c r="B17230" s="2" t="s">
        <v>32193</v>
      </c>
      <c r="C17230" s="1" t="s">
        <v>34412</v>
      </c>
      <c r="D17230" s="1" t="s">
        <v>34416</v>
      </c>
      <c r="E17230" t="s">
        <v>53923</v>
      </c>
      <c r="F17230" s="3" t="str">
        <f t="shared" si="269"/>
        <v>https://bioagent.dguv.de/data?name=846345</v>
      </c>
    </row>
    <row r="17231" spans="1:6" x14ac:dyDescent="0.2">
      <c r="A17231" s="2" t="s">
        <v>32194</v>
      </c>
      <c r="B17231" s="2" t="s">
        <v>32195</v>
      </c>
      <c r="C17231" s="1" t="s">
        <v>34412</v>
      </c>
      <c r="D17231" s="1" t="s">
        <v>34416</v>
      </c>
      <c r="E17231" t="s">
        <v>53924</v>
      </c>
      <c r="F17231" s="3" t="str">
        <f t="shared" si="269"/>
        <v>https://bioagent.dguv.de/data?name=846346</v>
      </c>
    </row>
    <row r="17232" spans="1:6" x14ac:dyDescent="0.2">
      <c r="A17232" s="2" t="s">
        <v>32196</v>
      </c>
      <c r="B17232" s="2" t="s">
        <v>32197</v>
      </c>
      <c r="C17232" s="1" t="s">
        <v>34412</v>
      </c>
      <c r="D17232" s="1" t="s">
        <v>34416</v>
      </c>
      <c r="E17232" t="s">
        <v>53925</v>
      </c>
      <c r="F17232" s="3" t="str">
        <f t="shared" si="269"/>
        <v>https://bioagent.dguv.de/data?name=846347</v>
      </c>
    </row>
    <row r="17233" spans="1:6" x14ac:dyDescent="0.2">
      <c r="A17233" s="2" t="s">
        <v>32198</v>
      </c>
      <c r="B17233" s="2" t="s">
        <v>32199</v>
      </c>
      <c r="C17233" s="1" t="s">
        <v>34412</v>
      </c>
      <c r="D17233" s="1" t="s">
        <v>34416</v>
      </c>
      <c r="E17233" t="s">
        <v>53926</v>
      </c>
      <c r="F17233" s="3" t="str">
        <f t="shared" si="269"/>
        <v>https://bioagent.dguv.de/data?name=846348</v>
      </c>
    </row>
    <row r="17234" spans="1:6" x14ac:dyDescent="0.2">
      <c r="A17234" s="2" t="s">
        <v>32200</v>
      </c>
      <c r="B17234" s="2" t="s">
        <v>32201</v>
      </c>
      <c r="C17234" s="1" t="s">
        <v>34412</v>
      </c>
      <c r="D17234" s="1" t="s">
        <v>34416</v>
      </c>
      <c r="E17234" t="s">
        <v>53927</v>
      </c>
      <c r="F17234" s="3" t="str">
        <f t="shared" si="269"/>
        <v>https://bioagent.dguv.de/data?name=846349</v>
      </c>
    </row>
    <row r="17235" spans="1:6" x14ac:dyDescent="0.2">
      <c r="A17235" s="2" t="s">
        <v>32202</v>
      </c>
      <c r="B17235" s="2" t="s">
        <v>32203</v>
      </c>
      <c r="C17235" s="1" t="s">
        <v>34412</v>
      </c>
      <c r="D17235" s="1" t="s">
        <v>34416</v>
      </c>
      <c r="E17235" t="s">
        <v>53928</v>
      </c>
      <c r="F17235" s="3" t="str">
        <f t="shared" si="269"/>
        <v>https://bioagent.dguv.de/data?name=846350</v>
      </c>
    </row>
    <row r="17236" spans="1:6" x14ac:dyDescent="0.2">
      <c r="A17236" s="2" t="s">
        <v>32204</v>
      </c>
      <c r="B17236" s="2" t="s">
        <v>32205</v>
      </c>
      <c r="C17236" s="1" t="s">
        <v>34412</v>
      </c>
      <c r="D17236" s="1" t="s">
        <v>34416</v>
      </c>
      <c r="E17236" t="s">
        <v>53929</v>
      </c>
      <c r="F17236" s="3" t="str">
        <f t="shared" si="269"/>
        <v>https://bioagent.dguv.de/data?name=846351</v>
      </c>
    </row>
    <row r="17237" spans="1:6" x14ac:dyDescent="0.2">
      <c r="A17237" s="2" t="s">
        <v>32206</v>
      </c>
      <c r="B17237" s="2" t="s">
        <v>32207</v>
      </c>
      <c r="C17237" s="1" t="s">
        <v>34412</v>
      </c>
      <c r="D17237" s="1" t="s">
        <v>34416</v>
      </c>
      <c r="E17237" t="s">
        <v>53930</v>
      </c>
      <c r="F17237" s="3" t="str">
        <f t="shared" si="269"/>
        <v>https://bioagent.dguv.de/data?name=846352</v>
      </c>
    </row>
    <row r="17238" spans="1:6" x14ac:dyDescent="0.2">
      <c r="A17238" s="2" t="s">
        <v>32208</v>
      </c>
      <c r="B17238" s="2" t="s">
        <v>32209</v>
      </c>
      <c r="C17238" s="1" t="s">
        <v>34412</v>
      </c>
      <c r="D17238" s="1" t="s">
        <v>34416</v>
      </c>
      <c r="E17238" t="s">
        <v>53931</v>
      </c>
      <c r="F17238" s="3" t="str">
        <f t="shared" si="269"/>
        <v>https://bioagent.dguv.de/data?name=846353</v>
      </c>
    </row>
    <row r="17239" spans="1:6" x14ac:dyDescent="0.2">
      <c r="A17239" s="2" t="s">
        <v>32210</v>
      </c>
      <c r="B17239" s="2" t="s">
        <v>32211</v>
      </c>
      <c r="C17239" s="1" t="s">
        <v>34412</v>
      </c>
      <c r="D17239" s="1" t="s">
        <v>34416</v>
      </c>
      <c r="E17239" t="s">
        <v>53932</v>
      </c>
      <c r="F17239" s="3" t="str">
        <f t="shared" si="269"/>
        <v>https://bioagent.dguv.de/data?name=846354</v>
      </c>
    </row>
    <row r="17240" spans="1:6" x14ac:dyDescent="0.2">
      <c r="A17240" s="2" t="s">
        <v>32212</v>
      </c>
      <c r="B17240" s="2" t="s">
        <v>32213</v>
      </c>
      <c r="C17240" s="1" t="s">
        <v>34412</v>
      </c>
      <c r="D17240" s="1" t="s">
        <v>34416</v>
      </c>
      <c r="E17240" t="s">
        <v>53933</v>
      </c>
      <c r="F17240" s="3" t="str">
        <f t="shared" si="269"/>
        <v>https://bioagent.dguv.de/data?name=846355</v>
      </c>
    </row>
    <row r="17241" spans="1:6" x14ac:dyDescent="0.2">
      <c r="A17241" s="2" t="s">
        <v>32214</v>
      </c>
      <c r="B17241" s="2" t="s">
        <v>32215</v>
      </c>
      <c r="C17241" s="1" t="s">
        <v>34412</v>
      </c>
      <c r="D17241" s="1" t="s">
        <v>34416</v>
      </c>
      <c r="E17241" t="s">
        <v>53934</v>
      </c>
      <c r="F17241" s="3" t="str">
        <f t="shared" si="269"/>
        <v>https://bioagent.dguv.de/data?name=846356</v>
      </c>
    </row>
    <row r="17242" spans="1:6" x14ac:dyDescent="0.2">
      <c r="A17242" s="2" t="s">
        <v>32216</v>
      </c>
      <c r="B17242" s="2" t="s">
        <v>32217</v>
      </c>
      <c r="C17242" s="1" t="s">
        <v>34412</v>
      </c>
      <c r="D17242" s="1" t="s">
        <v>34416</v>
      </c>
      <c r="E17242" t="s">
        <v>53935</v>
      </c>
      <c r="F17242" s="3" t="str">
        <f t="shared" si="269"/>
        <v>https://bioagent.dguv.de/data?name=846357</v>
      </c>
    </row>
    <row r="17243" spans="1:6" x14ac:dyDescent="0.2">
      <c r="A17243" s="2" t="s">
        <v>32218</v>
      </c>
      <c r="B17243" s="2" t="s">
        <v>32219</v>
      </c>
      <c r="C17243" s="1" t="s">
        <v>34412</v>
      </c>
      <c r="D17243" s="1" t="s">
        <v>34416</v>
      </c>
      <c r="E17243" t="s">
        <v>53936</v>
      </c>
      <c r="F17243" s="3" t="str">
        <f t="shared" si="269"/>
        <v>https://bioagent.dguv.de/data?name=846358</v>
      </c>
    </row>
    <row r="17244" spans="1:6" x14ac:dyDescent="0.2">
      <c r="A17244" s="2" t="s">
        <v>32220</v>
      </c>
      <c r="B17244" s="2" t="s">
        <v>32221</v>
      </c>
      <c r="C17244" s="1" t="s">
        <v>34412</v>
      </c>
      <c r="D17244" s="1" t="s">
        <v>34416</v>
      </c>
      <c r="E17244" t="s">
        <v>53937</v>
      </c>
      <c r="F17244" s="3" t="str">
        <f t="shared" si="269"/>
        <v>https://bioagent.dguv.de/data?name=846359</v>
      </c>
    </row>
    <row r="17245" spans="1:6" x14ac:dyDescent="0.2">
      <c r="A17245" s="2" t="s">
        <v>32222</v>
      </c>
      <c r="B17245" s="2" t="s">
        <v>32223</v>
      </c>
      <c r="C17245" s="1" t="s">
        <v>34412</v>
      </c>
      <c r="D17245" s="1" t="s">
        <v>34416</v>
      </c>
      <c r="E17245" t="s">
        <v>53938</v>
      </c>
      <c r="F17245" s="3" t="str">
        <f t="shared" si="269"/>
        <v>https://bioagent.dguv.de/data?name=846360</v>
      </c>
    </row>
    <row r="17246" spans="1:6" x14ac:dyDescent="0.2">
      <c r="A17246" s="2" t="s">
        <v>32224</v>
      </c>
      <c r="B17246" s="2" t="s">
        <v>32225</v>
      </c>
      <c r="C17246" s="1" t="s">
        <v>34412</v>
      </c>
      <c r="D17246" s="1" t="s">
        <v>34416</v>
      </c>
      <c r="E17246" t="s">
        <v>53939</v>
      </c>
      <c r="F17246" s="3" t="str">
        <f t="shared" si="269"/>
        <v>https://bioagent.dguv.de/data?name=846361</v>
      </c>
    </row>
    <row r="17247" spans="1:6" x14ac:dyDescent="0.2">
      <c r="A17247" s="2" t="s">
        <v>32226</v>
      </c>
      <c r="B17247" s="2" t="s">
        <v>32227</v>
      </c>
      <c r="C17247" s="1" t="s">
        <v>34412</v>
      </c>
      <c r="D17247" s="1" t="s">
        <v>34416</v>
      </c>
      <c r="E17247" t="s">
        <v>53940</v>
      </c>
      <c r="F17247" s="3" t="str">
        <f t="shared" si="269"/>
        <v>https://bioagent.dguv.de/data?name=846362</v>
      </c>
    </row>
    <row r="17248" spans="1:6" x14ac:dyDescent="0.2">
      <c r="A17248" s="2" t="s">
        <v>32228</v>
      </c>
      <c r="B17248" s="2" t="s">
        <v>32229</v>
      </c>
      <c r="C17248" s="1" t="s">
        <v>34412</v>
      </c>
      <c r="D17248" s="1" t="s">
        <v>34416</v>
      </c>
      <c r="E17248" t="s">
        <v>53941</v>
      </c>
      <c r="F17248" s="3" t="str">
        <f t="shared" si="269"/>
        <v>https://bioagent.dguv.de/data?name=846363</v>
      </c>
    </row>
    <row r="17249" spans="1:6" x14ac:dyDescent="0.2">
      <c r="A17249" s="2" t="s">
        <v>32230</v>
      </c>
      <c r="B17249" s="2" t="s">
        <v>32231</v>
      </c>
      <c r="C17249" s="1" t="s">
        <v>34412</v>
      </c>
      <c r="D17249" s="1" t="s">
        <v>34416</v>
      </c>
      <c r="E17249" t="s">
        <v>53942</v>
      </c>
      <c r="F17249" s="3" t="str">
        <f t="shared" si="269"/>
        <v>https://bioagent.dguv.de/data?name=846364</v>
      </c>
    </row>
    <row r="17250" spans="1:6" x14ac:dyDescent="0.2">
      <c r="A17250" s="2" t="s">
        <v>32232</v>
      </c>
      <c r="B17250" s="2" t="s">
        <v>32233</v>
      </c>
      <c r="C17250" s="1" t="s">
        <v>34412</v>
      </c>
      <c r="D17250" s="1" t="s">
        <v>34416</v>
      </c>
      <c r="E17250" t="s">
        <v>53943</v>
      </c>
      <c r="F17250" s="3" t="str">
        <f t="shared" si="269"/>
        <v>https://bioagent.dguv.de/data?name=846365</v>
      </c>
    </row>
    <row r="17251" spans="1:6" x14ac:dyDescent="0.2">
      <c r="A17251" s="2" t="s">
        <v>32234</v>
      </c>
      <c r="B17251" s="2" t="s">
        <v>32235</v>
      </c>
      <c r="C17251" s="1" t="s">
        <v>34412</v>
      </c>
      <c r="D17251" s="1" t="s">
        <v>34416</v>
      </c>
      <c r="E17251" t="s">
        <v>53944</v>
      </c>
      <c r="F17251" s="3" t="str">
        <f t="shared" si="269"/>
        <v>https://bioagent.dguv.de/data?name=846366</v>
      </c>
    </row>
    <row r="17252" spans="1:6" x14ac:dyDescent="0.2">
      <c r="A17252" s="2" t="s">
        <v>32236</v>
      </c>
      <c r="B17252" s="2" t="s">
        <v>32237</v>
      </c>
      <c r="C17252" s="1" t="s">
        <v>34412</v>
      </c>
      <c r="D17252" s="1" t="s">
        <v>34416</v>
      </c>
      <c r="E17252" t="s">
        <v>53945</v>
      </c>
      <c r="F17252" s="3" t="str">
        <f t="shared" si="269"/>
        <v>https://bioagent.dguv.de/data?name=846367</v>
      </c>
    </row>
    <row r="17253" spans="1:6" x14ac:dyDescent="0.2">
      <c r="A17253" s="2" t="s">
        <v>32238</v>
      </c>
      <c r="B17253" s="2" t="s">
        <v>32239</v>
      </c>
      <c r="C17253" s="1" t="s">
        <v>34412</v>
      </c>
      <c r="D17253" s="1" t="s">
        <v>34416</v>
      </c>
      <c r="E17253" t="s">
        <v>53946</v>
      </c>
      <c r="F17253" s="3" t="str">
        <f t="shared" si="269"/>
        <v>https://bioagent.dguv.de/data?name=846368</v>
      </c>
    </row>
    <row r="17254" spans="1:6" x14ac:dyDescent="0.2">
      <c r="A17254" s="2" t="s">
        <v>32240</v>
      </c>
      <c r="B17254" s="2" t="s">
        <v>32241</v>
      </c>
      <c r="C17254" s="1" t="s">
        <v>34412</v>
      </c>
      <c r="D17254" s="1" t="s">
        <v>34416</v>
      </c>
      <c r="E17254" t="s">
        <v>53947</v>
      </c>
      <c r="F17254" s="3" t="str">
        <f t="shared" si="269"/>
        <v>https://bioagent.dguv.de/data?name=846369</v>
      </c>
    </row>
    <row r="17255" spans="1:6" x14ac:dyDescent="0.2">
      <c r="A17255" s="2" t="s">
        <v>32242</v>
      </c>
      <c r="B17255" s="2" t="s">
        <v>32243</v>
      </c>
      <c r="C17255" s="1" t="s">
        <v>34412</v>
      </c>
      <c r="D17255" s="1" t="s">
        <v>34416</v>
      </c>
      <c r="E17255" t="s">
        <v>53948</v>
      </c>
      <c r="F17255" s="3" t="str">
        <f t="shared" si="269"/>
        <v>https://bioagent.dguv.de/data?name=846370</v>
      </c>
    </row>
    <row r="17256" spans="1:6" x14ac:dyDescent="0.2">
      <c r="A17256" s="2" t="s">
        <v>32244</v>
      </c>
      <c r="B17256" s="2" t="s">
        <v>32245</v>
      </c>
      <c r="C17256" s="1" t="s">
        <v>34412</v>
      </c>
      <c r="D17256" s="1" t="s">
        <v>34416</v>
      </c>
      <c r="E17256" t="s">
        <v>53949</v>
      </c>
      <c r="F17256" s="3" t="str">
        <f t="shared" si="269"/>
        <v>https://bioagent.dguv.de/data?name=846371</v>
      </c>
    </row>
    <row r="17257" spans="1:6" x14ac:dyDescent="0.2">
      <c r="A17257" s="2" t="s">
        <v>32246</v>
      </c>
      <c r="B17257" s="2" t="s">
        <v>32247</v>
      </c>
      <c r="C17257" s="1" t="s">
        <v>34412</v>
      </c>
      <c r="D17257" s="1" t="s">
        <v>34416</v>
      </c>
      <c r="E17257" t="s">
        <v>53950</v>
      </c>
      <c r="F17257" s="3" t="str">
        <f t="shared" si="269"/>
        <v>https://bioagent.dguv.de/data?name=846372</v>
      </c>
    </row>
    <row r="17258" spans="1:6" x14ac:dyDescent="0.2">
      <c r="A17258" s="2" t="s">
        <v>32248</v>
      </c>
      <c r="B17258" s="2" t="s">
        <v>32249</v>
      </c>
      <c r="C17258" s="1" t="s">
        <v>34412</v>
      </c>
      <c r="D17258" s="1" t="s">
        <v>34416</v>
      </c>
      <c r="E17258" t="s">
        <v>53951</v>
      </c>
      <c r="F17258" s="3" t="str">
        <f t="shared" si="269"/>
        <v>https://bioagent.dguv.de/data?name=846373</v>
      </c>
    </row>
    <row r="17259" spans="1:6" x14ac:dyDescent="0.2">
      <c r="A17259" s="2" t="s">
        <v>32250</v>
      </c>
      <c r="B17259" s="2" t="s">
        <v>32251</v>
      </c>
      <c r="C17259" s="1" t="s">
        <v>34412</v>
      </c>
      <c r="D17259" s="1" t="s">
        <v>34416</v>
      </c>
      <c r="E17259" t="s">
        <v>53952</v>
      </c>
      <c r="F17259" s="3" t="str">
        <f t="shared" si="269"/>
        <v>https://bioagent.dguv.de/data?name=846374</v>
      </c>
    </row>
    <row r="17260" spans="1:6" x14ac:dyDescent="0.2">
      <c r="A17260" s="2" t="s">
        <v>32252</v>
      </c>
      <c r="B17260" s="2" t="s">
        <v>32253</v>
      </c>
      <c r="C17260" s="1" t="s">
        <v>34412</v>
      </c>
      <c r="D17260" s="1" t="s">
        <v>34416</v>
      </c>
      <c r="E17260" t="s">
        <v>53953</v>
      </c>
      <c r="F17260" s="3" t="str">
        <f t="shared" si="269"/>
        <v>https://bioagent.dguv.de/data?name=846375</v>
      </c>
    </row>
    <row r="17261" spans="1:6" x14ac:dyDescent="0.2">
      <c r="A17261" s="2" t="s">
        <v>32254</v>
      </c>
      <c r="B17261" s="2" t="s">
        <v>32255</v>
      </c>
      <c r="C17261" s="1" t="s">
        <v>34412</v>
      </c>
      <c r="D17261" s="1" t="s">
        <v>34416</v>
      </c>
      <c r="E17261" t="s">
        <v>53954</v>
      </c>
      <c r="F17261" s="3" t="str">
        <f t="shared" si="269"/>
        <v>https://bioagent.dguv.de/data?name=846376</v>
      </c>
    </row>
    <row r="17262" spans="1:6" x14ac:dyDescent="0.2">
      <c r="A17262" s="2" t="s">
        <v>32256</v>
      </c>
      <c r="B17262" s="2" t="s">
        <v>32257</v>
      </c>
      <c r="C17262" s="1" t="s">
        <v>34412</v>
      </c>
      <c r="D17262" s="1" t="s">
        <v>34416</v>
      </c>
      <c r="E17262" t="s">
        <v>53955</v>
      </c>
      <c r="F17262" s="3" t="str">
        <f t="shared" si="269"/>
        <v>https://bioagent.dguv.de/data?name=846377</v>
      </c>
    </row>
    <row r="17263" spans="1:6" x14ac:dyDescent="0.2">
      <c r="A17263" s="2" t="s">
        <v>32258</v>
      </c>
      <c r="B17263" s="2" t="s">
        <v>32259</v>
      </c>
      <c r="C17263" s="1" t="s">
        <v>34412</v>
      </c>
      <c r="D17263" s="1" t="s">
        <v>34416</v>
      </c>
      <c r="E17263" t="s">
        <v>53956</v>
      </c>
      <c r="F17263" s="3" t="str">
        <f t="shared" si="269"/>
        <v>https://bioagent.dguv.de/data?name=846380</v>
      </c>
    </row>
    <row r="17264" spans="1:6" x14ac:dyDescent="0.2">
      <c r="A17264" s="2" t="s">
        <v>32260</v>
      </c>
      <c r="B17264" s="2" t="s">
        <v>32261</v>
      </c>
      <c r="C17264" s="1" t="s">
        <v>34412</v>
      </c>
      <c r="D17264" s="1" t="s">
        <v>34416</v>
      </c>
      <c r="E17264" t="s">
        <v>53957</v>
      </c>
      <c r="F17264" s="3" t="str">
        <f t="shared" si="269"/>
        <v>https://bioagent.dguv.de/data?name=846381</v>
      </c>
    </row>
    <row r="17265" spans="1:6" x14ac:dyDescent="0.2">
      <c r="A17265" s="2" t="s">
        <v>32262</v>
      </c>
      <c r="B17265" s="2" t="s">
        <v>32263</v>
      </c>
      <c r="C17265" s="1" t="s">
        <v>34412</v>
      </c>
      <c r="D17265" s="1" t="s">
        <v>34416</v>
      </c>
      <c r="E17265" t="s">
        <v>53958</v>
      </c>
      <c r="F17265" s="3" t="str">
        <f t="shared" si="269"/>
        <v>https://bioagent.dguv.de/data?name=846382</v>
      </c>
    </row>
    <row r="17266" spans="1:6" x14ac:dyDescent="0.2">
      <c r="A17266" s="2" t="s">
        <v>32264</v>
      </c>
      <c r="B17266" s="2" t="s">
        <v>32265</v>
      </c>
      <c r="C17266" s="1" t="s">
        <v>34412</v>
      </c>
      <c r="D17266" s="1" t="s">
        <v>34416</v>
      </c>
      <c r="E17266" t="s">
        <v>53959</v>
      </c>
      <c r="F17266" s="3" t="str">
        <f t="shared" si="269"/>
        <v>https://bioagent.dguv.de/data?name=846383</v>
      </c>
    </row>
    <row r="17267" spans="1:6" x14ac:dyDescent="0.2">
      <c r="A17267" s="2" t="s">
        <v>32266</v>
      </c>
      <c r="B17267" s="2" t="s">
        <v>32267</v>
      </c>
      <c r="C17267" s="1" t="s">
        <v>34412</v>
      </c>
      <c r="D17267" s="1" t="s">
        <v>34416</v>
      </c>
      <c r="E17267" t="s">
        <v>53960</v>
      </c>
      <c r="F17267" s="3" t="str">
        <f t="shared" si="269"/>
        <v>https://bioagent.dguv.de/data?name=846384</v>
      </c>
    </row>
    <row r="17268" spans="1:6" x14ac:dyDescent="0.2">
      <c r="A17268" s="2" t="s">
        <v>32268</v>
      </c>
      <c r="B17268" s="2" t="s">
        <v>32269</v>
      </c>
      <c r="C17268" s="1" t="s">
        <v>34412</v>
      </c>
      <c r="D17268" s="1" t="s">
        <v>34416</v>
      </c>
      <c r="E17268" t="s">
        <v>53961</v>
      </c>
      <c r="F17268" s="3" t="str">
        <f t="shared" si="269"/>
        <v>https://bioagent.dguv.de/data?name=846385</v>
      </c>
    </row>
    <row r="17269" spans="1:6" x14ac:dyDescent="0.2">
      <c r="A17269" s="2" t="s">
        <v>32270</v>
      </c>
      <c r="B17269" s="2" t="s">
        <v>32271</v>
      </c>
      <c r="C17269" s="1" t="s">
        <v>34412</v>
      </c>
      <c r="D17269" s="1" t="s">
        <v>34416</v>
      </c>
      <c r="E17269" t="s">
        <v>53962</v>
      </c>
      <c r="F17269" s="3" t="str">
        <f t="shared" si="269"/>
        <v>https://bioagent.dguv.de/data?name=846386</v>
      </c>
    </row>
    <row r="17270" spans="1:6" x14ac:dyDescent="0.2">
      <c r="A17270" s="2" t="s">
        <v>32272</v>
      </c>
      <c r="B17270" s="2" t="s">
        <v>32273</v>
      </c>
      <c r="C17270" s="1" t="s">
        <v>34412</v>
      </c>
      <c r="D17270" s="1" t="s">
        <v>34416</v>
      </c>
      <c r="E17270" t="s">
        <v>53963</v>
      </c>
      <c r="F17270" s="3" t="str">
        <f t="shared" si="269"/>
        <v>https://bioagent.dguv.de/data?name=846387</v>
      </c>
    </row>
    <row r="17271" spans="1:6" x14ac:dyDescent="0.2">
      <c r="A17271" s="2" t="s">
        <v>32274</v>
      </c>
      <c r="B17271" s="2" t="s">
        <v>32275</v>
      </c>
      <c r="C17271" s="1" t="s">
        <v>34412</v>
      </c>
      <c r="D17271" s="1" t="s">
        <v>34416</v>
      </c>
      <c r="E17271" t="s">
        <v>53964</v>
      </c>
      <c r="F17271" s="3" t="str">
        <f t="shared" si="269"/>
        <v>https://bioagent.dguv.de/data?name=846388</v>
      </c>
    </row>
    <row r="17272" spans="1:6" x14ac:dyDescent="0.2">
      <c r="A17272" s="2" t="s">
        <v>32276</v>
      </c>
      <c r="B17272" s="2" t="s">
        <v>32277</v>
      </c>
      <c r="C17272" s="1" t="s">
        <v>34412</v>
      </c>
      <c r="D17272" s="1" t="s">
        <v>34416</v>
      </c>
      <c r="E17272" t="s">
        <v>53965</v>
      </c>
      <c r="F17272" s="3" t="str">
        <f t="shared" si="269"/>
        <v>https://bioagent.dguv.de/data?name=846389</v>
      </c>
    </row>
    <row r="17273" spans="1:6" x14ac:dyDescent="0.2">
      <c r="A17273" s="2" t="s">
        <v>32278</v>
      </c>
      <c r="B17273" s="2" t="s">
        <v>32279</v>
      </c>
      <c r="C17273" s="1" t="s">
        <v>34412</v>
      </c>
      <c r="D17273" s="1" t="s">
        <v>34416</v>
      </c>
      <c r="E17273" t="s">
        <v>53966</v>
      </c>
      <c r="F17273" s="3" t="str">
        <f t="shared" si="269"/>
        <v>https://bioagent.dguv.de/data?name=846390</v>
      </c>
    </row>
    <row r="17274" spans="1:6" x14ac:dyDescent="0.2">
      <c r="A17274" s="2" t="s">
        <v>32280</v>
      </c>
      <c r="B17274" s="2" t="s">
        <v>32281</v>
      </c>
      <c r="C17274" s="1" t="s">
        <v>34412</v>
      </c>
      <c r="D17274" s="1" t="s">
        <v>34416</v>
      </c>
      <c r="E17274" t="s">
        <v>53967</v>
      </c>
      <c r="F17274" s="3" t="str">
        <f t="shared" si="269"/>
        <v>https://bioagent.dguv.de/data?name=846391</v>
      </c>
    </row>
    <row r="17275" spans="1:6" x14ac:dyDescent="0.2">
      <c r="A17275" s="2" t="s">
        <v>32282</v>
      </c>
      <c r="B17275" s="2" t="s">
        <v>32283</v>
      </c>
      <c r="C17275" s="1" t="s">
        <v>34412</v>
      </c>
      <c r="D17275" s="1" t="s">
        <v>34416</v>
      </c>
      <c r="E17275" t="s">
        <v>53968</v>
      </c>
      <c r="F17275" s="3" t="str">
        <f t="shared" si="269"/>
        <v>https://bioagent.dguv.de/data?name=846392</v>
      </c>
    </row>
    <row r="17276" spans="1:6" x14ac:dyDescent="0.2">
      <c r="A17276" s="2" t="s">
        <v>32284</v>
      </c>
      <c r="B17276" s="2" t="s">
        <v>32285</v>
      </c>
      <c r="C17276" s="1" t="s">
        <v>34412</v>
      </c>
      <c r="D17276" s="1" t="s">
        <v>34416</v>
      </c>
      <c r="E17276" t="s">
        <v>53969</v>
      </c>
      <c r="F17276" s="3" t="str">
        <f t="shared" si="269"/>
        <v>https://bioagent.dguv.de/data?name=846393</v>
      </c>
    </row>
    <row r="17277" spans="1:6" x14ac:dyDescent="0.2">
      <c r="A17277" s="2" t="s">
        <v>32286</v>
      </c>
      <c r="B17277" s="2" t="s">
        <v>32287</v>
      </c>
      <c r="C17277" s="1" t="s">
        <v>34412</v>
      </c>
      <c r="D17277" s="1" t="s">
        <v>34416</v>
      </c>
      <c r="E17277" t="s">
        <v>53970</v>
      </c>
      <c r="F17277" s="3" t="str">
        <f t="shared" si="269"/>
        <v>https://bioagent.dguv.de/data?name=846394</v>
      </c>
    </row>
    <row r="17278" spans="1:6" x14ac:dyDescent="0.2">
      <c r="A17278" s="2" t="s">
        <v>32288</v>
      </c>
      <c r="B17278" s="2" t="s">
        <v>32289</v>
      </c>
      <c r="C17278" s="1" t="s">
        <v>34412</v>
      </c>
      <c r="D17278" s="1" t="s">
        <v>34416</v>
      </c>
      <c r="E17278" t="s">
        <v>53971</v>
      </c>
      <c r="F17278" s="3" t="str">
        <f t="shared" si="269"/>
        <v>https://bioagent.dguv.de/data?name=846395</v>
      </c>
    </row>
    <row r="17279" spans="1:6" x14ac:dyDescent="0.2">
      <c r="A17279" s="2" t="s">
        <v>32290</v>
      </c>
      <c r="B17279" s="2" t="s">
        <v>32291</v>
      </c>
      <c r="C17279" s="1" t="s">
        <v>34412</v>
      </c>
      <c r="D17279" s="1" t="s">
        <v>34416</v>
      </c>
      <c r="E17279" t="s">
        <v>53972</v>
      </c>
      <c r="F17279" s="3" t="str">
        <f t="shared" si="269"/>
        <v>https://bioagent.dguv.de/data?name=846396</v>
      </c>
    </row>
    <row r="17280" spans="1:6" x14ac:dyDescent="0.2">
      <c r="A17280" s="2" t="s">
        <v>32292</v>
      </c>
      <c r="B17280" s="2" t="s">
        <v>32293</v>
      </c>
      <c r="C17280" s="1" t="s">
        <v>34412</v>
      </c>
      <c r="D17280" s="1" t="s">
        <v>34416</v>
      </c>
      <c r="E17280" t="s">
        <v>53973</v>
      </c>
      <c r="F17280" s="3" t="str">
        <f t="shared" si="269"/>
        <v>https://bioagent.dguv.de/data?name=846397</v>
      </c>
    </row>
    <row r="17281" spans="1:6" x14ac:dyDescent="0.2">
      <c r="A17281" s="2" t="s">
        <v>32294</v>
      </c>
      <c r="B17281" s="2" t="s">
        <v>32295</v>
      </c>
      <c r="C17281" s="1" t="s">
        <v>34412</v>
      </c>
      <c r="D17281" s="1" t="s">
        <v>34416</v>
      </c>
      <c r="E17281" t="s">
        <v>53974</v>
      </c>
      <c r="F17281" s="3" t="str">
        <f t="shared" si="269"/>
        <v>https://bioagent.dguv.de/data?name=846398</v>
      </c>
    </row>
    <row r="17282" spans="1:6" x14ac:dyDescent="0.2">
      <c r="A17282" s="2" t="s">
        <v>32296</v>
      </c>
      <c r="B17282" s="2" t="s">
        <v>32297</v>
      </c>
      <c r="C17282" s="1" t="s">
        <v>34412</v>
      </c>
      <c r="D17282" s="1" t="s">
        <v>34416</v>
      </c>
      <c r="E17282" t="s">
        <v>53975</v>
      </c>
      <c r="F17282" s="3" t="str">
        <f t="shared" si="269"/>
        <v>https://bioagent.dguv.de/data?name=846399</v>
      </c>
    </row>
    <row r="17283" spans="1:6" x14ac:dyDescent="0.2">
      <c r="A17283" s="2" t="s">
        <v>32298</v>
      </c>
      <c r="B17283" s="2" t="s">
        <v>32299</v>
      </c>
      <c r="C17283" s="1" t="s">
        <v>34412</v>
      </c>
      <c r="D17283" s="1" t="s">
        <v>34416</v>
      </c>
      <c r="E17283" t="s">
        <v>53976</v>
      </c>
      <c r="F17283" s="3" t="str">
        <f t="shared" ref="F17283:F17346" si="270">HYPERLINK(E17283)</f>
        <v>https://bioagent.dguv.de/data?name=846400</v>
      </c>
    </row>
    <row r="17284" spans="1:6" x14ac:dyDescent="0.2">
      <c r="A17284" s="2" t="s">
        <v>32300</v>
      </c>
      <c r="B17284" s="2" t="s">
        <v>32301</v>
      </c>
      <c r="C17284" s="1" t="s">
        <v>34412</v>
      </c>
      <c r="D17284" s="1" t="s">
        <v>34416</v>
      </c>
      <c r="E17284" t="s">
        <v>53977</v>
      </c>
      <c r="F17284" s="3" t="str">
        <f t="shared" si="270"/>
        <v>https://bioagent.dguv.de/data?name=846401</v>
      </c>
    </row>
    <row r="17285" spans="1:6" x14ac:dyDescent="0.2">
      <c r="A17285" s="2" t="s">
        <v>32302</v>
      </c>
      <c r="B17285" s="2" t="s">
        <v>32303</v>
      </c>
      <c r="C17285" s="1" t="s">
        <v>34412</v>
      </c>
      <c r="D17285" s="1" t="s">
        <v>34416</v>
      </c>
      <c r="E17285" t="s">
        <v>53978</v>
      </c>
      <c r="F17285" s="3" t="str">
        <f t="shared" si="270"/>
        <v>https://bioagent.dguv.de/data?name=846402</v>
      </c>
    </row>
    <row r="17286" spans="1:6" x14ac:dyDescent="0.2">
      <c r="A17286" s="2" t="s">
        <v>32304</v>
      </c>
      <c r="B17286" s="2" t="s">
        <v>32305</v>
      </c>
      <c r="C17286" s="1" t="s">
        <v>34412</v>
      </c>
      <c r="D17286" s="1" t="s">
        <v>34416</v>
      </c>
      <c r="E17286" t="s">
        <v>53979</v>
      </c>
      <c r="F17286" s="3" t="str">
        <f t="shared" si="270"/>
        <v>https://bioagent.dguv.de/data?name=846403</v>
      </c>
    </row>
    <row r="17287" spans="1:6" x14ac:dyDescent="0.2">
      <c r="A17287" s="2" t="s">
        <v>32306</v>
      </c>
      <c r="B17287" s="2" t="s">
        <v>32307</v>
      </c>
      <c r="C17287" s="1" t="s">
        <v>34412</v>
      </c>
      <c r="D17287" s="1" t="s">
        <v>34416</v>
      </c>
      <c r="E17287" t="s">
        <v>53980</v>
      </c>
      <c r="F17287" s="3" t="str">
        <f t="shared" si="270"/>
        <v>https://bioagent.dguv.de/data?name=846404</v>
      </c>
    </row>
    <row r="17288" spans="1:6" x14ac:dyDescent="0.2">
      <c r="A17288" s="2" t="s">
        <v>32308</v>
      </c>
      <c r="B17288" s="2" t="s">
        <v>32309</v>
      </c>
      <c r="C17288" s="1" t="s">
        <v>34412</v>
      </c>
      <c r="D17288" s="1" t="s">
        <v>34416</v>
      </c>
      <c r="E17288" t="s">
        <v>53981</v>
      </c>
      <c r="F17288" s="3" t="str">
        <f t="shared" si="270"/>
        <v>https://bioagent.dguv.de/data?name=846405</v>
      </c>
    </row>
    <row r="17289" spans="1:6" x14ac:dyDescent="0.2">
      <c r="A17289" s="2" t="s">
        <v>32310</v>
      </c>
      <c r="B17289" s="2" t="s">
        <v>32311</v>
      </c>
      <c r="C17289" s="1" t="s">
        <v>34412</v>
      </c>
      <c r="D17289" s="1" t="s">
        <v>34416</v>
      </c>
      <c r="E17289" t="s">
        <v>53982</v>
      </c>
      <c r="F17289" s="3" t="str">
        <f t="shared" si="270"/>
        <v>https://bioagent.dguv.de/data?name=846406</v>
      </c>
    </row>
    <row r="17290" spans="1:6" x14ac:dyDescent="0.2">
      <c r="A17290" s="2" t="s">
        <v>32312</v>
      </c>
      <c r="B17290" s="2" t="s">
        <v>32313</v>
      </c>
      <c r="C17290" s="1" t="s">
        <v>34412</v>
      </c>
      <c r="D17290" s="1" t="s">
        <v>34416</v>
      </c>
      <c r="E17290" t="s">
        <v>53983</v>
      </c>
      <c r="F17290" s="3" t="str">
        <f t="shared" si="270"/>
        <v>https://bioagent.dguv.de/data?name=846407</v>
      </c>
    </row>
    <row r="17291" spans="1:6" x14ac:dyDescent="0.2">
      <c r="A17291" s="2" t="s">
        <v>32314</v>
      </c>
      <c r="B17291" s="2" t="s">
        <v>32315</v>
      </c>
      <c r="C17291" s="1" t="s">
        <v>34412</v>
      </c>
      <c r="D17291" s="1" t="s">
        <v>34416</v>
      </c>
      <c r="E17291" t="s">
        <v>53984</v>
      </c>
      <c r="F17291" s="3" t="str">
        <f t="shared" si="270"/>
        <v>https://bioagent.dguv.de/data?name=846408</v>
      </c>
    </row>
    <row r="17292" spans="1:6" x14ac:dyDescent="0.2">
      <c r="A17292" s="2" t="s">
        <v>32316</v>
      </c>
      <c r="B17292" s="2" t="s">
        <v>32317</v>
      </c>
      <c r="C17292" s="1" t="s">
        <v>34412</v>
      </c>
      <c r="D17292" s="1" t="s">
        <v>34416</v>
      </c>
      <c r="E17292" t="s">
        <v>53985</v>
      </c>
      <c r="F17292" s="3" t="str">
        <f t="shared" si="270"/>
        <v>https://bioagent.dguv.de/data?name=846409</v>
      </c>
    </row>
    <row r="17293" spans="1:6" x14ac:dyDescent="0.2">
      <c r="A17293" s="2" t="s">
        <v>32318</v>
      </c>
      <c r="B17293" s="2" t="s">
        <v>32319</v>
      </c>
      <c r="C17293" s="1" t="s">
        <v>34412</v>
      </c>
      <c r="D17293" s="1" t="s">
        <v>34416</v>
      </c>
      <c r="E17293" t="s">
        <v>53986</v>
      </c>
      <c r="F17293" s="3" t="str">
        <f t="shared" si="270"/>
        <v>https://bioagent.dguv.de/data?name=846410</v>
      </c>
    </row>
    <row r="17294" spans="1:6" x14ac:dyDescent="0.2">
      <c r="A17294" s="2" t="s">
        <v>32320</v>
      </c>
      <c r="B17294" s="2" t="s">
        <v>32321</v>
      </c>
      <c r="C17294" s="1" t="s">
        <v>34412</v>
      </c>
      <c r="D17294" s="1" t="s">
        <v>34416</v>
      </c>
      <c r="E17294" t="s">
        <v>53987</v>
      </c>
      <c r="F17294" s="3" t="str">
        <f t="shared" si="270"/>
        <v>https://bioagent.dguv.de/data?name=846411</v>
      </c>
    </row>
    <row r="17295" spans="1:6" x14ac:dyDescent="0.2">
      <c r="A17295" s="2" t="s">
        <v>32322</v>
      </c>
      <c r="B17295" s="2" t="s">
        <v>32323</v>
      </c>
      <c r="C17295" s="1" t="s">
        <v>34412</v>
      </c>
      <c r="D17295" s="1" t="s">
        <v>34416</v>
      </c>
      <c r="E17295" t="s">
        <v>53988</v>
      </c>
      <c r="F17295" s="3" t="str">
        <f t="shared" si="270"/>
        <v>https://bioagent.dguv.de/data?name=846412</v>
      </c>
    </row>
    <row r="17296" spans="1:6" x14ac:dyDescent="0.2">
      <c r="A17296" s="2" t="s">
        <v>32324</v>
      </c>
      <c r="B17296" s="2" t="s">
        <v>32325</v>
      </c>
      <c r="C17296" s="1" t="s">
        <v>34412</v>
      </c>
      <c r="D17296" s="1" t="s">
        <v>34416</v>
      </c>
      <c r="E17296" t="s">
        <v>53989</v>
      </c>
      <c r="F17296" s="3" t="str">
        <f t="shared" si="270"/>
        <v>https://bioagent.dguv.de/data?name=846413</v>
      </c>
    </row>
    <row r="17297" spans="1:6" x14ac:dyDescent="0.2">
      <c r="A17297" s="2" t="s">
        <v>32326</v>
      </c>
      <c r="B17297" s="2" t="s">
        <v>32327</v>
      </c>
      <c r="C17297" s="1" t="s">
        <v>34412</v>
      </c>
      <c r="D17297" s="1" t="s">
        <v>34416</v>
      </c>
      <c r="E17297" t="s">
        <v>53990</v>
      </c>
      <c r="F17297" s="3" t="str">
        <f t="shared" si="270"/>
        <v>https://bioagent.dguv.de/data?name=846414</v>
      </c>
    </row>
    <row r="17298" spans="1:6" x14ac:dyDescent="0.2">
      <c r="A17298" s="2" t="s">
        <v>32328</v>
      </c>
      <c r="B17298" s="2" t="s">
        <v>32329</v>
      </c>
      <c r="C17298" s="1" t="s">
        <v>34412</v>
      </c>
      <c r="D17298" s="1" t="s">
        <v>34416</v>
      </c>
      <c r="E17298" t="s">
        <v>53991</v>
      </c>
      <c r="F17298" s="3" t="str">
        <f t="shared" si="270"/>
        <v>https://bioagent.dguv.de/data?name=846415</v>
      </c>
    </row>
    <row r="17299" spans="1:6" x14ac:dyDescent="0.2">
      <c r="A17299" s="2" t="s">
        <v>32330</v>
      </c>
      <c r="B17299" s="2" t="s">
        <v>32331</v>
      </c>
      <c r="C17299" s="1" t="s">
        <v>34412</v>
      </c>
      <c r="D17299" s="1" t="s">
        <v>34416</v>
      </c>
      <c r="E17299" t="s">
        <v>53992</v>
      </c>
      <c r="F17299" s="3" t="str">
        <f t="shared" si="270"/>
        <v>https://bioagent.dguv.de/data?name=846416</v>
      </c>
    </row>
    <row r="17300" spans="1:6" x14ac:dyDescent="0.2">
      <c r="A17300" s="2" t="s">
        <v>32332</v>
      </c>
      <c r="B17300" s="2" t="s">
        <v>32333</v>
      </c>
      <c r="C17300" s="1" t="s">
        <v>34412</v>
      </c>
      <c r="D17300" s="1" t="s">
        <v>34416</v>
      </c>
      <c r="E17300" t="s">
        <v>53993</v>
      </c>
      <c r="F17300" s="3" t="str">
        <f t="shared" si="270"/>
        <v>https://bioagent.dguv.de/data?name=846417</v>
      </c>
    </row>
    <row r="17301" spans="1:6" x14ac:dyDescent="0.2">
      <c r="A17301" s="2" t="s">
        <v>32334</v>
      </c>
      <c r="B17301" s="2" t="s">
        <v>32335</v>
      </c>
      <c r="C17301" s="1" t="s">
        <v>34412</v>
      </c>
      <c r="D17301" s="1" t="s">
        <v>34416</v>
      </c>
      <c r="E17301" t="s">
        <v>53994</v>
      </c>
      <c r="F17301" s="3" t="str">
        <f t="shared" si="270"/>
        <v>https://bioagent.dguv.de/data?name=846418</v>
      </c>
    </row>
    <row r="17302" spans="1:6" x14ac:dyDescent="0.2">
      <c r="A17302" s="2" t="s">
        <v>32336</v>
      </c>
      <c r="B17302" s="2" t="s">
        <v>32337</v>
      </c>
      <c r="C17302" s="1" t="s">
        <v>34412</v>
      </c>
      <c r="D17302" s="1" t="s">
        <v>34416</v>
      </c>
      <c r="E17302" t="s">
        <v>53995</v>
      </c>
      <c r="F17302" s="3" t="str">
        <f t="shared" si="270"/>
        <v>https://bioagent.dguv.de/data?name=846419</v>
      </c>
    </row>
    <row r="17303" spans="1:6" x14ac:dyDescent="0.2">
      <c r="A17303" s="2" t="s">
        <v>32338</v>
      </c>
      <c r="B17303" s="2" t="s">
        <v>32339</v>
      </c>
      <c r="C17303" s="1" t="s">
        <v>34412</v>
      </c>
      <c r="D17303" s="1" t="s">
        <v>34416</v>
      </c>
      <c r="E17303" t="s">
        <v>53996</v>
      </c>
      <c r="F17303" s="3" t="str">
        <f t="shared" si="270"/>
        <v>https://bioagent.dguv.de/data?name=846420</v>
      </c>
    </row>
    <row r="17304" spans="1:6" x14ac:dyDescent="0.2">
      <c r="A17304" s="2" t="s">
        <v>32340</v>
      </c>
      <c r="B17304" s="2" t="s">
        <v>32341</v>
      </c>
      <c r="C17304" s="1" t="s">
        <v>34412</v>
      </c>
      <c r="D17304" s="1" t="s">
        <v>34416</v>
      </c>
      <c r="E17304" t="s">
        <v>53997</v>
      </c>
      <c r="F17304" s="3" t="str">
        <f t="shared" si="270"/>
        <v>https://bioagent.dguv.de/data?name=846421</v>
      </c>
    </row>
    <row r="17305" spans="1:6" x14ac:dyDescent="0.2">
      <c r="A17305" s="2" t="s">
        <v>32342</v>
      </c>
      <c r="B17305" s="2" t="s">
        <v>32343</v>
      </c>
      <c r="C17305" s="1" t="s">
        <v>34412</v>
      </c>
      <c r="D17305" s="1" t="s">
        <v>34416</v>
      </c>
      <c r="E17305" t="s">
        <v>53998</v>
      </c>
      <c r="F17305" s="3" t="str">
        <f t="shared" si="270"/>
        <v>https://bioagent.dguv.de/data?name=846422</v>
      </c>
    </row>
    <row r="17306" spans="1:6" x14ac:dyDescent="0.2">
      <c r="A17306" s="2" t="s">
        <v>32344</v>
      </c>
      <c r="B17306" s="2" t="s">
        <v>32345</v>
      </c>
      <c r="C17306" s="1" t="s">
        <v>34412</v>
      </c>
      <c r="D17306" s="1" t="s">
        <v>34416</v>
      </c>
      <c r="E17306" t="s">
        <v>53999</v>
      </c>
      <c r="F17306" s="3" t="str">
        <f t="shared" si="270"/>
        <v>https://bioagent.dguv.de/data?name=846423</v>
      </c>
    </row>
    <row r="17307" spans="1:6" x14ac:dyDescent="0.2">
      <c r="A17307" s="2" t="s">
        <v>32346</v>
      </c>
      <c r="B17307" s="2" t="s">
        <v>32347</v>
      </c>
      <c r="C17307" s="1" t="s">
        <v>34412</v>
      </c>
      <c r="D17307" s="1" t="s">
        <v>34416</v>
      </c>
      <c r="E17307" t="s">
        <v>54000</v>
      </c>
      <c r="F17307" s="3" t="str">
        <f t="shared" si="270"/>
        <v>https://bioagent.dguv.de/data?name=846424</v>
      </c>
    </row>
    <row r="17308" spans="1:6" x14ac:dyDescent="0.2">
      <c r="A17308" s="2" t="s">
        <v>32348</v>
      </c>
      <c r="B17308" s="2" t="s">
        <v>32349</v>
      </c>
      <c r="C17308" s="1" t="s">
        <v>34412</v>
      </c>
      <c r="D17308" s="1" t="s">
        <v>34416</v>
      </c>
      <c r="E17308" t="s">
        <v>54001</v>
      </c>
      <c r="F17308" s="3" t="str">
        <f t="shared" si="270"/>
        <v>https://bioagent.dguv.de/data?name=846425</v>
      </c>
    </row>
    <row r="17309" spans="1:6" x14ac:dyDescent="0.2">
      <c r="A17309" s="2" t="s">
        <v>32350</v>
      </c>
      <c r="B17309" s="2" t="s">
        <v>32351</v>
      </c>
      <c r="C17309" s="1" t="s">
        <v>34412</v>
      </c>
      <c r="D17309" s="1" t="s">
        <v>34416</v>
      </c>
      <c r="E17309" t="s">
        <v>54002</v>
      </c>
      <c r="F17309" s="3" t="str">
        <f t="shared" si="270"/>
        <v>https://bioagent.dguv.de/data?name=846426</v>
      </c>
    </row>
    <row r="17310" spans="1:6" x14ac:dyDescent="0.2">
      <c r="A17310" s="2" t="s">
        <v>32352</v>
      </c>
      <c r="B17310" s="2" t="s">
        <v>32353</v>
      </c>
      <c r="C17310" s="1" t="s">
        <v>34412</v>
      </c>
      <c r="D17310" s="1" t="s">
        <v>34416</v>
      </c>
      <c r="E17310" t="s">
        <v>54003</v>
      </c>
      <c r="F17310" s="3" t="str">
        <f t="shared" si="270"/>
        <v>https://bioagent.dguv.de/data?name=846427</v>
      </c>
    </row>
    <row r="17311" spans="1:6" x14ac:dyDescent="0.2">
      <c r="A17311" s="2" t="s">
        <v>32354</v>
      </c>
      <c r="B17311" s="2" t="s">
        <v>32355</v>
      </c>
      <c r="C17311" s="1" t="s">
        <v>34412</v>
      </c>
      <c r="D17311" s="1" t="s">
        <v>34416</v>
      </c>
      <c r="E17311" t="s">
        <v>54004</v>
      </c>
      <c r="F17311" s="3" t="str">
        <f t="shared" si="270"/>
        <v>https://bioagent.dguv.de/data?name=846428</v>
      </c>
    </row>
    <row r="17312" spans="1:6" x14ac:dyDescent="0.2">
      <c r="A17312" s="2" t="s">
        <v>32356</v>
      </c>
      <c r="B17312" s="2" t="s">
        <v>32357</v>
      </c>
      <c r="C17312" s="1" t="s">
        <v>34412</v>
      </c>
      <c r="D17312" s="1" t="s">
        <v>34416</v>
      </c>
      <c r="E17312" t="s">
        <v>54005</v>
      </c>
      <c r="F17312" s="3" t="str">
        <f t="shared" si="270"/>
        <v>https://bioagent.dguv.de/data?name=846429</v>
      </c>
    </row>
    <row r="17313" spans="1:6" x14ac:dyDescent="0.2">
      <c r="A17313" s="2" t="s">
        <v>32358</v>
      </c>
      <c r="B17313" s="2" t="s">
        <v>32359</v>
      </c>
      <c r="C17313" s="1" t="s">
        <v>34412</v>
      </c>
      <c r="D17313" s="1" t="s">
        <v>34416</v>
      </c>
      <c r="E17313" t="s">
        <v>54006</v>
      </c>
      <c r="F17313" s="3" t="str">
        <f t="shared" si="270"/>
        <v>https://bioagent.dguv.de/data?name=846430</v>
      </c>
    </row>
    <row r="17314" spans="1:6" x14ac:dyDescent="0.2">
      <c r="A17314" s="2" t="s">
        <v>32360</v>
      </c>
      <c r="B17314" s="2" t="s">
        <v>32361</v>
      </c>
      <c r="C17314" s="1" t="s">
        <v>34412</v>
      </c>
      <c r="D17314" s="1" t="s">
        <v>34416</v>
      </c>
      <c r="E17314" t="s">
        <v>54007</v>
      </c>
      <c r="F17314" s="3" t="str">
        <f t="shared" si="270"/>
        <v>https://bioagent.dguv.de/data?name=846431</v>
      </c>
    </row>
    <row r="17315" spans="1:6" x14ac:dyDescent="0.2">
      <c r="A17315" s="2" t="s">
        <v>32362</v>
      </c>
      <c r="B17315" s="2" t="s">
        <v>32363</v>
      </c>
      <c r="C17315" s="1" t="s">
        <v>34412</v>
      </c>
      <c r="D17315" s="1" t="s">
        <v>34416</v>
      </c>
      <c r="E17315" t="s">
        <v>54008</v>
      </c>
      <c r="F17315" s="3" t="str">
        <f t="shared" si="270"/>
        <v>https://bioagent.dguv.de/data?name=846432</v>
      </c>
    </row>
    <row r="17316" spans="1:6" x14ac:dyDescent="0.2">
      <c r="A17316" s="2" t="s">
        <v>32364</v>
      </c>
      <c r="B17316" s="2" t="s">
        <v>32365</v>
      </c>
      <c r="C17316" s="1" t="s">
        <v>34412</v>
      </c>
      <c r="D17316" s="1" t="s">
        <v>34416</v>
      </c>
      <c r="E17316" t="s">
        <v>54009</v>
      </c>
      <c r="F17316" s="3" t="str">
        <f t="shared" si="270"/>
        <v>https://bioagent.dguv.de/data?name=846433</v>
      </c>
    </row>
    <row r="17317" spans="1:6" x14ac:dyDescent="0.2">
      <c r="A17317" s="2" t="s">
        <v>32366</v>
      </c>
      <c r="B17317" s="2" t="s">
        <v>32367</v>
      </c>
      <c r="C17317" s="1" t="s">
        <v>34412</v>
      </c>
      <c r="D17317" s="1" t="s">
        <v>34416</v>
      </c>
      <c r="E17317" t="s">
        <v>54010</v>
      </c>
      <c r="F17317" s="3" t="str">
        <f t="shared" si="270"/>
        <v>https://bioagent.dguv.de/data?name=846434</v>
      </c>
    </row>
    <row r="17318" spans="1:6" x14ac:dyDescent="0.2">
      <c r="A17318" s="2" t="s">
        <v>32368</v>
      </c>
      <c r="B17318" s="2" t="s">
        <v>32369</v>
      </c>
      <c r="C17318" s="1" t="s">
        <v>34412</v>
      </c>
      <c r="D17318" s="1" t="s">
        <v>34416</v>
      </c>
      <c r="E17318" t="s">
        <v>54011</v>
      </c>
      <c r="F17318" s="3" t="str">
        <f t="shared" si="270"/>
        <v>https://bioagent.dguv.de/data?name=846435</v>
      </c>
    </row>
    <row r="17319" spans="1:6" x14ac:dyDescent="0.2">
      <c r="A17319" s="2" t="s">
        <v>32370</v>
      </c>
      <c r="B17319" s="2" t="s">
        <v>32371</v>
      </c>
      <c r="C17319" s="1" t="s">
        <v>34412</v>
      </c>
      <c r="D17319" s="1" t="s">
        <v>34416</v>
      </c>
      <c r="E17319" t="s">
        <v>54012</v>
      </c>
      <c r="F17319" s="3" t="str">
        <f t="shared" si="270"/>
        <v>https://bioagent.dguv.de/data?name=846436</v>
      </c>
    </row>
    <row r="17320" spans="1:6" x14ac:dyDescent="0.2">
      <c r="A17320" s="2" t="s">
        <v>32372</v>
      </c>
      <c r="B17320" s="2" t="s">
        <v>32373</v>
      </c>
      <c r="C17320" s="1" t="s">
        <v>34412</v>
      </c>
      <c r="D17320" s="1" t="s">
        <v>34416</v>
      </c>
      <c r="E17320" t="s">
        <v>54013</v>
      </c>
      <c r="F17320" s="3" t="str">
        <f t="shared" si="270"/>
        <v>https://bioagent.dguv.de/data?name=846437</v>
      </c>
    </row>
    <row r="17321" spans="1:6" x14ac:dyDescent="0.2">
      <c r="A17321" s="2" t="s">
        <v>32374</v>
      </c>
      <c r="B17321" s="2" t="s">
        <v>32375</v>
      </c>
      <c r="C17321" s="1" t="s">
        <v>34412</v>
      </c>
      <c r="D17321" s="1" t="s">
        <v>34416</v>
      </c>
      <c r="E17321" t="s">
        <v>54014</v>
      </c>
      <c r="F17321" s="3" t="str">
        <f t="shared" si="270"/>
        <v>https://bioagent.dguv.de/data?name=846438</v>
      </c>
    </row>
    <row r="17322" spans="1:6" x14ac:dyDescent="0.2">
      <c r="A17322" s="2" t="s">
        <v>32376</v>
      </c>
      <c r="B17322" s="2" t="s">
        <v>32377</v>
      </c>
      <c r="C17322" s="1" t="s">
        <v>34412</v>
      </c>
      <c r="D17322" s="1" t="s">
        <v>34416</v>
      </c>
      <c r="E17322" t="s">
        <v>54015</v>
      </c>
      <c r="F17322" s="3" t="str">
        <f t="shared" si="270"/>
        <v>https://bioagent.dguv.de/data?name=846439</v>
      </c>
    </row>
    <row r="17323" spans="1:6" x14ac:dyDescent="0.2">
      <c r="A17323" s="2" t="s">
        <v>32378</v>
      </c>
      <c r="B17323" s="2" t="s">
        <v>32379</v>
      </c>
      <c r="C17323" s="1" t="s">
        <v>34412</v>
      </c>
      <c r="D17323" s="1" t="s">
        <v>34416</v>
      </c>
      <c r="E17323" t="s">
        <v>54016</v>
      </c>
      <c r="F17323" s="3" t="str">
        <f t="shared" si="270"/>
        <v>https://bioagent.dguv.de/data?name=846440</v>
      </c>
    </row>
    <row r="17324" spans="1:6" x14ac:dyDescent="0.2">
      <c r="A17324" s="2" t="s">
        <v>32380</v>
      </c>
      <c r="B17324" s="2" t="s">
        <v>32381</v>
      </c>
      <c r="C17324" s="1" t="s">
        <v>34412</v>
      </c>
      <c r="D17324" s="1" t="s">
        <v>34416</v>
      </c>
      <c r="E17324" t="s">
        <v>54017</v>
      </c>
      <c r="F17324" s="3" t="str">
        <f t="shared" si="270"/>
        <v>https://bioagent.dguv.de/data?name=846441</v>
      </c>
    </row>
    <row r="17325" spans="1:6" x14ac:dyDescent="0.2">
      <c r="A17325" s="2" t="s">
        <v>32382</v>
      </c>
      <c r="B17325" s="2" t="s">
        <v>32383</v>
      </c>
      <c r="C17325" s="1" t="s">
        <v>34412</v>
      </c>
      <c r="D17325" s="1" t="s">
        <v>34416</v>
      </c>
      <c r="E17325" t="s">
        <v>54018</v>
      </c>
      <c r="F17325" s="3" t="str">
        <f t="shared" si="270"/>
        <v>https://bioagent.dguv.de/data?name=846442</v>
      </c>
    </row>
    <row r="17326" spans="1:6" x14ac:dyDescent="0.2">
      <c r="A17326" s="2" t="s">
        <v>32384</v>
      </c>
      <c r="B17326" s="2" t="s">
        <v>32385</v>
      </c>
      <c r="C17326" s="1" t="s">
        <v>34412</v>
      </c>
      <c r="D17326" s="1" t="s">
        <v>34416</v>
      </c>
      <c r="E17326" t="s">
        <v>54019</v>
      </c>
      <c r="F17326" s="3" t="str">
        <f t="shared" si="270"/>
        <v>https://bioagent.dguv.de/data?name=846443</v>
      </c>
    </row>
    <row r="17327" spans="1:6" x14ac:dyDescent="0.2">
      <c r="A17327" s="2" t="s">
        <v>32386</v>
      </c>
      <c r="B17327" s="2" t="s">
        <v>32387</v>
      </c>
      <c r="C17327" s="1" t="s">
        <v>34412</v>
      </c>
      <c r="D17327" s="1" t="s">
        <v>34416</v>
      </c>
      <c r="E17327" t="s">
        <v>54020</v>
      </c>
      <c r="F17327" s="3" t="str">
        <f t="shared" si="270"/>
        <v>https://bioagent.dguv.de/data?name=846444</v>
      </c>
    </row>
    <row r="17328" spans="1:6" x14ac:dyDescent="0.2">
      <c r="A17328" s="2" t="s">
        <v>32388</v>
      </c>
      <c r="B17328" s="2" t="s">
        <v>32389</v>
      </c>
      <c r="C17328" s="1" t="s">
        <v>34412</v>
      </c>
      <c r="D17328" s="1" t="s">
        <v>34416</v>
      </c>
      <c r="E17328" t="s">
        <v>54021</v>
      </c>
      <c r="F17328" s="3" t="str">
        <f t="shared" si="270"/>
        <v>https://bioagent.dguv.de/data?name=846445</v>
      </c>
    </row>
    <row r="17329" spans="1:6" x14ac:dyDescent="0.2">
      <c r="A17329" s="2" t="s">
        <v>32390</v>
      </c>
      <c r="B17329" s="2" t="s">
        <v>32391</v>
      </c>
      <c r="C17329" s="1" t="s">
        <v>34412</v>
      </c>
      <c r="D17329" s="1" t="s">
        <v>34416</v>
      </c>
      <c r="E17329" t="s">
        <v>54022</v>
      </c>
      <c r="F17329" s="3" t="str">
        <f t="shared" si="270"/>
        <v>https://bioagent.dguv.de/data?name=846446</v>
      </c>
    </row>
    <row r="17330" spans="1:6" x14ac:dyDescent="0.2">
      <c r="A17330" s="2" t="s">
        <v>32392</v>
      </c>
      <c r="B17330" s="2" t="s">
        <v>32393</v>
      </c>
      <c r="C17330" s="1" t="s">
        <v>34412</v>
      </c>
      <c r="D17330" s="1" t="s">
        <v>34416</v>
      </c>
      <c r="E17330" t="s">
        <v>54023</v>
      </c>
      <c r="F17330" s="3" t="str">
        <f t="shared" si="270"/>
        <v>https://bioagent.dguv.de/data?name=846447</v>
      </c>
    </row>
    <row r="17331" spans="1:6" x14ac:dyDescent="0.2">
      <c r="A17331" s="2" t="s">
        <v>32394</v>
      </c>
      <c r="B17331" s="2" t="s">
        <v>32395</v>
      </c>
      <c r="C17331" s="1" t="s">
        <v>34412</v>
      </c>
      <c r="D17331" s="1" t="s">
        <v>34416</v>
      </c>
      <c r="E17331" t="s">
        <v>54024</v>
      </c>
      <c r="F17331" s="3" t="str">
        <f t="shared" si="270"/>
        <v>https://bioagent.dguv.de/data?name=846448</v>
      </c>
    </row>
    <row r="17332" spans="1:6" x14ac:dyDescent="0.2">
      <c r="A17332" s="2" t="s">
        <v>32396</v>
      </c>
      <c r="B17332" s="2" t="s">
        <v>32397</v>
      </c>
      <c r="C17332" s="1" t="s">
        <v>34412</v>
      </c>
      <c r="D17332" s="1" t="s">
        <v>34416</v>
      </c>
      <c r="E17332" t="s">
        <v>54025</v>
      </c>
      <c r="F17332" s="3" t="str">
        <f t="shared" si="270"/>
        <v>https://bioagent.dguv.de/data?name=846449</v>
      </c>
    </row>
    <row r="17333" spans="1:6" x14ac:dyDescent="0.2">
      <c r="A17333" s="2" t="s">
        <v>32398</v>
      </c>
      <c r="B17333" s="2" t="s">
        <v>32399</v>
      </c>
      <c r="C17333" s="1" t="s">
        <v>34412</v>
      </c>
      <c r="D17333" s="1" t="s">
        <v>34416</v>
      </c>
      <c r="E17333" t="s">
        <v>54026</v>
      </c>
      <c r="F17333" s="3" t="str">
        <f t="shared" si="270"/>
        <v>https://bioagent.dguv.de/data?name=846450</v>
      </c>
    </row>
    <row r="17334" spans="1:6" x14ac:dyDescent="0.2">
      <c r="A17334" s="2" t="s">
        <v>32400</v>
      </c>
      <c r="B17334" s="2" t="s">
        <v>32401</v>
      </c>
      <c r="C17334" s="1" t="s">
        <v>34412</v>
      </c>
      <c r="D17334" s="1" t="s">
        <v>34416</v>
      </c>
      <c r="E17334" t="s">
        <v>54027</v>
      </c>
      <c r="F17334" s="3" t="str">
        <f t="shared" si="270"/>
        <v>https://bioagent.dguv.de/data?name=846451</v>
      </c>
    </row>
    <row r="17335" spans="1:6" x14ac:dyDescent="0.2">
      <c r="A17335" s="2" t="s">
        <v>32402</v>
      </c>
      <c r="B17335" s="2" t="s">
        <v>32403</v>
      </c>
      <c r="C17335" s="1" t="s">
        <v>34412</v>
      </c>
      <c r="D17335" s="1" t="s">
        <v>34416</v>
      </c>
      <c r="E17335" t="s">
        <v>54028</v>
      </c>
      <c r="F17335" s="3" t="str">
        <f t="shared" si="270"/>
        <v>https://bioagent.dguv.de/data?name=846452</v>
      </c>
    </row>
    <row r="17336" spans="1:6" x14ac:dyDescent="0.2">
      <c r="A17336" s="2" t="s">
        <v>32404</v>
      </c>
      <c r="B17336" s="2" t="s">
        <v>32405</v>
      </c>
      <c r="C17336" s="1" t="s">
        <v>34412</v>
      </c>
      <c r="D17336" s="1" t="s">
        <v>34416</v>
      </c>
      <c r="E17336" t="s">
        <v>54029</v>
      </c>
      <c r="F17336" s="3" t="str">
        <f t="shared" si="270"/>
        <v>https://bioagent.dguv.de/data?name=846453</v>
      </c>
    </row>
    <row r="17337" spans="1:6" x14ac:dyDescent="0.2">
      <c r="A17337" s="2" t="s">
        <v>32406</v>
      </c>
      <c r="B17337" s="2" t="s">
        <v>32407</v>
      </c>
      <c r="C17337" s="1" t="s">
        <v>34412</v>
      </c>
      <c r="D17337" s="1" t="s">
        <v>34416</v>
      </c>
      <c r="E17337" t="s">
        <v>54030</v>
      </c>
      <c r="F17337" s="3" t="str">
        <f t="shared" si="270"/>
        <v>https://bioagent.dguv.de/data?name=846454</v>
      </c>
    </row>
    <row r="17338" spans="1:6" x14ac:dyDescent="0.2">
      <c r="A17338" s="2" t="s">
        <v>32408</v>
      </c>
      <c r="B17338" s="2" t="s">
        <v>32409</v>
      </c>
      <c r="C17338" s="1" t="s">
        <v>34412</v>
      </c>
      <c r="D17338" s="1" t="s">
        <v>34416</v>
      </c>
      <c r="E17338" t="s">
        <v>54031</v>
      </c>
      <c r="F17338" s="3" t="str">
        <f t="shared" si="270"/>
        <v>https://bioagent.dguv.de/data?name=846455</v>
      </c>
    </row>
    <row r="17339" spans="1:6" x14ac:dyDescent="0.2">
      <c r="A17339" s="2" t="s">
        <v>32410</v>
      </c>
      <c r="B17339" s="2" t="s">
        <v>32411</v>
      </c>
      <c r="C17339" s="1" t="s">
        <v>34412</v>
      </c>
      <c r="D17339" s="1" t="s">
        <v>34416</v>
      </c>
      <c r="E17339" t="s">
        <v>54032</v>
      </c>
      <c r="F17339" s="3" t="str">
        <f t="shared" si="270"/>
        <v>https://bioagent.dguv.de/data?name=846456</v>
      </c>
    </row>
    <row r="17340" spans="1:6" x14ac:dyDescent="0.2">
      <c r="A17340" s="2" t="s">
        <v>32412</v>
      </c>
      <c r="B17340" s="2" t="s">
        <v>32413</v>
      </c>
      <c r="C17340" s="1" t="s">
        <v>34412</v>
      </c>
      <c r="D17340" s="1" t="s">
        <v>34416</v>
      </c>
      <c r="E17340" t="s">
        <v>54033</v>
      </c>
      <c r="F17340" s="3" t="str">
        <f t="shared" si="270"/>
        <v>https://bioagent.dguv.de/data?name=846457</v>
      </c>
    </row>
    <row r="17341" spans="1:6" x14ac:dyDescent="0.2">
      <c r="A17341" s="2" t="s">
        <v>32414</v>
      </c>
      <c r="B17341" s="2" t="s">
        <v>32415</v>
      </c>
      <c r="C17341" s="1" t="s">
        <v>34412</v>
      </c>
      <c r="D17341" s="1" t="s">
        <v>34416</v>
      </c>
      <c r="E17341" t="s">
        <v>54034</v>
      </c>
      <c r="F17341" s="3" t="str">
        <f t="shared" si="270"/>
        <v>https://bioagent.dguv.de/data?name=846458</v>
      </c>
    </row>
    <row r="17342" spans="1:6" x14ac:dyDescent="0.2">
      <c r="A17342" s="2" t="s">
        <v>32416</v>
      </c>
      <c r="B17342" s="2" t="s">
        <v>32417</v>
      </c>
      <c r="C17342" s="1" t="s">
        <v>34412</v>
      </c>
      <c r="D17342" s="1" t="s">
        <v>34416</v>
      </c>
      <c r="E17342" t="s">
        <v>54035</v>
      </c>
      <c r="F17342" s="3" t="str">
        <f t="shared" si="270"/>
        <v>https://bioagent.dguv.de/data?name=846459</v>
      </c>
    </row>
    <row r="17343" spans="1:6" x14ac:dyDescent="0.2">
      <c r="A17343" s="2" t="s">
        <v>32418</v>
      </c>
      <c r="B17343" s="2" t="s">
        <v>32419</v>
      </c>
      <c r="C17343" s="1" t="s">
        <v>34412</v>
      </c>
      <c r="D17343" s="1" t="s">
        <v>34416</v>
      </c>
      <c r="E17343" t="s">
        <v>54036</v>
      </c>
      <c r="F17343" s="3" t="str">
        <f t="shared" si="270"/>
        <v>https://bioagent.dguv.de/data?name=846460</v>
      </c>
    </row>
    <row r="17344" spans="1:6" x14ac:dyDescent="0.2">
      <c r="A17344" s="2" t="s">
        <v>32420</v>
      </c>
      <c r="B17344" s="2" t="s">
        <v>32421</v>
      </c>
      <c r="C17344" s="1" t="s">
        <v>34412</v>
      </c>
      <c r="D17344" s="1" t="s">
        <v>34416</v>
      </c>
      <c r="E17344" t="s">
        <v>54037</v>
      </c>
      <c r="F17344" s="3" t="str">
        <f t="shared" si="270"/>
        <v>https://bioagent.dguv.de/data?name=846461</v>
      </c>
    </row>
    <row r="17345" spans="1:6" x14ac:dyDescent="0.2">
      <c r="A17345" s="2" t="s">
        <v>32422</v>
      </c>
      <c r="B17345" s="2" t="s">
        <v>32423</v>
      </c>
      <c r="C17345" s="1" t="s">
        <v>34412</v>
      </c>
      <c r="D17345" s="1" t="s">
        <v>34416</v>
      </c>
      <c r="E17345" t="s">
        <v>54038</v>
      </c>
      <c r="F17345" s="3" t="str">
        <f t="shared" si="270"/>
        <v>https://bioagent.dguv.de/data?name=846462</v>
      </c>
    </row>
    <row r="17346" spans="1:6" x14ac:dyDescent="0.2">
      <c r="A17346" s="2" t="s">
        <v>32424</v>
      </c>
      <c r="B17346" s="2" t="s">
        <v>32425</v>
      </c>
      <c r="C17346" s="1" t="s">
        <v>34412</v>
      </c>
      <c r="D17346" s="1" t="s">
        <v>34416</v>
      </c>
      <c r="E17346" t="s">
        <v>54039</v>
      </c>
      <c r="F17346" s="3" t="str">
        <f t="shared" si="270"/>
        <v>https://bioagent.dguv.de/data?name=846463</v>
      </c>
    </row>
    <row r="17347" spans="1:6" x14ac:dyDescent="0.2">
      <c r="A17347" s="2" t="s">
        <v>32426</v>
      </c>
      <c r="B17347" s="2" t="s">
        <v>32427</v>
      </c>
      <c r="C17347" s="1" t="s">
        <v>34412</v>
      </c>
      <c r="D17347" s="1" t="s">
        <v>34416</v>
      </c>
      <c r="E17347" t="s">
        <v>54040</v>
      </c>
      <c r="F17347" s="3" t="str">
        <f t="shared" ref="F17347:F17410" si="271">HYPERLINK(E17347)</f>
        <v>https://bioagent.dguv.de/data?name=846464</v>
      </c>
    </row>
    <row r="17348" spans="1:6" x14ac:dyDescent="0.2">
      <c r="A17348" s="2" t="s">
        <v>32428</v>
      </c>
      <c r="B17348" s="2" t="s">
        <v>32429</v>
      </c>
      <c r="C17348" s="1" t="s">
        <v>34412</v>
      </c>
      <c r="D17348" s="1" t="s">
        <v>34416</v>
      </c>
      <c r="E17348" t="s">
        <v>54041</v>
      </c>
      <c r="F17348" s="3" t="str">
        <f t="shared" si="271"/>
        <v>https://bioagent.dguv.de/data?name=846465</v>
      </c>
    </row>
    <row r="17349" spans="1:6" x14ac:dyDescent="0.2">
      <c r="A17349" s="2" t="s">
        <v>32430</v>
      </c>
      <c r="B17349" s="2" t="s">
        <v>32431</v>
      </c>
      <c r="C17349" s="1" t="s">
        <v>34412</v>
      </c>
      <c r="D17349" s="1" t="s">
        <v>34416</v>
      </c>
      <c r="E17349" t="s">
        <v>54042</v>
      </c>
      <c r="F17349" s="3" t="str">
        <f t="shared" si="271"/>
        <v>https://bioagent.dguv.de/data?name=846466</v>
      </c>
    </row>
    <row r="17350" spans="1:6" x14ac:dyDescent="0.2">
      <c r="A17350" s="2" t="s">
        <v>32432</v>
      </c>
      <c r="B17350" s="2" t="s">
        <v>32433</v>
      </c>
      <c r="C17350" s="1" t="s">
        <v>34412</v>
      </c>
      <c r="D17350" s="1" t="s">
        <v>34416</v>
      </c>
      <c r="E17350" t="s">
        <v>54043</v>
      </c>
      <c r="F17350" s="3" t="str">
        <f t="shared" si="271"/>
        <v>https://bioagent.dguv.de/data?name=846467</v>
      </c>
    </row>
    <row r="17351" spans="1:6" x14ac:dyDescent="0.2">
      <c r="A17351" s="2" t="s">
        <v>32434</v>
      </c>
      <c r="B17351" s="2" t="s">
        <v>32435</v>
      </c>
      <c r="C17351" s="1" t="s">
        <v>34412</v>
      </c>
      <c r="D17351" s="1" t="s">
        <v>34416</v>
      </c>
      <c r="E17351" t="s">
        <v>54044</v>
      </c>
      <c r="F17351" s="3" t="str">
        <f t="shared" si="271"/>
        <v>https://bioagent.dguv.de/data?name=846468</v>
      </c>
    </row>
    <row r="17352" spans="1:6" x14ac:dyDescent="0.2">
      <c r="A17352" s="2" t="s">
        <v>32436</v>
      </c>
      <c r="B17352" s="2" t="s">
        <v>32437</v>
      </c>
      <c r="C17352" s="1" t="s">
        <v>34412</v>
      </c>
      <c r="D17352" s="1" t="s">
        <v>34416</v>
      </c>
      <c r="E17352" t="s">
        <v>54045</v>
      </c>
      <c r="F17352" s="3" t="str">
        <f t="shared" si="271"/>
        <v>https://bioagent.dguv.de/data?name=846469</v>
      </c>
    </row>
    <row r="17353" spans="1:6" x14ac:dyDescent="0.2">
      <c r="A17353" s="2" t="s">
        <v>32438</v>
      </c>
      <c r="B17353" s="2" t="s">
        <v>32439</v>
      </c>
      <c r="C17353" s="1" t="s">
        <v>34412</v>
      </c>
      <c r="D17353" s="1" t="s">
        <v>34416</v>
      </c>
      <c r="E17353" t="s">
        <v>54046</v>
      </c>
      <c r="F17353" s="3" t="str">
        <f t="shared" si="271"/>
        <v>https://bioagent.dguv.de/data?name=846470</v>
      </c>
    </row>
    <row r="17354" spans="1:6" x14ac:dyDescent="0.2">
      <c r="A17354" s="2" t="s">
        <v>32440</v>
      </c>
      <c r="B17354" s="2" t="s">
        <v>32441</v>
      </c>
      <c r="C17354" s="1" t="s">
        <v>34412</v>
      </c>
      <c r="D17354" s="1" t="s">
        <v>34416</v>
      </c>
      <c r="E17354" t="s">
        <v>54047</v>
      </c>
      <c r="F17354" s="3" t="str">
        <f t="shared" si="271"/>
        <v>https://bioagent.dguv.de/data?name=846471</v>
      </c>
    </row>
    <row r="17355" spans="1:6" x14ac:dyDescent="0.2">
      <c r="A17355" s="2" t="s">
        <v>32442</v>
      </c>
      <c r="B17355" s="2" t="s">
        <v>32443</v>
      </c>
      <c r="C17355" s="1" t="s">
        <v>34412</v>
      </c>
      <c r="D17355" s="1" t="s">
        <v>34416</v>
      </c>
      <c r="E17355" t="s">
        <v>54048</v>
      </c>
      <c r="F17355" s="3" t="str">
        <f t="shared" si="271"/>
        <v>https://bioagent.dguv.de/data?name=846472</v>
      </c>
    </row>
    <row r="17356" spans="1:6" x14ac:dyDescent="0.2">
      <c r="A17356" s="2" t="s">
        <v>32444</v>
      </c>
      <c r="B17356" s="2" t="s">
        <v>32445</v>
      </c>
      <c r="C17356" s="1" t="s">
        <v>34412</v>
      </c>
      <c r="D17356" s="1" t="s">
        <v>34416</v>
      </c>
      <c r="E17356" t="s">
        <v>54049</v>
      </c>
      <c r="F17356" s="3" t="str">
        <f t="shared" si="271"/>
        <v>https://bioagent.dguv.de/data?name=846473</v>
      </c>
    </row>
    <row r="17357" spans="1:6" x14ac:dyDescent="0.2">
      <c r="A17357" s="2" t="s">
        <v>32446</v>
      </c>
      <c r="B17357" s="2" t="s">
        <v>32447</v>
      </c>
      <c r="C17357" s="1" t="s">
        <v>34412</v>
      </c>
      <c r="D17357" s="1" t="s">
        <v>34416</v>
      </c>
      <c r="E17357" t="s">
        <v>54050</v>
      </c>
      <c r="F17357" s="3" t="str">
        <f t="shared" si="271"/>
        <v>https://bioagent.dguv.de/data?name=846474</v>
      </c>
    </row>
    <row r="17358" spans="1:6" x14ac:dyDescent="0.2">
      <c r="A17358" s="2" t="s">
        <v>32448</v>
      </c>
      <c r="B17358" s="2" t="s">
        <v>32449</v>
      </c>
      <c r="C17358" s="1" t="s">
        <v>34412</v>
      </c>
      <c r="D17358" s="1" t="s">
        <v>34416</v>
      </c>
      <c r="E17358" t="s">
        <v>54051</v>
      </c>
      <c r="F17358" s="3" t="str">
        <f t="shared" si="271"/>
        <v>https://bioagent.dguv.de/data?name=846475</v>
      </c>
    </row>
    <row r="17359" spans="1:6" x14ac:dyDescent="0.2">
      <c r="A17359" s="2" t="s">
        <v>32450</v>
      </c>
      <c r="B17359" s="2" t="s">
        <v>32451</v>
      </c>
      <c r="C17359" s="1" t="s">
        <v>34412</v>
      </c>
      <c r="D17359" s="1" t="s">
        <v>34416</v>
      </c>
      <c r="E17359" t="s">
        <v>54052</v>
      </c>
      <c r="F17359" s="3" t="str">
        <f t="shared" si="271"/>
        <v>https://bioagent.dguv.de/data?name=846476</v>
      </c>
    </row>
    <row r="17360" spans="1:6" x14ac:dyDescent="0.2">
      <c r="A17360" s="2" t="s">
        <v>32452</v>
      </c>
      <c r="B17360" s="2" t="s">
        <v>32453</v>
      </c>
      <c r="C17360" s="1" t="s">
        <v>34412</v>
      </c>
      <c r="D17360" s="1" t="s">
        <v>34416</v>
      </c>
      <c r="E17360" t="s">
        <v>54053</v>
      </c>
      <c r="F17360" s="3" t="str">
        <f t="shared" si="271"/>
        <v>https://bioagent.dguv.de/data?name=846477</v>
      </c>
    </row>
    <row r="17361" spans="1:6" x14ac:dyDescent="0.2">
      <c r="A17361" s="2" t="s">
        <v>32454</v>
      </c>
      <c r="B17361" s="2" t="s">
        <v>32455</v>
      </c>
      <c r="C17361" s="1" t="s">
        <v>34412</v>
      </c>
      <c r="D17361" s="1" t="s">
        <v>34416</v>
      </c>
      <c r="E17361" t="s">
        <v>54054</v>
      </c>
      <c r="F17361" s="3" t="str">
        <f t="shared" si="271"/>
        <v>https://bioagent.dguv.de/data?name=846478</v>
      </c>
    </row>
    <row r="17362" spans="1:6" x14ac:dyDescent="0.2">
      <c r="A17362" s="2" t="s">
        <v>32456</v>
      </c>
      <c r="B17362" s="2" t="s">
        <v>32457</v>
      </c>
      <c r="C17362" s="1" t="s">
        <v>34412</v>
      </c>
      <c r="D17362" s="1" t="s">
        <v>34416</v>
      </c>
      <c r="E17362" t="s">
        <v>54055</v>
      </c>
      <c r="F17362" s="3" t="str">
        <f t="shared" si="271"/>
        <v>https://bioagent.dguv.de/data?name=846479</v>
      </c>
    </row>
    <row r="17363" spans="1:6" x14ac:dyDescent="0.2">
      <c r="A17363" s="2" t="s">
        <v>32458</v>
      </c>
      <c r="B17363" s="2" t="s">
        <v>32459</v>
      </c>
      <c r="C17363" s="1" t="s">
        <v>34412</v>
      </c>
      <c r="D17363" s="1" t="s">
        <v>34416</v>
      </c>
      <c r="E17363" t="s">
        <v>54056</v>
      </c>
      <c r="F17363" s="3" t="str">
        <f t="shared" si="271"/>
        <v>https://bioagent.dguv.de/data?name=846480</v>
      </c>
    </row>
    <row r="17364" spans="1:6" x14ac:dyDescent="0.2">
      <c r="A17364" s="2" t="s">
        <v>32460</v>
      </c>
      <c r="B17364" s="2" t="s">
        <v>32461</v>
      </c>
      <c r="C17364" s="1" t="s">
        <v>34412</v>
      </c>
      <c r="D17364" s="1" t="s">
        <v>34416</v>
      </c>
      <c r="E17364" t="s">
        <v>54057</v>
      </c>
      <c r="F17364" s="3" t="str">
        <f t="shared" si="271"/>
        <v>https://bioagent.dguv.de/data?name=846481</v>
      </c>
    </row>
    <row r="17365" spans="1:6" x14ac:dyDescent="0.2">
      <c r="A17365" s="2" t="s">
        <v>32462</v>
      </c>
      <c r="B17365" s="2" t="s">
        <v>32463</v>
      </c>
      <c r="C17365" s="1" t="s">
        <v>34412</v>
      </c>
      <c r="D17365" s="1" t="s">
        <v>34416</v>
      </c>
      <c r="E17365" t="s">
        <v>54058</v>
      </c>
      <c r="F17365" s="3" t="str">
        <f t="shared" si="271"/>
        <v>https://bioagent.dguv.de/data?name=846482</v>
      </c>
    </row>
    <row r="17366" spans="1:6" x14ac:dyDescent="0.2">
      <c r="A17366" s="2" t="s">
        <v>32464</v>
      </c>
      <c r="B17366" s="2" t="s">
        <v>32465</v>
      </c>
      <c r="C17366" s="1" t="s">
        <v>34412</v>
      </c>
      <c r="D17366" s="1" t="s">
        <v>34416</v>
      </c>
      <c r="E17366" t="s">
        <v>54059</v>
      </c>
      <c r="F17366" s="3" t="str">
        <f t="shared" si="271"/>
        <v>https://bioagent.dguv.de/data?name=846483</v>
      </c>
    </row>
    <row r="17367" spans="1:6" x14ac:dyDescent="0.2">
      <c r="A17367" s="2" t="s">
        <v>32466</v>
      </c>
      <c r="B17367" s="2" t="s">
        <v>32467</v>
      </c>
      <c r="C17367" s="1" t="s">
        <v>34412</v>
      </c>
      <c r="D17367" s="1" t="s">
        <v>34416</v>
      </c>
      <c r="E17367" t="s">
        <v>54060</v>
      </c>
      <c r="F17367" s="3" t="str">
        <f t="shared" si="271"/>
        <v>https://bioagent.dguv.de/data?name=846484</v>
      </c>
    </row>
    <row r="17368" spans="1:6" x14ac:dyDescent="0.2">
      <c r="A17368" s="2" t="s">
        <v>32468</v>
      </c>
      <c r="B17368" s="2" t="s">
        <v>32469</v>
      </c>
      <c r="C17368" s="1" t="s">
        <v>34412</v>
      </c>
      <c r="D17368" s="1" t="s">
        <v>34416</v>
      </c>
      <c r="E17368" t="s">
        <v>54061</v>
      </c>
      <c r="F17368" s="3" t="str">
        <f t="shared" si="271"/>
        <v>https://bioagent.dguv.de/data?name=846485</v>
      </c>
    </row>
    <row r="17369" spans="1:6" x14ac:dyDescent="0.2">
      <c r="A17369" s="2" t="s">
        <v>32470</v>
      </c>
      <c r="B17369" s="2" t="s">
        <v>32471</v>
      </c>
      <c r="C17369" s="1" t="s">
        <v>34412</v>
      </c>
      <c r="D17369" s="1" t="s">
        <v>34416</v>
      </c>
      <c r="E17369" t="s">
        <v>54062</v>
      </c>
      <c r="F17369" s="3" t="str">
        <f t="shared" si="271"/>
        <v>https://bioagent.dguv.de/data?name=846486</v>
      </c>
    </row>
    <row r="17370" spans="1:6" x14ac:dyDescent="0.2">
      <c r="A17370" s="2" t="s">
        <v>32472</v>
      </c>
      <c r="B17370" s="2" t="s">
        <v>32473</v>
      </c>
      <c r="C17370" s="1" t="s">
        <v>34412</v>
      </c>
      <c r="D17370" s="1" t="s">
        <v>34416</v>
      </c>
      <c r="E17370" t="s">
        <v>54063</v>
      </c>
      <c r="F17370" s="3" t="str">
        <f t="shared" si="271"/>
        <v>https://bioagent.dguv.de/data?name=846487</v>
      </c>
    </row>
    <row r="17371" spans="1:6" x14ac:dyDescent="0.2">
      <c r="A17371" s="2" t="s">
        <v>32474</v>
      </c>
      <c r="B17371" s="2" t="s">
        <v>32475</v>
      </c>
      <c r="C17371" s="1" t="s">
        <v>34412</v>
      </c>
      <c r="D17371" s="1" t="s">
        <v>34416</v>
      </c>
      <c r="E17371" t="s">
        <v>54064</v>
      </c>
      <c r="F17371" s="3" t="str">
        <f t="shared" si="271"/>
        <v>https://bioagent.dguv.de/data?name=846488</v>
      </c>
    </row>
    <row r="17372" spans="1:6" x14ac:dyDescent="0.2">
      <c r="A17372" s="2" t="s">
        <v>32476</v>
      </c>
      <c r="B17372" s="2" t="s">
        <v>32477</v>
      </c>
      <c r="C17372" s="1" t="s">
        <v>34412</v>
      </c>
      <c r="D17372" s="1" t="s">
        <v>34416</v>
      </c>
      <c r="E17372" t="s">
        <v>54065</v>
      </c>
      <c r="F17372" s="3" t="str">
        <f t="shared" si="271"/>
        <v>https://bioagent.dguv.de/data?name=846489</v>
      </c>
    </row>
    <row r="17373" spans="1:6" x14ac:dyDescent="0.2">
      <c r="A17373" s="2" t="s">
        <v>32478</v>
      </c>
      <c r="B17373" s="2" t="s">
        <v>32479</v>
      </c>
      <c r="C17373" s="1" t="s">
        <v>34412</v>
      </c>
      <c r="D17373" s="1" t="s">
        <v>34416</v>
      </c>
      <c r="E17373" t="s">
        <v>54066</v>
      </c>
      <c r="F17373" s="3" t="str">
        <f t="shared" si="271"/>
        <v>https://bioagent.dguv.de/data?name=846490</v>
      </c>
    </row>
    <row r="17374" spans="1:6" x14ac:dyDescent="0.2">
      <c r="A17374" s="2" t="s">
        <v>32480</v>
      </c>
      <c r="B17374" s="2" t="s">
        <v>32481</v>
      </c>
      <c r="C17374" s="1" t="s">
        <v>34412</v>
      </c>
      <c r="D17374" s="1" t="s">
        <v>34416</v>
      </c>
      <c r="E17374" t="s">
        <v>54067</v>
      </c>
      <c r="F17374" s="3" t="str">
        <f t="shared" si="271"/>
        <v>https://bioagent.dguv.de/data?name=846491</v>
      </c>
    </row>
    <row r="17375" spans="1:6" x14ac:dyDescent="0.2">
      <c r="A17375" s="2" t="s">
        <v>32482</v>
      </c>
      <c r="B17375" s="2" t="s">
        <v>32483</v>
      </c>
      <c r="C17375" s="1" t="s">
        <v>34412</v>
      </c>
      <c r="D17375" s="1" t="s">
        <v>34416</v>
      </c>
      <c r="E17375" t="s">
        <v>54068</v>
      </c>
      <c r="F17375" s="3" t="str">
        <f t="shared" si="271"/>
        <v>https://bioagent.dguv.de/data?name=846492</v>
      </c>
    </row>
    <row r="17376" spans="1:6" x14ac:dyDescent="0.2">
      <c r="A17376" s="2" t="s">
        <v>32484</v>
      </c>
      <c r="B17376" s="2" t="s">
        <v>32485</v>
      </c>
      <c r="C17376" s="1" t="s">
        <v>34412</v>
      </c>
      <c r="D17376" s="1" t="s">
        <v>34416</v>
      </c>
      <c r="E17376" t="s">
        <v>54069</v>
      </c>
      <c r="F17376" s="3" t="str">
        <f t="shared" si="271"/>
        <v>https://bioagent.dguv.de/data?name=846493</v>
      </c>
    </row>
    <row r="17377" spans="1:6" x14ac:dyDescent="0.2">
      <c r="A17377" s="2" t="s">
        <v>32486</v>
      </c>
      <c r="B17377" s="2" t="s">
        <v>32487</v>
      </c>
      <c r="C17377" s="1" t="s">
        <v>34412</v>
      </c>
      <c r="D17377" s="1" t="s">
        <v>34416</v>
      </c>
      <c r="E17377" t="s">
        <v>54070</v>
      </c>
      <c r="F17377" s="3" t="str">
        <f t="shared" si="271"/>
        <v>https://bioagent.dguv.de/data?name=846494</v>
      </c>
    </row>
    <row r="17378" spans="1:6" x14ac:dyDescent="0.2">
      <c r="A17378" s="2" t="s">
        <v>32488</v>
      </c>
      <c r="B17378" s="2" t="s">
        <v>32489</v>
      </c>
      <c r="C17378" s="1" t="s">
        <v>34412</v>
      </c>
      <c r="D17378" s="1" t="s">
        <v>34416</v>
      </c>
      <c r="E17378" t="s">
        <v>54071</v>
      </c>
      <c r="F17378" s="3" t="str">
        <f t="shared" si="271"/>
        <v>https://bioagent.dguv.de/data?name=846495</v>
      </c>
    </row>
    <row r="17379" spans="1:6" x14ac:dyDescent="0.2">
      <c r="A17379" s="2" t="s">
        <v>32490</v>
      </c>
      <c r="B17379" s="2" t="s">
        <v>32491</v>
      </c>
      <c r="C17379" s="1" t="s">
        <v>34412</v>
      </c>
      <c r="D17379" s="1" t="s">
        <v>34416</v>
      </c>
      <c r="E17379" t="s">
        <v>54072</v>
      </c>
      <c r="F17379" s="3" t="str">
        <f t="shared" si="271"/>
        <v>https://bioagent.dguv.de/data?name=846496</v>
      </c>
    </row>
    <row r="17380" spans="1:6" x14ac:dyDescent="0.2">
      <c r="A17380" s="2" t="s">
        <v>32492</v>
      </c>
      <c r="B17380" s="2" t="s">
        <v>32493</v>
      </c>
      <c r="C17380" s="1" t="s">
        <v>34412</v>
      </c>
      <c r="D17380" s="1" t="s">
        <v>34416</v>
      </c>
      <c r="E17380" t="s">
        <v>54073</v>
      </c>
      <c r="F17380" s="3" t="str">
        <f t="shared" si="271"/>
        <v>https://bioagent.dguv.de/data?name=846499</v>
      </c>
    </row>
    <row r="17381" spans="1:6" x14ac:dyDescent="0.2">
      <c r="A17381" s="2" t="s">
        <v>32494</v>
      </c>
      <c r="B17381" s="2" t="s">
        <v>32495</v>
      </c>
      <c r="C17381" s="1" t="s">
        <v>34412</v>
      </c>
      <c r="D17381" s="1" t="s">
        <v>34416</v>
      </c>
      <c r="E17381" t="s">
        <v>54074</v>
      </c>
      <c r="F17381" s="3" t="str">
        <f t="shared" si="271"/>
        <v>https://bioagent.dguv.de/data?name=846500</v>
      </c>
    </row>
    <row r="17382" spans="1:6" x14ac:dyDescent="0.2">
      <c r="A17382" s="2" t="s">
        <v>32496</v>
      </c>
      <c r="B17382" s="2" t="s">
        <v>32497</v>
      </c>
      <c r="C17382" s="1" t="s">
        <v>34412</v>
      </c>
      <c r="D17382" s="1" t="s">
        <v>34416</v>
      </c>
      <c r="E17382" t="s">
        <v>54075</v>
      </c>
      <c r="F17382" s="3" t="str">
        <f t="shared" si="271"/>
        <v>https://bioagent.dguv.de/data?name=846501</v>
      </c>
    </row>
    <row r="17383" spans="1:6" x14ac:dyDescent="0.2">
      <c r="A17383" s="2" t="s">
        <v>32498</v>
      </c>
      <c r="B17383" s="2" t="s">
        <v>32499</v>
      </c>
      <c r="C17383" s="1" t="s">
        <v>34412</v>
      </c>
      <c r="D17383" s="1" t="s">
        <v>34416</v>
      </c>
      <c r="E17383" t="s">
        <v>54076</v>
      </c>
      <c r="F17383" s="3" t="str">
        <f t="shared" si="271"/>
        <v>https://bioagent.dguv.de/data?name=846502</v>
      </c>
    </row>
    <row r="17384" spans="1:6" x14ac:dyDescent="0.2">
      <c r="A17384" s="2" t="s">
        <v>32500</v>
      </c>
      <c r="B17384" s="2" t="s">
        <v>32501</v>
      </c>
      <c r="C17384" s="1" t="s">
        <v>34412</v>
      </c>
      <c r="D17384" s="1" t="s">
        <v>34416</v>
      </c>
      <c r="E17384" t="s">
        <v>54077</v>
      </c>
      <c r="F17384" s="3" t="str">
        <f t="shared" si="271"/>
        <v>https://bioagent.dguv.de/data?name=846503</v>
      </c>
    </row>
    <row r="17385" spans="1:6" x14ac:dyDescent="0.2">
      <c r="A17385" s="2" t="s">
        <v>32502</v>
      </c>
      <c r="B17385" s="2" t="s">
        <v>32503</v>
      </c>
      <c r="C17385" s="1" t="s">
        <v>34412</v>
      </c>
      <c r="D17385" s="1" t="s">
        <v>34416</v>
      </c>
      <c r="E17385" t="s">
        <v>54078</v>
      </c>
      <c r="F17385" s="3" t="str">
        <f t="shared" si="271"/>
        <v>https://bioagent.dguv.de/data?name=846504</v>
      </c>
    </row>
    <row r="17386" spans="1:6" x14ac:dyDescent="0.2">
      <c r="A17386" s="2" t="s">
        <v>32504</v>
      </c>
      <c r="B17386" s="2" t="s">
        <v>32505</v>
      </c>
      <c r="C17386" s="1" t="s">
        <v>34412</v>
      </c>
      <c r="D17386" s="1" t="s">
        <v>34416</v>
      </c>
      <c r="E17386" t="s">
        <v>54079</v>
      </c>
      <c r="F17386" s="3" t="str">
        <f t="shared" si="271"/>
        <v>https://bioagent.dguv.de/data?name=846505</v>
      </c>
    </row>
    <row r="17387" spans="1:6" x14ac:dyDescent="0.2">
      <c r="A17387" s="2" t="s">
        <v>32506</v>
      </c>
      <c r="B17387" s="2" t="s">
        <v>32507</v>
      </c>
      <c r="C17387" s="1" t="s">
        <v>34412</v>
      </c>
      <c r="D17387" s="1" t="s">
        <v>34416</v>
      </c>
      <c r="E17387" t="s">
        <v>54080</v>
      </c>
      <c r="F17387" s="3" t="str">
        <f t="shared" si="271"/>
        <v>https://bioagent.dguv.de/data?name=846506</v>
      </c>
    </row>
    <row r="17388" spans="1:6" x14ac:dyDescent="0.2">
      <c r="A17388" s="2" t="s">
        <v>32508</v>
      </c>
      <c r="B17388" s="2" t="s">
        <v>32509</v>
      </c>
      <c r="C17388" s="1" t="s">
        <v>34412</v>
      </c>
      <c r="D17388" s="1" t="s">
        <v>34416</v>
      </c>
      <c r="E17388" t="s">
        <v>54081</v>
      </c>
      <c r="F17388" s="3" t="str">
        <f t="shared" si="271"/>
        <v>https://bioagent.dguv.de/data?name=846507</v>
      </c>
    </row>
    <row r="17389" spans="1:6" x14ac:dyDescent="0.2">
      <c r="A17389" s="2" t="s">
        <v>32510</v>
      </c>
      <c r="B17389" s="2" t="s">
        <v>32511</v>
      </c>
      <c r="C17389" s="1" t="s">
        <v>34412</v>
      </c>
      <c r="D17389" s="1" t="s">
        <v>34415</v>
      </c>
      <c r="E17389" t="s">
        <v>54082</v>
      </c>
      <c r="F17389" s="3" t="str">
        <f t="shared" si="271"/>
        <v>https://bioagent.dguv.de/data?name=846508</v>
      </c>
    </row>
    <row r="17390" spans="1:6" x14ac:dyDescent="0.2">
      <c r="A17390" s="2" t="s">
        <v>32512</v>
      </c>
      <c r="B17390" s="2" t="s">
        <v>32513</v>
      </c>
      <c r="C17390" s="1" t="s">
        <v>34412</v>
      </c>
      <c r="D17390" s="1" t="s">
        <v>34416</v>
      </c>
      <c r="E17390" t="s">
        <v>54083</v>
      </c>
      <c r="F17390" s="3" t="str">
        <f t="shared" si="271"/>
        <v>https://bioagent.dguv.de/data?name=846509</v>
      </c>
    </row>
    <row r="17391" spans="1:6" x14ac:dyDescent="0.2">
      <c r="A17391" s="2" t="s">
        <v>32514</v>
      </c>
      <c r="B17391" s="2" t="s">
        <v>32515</v>
      </c>
      <c r="C17391" s="1" t="s">
        <v>34412</v>
      </c>
      <c r="D17391" s="1" t="s">
        <v>34416</v>
      </c>
      <c r="E17391" t="s">
        <v>54084</v>
      </c>
      <c r="F17391" s="3" t="str">
        <f t="shared" si="271"/>
        <v>https://bioagent.dguv.de/data?name=846510</v>
      </c>
    </row>
    <row r="17392" spans="1:6" x14ac:dyDescent="0.2">
      <c r="A17392" s="2" t="s">
        <v>32516</v>
      </c>
      <c r="B17392" s="2" t="s">
        <v>32517</v>
      </c>
      <c r="C17392" s="1" t="s">
        <v>34412</v>
      </c>
      <c r="D17392" s="1" t="s">
        <v>34416</v>
      </c>
      <c r="E17392" t="s">
        <v>54085</v>
      </c>
      <c r="F17392" s="3" t="str">
        <f t="shared" si="271"/>
        <v>https://bioagent.dguv.de/data?name=846511</v>
      </c>
    </row>
    <row r="17393" spans="1:6" x14ac:dyDescent="0.2">
      <c r="A17393" s="2" t="s">
        <v>32518</v>
      </c>
      <c r="B17393" s="2" t="s">
        <v>32519</v>
      </c>
      <c r="C17393" s="1" t="s">
        <v>34412</v>
      </c>
      <c r="D17393" s="1" t="s">
        <v>34416</v>
      </c>
      <c r="E17393" t="s">
        <v>54086</v>
      </c>
      <c r="F17393" s="3" t="str">
        <f t="shared" si="271"/>
        <v>https://bioagent.dguv.de/data?name=846512</v>
      </c>
    </row>
    <row r="17394" spans="1:6" x14ac:dyDescent="0.2">
      <c r="A17394" s="2" t="s">
        <v>32520</v>
      </c>
      <c r="B17394" s="2" t="s">
        <v>32521</v>
      </c>
      <c r="C17394" s="1" t="s">
        <v>34412</v>
      </c>
      <c r="D17394" s="1" t="s">
        <v>34416</v>
      </c>
      <c r="E17394" t="s">
        <v>54087</v>
      </c>
      <c r="F17394" s="3" t="str">
        <f t="shared" si="271"/>
        <v>https://bioagent.dguv.de/data?name=846513</v>
      </c>
    </row>
    <row r="17395" spans="1:6" x14ac:dyDescent="0.2">
      <c r="A17395" s="2" t="s">
        <v>32522</v>
      </c>
      <c r="B17395" s="2" t="s">
        <v>32523</v>
      </c>
      <c r="C17395" s="1" t="s">
        <v>34412</v>
      </c>
      <c r="D17395" s="1" t="s">
        <v>34416</v>
      </c>
      <c r="E17395" t="s">
        <v>54088</v>
      </c>
      <c r="F17395" s="3" t="str">
        <f t="shared" si="271"/>
        <v>https://bioagent.dguv.de/data?name=846514</v>
      </c>
    </row>
    <row r="17396" spans="1:6" x14ac:dyDescent="0.2">
      <c r="A17396" s="2" t="s">
        <v>32524</v>
      </c>
      <c r="B17396" s="2" t="s">
        <v>32525</v>
      </c>
      <c r="C17396" s="1" t="s">
        <v>34412</v>
      </c>
      <c r="D17396" s="1" t="s">
        <v>34416</v>
      </c>
      <c r="E17396" t="s">
        <v>54089</v>
      </c>
      <c r="F17396" s="3" t="str">
        <f t="shared" si="271"/>
        <v>https://bioagent.dguv.de/data?name=846515</v>
      </c>
    </row>
    <row r="17397" spans="1:6" x14ac:dyDescent="0.2">
      <c r="A17397" s="2" t="s">
        <v>32526</v>
      </c>
      <c r="B17397" s="2" t="s">
        <v>32527</v>
      </c>
      <c r="C17397" s="1" t="s">
        <v>34412</v>
      </c>
      <c r="D17397" s="1" t="s">
        <v>34416</v>
      </c>
      <c r="E17397" t="s">
        <v>54090</v>
      </c>
      <c r="F17397" s="3" t="str">
        <f t="shared" si="271"/>
        <v>https://bioagent.dguv.de/data?name=846516</v>
      </c>
    </row>
    <row r="17398" spans="1:6" x14ac:dyDescent="0.2">
      <c r="A17398" s="2" t="s">
        <v>32528</v>
      </c>
      <c r="B17398" s="2" t="s">
        <v>32529</v>
      </c>
      <c r="C17398" s="1" t="s">
        <v>34412</v>
      </c>
      <c r="D17398" s="1" t="s">
        <v>34416</v>
      </c>
      <c r="E17398" t="s">
        <v>54091</v>
      </c>
      <c r="F17398" s="3" t="str">
        <f t="shared" si="271"/>
        <v>https://bioagent.dguv.de/data?name=846517</v>
      </c>
    </row>
    <row r="17399" spans="1:6" x14ac:dyDescent="0.2">
      <c r="A17399" s="2" t="s">
        <v>32530</v>
      </c>
      <c r="B17399" s="2" t="s">
        <v>32531</v>
      </c>
      <c r="C17399" s="1" t="s">
        <v>34412</v>
      </c>
      <c r="D17399" s="1" t="s">
        <v>34416</v>
      </c>
      <c r="E17399" t="s">
        <v>54092</v>
      </c>
      <c r="F17399" s="3" t="str">
        <f t="shared" si="271"/>
        <v>https://bioagent.dguv.de/data?name=846518</v>
      </c>
    </row>
    <row r="17400" spans="1:6" x14ac:dyDescent="0.2">
      <c r="A17400" s="2" t="s">
        <v>32532</v>
      </c>
      <c r="B17400" s="2" t="s">
        <v>32533</v>
      </c>
      <c r="C17400" s="1" t="s">
        <v>34412</v>
      </c>
      <c r="D17400" s="1" t="s">
        <v>34416</v>
      </c>
      <c r="E17400" t="s">
        <v>54093</v>
      </c>
      <c r="F17400" s="3" t="str">
        <f t="shared" si="271"/>
        <v>https://bioagent.dguv.de/data?name=846519</v>
      </c>
    </row>
    <row r="17401" spans="1:6" x14ac:dyDescent="0.2">
      <c r="A17401" s="2" t="s">
        <v>32534</v>
      </c>
      <c r="B17401" s="2" t="s">
        <v>32535</v>
      </c>
      <c r="C17401" s="1" t="s">
        <v>34412</v>
      </c>
      <c r="D17401" s="1" t="s">
        <v>34416</v>
      </c>
      <c r="E17401" t="s">
        <v>54094</v>
      </c>
      <c r="F17401" s="3" t="str">
        <f t="shared" si="271"/>
        <v>https://bioagent.dguv.de/data?name=846520</v>
      </c>
    </row>
    <row r="17402" spans="1:6" x14ac:dyDescent="0.2">
      <c r="A17402" s="2" t="s">
        <v>32536</v>
      </c>
      <c r="B17402" s="2" t="s">
        <v>32537</v>
      </c>
      <c r="C17402" s="1" t="s">
        <v>34412</v>
      </c>
      <c r="D17402" s="1" t="s">
        <v>34416</v>
      </c>
      <c r="E17402" t="s">
        <v>54095</v>
      </c>
      <c r="F17402" s="3" t="str">
        <f t="shared" si="271"/>
        <v>https://bioagent.dguv.de/data?name=846521</v>
      </c>
    </row>
    <row r="17403" spans="1:6" x14ac:dyDescent="0.2">
      <c r="A17403" s="2" t="s">
        <v>32538</v>
      </c>
      <c r="B17403" s="2" t="s">
        <v>32539</v>
      </c>
      <c r="C17403" s="1" t="s">
        <v>34412</v>
      </c>
      <c r="D17403" s="1" t="s">
        <v>34416</v>
      </c>
      <c r="E17403" t="s">
        <v>54096</v>
      </c>
      <c r="F17403" s="3" t="str">
        <f t="shared" si="271"/>
        <v>https://bioagent.dguv.de/data?name=846522</v>
      </c>
    </row>
    <row r="17404" spans="1:6" x14ac:dyDescent="0.2">
      <c r="A17404" s="2" t="s">
        <v>32540</v>
      </c>
      <c r="B17404" s="2" t="s">
        <v>32541</v>
      </c>
      <c r="C17404" s="1" t="s">
        <v>34412</v>
      </c>
      <c r="D17404" s="1" t="s">
        <v>34416</v>
      </c>
      <c r="E17404" t="s">
        <v>54097</v>
      </c>
      <c r="F17404" s="3" t="str">
        <f t="shared" si="271"/>
        <v>https://bioagent.dguv.de/data?name=846523</v>
      </c>
    </row>
    <row r="17405" spans="1:6" x14ac:dyDescent="0.2">
      <c r="A17405" s="2" t="s">
        <v>32542</v>
      </c>
      <c r="B17405" s="2" t="s">
        <v>32543</v>
      </c>
      <c r="C17405" s="1" t="s">
        <v>34412</v>
      </c>
      <c r="D17405" s="1" t="s">
        <v>34416</v>
      </c>
      <c r="E17405" t="s">
        <v>54098</v>
      </c>
      <c r="F17405" s="3" t="str">
        <f t="shared" si="271"/>
        <v>https://bioagent.dguv.de/data?name=846524</v>
      </c>
    </row>
    <row r="17406" spans="1:6" x14ac:dyDescent="0.2">
      <c r="A17406" s="2" t="s">
        <v>32544</v>
      </c>
      <c r="B17406" s="2" t="s">
        <v>32545</v>
      </c>
      <c r="C17406" s="1" t="s">
        <v>34412</v>
      </c>
      <c r="D17406" s="1" t="s">
        <v>34416</v>
      </c>
      <c r="E17406" t="s">
        <v>54099</v>
      </c>
      <c r="F17406" s="3" t="str">
        <f t="shared" si="271"/>
        <v>https://bioagent.dguv.de/data?name=846525</v>
      </c>
    </row>
    <row r="17407" spans="1:6" x14ac:dyDescent="0.2">
      <c r="A17407" s="2" t="s">
        <v>32546</v>
      </c>
      <c r="B17407" s="2" t="s">
        <v>32547</v>
      </c>
      <c r="C17407" s="1" t="s">
        <v>34412</v>
      </c>
      <c r="D17407" s="1" t="s">
        <v>34416</v>
      </c>
      <c r="E17407" t="s">
        <v>54100</v>
      </c>
      <c r="F17407" s="3" t="str">
        <f t="shared" si="271"/>
        <v>https://bioagent.dguv.de/data?name=846526</v>
      </c>
    </row>
    <row r="17408" spans="1:6" x14ac:dyDescent="0.2">
      <c r="A17408" s="2" t="s">
        <v>32548</v>
      </c>
      <c r="B17408" s="2" t="s">
        <v>32549</v>
      </c>
      <c r="C17408" s="1" t="s">
        <v>34412</v>
      </c>
      <c r="D17408" s="1" t="s">
        <v>34416</v>
      </c>
      <c r="E17408" t="s">
        <v>54101</v>
      </c>
      <c r="F17408" s="3" t="str">
        <f t="shared" si="271"/>
        <v>https://bioagent.dguv.de/data?name=846527</v>
      </c>
    </row>
    <row r="17409" spans="1:6" x14ac:dyDescent="0.2">
      <c r="A17409" s="2" t="s">
        <v>32550</v>
      </c>
      <c r="B17409" s="2" t="s">
        <v>32551</v>
      </c>
      <c r="C17409" s="1" t="s">
        <v>34412</v>
      </c>
      <c r="D17409" s="1" t="s">
        <v>34416</v>
      </c>
      <c r="E17409" t="s">
        <v>54102</v>
      </c>
      <c r="F17409" s="3" t="str">
        <f t="shared" si="271"/>
        <v>https://bioagent.dguv.de/data?name=846528</v>
      </c>
    </row>
    <row r="17410" spans="1:6" x14ac:dyDescent="0.2">
      <c r="A17410" s="2" t="s">
        <v>32552</v>
      </c>
      <c r="B17410" s="2" t="s">
        <v>32553</v>
      </c>
      <c r="C17410" s="1" t="s">
        <v>34412</v>
      </c>
      <c r="D17410" s="1" t="s">
        <v>34416</v>
      </c>
      <c r="E17410" t="s">
        <v>54103</v>
      </c>
      <c r="F17410" s="3" t="str">
        <f t="shared" si="271"/>
        <v>https://bioagent.dguv.de/data?name=846529</v>
      </c>
    </row>
    <row r="17411" spans="1:6" x14ac:dyDescent="0.2">
      <c r="A17411" s="2" t="s">
        <v>32554</v>
      </c>
      <c r="B17411" s="2" t="s">
        <v>32555</v>
      </c>
      <c r="C17411" s="1" t="s">
        <v>34412</v>
      </c>
      <c r="D17411" s="1" t="s">
        <v>34416</v>
      </c>
      <c r="E17411" t="s">
        <v>54104</v>
      </c>
      <c r="F17411" s="3" t="str">
        <f t="shared" ref="F17411:F17474" si="272">HYPERLINK(E17411)</f>
        <v>https://bioagent.dguv.de/data?name=846530</v>
      </c>
    </row>
    <row r="17412" spans="1:6" x14ac:dyDescent="0.2">
      <c r="A17412" s="2" t="s">
        <v>32556</v>
      </c>
      <c r="B17412" s="2" t="s">
        <v>32557</v>
      </c>
      <c r="C17412" s="1" t="s">
        <v>34412</v>
      </c>
      <c r="D17412" s="1" t="s">
        <v>34416</v>
      </c>
      <c r="E17412" t="s">
        <v>54105</v>
      </c>
      <c r="F17412" s="3" t="str">
        <f t="shared" si="272"/>
        <v>https://bioagent.dguv.de/data?name=846531</v>
      </c>
    </row>
    <row r="17413" spans="1:6" x14ac:dyDescent="0.2">
      <c r="A17413" s="2" t="s">
        <v>32558</v>
      </c>
      <c r="B17413" s="2" t="s">
        <v>32559</v>
      </c>
      <c r="C17413" s="1" t="s">
        <v>34412</v>
      </c>
      <c r="D17413" s="1" t="s">
        <v>34416</v>
      </c>
      <c r="E17413" t="s">
        <v>54106</v>
      </c>
      <c r="F17413" s="3" t="str">
        <f t="shared" si="272"/>
        <v>https://bioagent.dguv.de/data?name=846532</v>
      </c>
    </row>
    <row r="17414" spans="1:6" x14ac:dyDescent="0.2">
      <c r="A17414" s="2" t="s">
        <v>32560</v>
      </c>
      <c r="B17414" s="2" t="s">
        <v>32561</v>
      </c>
      <c r="C17414" s="1" t="s">
        <v>34412</v>
      </c>
      <c r="D17414" s="1" t="s">
        <v>34416</v>
      </c>
      <c r="E17414" t="s">
        <v>54107</v>
      </c>
      <c r="F17414" s="3" t="str">
        <f t="shared" si="272"/>
        <v>https://bioagent.dguv.de/data?name=846533</v>
      </c>
    </row>
    <row r="17415" spans="1:6" x14ac:dyDescent="0.2">
      <c r="A17415" s="2" t="s">
        <v>32562</v>
      </c>
      <c r="B17415" s="2" t="s">
        <v>32563</v>
      </c>
      <c r="C17415" s="1" t="s">
        <v>34412</v>
      </c>
      <c r="D17415" s="1" t="s">
        <v>34416</v>
      </c>
      <c r="E17415" t="s">
        <v>54108</v>
      </c>
      <c r="F17415" s="3" t="str">
        <f t="shared" si="272"/>
        <v>https://bioagent.dguv.de/data?name=846534</v>
      </c>
    </row>
    <row r="17416" spans="1:6" x14ac:dyDescent="0.2">
      <c r="A17416" s="2" t="s">
        <v>32564</v>
      </c>
      <c r="B17416" s="2" t="s">
        <v>32565</v>
      </c>
      <c r="C17416" s="1" t="s">
        <v>34412</v>
      </c>
      <c r="D17416" s="1" t="s">
        <v>34416</v>
      </c>
      <c r="E17416" t="s">
        <v>54109</v>
      </c>
      <c r="F17416" s="3" t="str">
        <f t="shared" si="272"/>
        <v>https://bioagent.dguv.de/data?name=846535</v>
      </c>
    </row>
    <row r="17417" spans="1:6" x14ac:dyDescent="0.2">
      <c r="A17417" s="2" t="s">
        <v>32566</v>
      </c>
      <c r="B17417" s="2" t="s">
        <v>32567</v>
      </c>
      <c r="C17417" s="1" t="s">
        <v>34412</v>
      </c>
      <c r="D17417" s="1" t="s">
        <v>34416</v>
      </c>
      <c r="E17417" t="s">
        <v>54110</v>
      </c>
      <c r="F17417" s="3" t="str">
        <f t="shared" si="272"/>
        <v>https://bioagent.dguv.de/data?name=846536</v>
      </c>
    </row>
    <row r="17418" spans="1:6" x14ac:dyDescent="0.2">
      <c r="A17418" s="2" t="s">
        <v>32568</v>
      </c>
      <c r="B17418" s="2" t="s">
        <v>32569</v>
      </c>
      <c r="C17418" s="1" t="s">
        <v>34412</v>
      </c>
      <c r="D17418" s="1" t="s">
        <v>34416</v>
      </c>
      <c r="E17418" t="s">
        <v>54111</v>
      </c>
      <c r="F17418" s="3" t="str">
        <f t="shared" si="272"/>
        <v>https://bioagent.dguv.de/data?name=846537</v>
      </c>
    </row>
    <row r="17419" spans="1:6" x14ac:dyDescent="0.2">
      <c r="A17419" s="2" t="s">
        <v>32570</v>
      </c>
      <c r="B17419" s="2" t="s">
        <v>32571</v>
      </c>
      <c r="C17419" s="1" t="s">
        <v>34412</v>
      </c>
      <c r="D17419" s="1" t="s">
        <v>34416</v>
      </c>
      <c r="E17419" t="s">
        <v>54112</v>
      </c>
      <c r="F17419" s="3" t="str">
        <f t="shared" si="272"/>
        <v>https://bioagent.dguv.de/data?name=846538</v>
      </c>
    </row>
    <row r="17420" spans="1:6" x14ac:dyDescent="0.2">
      <c r="A17420" s="2" t="s">
        <v>32572</v>
      </c>
      <c r="B17420" s="2" t="s">
        <v>32573</v>
      </c>
      <c r="C17420" s="1" t="s">
        <v>34412</v>
      </c>
      <c r="D17420" s="1" t="s">
        <v>34416</v>
      </c>
      <c r="E17420" t="s">
        <v>54113</v>
      </c>
      <c r="F17420" s="3" t="str">
        <f t="shared" si="272"/>
        <v>https://bioagent.dguv.de/data?name=846539</v>
      </c>
    </row>
    <row r="17421" spans="1:6" x14ac:dyDescent="0.2">
      <c r="A17421" s="2" t="s">
        <v>32574</v>
      </c>
      <c r="B17421" s="2" t="s">
        <v>32575</v>
      </c>
      <c r="C17421" s="1" t="s">
        <v>34412</v>
      </c>
      <c r="D17421" s="1" t="s">
        <v>34416</v>
      </c>
      <c r="E17421" t="s">
        <v>54114</v>
      </c>
      <c r="F17421" s="3" t="str">
        <f t="shared" si="272"/>
        <v>https://bioagent.dguv.de/data?name=846540</v>
      </c>
    </row>
    <row r="17422" spans="1:6" x14ac:dyDescent="0.2">
      <c r="A17422" s="2" t="s">
        <v>32576</v>
      </c>
      <c r="B17422" s="2" t="s">
        <v>32577</v>
      </c>
      <c r="C17422" s="1" t="s">
        <v>34412</v>
      </c>
      <c r="D17422" s="1" t="s">
        <v>34416</v>
      </c>
      <c r="E17422" t="s">
        <v>54115</v>
      </c>
      <c r="F17422" s="3" t="str">
        <f t="shared" si="272"/>
        <v>https://bioagent.dguv.de/data?name=846541</v>
      </c>
    </row>
    <row r="17423" spans="1:6" x14ac:dyDescent="0.2">
      <c r="A17423" s="2" t="s">
        <v>32578</v>
      </c>
      <c r="B17423" s="2" t="s">
        <v>32579</v>
      </c>
      <c r="C17423" s="1" t="s">
        <v>34412</v>
      </c>
      <c r="D17423" s="1" t="s">
        <v>34416</v>
      </c>
      <c r="E17423" t="s">
        <v>54116</v>
      </c>
      <c r="F17423" s="3" t="str">
        <f t="shared" si="272"/>
        <v>https://bioagent.dguv.de/data?name=846542</v>
      </c>
    </row>
    <row r="17424" spans="1:6" x14ac:dyDescent="0.2">
      <c r="A17424" s="2" t="s">
        <v>32580</v>
      </c>
      <c r="B17424" s="2" t="s">
        <v>32581</v>
      </c>
      <c r="C17424" s="1" t="s">
        <v>34412</v>
      </c>
      <c r="D17424" s="1" t="s">
        <v>34416</v>
      </c>
      <c r="E17424" t="s">
        <v>54117</v>
      </c>
      <c r="F17424" s="3" t="str">
        <f t="shared" si="272"/>
        <v>https://bioagent.dguv.de/data?name=846543</v>
      </c>
    </row>
    <row r="17425" spans="1:6" x14ac:dyDescent="0.2">
      <c r="A17425" s="2" t="s">
        <v>32582</v>
      </c>
      <c r="B17425" s="2" t="s">
        <v>32583</v>
      </c>
      <c r="C17425" s="1" t="s">
        <v>34412</v>
      </c>
      <c r="D17425" s="1" t="s">
        <v>34416</v>
      </c>
      <c r="E17425" t="s">
        <v>54118</v>
      </c>
      <c r="F17425" s="3" t="str">
        <f t="shared" si="272"/>
        <v>https://bioagent.dguv.de/data?name=846544</v>
      </c>
    </row>
    <row r="17426" spans="1:6" x14ac:dyDescent="0.2">
      <c r="A17426" s="2" t="s">
        <v>32584</v>
      </c>
      <c r="B17426" s="2" t="s">
        <v>32585</v>
      </c>
      <c r="C17426" s="1" t="s">
        <v>34412</v>
      </c>
      <c r="D17426" s="1" t="s">
        <v>34416</v>
      </c>
      <c r="E17426" t="s">
        <v>54119</v>
      </c>
      <c r="F17426" s="3" t="str">
        <f t="shared" si="272"/>
        <v>https://bioagent.dguv.de/data?name=846545</v>
      </c>
    </row>
    <row r="17427" spans="1:6" x14ac:dyDescent="0.2">
      <c r="A17427" s="2" t="s">
        <v>32586</v>
      </c>
      <c r="B17427" s="2" t="s">
        <v>32587</v>
      </c>
      <c r="C17427" s="1" t="s">
        <v>34412</v>
      </c>
      <c r="D17427" s="1" t="s">
        <v>34416</v>
      </c>
      <c r="E17427" t="s">
        <v>54120</v>
      </c>
      <c r="F17427" s="3" t="str">
        <f t="shared" si="272"/>
        <v>https://bioagent.dguv.de/data?name=846546</v>
      </c>
    </row>
    <row r="17428" spans="1:6" x14ac:dyDescent="0.2">
      <c r="A17428" s="2" t="s">
        <v>32588</v>
      </c>
      <c r="B17428" s="2" t="s">
        <v>32589</v>
      </c>
      <c r="C17428" s="1" t="s">
        <v>34412</v>
      </c>
      <c r="D17428" s="1" t="s">
        <v>34416</v>
      </c>
      <c r="E17428" t="s">
        <v>54121</v>
      </c>
      <c r="F17428" s="3" t="str">
        <f t="shared" si="272"/>
        <v>https://bioagent.dguv.de/data?name=846547</v>
      </c>
    </row>
    <row r="17429" spans="1:6" x14ac:dyDescent="0.2">
      <c r="A17429" s="2" t="s">
        <v>32590</v>
      </c>
      <c r="B17429" s="2" t="s">
        <v>32591</v>
      </c>
      <c r="C17429" s="1" t="s">
        <v>34412</v>
      </c>
      <c r="D17429" s="1" t="s">
        <v>34416</v>
      </c>
      <c r="E17429" t="s">
        <v>54122</v>
      </c>
      <c r="F17429" s="3" t="str">
        <f t="shared" si="272"/>
        <v>https://bioagent.dguv.de/data?name=846548</v>
      </c>
    </row>
    <row r="17430" spans="1:6" x14ac:dyDescent="0.2">
      <c r="A17430" s="2" t="s">
        <v>32592</v>
      </c>
      <c r="B17430" s="2" t="s">
        <v>32593</v>
      </c>
      <c r="C17430" s="1" t="s">
        <v>34412</v>
      </c>
      <c r="D17430" s="1" t="s">
        <v>34416</v>
      </c>
      <c r="E17430" t="s">
        <v>54123</v>
      </c>
      <c r="F17430" s="3" t="str">
        <f t="shared" si="272"/>
        <v>https://bioagent.dguv.de/data?name=846549</v>
      </c>
    </row>
    <row r="17431" spans="1:6" x14ac:dyDescent="0.2">
      <c r="A17431" s="2" t="s">
        <v>32594</v>
      </c>
      <c r="B17431" s="2" t="s">
        <v>32595</v>
      </c>
      <c r="C17431" s="1" t="s">
        <v>34412</v>
      </c>
      <c r="D17431" s="1" t="s">
        <v>34416</v>
      </c>
      <c r="E17431" t="s">
        <v>54124</v>
      </c>
      <c r="F17431" s="3" t="str">
        <f t="shared" si="272"/>
        <v>https://bioagent.dguv.de/data?name=846550</v>
      </c>
    </row>
    <row r="17432" spans="1:6" x14ac:dyDescent="0.2">
      <c r="A17432" s="2" t="s">
        <v>32596</v>
      </c>
      <c r="B17432" s="2" t="s">
        <v>32597</v>
      </c>
      <c r="C17432" s="1" t="s">
        <v>34412</v>
      </c>
      <c r="D17432" s="1" t="s">
        <v>34416</v>
      </c>
      <c r="E17432" t="s">
        <v>54125</v>
      </c>
      <c r="F17432" s="3" t="str">
        <f t="shared" si="272"/>
        <v>https://bioagent.dguv.de/data?name=846551</v>
      </c>
    </row>
    <row r="17433" spans="1:6" x14ac:dyDescent="0.2">
      <c r="A17433" s="2" t="s">
        <v>32598</v>
      </c>
      <c r="B17433" s="2" t="s">
        <v>32599</v>
      </c>
      <c r="C17433" s="1" t="s">
        <v>34412</v>
      </c>
      <c r="D17433" s="1" t="s">
        <v>34416</v>
      </c>
      <c r="E17433" t="s">
        <v>54126</v>
      </c>
      <c r="F17433" s="3" t="str">
        <f t="shared" si="272"/>
        <v>https://bioagent.dguv.de/data?name=846552</v>
      </c>
    </row>
    <row r="17434" spans="1:6" x14ac:dyDescent="0.2">
      <c r="A17434" s="2" t="s">
        <v>32600</v>
      </c>
      <c r="B17434" s="2" t="s">
        <v>32601</v>
      </c>
      <c r="C17434" s="1" t="s">
        <v>34412</v>
      </c>
      <c r="D17434" s="1" t="s">
        <v>34416</v>
      </c>
      <c r="E17434" t="s">
        <v>54127</v>
      </c>
      <c r="F17434" s="3" t="str">
        <f t="shared" si="272"/>
        <v>https://bioagent.dguv.de/data?name=846553</v>
      </c>
    </row>
    <row r="17435" spans="1:6" x14ac:dyDescent="0.2">
      <c r="A17435" s="2" t="s">
        <v>32602</v>
      </c>
      <c r="B17435" s="2" t="s">
        <v>32603</v>
      </c>
      <c r="C17435" s="1" t="s">
        <v>34412</v>
      </c>
      <c r="D17435" s="1" t="s">
        <v>34416</v>
      </c>
      <c r="E17435" t="s">
        <v>54128</v>
      </c>
      <c r="F17435" s="3" t="str">
        <f t="shared" si="272"/>
        <v>https://bioagent.dguv.de/data?name=846554</v>
      </c>
    </row>
    <row r="17436" spans="1:6" x14ac:dyDescent="0.2">
      <c r="A17436" s="2" t="s">
        <v>32604</v>
      </c>
      <c r="B17436" s="2" t="s">
        <v>32605</v>
      </c>
      <c r="C17436" s="1" t="s">
        <v>34412</v>
      </c>
      <c r="D17436" s="1" t="s">
        <v>34416</v>
      </c>
      <c r="E17436" t="s">
        <v>54129</v>
      </c>
      <c r="F17436" s="3" t="str">
        <f t="shared" si="272"/>
        <v>https://bioagent.dguv.de/data?name=846555</v>
      </c>
    </row>
    <row r="17437" spans="1:6" x14ac:dyDescent="0.2">
      <c r="A17437" s="2" t="s">
        <v>32606</v>
      </c>
      <c r="B17437" s="2" t="s">
        <v>32607</v>
      </c>
      <c r="C17437" s="1" t="s">
        <v>34412</v>
      </c>
      <c r="D17437" s="1" t="s">
        <v>34416</v>
      </c>
      <c r="E17437" t="s">
        <v>54130</v>
      </c>
      <c r="F17437" s="3" t="str">
        <f t="shared" si="272"/>
        <v>https://bioagent.dguv.de/data?name=846556</v>
      </c>
    </row>
    <row r="17438" spans="1:6" x14ac:dyDescent="0.2">
      <c r="A17438" s="2" t="s">
        <v>32608</v>
      </c>
      <c r="B17438" s="2" t="s">
        <v>32609</v>
      </c>
      <c r="C17438" s="1" t="s">
        <v>34412</v>
      </c>
      <c r="D17438" s="1" t="s">
        <v>34416</v>
      </c>
      <c r="E17438" t="s">
        <v>54131</v>
      </c>
      <c r="F17438" s="3" t="str">
        <f t="shared" si="272"/>
        <v>https://bioagent.dguv.de/data?name=846557</v>
      </c>
    </row>
    <row r="17439" spans="1:6" x14ac:dyDescent="0.2">
      <c r="A17439" s="2" t="s">
        <v>32610</v>
      </c>
      <c r="B17439" s="2" t="s">
        <v>32611</v>
      </c>
      <c r="C17439" s="1" t="s">
        <v>34412</v>
      </c>
      <c r="D17439" s="1" t="s">
        <v>34416</v>
      </c>
      <c r="E17439" t="s">
        <v>54132</v>
      </c>
      <c r="F17439" s="3" t="str">
        <f t="shared" si="272"/>
        <v>https://bioagent.dguv.de/data?name=846558</v>
      </c>
    </row>
    <row r="17440" spans="1:6" x14ac:dyDescent="0.2">
      <c r="A17440" s="2" t="s">
        <v>32612</v>
      </c>
      <c r="B17440" s="2" t="s">
        <v>32613</v>
      </c>
      <c r="C17440" s="1" t="s">
        <v>34412</v>
      </c>
      <c r="D17440" s="1" t="s">
        <v>34416</v>
      </c>
      <c r="E17440" t="s">
        <v>54133</v>
      </c>
      <c r="F17440" s="3" t="str">
        <f t="shared" si="272"/>
        <v>https://bioagent.dguv.de/data?name=846559</v>
      </c>
    </row>
    <row r="17441" spans="1:6" x14ac:dyDescent="0.2">
      <c r="A17441" s="2" t="s">
        <v>32614</v>
      </c>
      <c r="B17441" s="2" t="s">
        <v>32615</v>
      </c>
      <c r="C17441" s="1" t="s">
        <v>34412</v>
      </c>
      <c r="D17441" s="1" t="s">
        <v>34416</v>
      </c>
      <c r="E17441" t="s">
        <v>54134</v>
      </c>
      <c r="F17441" s="3" t="str">
        <f t="shared" si="272"/>
        <v>https://bioagent.dguv.de/data?name=846560</v>
      </c>
    </row>
    <row r="17442" spans="1:6" x14ac:dyDescent="0.2">
      <c r="A17442" s="2" t="s">
        <v>32616</v>
      </c>
      <c r="B17442" s="2" t="s">
        <v>32617</v>
      </c>
      <c r="C17442" s="1" t="s">
        <v>34412</v>
      </c>
      <c r="D17442" s="1" t="s">
        <v>34416</v>
      </c>
      <c r="E17442" t="s">
        <v>54135</v>
      </c>
      <c r="F17442" s="3" t="str">
        <f t="shared" si="272"/>
        <v>https://bioagent.dguv.de/data?name=846561</v>
      </c>
    </row>
    <row r="17443" spans="1:6" x14ac:dyDescent="0.2">
      <c r="A17443" s="2" t="s">
        <v>32618</v>
      </c>
      <c r="B17443" s="2" t="s">
        <v>32619</v>
      </c>
      <c r="C17443" s="1" t="s">
        <v>34412</v>
      </c>
      <c r="D17443" s="1" t="s">
        <v>34416</v>
      </c>
      <c r="E17443" t="s">
        <v>54136</v>
      </c>
      <c r="F17443" s="3" t="str">
        <f t="shared" si="272"/>
        <v>https://bioagent.dguv.de/data?name=846562</v>
      </c>
    </row>
    <row r="17444" spans="1:6" x14ac:dyDescent="0.2">
      <c r="A17444" s="2" t="s">
        <v>32620</v>
      </c>
      <c r="B17444" s="2" t="s">
        <v>32621</v>
      </c>
      <c r="C17444" s="1" t="s">
        <v>34412</v>
      </c>
      <c r="D17444" s="1" t="s">
        <v>34416</v>
      </c>
      <c r="E17444" t="s">
        <v>54137</v>
      </c>
      <c r="F17444" s="3" t="str">
        <f t="shared" si="272"/>
        <v>https://bioagent.dguv.de/data?name=846563</v>
      </c>
    </row>
    <row r="17445" spans="1:6" x14ac:dyDescent="0.2">
      <c r="A17445" s="2" t="s">
        <v>32622</v>
      </c>
      <c r="B17445" s="2" t="s">
        <v>32623</v>
      </c>
      <c r="C17445" s="1" t="s">
        <v>34412</v>
      </c>
      <c r="D17445" s="1" t="s">
        <v>34416</v>
      </c>
      <c r="E17445" t="s">
        <v>54138</v>
      </c>
      <c r="F17445" s="3" t="str">
        <f t="shared" si="272"/>
        <v>https://bioagent.dguv.de/data?name=846564</v>
      </c>
    </row>
    <row r="17446" spans="1:6" x14ac:dyDescent="0.2">
      <c r="A17446" s="2" t="s">
        <v>32624</v>
      </c>
      <c r="B17446" s="2" t="s">
        <v>32625</v>
      </c>
      <c r="C17446" s="1" t="s">
        <v>34412</v>
      </c>
      <c r="D17446" s="1" t="s">
        <v>34416</v>
      </c>
      <c r="E17446" t="s">
        <v>54139</v>
      </c>
      <c r="F17446" s="3" t="str">
        <f t="shared" si="272"/>
        <v>https://bioagent.dguv.de/data?name=846565</v>
      </c>
    </row>
    <row r="17447" spans="1:6" x14ac:dyDescent="0.2">
      <c r="A17447" s="2" t="s">
        <v>32626</v>
      </c>
      <c r="B17447" s="2" t="s">
        <v>32627</v>
      </c>
      <c r="C17447" s="1" t="s">
        <v>34412</v>
      </c>
      <c r="D17447" s="1" t="s">
        <v>34416</v>
      </c>
      <c r="E17447" t="s">
        <v>54140</v>
      </c>
      <c r="F17447" s="3" t="str">
        <f t="shared" si="272"/>
        <v>https://bioagent.dguv.de/data?name=846566</v>
      </c>
    </row>
    <row r="17448" spans="1:6" x14ac:dyDescent="0.2">
      <c r="A17448" s="2" t="s">
        <v>32628</v>
      </c>
      <c r="B17448" s="2" t="s">
        <v>32629</v>
      </c>
      <c r="C17448" s="1" t="s">
        <v>34412</v>
      </c>
      <c r="D17448" s="1" t="s">
        <v>34416</v>
      </c>
      <c r="E17448" t="s">
        <v>54141</v>
      </c>
      <c r="F17448" s="3" t="str">
        <f t="shared" si="272"/>
        <v>https://bioagent.dguv.de/data?name=846567</v>
      </c>
    </row>
    <row r="17449" spans="1:6" x14ac:dyDescent="0.2">
      <c r="A17449" s="2" t="s">
        <v>32630</v>
      </c>
      <c r="B17449" s="2" t="s">
        <v>32631</v>
      </c>
      <c r="C17449" s="1" t="s">
        <v>34412</v>
      </c>
      <c r="D17449" s="1" t="s">
        <v>34416</v>
      </c>
      <c r="E17449" t="s">
        <v>54142</v>
      </c>
      <c r="F17449" s="3" t="str">
        <f t="shared" si="272"/>
        <v>https://bioagent.dguv.de/data?name=846568</v>
      </c>
    </row>
    <row r="17450" spans="1:6" x14ac:dyDescent="0.2">
      <c r="A17450" s="2" t="s">
        <v>32632</v>
      </c>
      <c r="B17450" s="2" t="s">
        <v>32633</v>
      </c>
      <c r="C17450" s="1" t="s">
        <v>34412</v>
      </c>
      <c r="D17450" s="1" t="s">
        <v>34416</v>
      </c>
      <c r="E17450" t="s">
        <v>54143</v>
      </c>
      <c r="F17450" s="3" t="str">
        <f t="shared" si="272"/>
        <v>https://bioagent.dguv.de/data?name=846569</v>
      </c>
    </row>
    <row r="17451" spans="1:6" x14ac:dyDescent="0.2">
      <c r="A17451" s="2" t="s">
        <v>32634</v>
      </c>
      <c r="B17451" s="2" t="s">
        <v>32635</v>
      </c>
      <c r="C17451" s="1" t="s">
        <v>34412</v>
      </c>
      <c r="D17451" s="1" t="s">
        <v>34416</v>
      </c>
      <c r="E17451" t="s">
        <v>54144</v>
      </c>
      <c r="F17451" s="3" t="str">
        <f t="shared" si="272"/>
        <v>https://bioagent.dguv.de/data?name=846570</v>
      </c>
    </row>
    <row r="17452" spans="1:6" x14ac:dyDescent="0.2">
      <c r="A17452" s="2" t="s">
        <v>32636</v>
      </c>
      <c r="B17452" s="2" t="s">
        <v>32637</v>
      </c>
      <c r="C17452" s="1" t="s">
        <v>34412</v>
      </c>
      <c r="D17452" s="1" t="s">
        <v>34416</v>
      </c>
      <c r="E17452" t="s">
        <v>54145</v>
      </c>
      <c r="F17452" s="3" t="str">
        <f t="shared" si="272"/>
        <v>https://bioagent.dguv.de/data?name=846571</v>
      </c>
    </row>
    <row r="17453" spans="1:6" x14ac:dyDescent="0.2">
      <c r="A17453" s="2" t="s">
        <v>32638</v>
      </c>
      <c r="B17453" s="2" t="s">
        <v>32639</v>
      </c>
      <c r="C17453" s="1" t="s">
        <v>34412</v>
      </c>
      <c r="D17453" s="1" t="s">
        <v>34416</v>
      </c>
      <c r="E17453" t="s">
        <v>54146</v>
      </c>
      <c r="F17453" s="3" t="str">
        <f t="shared" si="272"/>
        <v>https://bioagent.dguv.de/data?name=846572</v>
      </c>
    </row>
    <row r="17454" spans="1:6" x14ac:dyDescent="0.2">
      <c r="A17454" s="2" t="s">
        <v>32640</v>
      </c>
      <c r="B17454" s="2" t="s">
        <v>32641</v>
      </c>
      <c r="C17454" s="1" t="s">
        <v>34412</v>
      </c>
      <c r="D17454" s="1" t="s">
        <v>34416</v>
      </c>
      <c r="E17454" t="s">
        <v>54147</v>
      </c>
      <c r="F17454" s="3" t="str">
        <f t="shared" si="272"/>
        <v>https://bioagent.dguv.de/data?name=846573</v>
      </c>
    </row>
    <row r="17455" spans="1:6" x14ac:dyDescent="0.2">
      <c r="A17455" s="2" t="s">
        <v>32642</v>
      </c>
      <c r="B17455" s="2" t="s">
        <v>32643</v>
      </c>
      <c r="C17455" s="1" t="s">
        <v>34412</v>
      </c>
      <c r="D17455" s="1" t="s">
        <v>34416</v>
      </c>
      <c r="E17455" t="s">
        <v>54148</v>
      </c>
      <c r="F17455" s="3" t="str">
        <f t="shared" si="272"/>
        <v>https://bioagent.dguv.de/data?name=846574</v>
      </c>
    </row>
    <row r="17456" spans="1:6" x14ac:dyDescent="0.2">
      <c r="A17456" s="2" t="s">
        <v>32644</v>
      </c>
      <c r="B17456" s="2" t="s">
        <v>32645</v>
      </c>
      <c r="C17456" s="1" t="s">
        <v>34412</v>
      </c>
      <c r="D17456" s="1" t="s">
        <v>34416</v>
      </c>
      <c r="E17456" t="s">
        <v>54149</v>
      </c>
      <c r="F17456" s="3" t="str">
        <f t="shared" si="272"/>
        <v>https://bioagent.dguv.de/data?name=846575</v>
      </c>
    </row>
    <row r="17457" spans="1:6" x14ac:dyDescent="0.2">
      <c r="A17457" s="2" t="s">
        <v>32646</v>
      </c>
      <c r="B17457" s="2" t="s">
        <v>32647</v>
      </c>
      <c r="C17457" s="1" t="s">
        <v>34412</v>
      </c>
      <c r="D17457" s="1" t="s">
        <v>34416</v>
      </c>
      <c r="E17457" t="s">
        <v>54150</v>
      </c>
      <c r="F17457" s="3" t="str">
        <f t="shared" si="272"/>
        <v>https://bioagent.dguv.de/data?name=846576</v>
      </c>
    </row>
    <row r="17458" spans="1:6" x14ac:dyDescent="0.2">
      <c r="A17458" s="2" t="s">
        <v>32648</v>
      </c>
      <c r="B17458" s="2" t="s">
        <v>32649</v>
      </c>
      <c r="C17458" s="1" t="s">
        <v>34412</v>
      </c>
      <c r="D17458" s="1" t="s">
        <v>34416</v>
      </c>
      <c r="E17458" t="s">
        <v>54151</v>
      </c>
      <c r="F17458" s="3" t="str">
        <f t="shared" si="272"/>
        <v>https://bioagent.dguv.de/data?name=846577</v>
      </c>
    </row>
    <row r="17459" spans="1:6" x14ac:dyDescent="0.2">
      <c r="A17459" s="2" t="s">
        <v>32650</v>
      </c>
      <c r="B17459" s="2" t="s">
        <v>32651</v>
      </c>
      <c r="C17459" s="1" t="s">
        <v>34412</v>
      </c>
      <c r="D17459" s="1" t="s">
        <v>34416</v>
      </c>
      <c r="E17459" t="s">
        <v>54152</v>
      </c>
      <c r="F17459" s="3" t="str">
        <f t="shared" si="272"/>
        <v>https://bioagent.dguv.de/data?name=846578</v>
      </c>
    </row>
    <row r="17460" spans="1:6" x14ac:dyDescent="0.2">
      <c r="A17460" s="2" t="s">
        <v>32652</v>
      </c>
      <c r="B17460" s="2" t="s">
        <v>32653</v>
      </c>
      <c r="C17460" s="1" t="s">
        <v>34412</v>
      </c>
      <c r="D17460" s="1" t="s">
        <v>34416</v>
      </c>
      <c r="E17460" t="s">
        <v>54153</v>
      </c>
      <c r="F17460" s="3" t="str">
        <f t="shared" si="272"/>
        <v>https://bioagent.dguv.de/data?name=846579</v>
      </c>
    </row>
    <row r="17461" spans="1:6" x14ac:dyDescent="0.2">
      <c r="A17461" s="2" t="s">
        <v>32654</v>
      </c>
      <c r="B17461" s="2" t="s">
        <v>32655</v>
      </c>
      <c r="C17461" s="1" t="s">
        <v>34412</v>
      </c>
      <c r="D17461" s="1" t="s">
        <v>34416</v>
      </c>
      <c r="E17461" t="s">
        <v>54154</v>
      </c>
      <c r="F17461" s="3" t="str">
        <f t="shared" si="272"/>
        <v>https://bioagent.dguv.de/data?name=846580</v>
      </c>
    </row>
    <row r="17462" spans="1:6" x14ac:dyDescent="0.2">
      <c r="A17462" s="2" t="s">
        <v>32656</v>
      </c>
      <c r="B17462" s="2" t="s">
        <v>32657</v>
      </c>
      <c r="C17462" s="1" t="s">
        <v>34412</v>
      </c>
      <c r="D17462" s="1" t="s">
        <v>34416</v>
      </c>
      <c r="E17462" t="s">
        <v>54155</v>
      </c>
      <c r="F17462" s="3" t="str">
        <f t="shared" si="272"/>
        <v>https://bioagent.dguv.de/data?name=846581</v>
      </c>
    </row>
    <row r="17463" spans="1:6" x14ac:dyDescent="0.2">
      <c r="A17463" s="2" t="s">
        <v>32658</v>
      </c>
      <c r="B17463" s="2" t="s">
        <v>32659</v>
      </c>
      <c r="C17463" s="1" t="s">
        <v>34412</v>
      </c>
      <c r="D17463" s="1" t="s">
        <v>34416</v>
      </c>
      <c r="E17463" t="s">
        <v>54156</v>
      </c>
      <c r="F17463" s="3" t="str">
        <f t="shared" si="272"/>
        <v>https://bioagent.dguv.de/data?name=846582</v>
      </c>
    </row>
    <row r="17464" spans="1:6" x14ac:dyDescent="0.2">
      <c r="A17464" s="2" t="s">
        <v>32660</v>
      </c>
      <c r="B17464" s="2" t="s">
        <v>32661</v>
      </c>
      <c r="C17464" s="1" t="s">
        <v>34412</v>
      </c>
      <c r="D17464" s="1" t="s">
        <v>34416</v>
      </c>
      <c r="E17464" t="s">
        <v>54157</v>
      </c>
      <c r="F17464" s="3" t="str">
        <f t="shared" si="272"/>
        <v>https://bioagent.dguv.de/data?name=846583</v>
      </c>
    </row>
    <row r="17465" spans="1:6" x14ac:dyDescent="0.2">
      <c r="A17465" s="2" t="s">
        <v>32662</v>
      </c>
      <c r="B17465" s="2" t="s">
        <v>32663</v>
      </c>
      <c r="C17465" s="1" t="s">
        <v>34412</v>
      </c>
      <c r="D17465" s="1" t="s">
        <v>34416</v>
      </c>
      <c r="E17465" t="s">
        <v>54158</v>
      </c>
      <c r="F17465" s="3" t="str">
        <f t="shared" si="272"/>
        <v>https://bioagent.dguv.de/data?name=846584</v>
      </c>
    </row>
    <row r="17466" spans="1:6" x14ac:dyDescent="0.2">
      <c r="A17466" s="2" t="s">
        <v>32664</v>
      </c>
      <c r="B17466" s="2" t="s">
        <v>32665</v>
      </c>
      <c r="C17466" s="1" t="s">
        <v>34412</v>
      </c>
      <c r="D17466" s="1" t="s">
        <v>34416</v>
      </c>
      <c r="E17466" t="s">
        <v>54159</v>
      </c>
      <c r="F17466" s="3" t="str">
        <f t="shared" si="272"/>
        <v>https://bioagent.dguv.de/data?name=846585</v>
      </c>
    </row>
    <row r="17467" spans="1:6" x14ac:dyDescent="0.2">
      <c r="A17467" s="2" t="s">
        <v>32666</v>
      </c>
      <c r="B17467" s="2" t="s">
        <v>32667</v>
      </c>
      <c r="C17467" s="1" t="s">
        <v>34412</v>
      </c>
      <c r="D17467" s="1" t="s">
        <v>34416</v>
      </c>
      <c r="E17467" t="s">
        <v>54160</v>
      </c>
      <c r="F17467" s="3" t="str">
        <f t="shared" si="272"/>
        <v>https://bioagent.dguv.de/data?name=846586</v>
      </c>
    </row>
    <row r="17468" spans="1:6" x14ac:dyDescent="0.2">
      <c r="A17468" s="2" t="s">
        <v>32668</v>
      </c>
      <c r="B17468" s="2" t="s">
        <v>32669</v>
      </c>
      <c r="C17468" s="1" t="s">
        <v>34412</v>
      </c>
      <c r="D17468" s="1" t="s">
        <v>34416</v>
      </c>
      <c r="E17468" t="s">
        <v>54161</v>
      </c>
      <c r="F17468" s="3" t="str">
        <f t="shared" si="272"/>
        <v>https://bioagent.dguv.de/data?name=846587</v>
      </c>
    </row>
    <row r="17469" spans="1:6" x14ac:dyDescent="0.2">
      <c r="A17469" s="2" t="s">
        <v>32670</v>
      </c>
      <c r="B17469" s="2" t="s">
        <v>32671</v>
      </c>
      <c r="C17469" s="1" t="s">
        <v>34412</v>
      </c>
      <c r="D17469" s="1" t="s">
        <v>34416</v>
      </c>
      <c r="E17469" t="s">
        <v>54162</v>
      </c>
      <c r="F17469" s="3" t="str">
        <f t="shared" si="272"/>
        <v>https://bioagent.dguv.de/data?name=846588</v>
      </c>
    </row>
    <row r="17470" spans="1:6" x14ac:dyDescent="0.2">
      <c r="A17470" s="2" t="s">
        <v>32672</v>
      </c>
      <c r="B17470" s="2" t="s">
        <v>32673</v>
      </c>
      <c r="C17470" s="1" t="s">
        <v>34412</v>
      </c>
      <c r="D17470" s="1" t="s">
        <v>34416</v>
      </c>
      <c r="E17470" t="s">
        <v>54163</v>
      </c>
      <c r="F17470" s="3" t="str">
        <f t="shared" si="272"/>
        <v>https://bioagent.dguv.de/data?name=846589</v>
      </c>
    </row>
    <row r="17471" spans="1:6" x14ac:dyDescent="0.2">
      <c r="A17471" s="2" t="s">
        <v>32674</v>
      </c>
      <c r="B17471" s="2" t="s">
        <v>32675</v>
      </c>
      <c r="C17471" s="1" t="s">
        <v>34412</v>
      </c>
      <c r="D17471" s="1" t="s">
        <v>34416</v>
      </c>
      <c r="E17471" t="s">
        <v>54164</v>
      </c>
      <c r="F17471" s="3" t="str">
        <f t="shared" si="272"/>
        <v>https://bioagent.dguv.de/data?name=846590</v>
      </c>
    </row>
    <row r="17472" spans="1:6" x14ac:dyDescent="0.2">
      <c r="A17472" s="2" t="s">
        <v>32676</v>
      </c>
      <c r="B17472" s="2" t="s">
        <v>32677</v>
      </c>
      <c r="C17472" s="1" t="s">
        <v>34412</v>
      </c>
      <c r="D17472" s="1" t="s">
        <v>34416</v>
      </c>
      <c r="E17472" t="s">
        <v>54165</v>
      </c>
      <c r="F17472" s="3" t="str">
        <f t="shared" si="272"/>
        <v>https://bioagent.dguv.de/data?name=846591</v>
      </c>
    </row>
    <row r="17473" spans="1:6" x14ac:dyDescent="0.2">
      <c r="A17473" s="2" t="s">
        <v>32678</v>
      </c>
      <c r="B17473" s="2" t="s">
        <v>32679</v>
      </c>
      <c r="C17473" s="1" t="s">
        <v>34412</v>
      </c>
      <c r="D17473" s="1" t="s">
        <v>34416</v>
      </c>
      <c r="E17473" t="s">
        <v>54166</v>
      </c>
      <c r="F17473" s="3" t="str">
        <f t="shared" si="272"/>
        <v>https://bioagent.dguv.de/data?name=846592</v>
      </c>
    </row>
    <row r="17474" spans="1:6" x14ac:dyDescent="0.2">
      <c r="A17474" s="2" t="s">
        <v>32680</v>
      </c>
      <c r="B17474" s="2" t="s">
        <v>32681</v>
      </c>
      <c r="C17474" s="1" t="s">
        <v>34412</v>
      </c>
      <c r="D17474" s="1" t="s">
        <v>34416</v>
      </c>
      <c r="E17474" t="s">
        <v>54167</v>
      </c>
      <c r="F17474" s="3" t="str">
        <f t="shared" si="272"/>
        <v>https://bioagent.dguv.de/data?name=846593</v>
      </c>
    </row>
    <row r="17475" spans="1:6" x14ac:dyDescent="0.2">
      <c r="A17475" s="2" t="s">
        <v>32682</v>
      </c>
      <c r="B17475" s="2" t="s">
        <v>32683</v>
      </c>
      <c r="C17475" s="1" t="s">
        <v>34412</v>
      </c>
      <c r="D17475" s="1" t="s">
        <v>34416</v>
      </c>
      <c r="E17475" t="s">
        <v>54168</v>
      </c>
      <c r="F17475" s="3" t="str">
        <f t="shared" ref="F17475:F17538" si="273">HYPERLINK(E17475)</f>
        <v>https://bioagent.dguv.de/data?name=846594</v>
      </c>
    </row>
    <row r="17476" spans="1:6" x14ac:dyDescent="0.2">
      <c r="A17476" s="2" t="s">
        <v>32684</v>
      </c>
      <c r="B17476" s="2" t="s">
        <v>32685</v>
      </c>
      <c r="C17476" s="1" t="s">
        <v>34412</v>
      </c>
      <c r="D17476" s="1" t="s">
        <v>34416</v>
      </c>
      <c r="E17476" t="s">
        <v>54169</v>
      </c>
      <c r="F17476" s="3" t="str">
        <f t="shared" si="273"/>
        <v>https://bioagent.dguv.de/data?name=846595</v>
      </c>
    </row>
    <row r="17477" spans="1:6" x14ac:dyDescent="0.2">
      <c r="A17477" s="2" t="s">
        <v>32686</v>
      </c>
      <c r="B17477" s="2" t="s">
        <v>32687</v>
      </c>
      <c r="C17477" s="1" t="s">
        <v>34412</v>
      </c>
      <c r="D17477" s="1" t="s">
        <v>34416</v>
      </c>
      <c r="E17477" t="s">
        <v>54170</v>
      </c>
      <c r="F17477" s="3" t="str">
        <f t="shared" si="273"/>
        <v>https://bioagent.dguv.de/data?name=846596</v>
      </c>
    </row>
    <row r="17478" spans="1:6" x14ac:dyDescent="0.2">
      <c r="A17478" s="2" t="s">
        <v>32688</v>
      </c>
      <c r="B17478" s="2" t="s">
        <v>32689</v>
      </c>
      <c r="C17478" s="1" t="s">
        <v>34412</v>
      </c>
      <c r="D17478" s="1" t="s">
        <v>34416</v>
      </c>
      <c r="E17478" t="s">
        <v>54171</v>
      </c>
      <c r="F17478" s="3" t="str">
        <f t="shared" si="273"/>
        <v>https://bioagent.dguv.de/data?name=846597</v>
      </c>
    </row>
    <row r="17479" spans="1:6" x14ac:dyDescent="0.2">
      <c r="A17479" s="2" t="s">
        <v>32690</v>
      </c>
      <c r="B17479" s="2" t="s">
        <v>32691</v>
      </c>
      <c r="C17479" s="1" t="s">
        <v>34412</v>
      </c>
      <c r="D17479" s="1" t="s">
        <v>34416</v>
      </c>
      <c r="E17479" t="s">
        <v>54172</v>
      </c>
      <c r="F17479" s="3" t="str">
        <f t="shared" si="273"/>
        <v>https://bioagent.dguv.de/data?name=846598</v>
      </c>
    </row>
    <row r="17480" spans="1:6" x14ac:dyDescent="0.2">
      <c r="A17480" s="2" t="s">
        <v>32692</v>
      </c>
      <c r="B17480" s="2" t="s">
        <v>32693</v>
      </c>
      <c r="C17480" s="1" t="s">
        <v>34412</v>
      </c>
      <c r="D17480" s="1" t="s">
        <v>34415</v>
      </c>
      <c r="E17480" t="s">
        <v>54173</v>
      </c>
      <c r="F17480" s="3" t="str">
        <f t="shared" si="273"/>
        <v>https://bioagent.dguv.de/data?name=846599</v>
      </c>
    </row>
    <row r="17481" spans="1:6" x14ac:dyDescent="0.2">
      <c r="A17481" s="2" t="s">
        <v>32694</v>
      </c>
      <c r="B17481" s="2" t="s">
        <v>32695</v>
      </c>
      <c r="C17481" s="1" t="s">
        <v>34412</v>
      </c>
      <c r="D17481" s="1" t="s">
        <v>34416</v>
      </c>
      <c r="E17481" t="s">
        <v>54174</v>
      </c>
      <c r="F17481" s="3" t="str">
        <f t="shared" si="273"/>
        <v>https://bioagent.dguv.de/data?name=846601</v>
      </c>
    </row>
    <row r="17482" spans="1:6" x14ac:dyDescent="0.2">
      <c r="A17482" s="2" t="s">
        <v>32696</v>
      </c>
      <c r="B17482" s="2" t="s">
        <v>32697</v>
      </c>
      <c r="C17482" s="1" t="s">
        <v>34412</v>
      </c>
      <c r="D17482" s="1" t="s">
        <v>34415</v>
      </c>
      <c r="E17482" t="s">
        <v>54175</v>
      </c>
      <c r="F17482" s="3" t="str">
        <f t="shared" si="273"/>
        <v>https://bioagent.dguv.de/data?name=846602</v>
      </c>
    </row>
    <row r="17483" spans="1:6" x14ac:dyDescent="0.2">
      <c r="A17483" s="2" t="s">
        <v>32698</v>
      </c>
      <c r="B17483" s="2" t="s">
        <v>32699</v>
      </c>
      <c r="C17483" s="1" t="s">
        <v>34412</v>
      </c>
      <c r="D17483" s="1" t="s">
        <v>34416</v>
      </c>
      <c r="E17483" t="s">
        <v>54176</v>
      </c>
      <c r="F17483" s="3" t="str">
        <f t="shared" si="273"/>
        <v>https://bioagent.dguv.de/data?name=846603</v>
      </c>
    </row>
    <row r="17484" spans="1:6" x14ac:dyDescent="0.2">
      <c r="A17484" s="2" t="s">
        <v>32700</v>
      </c>
      <c r="B17484" s="2" t="s">
        <v>32701</v>
      </c>
      <c r="C17484" s="1" t="s">
        <v>34412</v>
      </c>
      <c r="D17484" s="1" t="s">
        <v>34416</v>
      </c>
      <c r="E17484" t="s">
        <v>54177</v>
      </c>
      <c r="F17484" s="3" t="str">
        <f t="shared" si="273"/>
        <v>https://bioagent.dguv.de/data?name=846604</v>
      </c>
    </row>
    <row r="17485" spans="1:6" x14ac:dyDescent="0.2">
      <c r="A17485" s="2" t="s">
        <v>32702</v>
      </c>
      <c r="B17485" s="2" t="s">
        <v>32703</v>
      </c>
      <c r="C17485" s="1" t="s">
        <v>34412</v>
      </c>
      <c r="D17485" s="1" t="s">
        <v>34416</v>
      </c>
      <c r="E17485" t="s">
        <v>54178</v>
      </c>
      <c r="F17485" s="3" t="str">
        <f t="shared" si="273"/>
        <v>https://bioagent.dguv.de/data?name=846605</v>
      </c>
    </row>
    <row r="17486" spans="1:6" x14ac:dyDescent="0.2">
      <c r="A17486" s="2" t="s">
        <v>32704</v>
      </c>
      <c r="B17486" s="2" t="s">
        <v>32705</v>
      </c>
      <c r="C17486" s="1" t="s">
        <v>34412</v>
      </c>
      <c r="D17486" s="1" t="s">
        <v>34415</v>
      </c>
      <c r="E17486" t="s">
        <v>54179</v>
      </c>
      <c r="F17486" s="3" t="str">
        <f t="shared" si="273"/>
        <v>https://bioagent.dguv.de/data?name=846606</v>
      </c>
    </row>
    <row r="17487" spans="1:6" x14ac:dyDescent="0.2">
      <c r="A17487" s="2" t="s">
        <v>32706</v>
      </c>
      <c r="B17487" s="2" t="s">
        <v>32707</v>
      </c>
      <c r="C17487" s="1" t="s">
        <v>34412</v>
      </c>
      <c r="D17487" s="1" t="s">
        <v>34416</v>
      </c>
      <c r="E17487" t="s">
        <v>54180</v>
      </c>
      <c r="F17487" s="3" t="str">
        <f t="shared" si="273"/>
        <v>https://bioagent.dguv.de/data?name=846607</v>
      </c>
    </row>
    <row r="17488" spans="1:6" x14ac:dyDescent="0.2">
      <c r="A17488" s="2" t="s">
        <v>32708</v>
      </c>
      <c r="B17488" s="2" t="s">
        <v>32709</v>
      </c>
      <c r="C17488" s="1" t="s">
        <v>34412</v>
      </c>
      <c r="D17488" s="1" t="s">
        <v>34416</v>
      </c>
      <c r="E17488" t="s">
        <v>54181</v>
      </c>
      <c r="F17488" s="3" t="str">
        <f t="shared" si="273"/>
        <v>https://bioagent.dguv.de/data?name=846608</v>
      </c>
    </row>
    <row r="17489" spans="1:6" x14ac:dyDescent="0.2">
      <c r="A17489" s="2" t="s">
        <v>32710</v>
      </c>
      <c r="B17489" s="2" t="s">
        <v>32711</v>
      </c>
      <c r="C17489" s="1" t="s">
        <v>34412</v>
      </c>
      <c r="D17489" s="1" t="s">
        <v>34416</v>
      </c>
      <c r="E17489" t="s">
        <v>54182</v>
      </c>
      <c r="F17489" s="3" t="str">
        <f t="shared" si="273"/>
        <v>https://bioagent.dguv.de/data?name=846609</v>
      </c>
    </row>
    <row r="17490" spans="1:6" x14ac:dyDescent="0.2">
      <c r="A17490" s="2" t="s">
        <v>32712</v>
      </c>
      <c r="B17490" s="2" t="s">
        <v>32713</v>
      </c>
      <c r="C17490" s="1" t="s">
        <v>34412</v>
      </c>
      <c r="D17490" s="1" t="s">
        <v>34416</v>
      </c>
      <c r="E17490" t="s">
        <v>54183</v>
      </c>
      <c r="F17490" s="3" t="str">
        <f t="shared" si="273"/>
        <v>https://bioagent.dguv.de/data?name=846610</v>
      </c>
    </row>
    <row r="17491" spans="1:6" x14ac:dyDescent="0.2">
      <c r="A17491" s="2" t="s">
        <v>32714</v>
      </c>
      <c r="B17491" s="2" t="s">
        <v>32715</v>
      </c>
      <c r="C17491" s="1" t="s">
        <v>34412</v>
      </c>
      <c r="D17491" s="1" t="s">
        <v>34416</v>
      </c>
      <c r="E17491" t="s">
        <v>54184</v>
      </c>
      <c r="F17491" s="3" t="str">
        <f t="shared" si="273"/>
        <v>https://bioagent.dguv.de/data?name=846611</v>
      </c>
    </row>
    <row r="17492" spans="1:6" x14ac:dyDescent="0.2">
      <c r="A17492" s="2" t="s">
        <v>32716</v>
      </c>
      <c r="B17492" s="2" t="s">
        <v>32717</v>
      </c>
      <c r="C17492" s="1" t="s">
        <v>34412</v>
      </c>
      <c r="D17492" s="1" t="s">
        <v>34416</v>
      </c>
      <c r="E17492" t="s">
        <v>54185</v>
      </c>
      <c r="F17492" s="3" t="str">
        <f t="shared" si="273"/>
        <v>https://bioagent.dguv.de/data?name=846612</v>
      </c>
    </row>
    <row r="17493" spans="1:6" x14ac:dyDescent="0.2">
      <c r="A17493" s="2" t="s">
        <v>32718</v>
      </c>
      <c r="B17493" s="2" t="s">
        <v>32719</v>
      </c>
      <c r="C17493" s="1" t="s">
        <v>34412</v>
      </c>
      <c r="D17493" s="1" t="s">
        <v>34416</v>
      </c>
      <c r="E17493" t="s">
        <v>54186</v>
      </c>
      <c r="F17493" s="3" t="str">
        <f t="shared" si="273"/>
        <v>https://bioagent.dguv.de/data?name=846613</v>
      </c>
    </row>
    <row r="17494" spans="1:6" x14ac:dyDescent="0.2">
      <c r="A17494" s="2" t="s">
        <v>32720</v>
      </c>
      <c r="B17494" s="2" t="s">
        <v>32721</v>
      </c>
      <c r="C17494" s="1" t="s">
        <v>34412</v>
      </c>
      <c r="D17494" s="1" t="s">
        <v>34416</v>
      </c>
      <c r="E17494" t="s">
        <v>54187</v>
      </c>
      <c r="F17494" s="3" t="str">
        <f t="shared" si="273"/>
        <v>https://bioagent.dguv.de/data?name=846614</v>
      </c>
    </row>
    <row r="17495" spans="1:6" x14ac:dyDescent="0.2">
      <c r="A17495" s="2" t="s">
        <v>32722</v>
      </c>
      <c r="B17495" s="2" t="s">
        <v>32723</v>
      </c>
      <c r="C17495" s="1" t="s">
        <v>34412</v>
      </c>
      <c r="D17495" s="1" t="s">
        <v>34416</v>
      </c>
      <c r="E17495" t="s">
        <v>54188</v>
      </c>
      <c r="F17495" s="3" t="str">
        <f t="shared" si="273"/>
        <v>https://bioagent.dguv.de/data?name=846615</v>
      </c>
    </row>
    <row r="17496" spans="1:6" x14ac:dyDescent="0.2">
      <c r="A17496" s="2" t="s">
        <v>32724</v>
      </c>
      <c r="B17496" s="2" t="s">
        <v>32725</v>
      </c>
      <c r="C17496" s="1" t="s">
        <v>34412</v>
      </c>
      <c r="D17496" s="1" t="s">
        <v>34416</v>
      </c>
      <c r="E17496" t="s">
        <v>54189</v>
      </c>
      <c r="F17496" s="3" t="str">
        <f t="shared" si="273"/>
        <v>https://bioagent.dguv.de/data?name=846616</v>
      </c>
    </row>
    <row r="17497" spans="1:6" x14ac:dyDescent="0.2">
      <c r="A17497" s="2" t="s">
        <v>32726</v>
      </c>
      <c r="B17497" s="2" t="s">
        <v>32727</v>
      </c>
      <c r="C17497" s="1" t="s">
        <v>34412</v>
      </c>
      <c r="D17497" s="1" t="s">
        <v>34416</v>
      </c>
      <c r="E17497" t="s">
        <v>54190</v>
      </c>
      <c r="F17497" s="3" t="str">
        <f t="shared" si="273"/>
        <v>https://bioagent.dguv.de/data?name=846617</v>
      </c>
    </row>
    <row r="17498" spans="1:6" x14ac:dyDescent="0.2">
      <c r="A17498" s="2" t="s">
        <v>32728</v>
      </c>
      <c r="B17498" s="2" t="s">
        <v>32729</v>
      </c>
      <c r="C17498" s="1" t="s">
        <v>34412</v>
      </c>
      <c r="D17498" s="1" t="s">
        <v>34416</v>
      </c>
      <c r="E17498" t="s">
        <v>54191</v>
      </c>
      <c r="F17498" s="3" t="str">
        <f t="shared" si="273"/>
        <v>https://bioagent.dguv.de/data?name=846618</v>
      </c>
    </row>
    <row r="17499" spans="1:6" x14ac:dyDescent="0.2">
      <c r="A17499" s="2" t="s">
        <v>32730</v>
      </c>
      <c r="B17499" s="2" t="s">
        <v>32731</v>
      </c>
      <c r="C17499" s="1" t="s">
        <v>34412</v>
      </c>
      <c r="D17499" s="1" t="s">
        <v>34416</v>
      </c>
      <c r="E17499" t="s">
        <v>54192</v>
      </c>
      <c r="F17499" s="3" t="str">
        <f t="shared" si="273"/>
        <v>https://bioagent.dguv.de/data?name=846619</v>
      </c>
    </row>
    <row r="17500" spans="1:6" x14ac:dyDescent="0.2">
      <c r="A17500" s="2" t="s">
        <v>32732</v>
      </c>
      <c r="B17500" s="2" t="s">
        <v>32733</v>
      </c>
      <c r="C17500" s="1" t="s">
        <v>34412</v>
      </c>
      <c r="D17500" s="1" t="s">
        <v>34416</v>
      </c>
      <c r="E17500" t="s">
        <v>54193</v>
      </c>
      <c r="F17500" s="3" t="str">
        <f t="shared" si="273"/>
        <v>https://bioagent.dguv.de/data?name=846620</v>
      </c>
    </row>
    <row r="17501" spans="1:6" x14ac:dyDescent="0.2">
      <c r="A17501" s="2" t="s">
        <v>32734</v>
      </c>
      <c r="B17501" s="2" t="s">
        <v>32735</v>
      </c>
      <c r="C17501" s="1" t="s">
        <v>34412</v>
      </c>
      <c r="D17501" s="1" t="s">
        <v>34416</v>
      </c>
      <c r="E17501" t="s">
        <v>54194</v>
      </c>
      <c r="F17501" s="3" t="str">
        <f t="shared" si="273"/>
        <v>https://bioagent.dguv.de/data?name=846621</v>
      </c>
    </row>
    <row r="17502" spans="1:6" x14ac:dyDescent="0.2">
      <c r="A17502" s="2" t="s">
        <v>32736</v>
      </c>
      <c r="B17502" s="2" t="s">
        <v>32737</v>
      </c>
      <c r="C17502" s="1" t="s">
        <v>34412</v>
      </c>
      <c r="D17502" s="1" t="s">
        <v>34416</v>
      </c>
      <c r="E17502" t="s">
        <v>54195</v>
      </c>
      <c r="F17502" s="3" t="str">
        <f t="shared" si="273"/>
        <v>https://bioagent.dguv.de/data?name=846622</v>
      </c>
    </row>
    <row r="17503" spans="1:6" x14ac:dyDescent="0.2">
      <c r="A17503" s="2" t="s">
        <v>32738</v>
      </c>
      <c r="B17503" s="2" t="s">
        <v>32739</v>
      </c>
      <c r="C17503" s="1" t="s">
        <v>34412</v>
      </c>
      <c r="D17503" s="1" t="s">
        <v>34416</v>
      </c>
      <c r="E17503" t="s">
        <v>54196</v>
      </c>
      <c r="F17503" s="3" t="str">
        <f t="shared" si="273"/>
        <v>https://bioagent.dguv.de/data?name=846623</v>
      </c>
    </row>
    <row r="17504" spans="1:6" x14ac:dyDescent="0.2">
      <c r="A17504" s="2" t="s">
        <v>32740</v>
      </c>
      <c r="B17504" s="2" t="s">
        <v>32741</v>
      </c>
      <c r="C17504" s="1" t="s">
        <v>34412</v>
      </c>
      <c r="D17504" s="1" t="s">
        <v>34416</v>
      </c>
      <c r="E17504" t="s">
        <v>54197</v>
      </c>
      <c r="F17504" s="3" t="str">
        <f t="shared" si="273"/>
        <v>https://bioagent.dguv.de/data?name=846624</v>
      </c>
    </row>
    <row r="17505" spans="1:6" x14ac:dyDescent="0.2">
      <c r="A17505" s="2" t="s">
        <v>32742</v>
      </c>
      <c r="B17505" s="2" t="s">
        <v>32743</v>
      </c>
      <c r="C17505" s="1" t="s">
        <v>34412</v>
      </c>
      <c r="D17505" s="1" t="s">
        <v>34416</v>
      </c>
      <c r="E17505" t="s">
        <v>54198</v>
      </c>
      <c r="F17505" s="3" t="str">
        <f t="shared" si="273"/>
        <v>https://bioagent.dguv.de/data?name=846625</v>
      </c>
    </row>
    <row r="17506" spans="1:6" x14ac:dyDescent="0.2">
      <c r="A17506" s="2" t="s">
        <v>32744</v>
      </c>
      <c r="B17506" s="2" t="s">
        <v>32745</v>
      </c>
      <c r="C17506" s="1" t="s">
        <v>34412</v>
      </c>
      <c r="D17506" s="1" t="s">
        <v>34416</v>
      </c>
      <c r="E17506" t="s">
        <v>54199</v>
      </c>
      <c r="F17506" s="3" t="str">
        <f t="shared" si="273"/>
        <v>https://bioagent.dguv.de/data?name=846626</v>
      </c>
    </row>
    <row r="17507" spans="1:6" x14ac:dyDescent="0.2">
      <c r="A17507" s="2" t="s">
        <v>32746</v>
      </c>
      <c r="B17507" s="2" t="s">
        <v>32747</v>
      </c>
      <c r="C17507" s="1" t="s">
        <v>34412</v>
      </c>
      <c r="D17507" s="1" t="s">
        <v>34416</v>
      </c>
      <c r="E17507" t="s">
        <v>54200</v>
      </c>
      <c r="F17507" s="3" t="str">
        <f t="shared" si="273"/>
        <v>https://bioagent.dguv.de/data?name=846627</v>
      </c>
    </row>
    <row r="17508" spans="1:6" x14ac:dyDescent="0.2">
      <c r="A17508" s="2" t="s">
        <v>32748</v>
      </c>
      <c r="B17508" s="2" t="s">
        <v>32749</v>
      </c>
      <c r="C17508" s="1" t="s">
        <v>34412</v>
      </c>
      <c r="D17508" s="1" t="s">
        <v>34416</v>
      </c>
      <c r="E17508" t="s">
        <v>54201</v>
      </c>
      <c r="F17508" s="3" t="str">
        <f t="shared" si="273"/>
        <v>https://bioagent.dguv.de/data?name=846628</v>
      </c>
    </row>
    <row r="17509" spans="1:6" x14ac:dyDescent="0.2">
      <c r="A17509" s="2" t="s">
        <v>32750</v>
      </c>
      <c r="B17509" s="2" t="s">
        <v>32751</v>
      </c>
      <c r="C17509" s="1" t="s">
        <v>34412</v>
      </c>
      <c r="D17509" s="1" t="s">
        <v>34416</v>
      </c>
      <c r="E17509" t="s">
        <v>54202</v>
      </c>
      <c r="F17509" s="3" t="str">
        <f t="shared" si="273"/>
        <v>https://bioagent.dguv.de/data?name=846629</v>
      </c>
    </row>
    <row r="17510" spans="1:6" x14ac:dyDescent="0.2">
      <c r="A17510" s="2" t="s">
        <v>32752</v>
      </c>
      <c r="B17510" s="2" t="s">
        <v>32753</v>
      </c>
      <c r="C17510" s="1" t="s">
        <v>34412</v>
      </c>
      <c r="D17510" s="1" t="s">
        <v>34416</v>
      </c>
      <c r="E17510" t="s">
        <v>54203</v>
      </c>
      <c r="F17510" s="3" t="str">
        <f t="shared" si="273"/>
        <v>https://bioagent.dguv.de/data?name=846630</v>
      </c>
    </row>
    <row r="17511" spans="1:6" x14ac:dyDescent="0.2">
      <c r="A17511" s="2" t="s">
        <v>32754</v>
      </c>
      <c r="B17511" s="2" t="s">
        <v>32755</v>
      </c>
      <c r="C17511" s="1" t="s">
        <v>34412</v>
      </c>
      <c r="D17511" s="1" t="s">
        <v>34416</v>
      </c>
      <c r="E17511" t="s">
        <v>54204</v>
      </c>
      <c r="F17511" s="3" t="str">
        <f t="shared" si="273"/>
        <v>https://bioagent.dguv.de/data?name=846631</v>
      </c>
    </row>
    <row r="17512" spans="1:6" x14ac:dyDescent="0.2">
      <c r="A17512" s="2" t="s">
        <v>32756</v>
      </c>
      <c r="B17512" s="2" t="s">
        <v>32757</v>
      </c>
      <c r="C17512" s="1" t="s">
        <v>34412</v>
      </c>
      <c r="D17512" s="1" t="s">
        <v>34416</v>
      </c>
      <c r="E17512" t="s">
        <v>54205</v>
      </c>
      <c r="F17512" s="3" t="str">
        <f t="shared" si="273"/>
        <v>https://bioagent.dguv.de/data?name=846632</v>
      </c>
    </row>
    <row r="17513" spans="1:6" x14ac:dyDescent="0.2">
      <c r="A17513" s="2" t="s">
        <v>32758</v>
      </c>
      <c r="B17513" s="2" t="s">
        <v>32759</v>
      </c>
      <c r="C17513" s="1" t="s">
        <v>34412</v>
      </c>
      <c r="D17513" s="1" t="s">
        <v>34416</v>
      </c>
      <c r="E17513" t="s">
        <v>54206</v>
      </c>
      <c r="F17513" s="3" t="str">
        <f t="shared" si="273"/>
        <v>https://bioagent.dguv.de/data?name=846633</v>
      </c>
    </row>
    <row r="17514" spans="1:6" x14ac:dyDescent="0.2">
      <c r="A17514" s="2" t="s">
        <v>32760</v>
      </c>
      <c r="B17514" s="2" t="s">
        <v>32761</v>
      </c>
      <c r="C17514" s="1" t="s">
        <v>34412</v>
      </c>
      <c r="D17514" s="1" t="s">
        <v>34416</v>
      </c>
      <c r="E17514" t="s">
        <v>54207</v>
      </c>
      <c r="F17514" s="3" t="str">
        <f t="shared" si="273"/>
        <v>https://bioagent.dguv.de/data?name=846634</v>
      </c>
    </row>
    <row r="17515" spans="1:6" x14ac:dyDescent="0.2">
      <c r="A17515" s="2" t="s">
        <v>32762</v>
      </c>
      <c r="B17515" s="2" t="s">
        <v>32763</v>
      </c>
      <c r="C17515" s="1" t="s">
        <v>34412</v>
      </c>
      <c r="D17515" s="1" t="s">
        <v>34416</v>
      </c>
      <c r="E17515" t="s">
        <v>54208</v>
      </c>
      <c r="F17515" s="3" t="str">
        <f t="shared" si="273"/>
        <v>https://bioagent.dguv.de/data?name=846635</v>
      </c>
    </row>
    <row r="17516" spans="1:6" x14ac:dyDescent="0.2">
      <c r="A17516" s="2" t="s">
        <v>32764</v>
      </c>
      <c r="B17516" s="2" t="s">
        <v>32765</v>
      </c>
      <c r="C17516" s="1" t="s">
        <v>34412</v>
      </c>
      <c r="D17516" s="1" t="s">
        <v>34416</v>
      </c>
      <c r="E17516" t="s">
        <v>54209</v>
      </c>
      <c r="F17516" s="3" t="str">
        <f t="shared" si="273"/>
        <v>https://bioagent.dguv.de/data?name=846636</v>
      </c>
    </row>
    <row r="17517" spans="1:6" x14ac:dyDescent="0.2">
      <c r="A17517" s="2" t="s">
        <v>32766</v>
      </c>
      <c r="B17517" s="2" t="s">
        <v>32767</v>
      </c>
      <c r="C17517" s="1" t="s">
        <v>34412</v>
      </c>
      <c r="D17517" s="1" t="s">
        <v>34416</v>
      </c>
      <c r="E17517" t="s">
        <v>54210</v>
      </c>
      <c r="F17517" s="3" t="str">
        <f t="shared" si="273"/>
        <v>https://bioagent.dguv.de/data?name=846637</v>
      </c>
    </row>
    <row r="17518" spans="1:6" x14ac:dyDescent="0.2">
      <c r="A17518" s="2" t="s">
        <v>32768</v>
      </c>
      <c r="B17518" s="2" t="s">
        <v>32769</v>
      </c>
      <c r="C17518" s="1" t="s">
        <v>34412</v>
      </c>
      <c r="D17518" s="1" t="s">
        <v>34416</v>
      </c>
      <c r="E17518" t="s">
        <v>54211</v>
      </c>
      <c r="F17518" s="3" t="str">
        <f t="shared" si="273"/>
        <v>https://bioagent.dguv.de/data?name=846638</v>
      </c>
    </row>
    <row r="17519" spans="1:6" x14ac:dyDescent="0.2">
      <c r="A17519" s="2" t="s">
        <v>32770</v>
      </c>
      <c r="B17519" s="2" t="s">
        <v>32771</v>
      </c>
      <c r="C17519" s="1" t="s">
        <v>34412</v>
      </c>
      <c r="D17519" s="1" t="s">
        <v>34416</v>
      </c>
      <c r="E17519" t="s">
        <v>54212</v>
      </c>
      <c r="F17519" s="3" t="str">
        <f t="shared" si="273"/>
        <v>https://bioagent.dguv.de/data?name=846639</v>
      </c>
    </row>
    <row r="17520" spans="1:6" x14ac:dyDescent="0.2">
      <c r="A17520" s="2" t="s">
        <v>32772</v>
      </c>
      <c r="B17520" s="2" t="s">
        <v>32773</v>
      </c>
      <c r="C17520" s="1" t="s">
        <v>34412</v>
      </c>
      <c r="D17520" s="1" t="s">
        <v>34416</v>
      </c>
      <c r="E17520" t="s">
        <v>54213</v>
      </c>
      <c r="F17520" s="3" t="str">
        <f t="shared" si="273"/>
        <v>https://bioagent.dguv.de/data?name=846640</v>
      </c>
    </row>
    <row r="17521" spans="1:6" x14ac:dyDescent="0.2">
      <c r="A17521" s="2" t="s">
        <v>32774</v>
      </c>
      <c r="B17521" s="2" t="s">
        <v>32775</v>
      </c>
      <c r="C17521" s="1" t="s">
        <v>34412</v>
      </c>
      <c r="D17521" s="1" t="s">
        <v>34416</v>
      </c>
      <c r="E17521" t="s">
        <v>54214</v>
      </c>
      <c r="F17521" s="3" t="str">
        <f t="shared" si="273"/>
        <v>https://bioagent.dguv.de/data?name=846641</v>
      </c>
    </row>
    <row r="17522" spans="1:6" x14ac:dyDescent="0.2">
      <c r="A17522" s="2" t="s">
        <v>32776</v>
      </c>
      <c r="B17522" s="2" t="s">
        <v>32777</v>
      </c>
      <c r="C17522" s="1" t="s">
        <v>34412</v>
      </c>
      <c r="D17522" s="1" t="s">
        <v>34416</v>
      </c>
      <c r="E17522" t="s">
        <v>54215</v>
      </c>
      <c r="F17522" s="3" t="str">
        <f t="shared" si="273"/>
        <v>https://bioagent.dguv.de/data?name=846642</v>
      </c>
    </row>
    <row r="17523" spans="1:6" x14ac:dyDescent="0.2">
      <c r="A17523" s="2" t="s">
        <v>32778</v>
      </c>
      <c r="B17523" s="2" t="s">
        <v>32779</v>
      </c>
      <c r="C17523" s="1" t="s">
        <v>34412</v>
      </c>
      <c r="D17523" s="1" t="s">
        <v>34416</v>
      </c>
      <c r="E17523" t="s">
        <v>54216</v>
      </c>
      <c r="F17523" s="3" t="str">
        <f t="shared" si="273"/>
        <v>https://bioagent.dguv.de/data?name=846643</v>
      </c>
    </row>
    <row r="17524" spans="1:6" x14ac:dyDescent="0.2">
      <c r="A17524" s="2" t="s">
        <v>32780</v>
      </c>
      <c r="B17524" s="2" t="s">
        <v>32781</v>
      </c>
      <c r="C17524" s="1" t="s">
        <v>34412</v>
      </c>
      <c r="D17524" s="1" t="s">
        <v>34416</v>
      </c>
      <c r="E17524" t="s">
        <v>54217</v>
      </c>
      <c r="F17524" s="3" t="str">
        <f t="shared" si="273"/>
        <v>https://bioagent.dguv.de/data?name=846644</v>
      </c>
    </row>
    <row r="17525" spans="1:6" x14ac:dyDescent="0.2">
      <c r="A17525" s="2" t="s">
        <v>32782</v>
      </c>
      <c r="B17525" s="2" t="s">
        <v>32783</v>
      </c>
      <c r="C17525" s="1" t="s">
        <v>34412</v>
      </c>
      <c r="D17525" s="1" t="s">
        <v>34416</v>
      </c>
      <c r="E17525" t="s">
        <v>54218</v>
      </c>
      <c r="F17525" s="3" t="str">
        <f t="shared" si="273"/>
        <v>https://bioagent.dguv.de/data?name=846645</v>
      </c>
    </row>
    <row r="17526" spans="1:6" x14ac:dyDescent="0.2">
      <c r="A17526" s="2" t="s">
        <v>32784</v>
      </c>
      <c r="B17526" s="2" t="s">
        <v>32785</v>
      </c>
      <c r="C17526" s="1" t="s">
        <v>34412</v>
      </c>
      <c r="D17526" s="1" t="s">
        <v>34416</v>
      </c>
      <c r="E17526" t="s">
        <v>54219</v>
      </c>
      <c r="F17526" s="3" t="str">
        <f t="shared" si="273"/>
        <v>https://bioagent.dguv.de/data?name=846646</v>
      </c>
    </row>
    <row r="17527" spans="1:6" x14ac:dyDescent="0.2">
      <c r="A17527" s="2" t="s">
        <v>32786</v>
      </c>
      <c r="B17527" s="2" t="s">
        <v>32787</v>
      </c>
      <c r="C17527" s="1" t="s">
        <v>34412</v>
      </c>
      <c r="D17527" s="1" t="s">
        <v>34416</v>
      </c>
      <c r="E17527" t="s">
        <v>54220</v>
      </c>
      <c r="F17527" s="3" t="str">
        <f t="shared" si="273"/>
        <v>https://bioagent.dguv.de/data?name=846647</v>
      </c>
    </row>
    <row r="17528" spans="1:6" x14ac:dyDescent="0.2">
      <c r="A17528" s="2" t="s">
        <v>32788</v>
      </c>
      <c r="B17528" s="2" t="s">
        <v>32789</v>
      </c>
      <c r="C17528" s="1" t="s">
        <v>34412</v>
      </c>
      <c r="D17528" s="1" t="s">
        <v>34416</v>
      </c>
      <c r="E17528" t="s">
        <v>54221</v>
      </c>
      <c r="F17528" s="3" t="str">
        <f t="shared" si="273"/>
        <v>https://bioagent.dguv.de/data?name=846648</v>
      </c>
    </row>
    <row r="17529" spans="1:6" x14ac:dyDescent="0.2">
      <c r="A17529" s="2" t="s">
        <v>32790</v>
      </c>
      <c r="B17529" s="2" t="s">
        <v>32791</v>
      </c>
      <c r="C17529" s="1" t="s">
        <v>34412</v>
      </c>
      <c r="D17529" s="1" t="s">
        <v>34416</v>
      </c>
      <c r="E17529" t="s">
        <v>54222</v>
      </c>
      <c r="F17529" s="3" t="str">
        <f t="shared" si="273"/>
        <v>https://bioagent.dguv.de/data?name=846649</v>
      </c>
    </row>
    <row r="17530" spans="1:6" x14ac:dyDescent="0.2">
      <c r="A17530" s="2" t="s">
        <v>32792</v>
      </c>
      <c r="B17530" s="2" t="s">
        <v>32793</v>
      </c>
      <c r="C17530" s="1" t="s">
        <v>34412</v>
      </c>
      <c r="D17530" s="1" t="s">
        <v>34416</v>
      </c>
      <c r="E17530" t="s">
        <v>54223</v>
      </c>
      <c r="F17530" s="3" t="str">
        <f t="shared" si="273"/>
        <v>https://bioagent.dguv.de/data?name=846650</v>
      </c>
    </row>
    <row r="17531" spans="1:6" x14ac:dyDescent="0.2">
      <c r="A17531" s="2" t="s">
        <v>32794</v>
      </c>
      <c r="B17531" s="2" t="s">
        <v>32795</v>
      </c>
      <c r="C17531" s="1" t="s">
        <v>34412</v>
      </c>
      <c r="D17531" s="1" t="s">
        <v>34416</v>
      </c>
      <c r="E17531" t="s">
        <v>54224</v>
      </c>
      <c r="F17531" s="3" t="str">
        <f t="shared" si="273"/>
        <v>https://bioagent.dguv.de/data?name=846651</v>
      </c>
    </row>
    <row r="17532" spans="1:6" x14ac:dyDescent="0.2">
      <c r="A17532" s="2" t="s">
        <v>32796</v>
      </c>
      <c r="B17532" s="2" t="s">
        <v>32797</v>
      </c>
      <c r="C17532" s="1" t="s">
        <v>34412</v>
      </c>
      <c r="D17532" s="1" t="s">
        <v>34416</v>
      </c>
      <c r="E17532" t="s">
        <v>54225</v>
      </c>
      <c r="F17532" s="3" t="str">
        <f t="shared" si="273"/>
        <v>https://bioagent.dguv.de/data?name=846652</v>
      </c>
    </row>
    <row r="17533" spans="1:6" x14ac:dyDescent="0.2">
      <c r="A17533" s="2" t="s">
        <v>32798</v>
      </c>
      <c r="B17533" s="2" t="s">
        <v>32799</v>
      </c>
      <c r="C17533" s="1" t="s">
        <v>34412</v>
      </c>
      <c r="D17533" s="1" t="s">
        <v>34416</v>
      </c>
      <c r="E17533" t="s">
        <v>54226</v>
      </c>
      <c r="F17533" s="3" t="str">
        <f t="shared" si="273"/>
        <v>https://bioagent.dguv.de/data?name=846653</v>
      </c>
    </row>
    <row r="17534" spans="1:6" x14ac:dyDescent="0.2">
      <c r="A17534" s="2" t="s">
        <v>32800</v>
      </c>
      <c r="B17534" s="2" t="s">
        <v>32801</v>
      </c>
      <c r="C17534" s="1" t="s">
        <v>34412</v>
      </c>
      <c r="D17534" s="1" t="s">
        <v>34416</v>
      </c>
      <c r="E17534" t="s">
        <v>54227</v>
      </c>
      <c r="F17534" s="3" t="str">
        <f t="shared" si="273"/>
        <v>https://bioagent.dguv.de/data?name=846654</v>
      </c>
    </row>
    <row r="17535" spans="1:6" x14ac:dyDescent="0.2">
      <c r="A17535" s="2" t="s">
        <v>32802</v>
      </c>
      <c r="B17535" s="2" t="s">
        <v>32803</v>
      </c>
      <c r="C17535" s="1" t="s">
        <v>34412</v>
      </c>
      <c r="D17535" s="1" t="s">
        <v>34416</v>
      </c>
      <c r="E17535" t="s">
        <v>54228</v>
      </c>
      <c r="F17535" s="3" t="str">
        <f t="shared" si="273"/>
        <v>https://bioagent.dguv.de/data?name=846655</v>
      </c>
    </row>
    <row r="17536" spans="1:6" x14ac:dyDescent="0.2">
      <c r="A17536" s="2" t="s">
        <v>32804</v>
      </c>
      <c r="B17536" s="2" t="s">
        <v>32805</v>
      </c>
      <c r="C17536" s="1" t="s">
        <v>34412</v>
      </c>
      <c r="D17536" s="1" t="s">
        <v>34416</v>
      </c>
      <c r="E17536" t="s">
        <v>54229</v>
      </c>
      <c r="F17536" s="3" t="str">
        <f t="shared" si="273"/>
        <v>https://bioagent.dguv.de/data?name=846656</v>
      </c>
    </row>
    <row r="17537" spans="1:6" x14ac:dyDescent="0.2">
      <c r="A17537" s="2" t="s">
        <v>32806</v>
      </c>
      <c r="B17537" s="2" t="s">
        <v>32807</v>
      </c>
      <c r="C17537" s="1" t="s">
        <v>34412</v>
      </c>
      <c r="D17537" s="1" t="s">
        <v>34416</v>
      </c>
      <c r="E17537" t="s">
        <v>54230</v>
      </c>
      <c r="F17537" s="3" t="str">
        <f t="shared" si="273"/>
        <v>https://bioagent.dguv.de/data?name=846657</v>
      </c>
    </row>
    <row r="17538" spans="1:6" x14ac:dyDescent="0.2">
      <c r="A17538" s="2" t="s">
        <v>32808</v>
      </c>
      <c r="B17538" s="2" t="s">
        <v>32809</v>
      </c>
      <c r="C17538" s="1" t="s">
        <v>34412</v>
      </c>
      <c r="D17538" s="1" t="s">
        <v>34416</v>
      </c>
      <c r="E17538" t="s">
        <v>54231</v>
      </c>
      <c r="F17538" s="3" t="str">
        <f t="shared" si="273"/>
        <v>https://bioagent.dguv.de/data?name=846658</v>
      </c>
    </row>
    <row r="17539" spans="1:6" x14ac:dyDescent="0.2">
      <c r="A17539" s="2" t="s">
        <v>32810</v>
      </c>
      <c r="B17539" s="2" t="s">
        <v>32811</v>
      </c>
      <c r="C17539" s="1" t="s">
        <v>34412</v>
      </c>
      <c r="D17539" s="1" t="s">
        <v>34416</v>
      </c>
      <c r="E17539" t="s">
        <v>54232</v>
      </c>
      <c r="F17539" s="3" t="str">
        <f t="shared" ref="F17539:F17602" si="274">HYPERLINK(E17539)</f>
        <v>https://bioagent.dguv.de/data?name=846659</v>
      </c>
    </row>
    <row r="17540" spans="1:6" x14ac:dyDescent="0.2">
      <c r="A17540" s="2" t="s">
        <v>32812</v>
      </c>
      <c r="B17540" s="2" t="s">
        <v>32813</v>
      </c>
      <c r="C17540" s="1" t="s">
        <v>34412</v>
      </c>
      <c r="D17540" s="1" t="s">
        <v>34416</v>
      </c>
      <c r="E17540" t="s">
        <v>54233</v>
      </c>
      <c r="F17540" s="3" t="str">
        <f t="shared" si="274"/>
        <v>https://bioagent.dguv.de/data?name=846660</v>
      </c>
    </row>
    <row r="17541" spans="1:6" x14ac:dyDescent="0.2">
      <c r="A17541" s="2" t="s">
        <v>32814</v>
      </c>
      <c r="B17541" s="2" t="s">
        <v>32815</v>
      </c>
      <c r="C17541" s="1" t="s">
        <v>34412</v>
      </c>
      <c r="D17541" s="1" t="s">
        <v>34416</v>
      </c>
      <c r="E17541" t="s">
        <v>54234</v>
      </c>
      <c r="F17541" s="3" t="str">
        <f t="shared" si="274"/>
        <v>https://bioagent.dguv.de/data?name=846661</v>
      </c>
    </row>
    <row r="17542" spans="1:6" x14ac:dyDescent="0.2">
      <c r="A17542" s="2" t="s">
        <v>32816</v>
      </c>
      <c r="B17542" s="2" t="s">
        <v>32817</v>
      </c>
      <c r="C17542" s="1" t="s">
        <v>34412</v>
      </c>
      <c r="D17542" s="1" t="s">
        <v>34416</v>
      </c>
      <c r="E17542" t="s">
        <v>54235</v>
      </c>
      <c r="F17542" s="3" t="str">
        <f t="shared" si="274"/>
        <v>https://bioagent.dguv.de/data?name=846662</v>
      </c>
    </row>
    <row r="17543" spans="1:6" x14ac:dyDescent="0.2">
      <c r="A17543" s="2" t="s">
        <v>32818</v>
      </c>
      <c r="B17543" s="2" t="s">
        <v>32819</v>
      </c>
      <c r="C17543" s="1" t="s">
        <v>34412</v>
      </c>
      <c r="D17543" s="1" t="s">
        <v>34416</v>
      </c>
      <c r="E17543" t="s">
        <v>54236</v>
      </c>
      <c r="F17543" s="3" t="str">
        <f t="shared" si="274"/>
        <v>https://bioagent.dguv.de/data?name=846663</v>
      </c>
    </row>
    <row r="17544" spans="1:6" x14ac:dyDescent="0.2">
      <c r="A17544" s="2" t="s">
        <v>32820</v>
      </c>
      <c r="B17544" s="2" t="s">
        <v>32821</v>
      </c>
      <c r="C17544" s="1" t="s">
        <v>34412</v>
      </c>
      <c r="D17544" s="1" t="s">
        <v>34416</v>
      </c>
      <c r="E17544" t="s">
        <v>54237</v>
      </c>
      <c r="F17544" s="3" t="str">
        <f t="shared" si="274"/>
        <v>https://bioagent.dguv.de/data?name=846664</v>
      </c>
    </row>
    <row r="17545" spans="1:6" x14ac:dyDescent="0.2">
      <c r="A17545" s="2" t="s">
        <v>32822</v>
      </c>
      <c r="B17545" s="2" t="s">
        <v>32823</v>
      </c>
      <c r="C17545" s="1" t="s">
        <v>34412</v>
      </c>
      <c r="D17545" s="1" t="s">
        <v>34416</v>
      </c>
      <c r="E17545" t="s">
        <v>54238</v>
      </c>
      <c r="F17545" s="3" t="str">
        <f t="shared" si="274"/>
        <v>https://bioagent.dguv.de/data?name=846665</v>
      </c>
    </row>
    <row r="17546" spans="1:6" x14ac:dyDescent="0.2">
      <c r="A17546" s="2" t="s">
        <v>32824</v>
      </c>
      <c r="B17546" s="2" t="s">
        <v>32825</v>
      </c>
      <c r="C17546" s="1" t="s">
        <v>34412</v>
      </c>
      <c r="D17546" s="1" t="s">
        <v>34416</v>
      </c>
      <c r="E17546" t="s">
        <v>54239</v>
      </c>
      <c r="F17546" s="3" t="str">
        <f t="shared" si="274"/>
        <v>https://bioagent.dguv.de/data?name=846666</v>
      </c>
    </row>
    <row r="17547" spans="1:6" x14ac:dyDescent="0.2">
      <c r="A17547" s="2" t="s">
        <v>32826</v>
      </c>
      <c r="B17547" s="2" t="s">
        <v>32827</v>
      </c>
      <c r="C17547" s="1" t="s">
        <v>34412</v>
      </c>
      <c r="D17547" s="1" t="s">
        <v>34416</v>
      </c>
      <c r="E17547" t="s">
        <v>54240</v>
      </c>
      <c r="F17547" s="3" t="str">
        <f t="shared" si="274"/>
        <v>https://bioagent.dguv.de/data?name=846667</v>
      </c>
    </row>
    <row r="17548" spans="1:6" x14ac:dyDescent="0.2">
      <c r="A17548" s="2" t="s">
        <v>32828</v>
      </c>
      <c r="B17548" s="2" t="s">
        <v>32829</v>
      </c>
      <c r="C17548" s="1" t="s">
        <v>34412</v>
      </c>
      <c r="D17548" s="1" t="s">
        <v>34416</v>
      </c>
      <c r="E17548" t="s">
        <v>54241</v>
      </c>
      <c r="F17548" s="3" t="str">
        <f t="shared" si="274"/>
        <v>https://bioagent.dguv.de/data?name=846668</v>
      </c>
    </row>
    <row r="17549" spans="1:6" x14ac:dyDescent="0.2">
      <c r="A17549" s="2" t="s">
        <v>32830</v>
      </c>
      <c r="B17549" s="2" t="s">
        <v>32831</v>
      </c>
      <c r="C17549" s="1" t="s">
        <v>34412</v>
      </c>
      <c r="D17549" s="1" t="s">
        <v>34416</v>
      </c>
      <c r="E17549" t="s">
        <v>54242</v>
      </c>
      <c r="F17549" s="3" t="str">
        <f t="shared" si="274"/>
        <v>https://bioagent.dguv.de/data?name=846669</v>
      </c>
    </row>
    <row r="17550" spans="1:6" x14ac:dyDescent="0.2">
      <c r="A17550" s="2" t="s">
        <v>32832</v>
      </c>
      <c r="B17550" s="2" t="s">
        <v>32833</v>
      </c>
      <c r="C17550" s="1" t="s">
        <v>34412</v>
      </c>
      <c r="D17550" s="1" t="s">
        <v>34416</v>
      </c>
      <c r="E17550" t="s">
        <v>54243</v>
      </c>
      <c r="F17550" s="3" t="str">
        <f t="shared" si="274"/>
        <v>https://bioagent.dguv.de/data?name=846670</v>
      </c>
    </row>
    <row r="17551" spans="1:6" x14ac:dyDescent="0.2">
      <c r="A17551" s="2" t="s">
        <v>32834</v>
      </c>
      <c r="B17551" s="2" t="s">
        <v>32835</v>
      </c>
      <c r="C17551" s="1" t="s">
        <v>34412</v>
      </c>
      <c r="D17551" s="1" t="s">
        <v>34416</v>
      </c>
      <c r="E17551" t="s">
        <v>54244</v>
      </c>
      <c r="F17551" s="3" t="str">
        <f t="shared" si="274"/>
        <v>https://bioagent.dguv.de/data?name=846671</v>
      </c>
    </row>
    <row r="17552" spans="1:6" x14ac:dyDescent="0.2">
      <c r="A17552" s="2" t="s">
        <v>32836</v>
      </c>
      <c r="B17552" s="2" t="s">
        <v>32837</v>
      </c>
      <c r="C17552" s="1" t="s">
        <v>34412</v>
      </c>
      <c r="D17552" s="1" t="s">
        <v>34416</v>
      </c>
      <c r="E17552" t="s">
        <v>54245</v>
      </c>
      <c r="F17552" s="3" t="str">
        <f t="shared" si="274"/>
        <v>https://bioagent.dguv.de/data?name=846672</v>
      </c>
    </row>
    <row r="17553" spans="1:6" x14ac:dyDescent="0.2">
      <c r="A17553" s="2" t="s">
        <v>32838</v>
      </c>
      <c r="B17553" s="2" t="s">
        <v>32839</v>
      </c>
      <c r="C17553" s="1" t="s">
        <v>34412</v>
      </c>
      <c r="D17553" s="1" t="s">
        <v>34416</v>
      </c>
      <c r="E17553" t="s">
        <v>54246</v>
      </c>
      <c r="F17553" s="3" t="str">
        <f t="shared" si="274"/>
        <v>https://bioagent.dguv.de/data?name=846673</v>
      </c>
    </row>
    <row r="17554" spans="1:6" x14ac:dyDescent="0.2">
      <c r="A17554" s="2" t="s">
        <v>32840</v>
      </c>
      <c r="B17554" s="2" t="s">
        <v>32841</v>
      </c>
      <c r="C17554" s="1" t="s">
        <v>34412</v>
      </c>
      <c r="D17554" s="1" t="s">
        <v>34416</v>
      </c>
      <c r="E17554" t="s">
        <v>54247</v>
      </c>
      <c r="F17554" s="3" t="str">
        <f t="shared" si="274"/>
        <v>https://bioagent.dguv.de/data?name=846674</v>
      </c>
    </row>
    <row r="17555" spans="1:6" x14ac:dyDescent="0.2">
      <c r="A17555" s="2" t="s">
        <v>32842</v>
      </c>
      <c r="B17555" s="2" t="s">
        <v>32843</v>
      </c>
      <c r="C17555" s="1" t="s">
        <v>34412</v>
      </c>
      <c r="D17555" s="1" t="s">
        <v>34416</v>
      </c>
      <c r="E17555" t="s">
        <v>54248</v>
      </c>
      <c r="F17555" s="3" t="str">
        <f t="shared" si="274"/>
        <v>https://bioagent.dguv.de/data?name=846675</v>
      </c>
    </row>
    <row r="17556" spans="1:6" x14ac:dyDescent="0.2">
      <c r="A17556" s="2" t="s">
        <v>32844</v>
      </c>
      <c r="B17556" s="2" t="s">
        <v>32845</v>
      </c>
      <c r="C17556" s="1" t="s">
        <v>34412</v>
      </c>
      <c r="D17556" s="1" t="s">
        <v>34416</v>
      </c>
      <c r="E17556" t="s">
        <v>54249</v>
      </c>
      <c r="F17556" s="3" t="str">
        <f t="shared" si="274"/>
        <v>https://bioagent.dguv.de/data?name=846676</v>
      </c>
    </row>
    <row r="17557" spans="1:6" x14ac:dyDescent="0.2">
      <c r="A17557" s="2" t="s">
        <v>32846</v>
      </c>
      <c r="B17557" s="2" t="s">
        <v>32847</v>
      </c>
      <c r="C17557" s="1" t="s">
        <v>34412</v>
      </c>
      <c r="D17557" s="1" t="s">
        <v>34416</v>
      </c>
      <c r="E17557" t="s">
        <v>54250</v>
      </c>
      <c r="F17557" s="3" t="str">
        <f t="shared" si="274"/>
        <v>https://bioagent.dguv.de/data?name=846677</v>
      </c>
    </row>
    <row r="17558" spans="1:6" x14ac:dyDescent="0.2">
      <c r="A17558" s="2" t="s">
        <v>32848</v>
      </c>
      <c r="B17558" s="2" t="s">
        <v>32849</v>
      </c>
      <c r="C17558" s="1" t="s">
        <v>34412</v>
      </c>
      <c r="D17558" s="1" t="s">
        <v>34416</v>
      </c>
      <c r="E17558" t="s">
        <v>54251</v>
      </c>
      <c r="F17558" s="3" t="str">
        <f t="shared" si="274"/>
        <v>https://bioagent.dguv.de/data?name=846678</v>
      </c>
    </row>
    <row r="17559" spans="1:6" x14ac:dyDescent="0.2">
      <c r="A17559" s="2" t="s">
        <v>32850</v>
      </c>
      <c r="B17559" s="2" t="s">
        <v>32851</v>
      </c>
      <c r="C17559" s="1" t="s">
        <v>34412</v>
      </c>
      <c r="D17559" s="1" t="s">
        <v>34416</v>
      </c>
      <c r="E17559" t="s">
        <v>54252</v>
      </c>
      <c r="F17559" s="3" t="str">
        <f t="shared" si="274"/>
        <v>https://bioagent.dguv.de/data?name=846679</v>
      </c>
    </row>
    <row r="17560" spans="1:6" x14ac:dyDescent="0.2">
      <c r="A17560" s="2" t="s">
        <v>32852</v>
      </c>
      <c r="B17560" s="2" t="s">
        <v>32853</v>
      </c>
      <c r="C17560" s="1" t="s">
        <v>34412</v>
      </c>
      <c r="D17560" s="1" t="s">
        <v>34416</v>
      </c>
      <c r="E17560" t="s">
        <v>54253</v>
      </c>
      <c r="F17560" s="3" t="str">
        <f t="shared" si="274"/>
        <v>https://bioagent.dguv.de/data?name=846680</v>
      </c>
    </row>
    <row r="17561" spans="1:6" x14ac:dyDescent="0.2">
      <c r="A17561" s="2" t="s">
        <v>32854</v>
      </c>
      <c r="B17561" s="2" t="s">
        <v>32855</v>
      </c>
      <c r="C17561" s="1" t="s">
        <v>34412</v>
      </c>
      <c r="D17561" s="1" t="s">
        <v>34416</v>
      </c>
      <c r="E17561" t="s">
        <v>54254</v>
      </c>
      <c r="F17561" s="3" t="str">
        <f t="shared" si="274"/>
        <v>https://bioagent.dguv.de/data?name=846681</v>
      </c>
    </row>
    <row r="17562" spans="1:6" x14ac:dyDescent="0.2">
      <c r="A17562" s="2" t="s">
        <v>32856</v>
      </c>
      <c r="B17562" s="2" t="s">
        <v>32857</v>
      </c>
      <c r="C17562" s="1" t="s">
        <v>34412</v>
      </c>
      <c r="D17562" s="1" t="s">
        <v>34416</v>
      </c>
      <c r="E17562" t="s">
        <v>54255</v>
      </c>
      <c r="F17562" s="3" t="str">
        <f t="shared" si="274"/>
        <v>https://bioagent.dguv.de/data?name=846682</v>
      </c>
    </row>
    <row r="17563" spans="1:6" x14ac:dyDescent="0.2">
      <c r="A17563" s="2" t="s">
        <v>32858</v>
      </c>
      <c r="B17563" s="2" t="s">
        <v>32859</v>
      </c>
      <c r="C17563" s="1" t="s">
        <v>34412</v>
      </c>
      <c r="D17563" s="1" t="s">
        <v>34416</v>
      </c>
      <c r="E17563" t="s">
        <v>54256</v>
      </c>
      <c r="F17563" s="3" t="str">
        <f t="shared" si="274"/>
        <v>https://bioagent.dguv.de/data?name=846683</v>
      </c>
    </row>
    <row r="17564" spans="1:6" x14ac:dyDescent="0.2">
      <c r="A17564" s="2" t="s">
        <v>32860</v>
      </c>
      <c r="B17564" s="2" t="s">
        <v>32861</v>
      </c>
      <c r="C17564" s="1" t="s">
        <v>34412</v>
      </c>
      <c r="D17564" s="1" t="s">
        <v>34416</v>
      </c>
      <c r="E17564" t="s">
        <v>54257</v>
      </c>
      <c r="F17564" s="3" t="str">
        <f t="shared" si="274"/>
        <v>https://bioagent.dguv.de/data?name=846684</v>
      </c>
    </row>
    <row r="17565" spans="1:6" x14ac:dyDescent="0.2">
      <c r="A17565" s="2" t="s">
        <v>32862</v>
      </c>
      <c r="B17565" s="2" t="s">
        <v>32863</v>
      </c>
      <c r="C17565" s="1" t="s">
        <v>34412</v>
      </c>
      <c r="D17565" s="1" t="s">
        <v>34416</v>
      </c>
      <c r="E17565" t="s">
        <v>54258</v>
      </c>
      <c r="F17565" s="3" t="str">
        <f t="shared" si="274"/>
        <v>https://bioagent.dguv.de/data?name=846685</v>
      </c>
    </row>
    <row r="17566" spans="1:6" x14ac:dyDescent="0.2">
      <c r="A17566" s="2" t="s">
        <v>32864</v>
      </c>
      <c r="B17566" s="2" t="s">
        <v>32865</v>
      </c>
      <c r="C17566" s="1" t="s">
        <v>34412</v>
      </c>
      <c r="D17566" s="1" t="s">
        <v>34416</v>
      </c>
      <c r="E17566" t="s">
        <v>54259</v>
      </c>
      <c r="F17566" s="3" t="str">
        <f t="shared" si="274"/>
        <v>https://bioagent.dguv.de/data?name=846686</v>
      </c>
    </row>
    <row r="17567" spans="1:6" x14ac:dyDescent="0.2">
      <c r="A17567" s="2" t="s">
        <v>32866</v>
      </c>
      <c r="B17567" s="2" t="s">
        <v>32867</v>
      </c>
      <c r="C17567" s="1" t="s">
        <v>34412</v>
      </c>
      <c r="D17567" s="1" t="s">
        <v>34416</v>
      </c>
      <c r="E17567" t="s">
        <v>54260</v>
      </c>
      <c r="F17567" s="3" t="str">
        <f t="shared" si="274"/>
        <v>https://bioagent.dguv.de/data?name=846687</v>
      </c>
    </row>
    <row r="17568" spans="1:6" x14ac:dyDescent="0.2">
      <c r="A17568" s="2" t="s">
        <v>32868</v>
      </c>
      <c r="B17568" s="2" t="s">
        <v>32869</v>
      </c>
      <c r="C17568" s="1" t="s">
        <v>34412</v>
      </c>
      <c r="D17568" s="1" t="s">
        <v>34416</v>
      </c>
      <c r="E17568" t="s">
        <v>54261</v>
      </c>
      <c r="F17568" s="3" t="str">
        <f t="shared" si="274"/>
        <v>https://bioagent.dguv.de/data?name=846688</v>
      </c>
    </row>
    <row r="17569" spans="1:6" x14ac:dyDescent="0.2">
      <c r="A17569" s="2" t="s">
        <v>32870</v>
      </c>
      <c r="B17569" s="2" t="s">
        <v>32871</v>
      </c>
      <c r="C17569" s="1" t="s">
        <v>34412</v>
      </c>
      <c r="D17569" s="1" t="s">
        <v>34416</v>
      </c>
      <c r="E17569" t="s">
        <v>54262</v>
      </c>
      <c r="F17569" s="3" t="str">
        <f t="shared" si="274"/>
        <v>https://bioagent.dguv.de/data?name=846689</v>
      </c>
    </row>
    <row r="17570" spans="1:6" x14ac:dyDescent="0.2">
      <c r="A17570" s="2" t="s">
        <v>32872</v>
      </c>
      <c r="B17570" s="2" t="s">
        <v>32873</v>
      </c>
      <c r="C17570" s="1" t="s">
        <v>34412</v>
      </c>
      <c r="D17570" s="1" t="s">
        <v>34416</v>
      </c>
      <c r="E17570" t="s">
        <v>54263</v>
      </c>
      <c r="F17570" s="3" t="str">
        <f t="shared" si="274"/>
        <v>https://bioagent.dguv.de/data?name=846690</v>
      </c>
    </row>
    <row r="17571" spans="1:6" x14ac:dyDescent="0.2">
      <c r="A17571" s="2" t="s">
        <v>32874</v>
      </c>
      <c r="B17571" s="2" t="s">
        <v>32875</v>
      </c>
      <c r="C17571" s="1" t="s">
        <v>34412</v>
      </c>
      <c r="D17571" s="1" t="s">
        <v>34416</v>
      </c>
      <c r="E17571" t="s">
        <v>54264</v>
      </c>
      <c r="F17571" s="3" t="str">
        <f t="shared" si="274"/>
        <v>https://bioagent.dguv.de/data?name=846691</v>
      </c>
    </row>
    <row r="17572" spans="1:6" x14ac:dyDescent="0.2">
      <c r="A17572" s="2" t="s">
        <v>32876</v>
      </c>
      <c r="B17572" s="2" t="s">
        <v>32877</v>
      </c>
      <c r="C17572" s="1" t="s">
        <v>34412</v>
      </c>
      <c r="D17572" s="1" t="s">
        <v>34416</v>
      </c>
      <c r="E17572" t="s">
        <v>54265</v>
      </c>
      <c r="F17572" s="3" t="str">
        <f t="shared" si="274"/>
        <v>https://bioagent.dguv.de/data?name=846692</v>
      </c>
    </row>
    <row r="17573" spans="1:6" x14ac:dyDescent="0.2">
      <c r="A17573" s="2" t="s">
        <v>32878</v>
      </c>
      <c r="B17573" s="2" t="s">
        <v>32879</v>
      </c>
      <c r="C17573" s="1" t="s">
        <v>34412</v>
      </c>
      <c r="D17573" s="1" t="s">
        <v>34416</v>
      </c>
      <c r="E17573" t="s">
        <v>54266</v>
      </c>
      <c r="F17573" s="3" t="str">
        <f t="shared" si="274"/>
        <v>https://bioagent.dguv.de/data?name=846693</v>
      </c>
    </row>
    <row r="17574" spans="1:6" x14ac:dyDescent="0.2">
      <c r="A17574" s="2" t="s">
        <v>32880</v>
      </c>
      <c r="B17574" s="2" t="s">
        <v>32881</v>
      </c>
      <c r="C17574" s="1" t="s">
        <v>34412</v>
      </c>
      <c r="D17574" s="1" t="s">
        <v>34416</v>
      </c>
      <c r="E17574" t="s">
        <v>54267</v>
      </c>
      <c r="F17574" s="3" t="str">
        <f t="shared" si="274"/>
        <v>https://bioagent.dguv.de/data?name=846694</v>
      </c>
    </row>
    <row r="17575" spans="1:6" x14ac:dyDescent="0.2">
      <c r="A17575" s="2" t="s">
        <v>32882</v>
      </c>
      <c r="B17575" s="2" t="s">
        <v>32883</v>
      </c>
      <c r="C17575" s="1" t="s">
        <v>34412</v>
      </c>
      <c r="D17575" s="1" t="s">
        <v>34416</v>
      </c>
      <c r="E17575" t="s">
        <v>54268</v>
      </c>
      <c r="F17575" s="3" t="str">
        <f t="shared" si="274"/>
        <v>https://bioagent.dguv.de/data?name=846695</v>
      </c>
    </row>
    <row r="17576" spans="1:6" x14ac:dyDescent="0.2">
      <c r="A17576" s="2" t="s">
        <v>32884</v>
      </c>
      <c r="B17576" s="2" t="s">
        <v>32885</v>
      </c>
      <c r="C17576" s="1" t="s">
        <v>34412</v>
      </c>
      <c r="D17576" s="1" t="s">
        <v>34416</v>
      </c>
      <c r="E17576" t="s">
        <v>54269</v>
      </c>
      <c r="F17576" s="3" t="str">
        <f t="shared" si="274"/>
        <v>https://bioagent.dguv.de/data?name=846696</v>
      </c>
    </row>
    <row r="17577" spans="1:6" x14ac:dyDescent="0.2">
      <c r="A17577" s="2" t="s">
        <v>32886</v>
      </c>
      <c r="B17577" s="2" t="s">
        <v>32887</v>
      </c>
      <c r="C17577" s="1" t="s">
        <v>34412</v>
      </c>
      <c r="D17577" s="1" t="s">
        <v>34416</v>
      </c>
      <c r="E17577" t="s">
        <v>54270</v>
      </c>
      <c r="F17577" s="3" t="str">
        <f t="shared" si="274"/>
        <v>https://bioagent.dguv.de/data?name=846697</v>
      </c>
    </row>
    <row r="17578" spans="1:6" x14ac:dyDescent="0.2">
      <c r="A17578" s="2" t="s">
        <v>32888</v>
      </c>
      <c r="B17578" s="2" t="s">
        <v>32889</v>
      </c>
      <c r="C17578" s="1" t="s">
        <v>34412</v>
      </c>
      <c r="D17578" s="1" t="s">
        <v>34416</v>
      </c>
      <c r="E17578" t="s">
        <v>54271</v>
      </c>
      <c r="F17578" s="3" t="str">
        <f t="shared" si="274"/>
        <v>https://bioagent.dguv.de/data?name=846698</v>
      </c>
    </row>
    <row r="17579" spans="1:6" x14ac:dyDescent="0.2">
      <c r="A17579" s="2" t="s">
        <v>32890</v>
      </c>
      <c r="B17579" s="2" t="s">
        <v>32891</v>
      </c>
      <c r="C17579" s="1" t="s">
        <v>34412</v>
      </c>
      <c r="D17579" s="1" t="s">
        <v>34416</v>
      </c>
      <c r="E17579" t="s">
        <v>54272</v>
      </c>
      <c r="F17579" s="3" t="str">
        <f t="shared" si="274"/>
        <v>https://bioagent.dguv.de/data?name=846699</v>
      </c>
    </row>
    <row r="17580" spans="1:6" x14ac:dyDescent="0.2">
      <c r="A17580" s="2" t="s">
        <v>32892</v>
      </c>
      <c r="B17580" s="2" t="s">
        <v>32893</v>
      </c>
      <c r="C17580" s="1" t="s">
        <v>34412</v>
      </c>
      <c r="D17580" s="1" t="s">
        <v>34416</v>
      </c>
      <c r="E17580" t="s">
        <v>54273</v>
      </c>
      <c r="F17580" s="3" t="str">
        <f t="shared" si="274"/>
        <v>https://bioagent.dguv.de/data?name=846700</v>
      </c>
    </row>
    <row r="17581" spans="1:6" x14ac:dyDescent="0.2">
      <c r="A17581" s="2" t="s">
        <v>32894</v>
      </c>
      <c r="B17581" s="2" t="s">
        <v>32895</v>
      </c>
      <c r="C17581" s="1" t="s">
        <v>34412</v>
      </c>
      <c r="D17581" s="1" t="s">
        <v>34416</v>
      </c>
      <c r="E17581" t="s">
        <v>54274</v>
      </c>
      <c r="F17581" s="3" t="str">
        <f t="shared" si="274"/>
        <v>https://bioagent.dguv.de/data?name=846701</v>
      </c>
    </row>
    <row r="17582" spans="1:6" x14ac:dyDescent="0.2">
      <c r="A17582" s="2" t="s">
        <v>32896</v>
      </c>
      <c r="B17582" s="2" t="s">
        <v>32897</v>
      </c>
      <c r="C17582" s="1" t="s">
        <v>34412</v>
      </c>
      <c r="D17582" s="1" t="s">
        <v>34416</v>
      </c>
      <c r="E17582" t="s">
        <v>54275</v>
      </c>
      <c r="F17582" s="3" t="str">
        <f t="shared" si="274"/>
        <v>https://bioagent.dguv.de/data?name=846702</v>
      </c>
    </row>
    <row r="17583" spans="1:6" x14ac:dyDescent="0.2">
      <c r="A17583" s="2" t="s">
        <v>32898</v>
      </c>
      <c r="B17583" s="2" t="s">
        <v>32899</v>
      </c>
      <c r="C17583" s="1" t="s">
        <v>34412</v>
      </c>
      <c r="D17583" s="1" t="s">
        <v>34416</v>
      </c>
      <c r="E17583" t="s">
        <v>54276</v>
      </c>
      <c r="F17583" s="3" t="str">
        <f t="shared" si="274"/>
        <v>https://bioagent.dguv.de/data?name=846703</v>
      </c>
    </row>
    <row r="17584" spans="1:6" x14ac:dyDescent="0.2">
      <c r="A17584" s="2" t="s">
        <v>32900</v>
      </c>
      <c r="B17584" s="2" t="s">
        <v>32901</v>
      </c>
      <c r="C17584" s="1" t="s">
        <v>34412</v>
      </c>
      <c r="D17584" s="1" t="s">
        <v>34416</v>
      </c>
      <c r="E17584" t="s">
        <v>54277</v>
      </c>
      <c r="F17584" s="3" t="str">
        <f t="shared" si="274"/>
        <v>https://bioagent.dguv.de/data?name=846704</v>
      </c>
    </row>
    <row r="17585" spans="1:6" x14ac:dyDescent="0.2">
      <c r="A17585" s="2" t="s">
        <v>32902</v>
      </c>
      <c r="B17585" s="2" t="s">
        <v>32903</v>
      </c>
      <c r="C17585" s="1" t="s">
        <v>34412</v>
      </c>
      <c r="D17585" s="1" t="s">
        <v>34416</v>
      </c>
      <c r="E17585" t="s">
        <v>54278</v>
      </c>
      <c r="F17585" s="3" t="str">
        <f t="shared" si="274"/>
        <v>https://bioagent.dguv.de/data?name=846705</v>
      </c>
    </row>
    <row r="17586" spans="1:6" x14ac:dyDescent="0.2">
      <c r="A17586" s="2" t="s">
        <v>32904</v>
      </c>
      <c r="B17586" s="2" t="s">
        <v>32905</v>
      </c>
      <c r="C17586" s="1" t="s">
        <v>34412</v>
      </c>
      <c r="D17586" s="1" t="s">
        <v>34416</v>
      </c>
      <c r="E17586" t="s">
        <v>54279</v>
      </c>
      <c r="F17586" s="3" t="str">
        <f t="shared" si="274"/>
        <v>https://bioagent.dguv.de/data?name=846706</v>
      </c>
    </row>
    <row r="17587" spans="1:6" x14ac:dyDescent="0.2">
      <c r="A17587" s="2" t="s">
        <v>32906</v>
      </c>
      <c r="B17587" s="2" t="s">
        <v>32907</v>
      </c>
      <c r="C17587" s="1" t="s">
        <v>34412</v>
      </c>
      <c r="D17587" s="1" t="s">
        <v>34416</v>
      </c>
      <c r="E17587" t="s">
        <v>54280</v>
      </c>
      <c r="F17587" s="3" t="str">
        <f t="shared" si="274"/>
        <v>https://bioagent.dguv.de/data?name=846707</v>
      </c>
    </row>
    <row r="17588" spans="1:6" x14ac:dyDescent="0.2">
      <c r="A17588" s="2" t="s">
        <v>32908</v>
      </c>
      <c r="B17588" s="2" t="s">
        <v>32909</v>
      </c>
      <c r="C17588" s="1" t="s">
        <v>34412</v>
      </c>
      <c r="D17588" s="1" t="s">
        <v>34416</v>
      </c>
      <c r="E17588" t="s">
        <v>54281</v>
      </c>
      <c r="F17588" s="3" t="str">
        <f t="shared" si="274"/>
        <v>https://bioagent.dguv.de/data?name=846708</v>
      </c>
    </row>
    <row r="17589" spans="1:6" x14ac:dyDescent="0.2">
      <c r="A17589" s="2" t="s">
        <v>32910</v>
      </c>
      <c r="B17589" s="2" t="s">
        <v>32911</v>
      </c>
      <c r="C17589" s="1" t="s">
        <v>34412</v>
      </c>
      <c r="D17589" s="1" t="s">
        <v>34416</v>
      </c>
      <c r="E17589" t="s">
        <v>54282</v>
      </c>
      <c r="F17589" s="3" t="str">
        <f t="shared" si="274"/>
        <v>https://bioagent.dguv.de/data?name=846709</v>
      </c>
    </row>
    <row r="17590" spans="1:6" x14ac:dyDescent="0.2">
      <c r="A17590" s="2" t="s">
        <v>32912</v>
      </c>
      <c r="B17590" s="2" t="s">
        <v>32913</v>
      </c>
      <c r="C17590" s="1" t="s">
        <v>34412</v>
      </c>
      <c r="D17590" s="1" t="s">
        <v>34416</v>
      </c>
      <c r="E17590" t="s">
        <v>54283</v>
      </c>
      <c r="F17590" s="3" t="str">
        <f t="shared" si="274"/>
        <v>https://bioagent.dguv.de/data?name=846710</v>
      </c>
    </row>
    <row r="17591" spans="1:6" x14ac:dyDescent="0.2">
      <c r="A17591" s="2" t="s">
        <v>32914</v>
      </c>
      <c r="B17591" s="2" t="s">
        <v>32915</v>
      </c>
      <c r="C17591" s="1" t="s">
        <v>34412</v>
      </c>
      <c r="D17591" s="1" t="s">
        <v>34416</v>
      </c>
      <c r="E17591" t="s">
        <v>54284</v>
      </c>
      <c r="F17591" s="3" t="str">
        <f t="shared" si="274"/>
        <v>https://bioagent.dguv.de/data?name=846711</v>
      </c>
    </row>
    <row r="17592" spans="1:6" x14ac:dyDescent="0.2">
      <c r="A17592" s="2" t="s">
        <v>32916</v>
      </c>
      <c r="B17592" s="2" t="s">
        <v>32917</v>
      </c>
      <c r="C17592" s="1" t="s">
        <v>34412</v>
      </c>
      <c r="D17592" s="1" t="s">
        <v>34416</v>
      </c>
      <c r="E17592" t="s">
        <v>54285</v>
      </c>
      <c r="F17592" s="3" t="str">
        <f t="shared" si="274"/>
        <v>https://bioagent.dguv.de/data?name=846712</v>
      </c>
    </row>
    <row r="17593" spans="1:6" x14ac:dyDescent="0.2">
      <c r="A17593" s="2" t="s">
        <v>32918</v>
      </c>
      <c r="B17593" s="2" t="s">
        <v>32919</v>
      </c>
      <c r="C17593" s="1" t="s">
        <v>34412</v>
      </c>
      <c r="D17593" s="1" t="s">
        <v>34416</v>
      </c>
      <c r="E17593" t="s">
        <v>54286</v>
      </c>
      <c r="F17593" s="3" t="str">
        <f t="shared" si="274"/>
        <v>https://bioagent.dguv.de/data?name=846713</v>
      </c>
    </row>
    <row r="17594" spans="1:6" x14ac:dyDescent="0.2">
      <c r="A17594" s="2" t="s">
        <v>32920</v>
      </c>
      <c r="B17594" s="2" t="s">
        <v>32921</v>
      </c>
      <c r="C17594" s="1" t="s">
        <v>34412</v>
      </c>
      <c r="D17594" s="1" t="s">
        <v>34416</v>
      </c>
      <c r="E17594" t="s">
        <v>54287</v>
      </c>
      <c r="F17594" s="3" t="str">
        <f t="shared" si="274"/>
        <v>https://bioagent.dguv.de/data?name=846714</v>
      </c>
    </row>
    <row r="17595" spans="1:6" x14ac:dyDescent="0.2">
      <c r="A17595" s="2" t="s">
        <v>32922</v>
      </c>
      <c r="B17595" s="2" t="s">
        <v>32923</v>
      </c>
      <c r="C17595" s="1" t="s">
        <v>34412</v>
      </c>
      <c r="D17595" s="1" t="s">
        <v>34416</v>
      </c>
      <c r="E17595" t="s">
        <v>54288</v>
      </c>
      <c r="F17595" s="3" t="str">
        <f t="shared" si="274"/>
        <v>https://bioagent.dguv.de/data?name=846715</v>
      </c>
    </row>
    <row r="17596" spans="1:6" x14ac:dyDescent="0.2">
      <c r="A17596" s="2" t="s">
        <v>32924</v>
      </c>
      <c r="B17596" s="2" t="s">
        <v>32925</v>
      </c>
      <c r="C17596" s="1" t="s">
        <v>34412</v>
      </c>
      <c r="D17596" s="1" t="s">
        <v>34416</v>
      </c>
      <c r="E17596" t="s">
        <v>54289</v>
      </c>
      <c r="F17596" s="3" t="str">
        <f t="shared" si="274"/>
        <v>https://bioagent.dguv.de/data?name=846716</v>
      </c>
    </row>
    <row r="17597" spans="1:6" x14ac:dyDescent="0.2">
      <c r="A17597" s="2" t="s">
        <v>32926</v>
      </c>
      <c r="B17597" s="2" t="s">
        <v>32927</v>
      </c>
      <c r="C17597" s="1" t="s">
        <v>34412</v>
      </c>
      <c r="D17597" s="1" t="s">
        <v>34416</v>
      </c>
      <c r="E17597" t="s">
        <v>54290</v>
      </c>
      <c r="F17597" s="3" t="str">
        <f t="shared" si="274"/>
        <v>https://bioagent.dguv.de/data?name=846717</v>
      </c>
    </row>
    <row r="17598" spans="1:6" x14ac:dyDescent="0.2">
      <c r="A17598" s="2" t="s">
        <v>32928</v>
      </c>
      <c r="B17598" s="2" t="s">
        <v>32929</v>
      </c>
      <c r="C17598" s="1" t="s">
        <v>34412</v>
      </c>
      <c r="D17598" s="1" t="s">
        <v>34416</v>
      </c>
      <c r="E17598" t="s">
        <v>54291</v>
      </c>
      <c r="F17598" s="3" t="str">
        <f t="shared" si="274"/>
        <v>https://bioagent.dguv.de/data?name=846718</v>
      </c>
    </row>
    <row r="17599" spans="1:6" x14ac:dyDescent="0.2">
      <c r="A17599" s="2" t="s">
        <v>32930</v>
      </c>
      <c r="B17599" s="2" t="s">
        <v>32931</v>
      </c>
      <c r="C17599" s="1" t="s">
        <v>34412</v>
      </c>
      <c r="D17599" s="1" t="s">
        <v>34416</v>
      </c>
      <c r="E17599" t="s">
        <v>54292</v>
      </c>
      <c r="F17599" s="3" t="str">
        <f t="shared" si="274"/>
        <v>https://bioagent.dguv.de/data?name=846719</v>
      </c>
    </row>
    <row r="17600" spans="1:6" x14ac:dyDescent="0.2">
      <c r="A17600" s="2" t="s">
        <v>32932</v>
      </c>
      <c r="B17600" s="2" t="s">
        <v>32933</v>
      </c>
      <c r="C17600" s="1" t="s">
        <v>34412</v>
      </c>
      <c r="D17600" s="1" t="s">
        <v>34416</v>
      </c>
      <c r="E17600" t="s">
        <v>54293</v>
      </c>
      <c r="F17600" s="3" t="str">
        <f t="shared" si="274"/>
        <v>https://bioagent.dguv.de/data?name=846720</v>
      </c>
    </row>
    <row r="17601" spans="1:6" x14ac:dyDescent="0.2">
      <c r="A17601" s="2" t="s">
        <v>32934</v>
      </c>
      <c r="B17601" s="2" t="s">
        <v>32935</v>
      </c>
      <c r="C17601" s="1" t="s">
        <v>34412</v>
      </c>
      <c r="D17601" s="1" t="s">
        <v>34416</v>
      </c>
      <c r="E17601" t="s">
        <v>54294</v>
      </c>
      <c r="F17601" s="3" t="str">
        <f t="shared" si="274"/>
        <v>https://bioagent.dguv.de/data?name=846721</v>
      </c>
    </row>
    <row r="17602" spans="1:6" x14ac:dyDescent="0.2">
      <c r="A17602" s="2" t="s">
        <v>32936</v>
      </c>
      <c r="B17602" s="2" t="s">
        <v>32937</v>
      </c>
      <c r="C17602" s="1" t="s">
        <v>34412</v>
      </c>
      <c r="D17602" s="1" t="s">
        <v>34416</v>
      </c>
      <c r="E17602" t="s">
        <v>54295</v>
      </c>
      <c r="F17602" s="3" t="str">
        <f t="shared" si="274"/>
        <v>https://bioagent.dguv.de/data?name=846722</v>
      </c>
    </row>
    <row r="17603" spans="1:6" x14ac:dyDescent="0.2">
      <c r="A17603" s="2" t="s">
        <v>32938</v>
      </c>
      <c r="B17603" s="2" t="s">
        <v>32939</v>
      </c>
      <c r="C17603" s="1" t="s">
        <v>34412</v>
      </c>
      <c r="D17603" s="1" t="s">
        <v>34416</v>
      </c>
      <c r="E17603" t="s">
        <v>54296</v>
      </c>
      <c r="F17603" s="3" t="str">
        <f t="shared" ref="F17603:F17666" si="275">HYPERLINK(E17603)</f>
        <v>https://bioagent.dguv.de/data?name=846723</v>
      </c>
    </row>
    <row r="17604" spans="1:6" x14ac:dyDescent="0.2">
      <c r="A17604" s="2" t="s">
        <v>32940</v>
      </c>
      <c r="B17604" s="2" t="s">
        <v>32941</v>
      </c>
      <c r="C17604" s="1" t="s">
        <v>34412</v>
      </c>
      <c r="D17604" s="1" t="s">
        <v>34416</v>
      </c>
      <c r="E17604" t="s">
        <v>54297</v>
      </c>
      <c r="F17604" s="3" t="str">
        <f t="shared" si="275"/>
        <v>https://bioagent.dguv.de/data?name=846724</v>
      </c>
    </row>
    <row r="17605" spans="1:6" x14ac:dyDescent="0.2">
      <c r="A17605" s="2" t="s">
        <v>32942</v>
      </c>
      <c r="B17605" s="2" t="s">
        <v>32943</v>
      </c>
      <c r="C17605" s="1" t="s">
        <v>34412</v>
      </c>
      <c r="D17605" s="1" t="s">
        <v>34416</v>
      </c>
      <c r="E17605" t="s">
        <v>54298</v>
      </c>
      <c r="F17605" s="3" t="str">
        <f t="shared" si="275"/>
        <v>https://bioagent.dguv.de/data?name=846725</v>
      </c>
    </row>
    <row r="17606" spans="1:6" x14ac:dyDescent="0.2">
      <c r="A17606" s="2" t="s">
        <v>32944</v>
      </c>
      <c r="B17606" s="2" t="s">
        <v>32945</v>
      </c>
      <c r="C17606" s="1" t="s">
        <v>34412</v>
      </c>
      <c r="D17606" s="1" t="s">
        <v>34416</v>
      </c>
      <c r="E17606" t="s">
        <v>54299</v>
      </c>
      <c r="F17606" s="3" t="str">
        <f t="shared" si="275"/>
        <v>https://bioagent.dguv.de/data?name=846726</v>
      </c>
    </row>
    <row r="17607" spans="1:6" x14ac:dyDescent="0.2">
      <c r="A17607" s="2" t="s">
        <v>32946</v>
      </c>
      <c r="B17607" s="2" t="s">
        <v>32947</v>
      </c>
      <c r="C17607" s="1" t="s">
        <v>34412</v>
      </c>
      <c r="D17607" s="1" t="s">
        <v>34416</v>
      </c>
      <c r="E17607" t="s">
        <v>54300</v>
      </c>
      <c r="F17607" s="3" t="str">
        <f t="shared" si="275"/>
        <v>https://bioagent.dguv.de/data?name=846727</v>
      </c>
    </row>
    <row r="17608" spans="1:6" x14ac:dyDescent="0.2">
      <c r="A17608" s="2" t="s">
        <v>32948</v>
      </c>
      <c r="B17608" s="2" t="s">
        <v>32949</v>
      </c>
      <c r="C17608" s="1" t="s">
        <v>34412</v>
      </c>
      <c r="D17608" s="1" t="s">
        <v>34416</v>
      </c>
      <c r="E17608" t="s">
        <v>54301</v>
      </c>
      <c r="F17608" s="3" t="str">
        <f t="shared" si="275"/>
        <v>https://bioagent.dguv.de/data?name=846728</v>
      </c>
    </row>
    <row r="17609" spans="1:6" x14ac:dyDescent="0.2">
      <c r="A17609" s="2" t="s">
        <v>32950</v>
      </c>
      <c r="B17609" s="2" t="s">
        <v>32951</v>
      </c>
      <c r="C17609" s="1" t="s">
        <v>34412</v>
      </c>
      <c r="D17609" s="1" t="s">
        <v>34416</v>
      </c>
      <c r="E17609" t="s">
        <v>54302</v>
      </c>
      <c r="F17609" s="3" t="str">
        <f t="shared" si="275"/>
        <v>https://bioagent.dguv.de/data?name=846729</v>
      </c>
    </row>
    <row r="17610" spans="1:6" x14ac:dyDescent="0.2">
      <c r="A17610" s="2" t="s">
        <v>32952</v>
      </c>
      <c r="B17610" s="2" t="s">
        <v>32953</v>
      </c>
      <c r="C17610" s="1" t="s">
        <v>34412</v>
      </c>
      <c r="D17610" s="1" t="s">
        <v>34416</v>
      </c>
      <c r="E17610" t="s">
        <v>54303</v>
      </c>
      <c r="F17610" s="3" t="str">
        <f t="shared" si="275"/>
        <v>https://bioagent.dguv.de/data?name=846730</v>
      </c>
    </row>
    <row r="17611" spans="1:6" x14ac:dyDescent="0.2">
      <c r="A17611" s="2" t="s">
        <v>32954</v>
      </c>
      <c r="B17611" s="2" t="s">
        <v>32955</v>
      </c>
      <c r="C17611" s="1" t="s">
        <v>34412</v>
      </c>
      <c r="D17611" s="1" t="s">
        <v>34416</v>
      </c>
      <c r="E17611" t="s">
        <v>54304</v>
      </c>
      <c r="F17611" s="3" t="str">
        <f t="shared" si="275"/>
        <v>https://bioagent.dguv.de/data?name=846731</v>
      </c>
    </row>
    <row r="17612" spans="1:6" x14ac:dyDescent="0.2">
      <c r="A17612" s="2" t="s">
        <v>32956</v>
      </c>
      <c r="B17612" s="2" t="s">
        <v>32957</v>
      </c>
      <c r="C17612" s="1" t="s">
        <v>34412</v>
      </c>
      <c r="D17612" s="1" t="s">
        <v>34416</v>
      </c>
      <c r="E17612" t="s">
        <v>54305</v>
      </c>
      <c r="F17612" s="3" t="str">
        <f t="shared" si="275"/>
        <v>https://bioagent.dguv.de/data?name=846732</v>
      </c>
    </row>
    <row r="17613" spans="1:6" x14ac:dyDescent="0.2">
      <c r="A17613" s="2" t="s">
        <v>32958</v>
      </c>
      <c r="B17613" s="2" t="s">
        <v>32959</v>
      </c>
      <c r="C17613" s="1" t="s">
        <v>34412</v>
      </c>
      <c r="D17613" s="1" t="s">
        <v>34416</v>
      </c>
      <c r="E17613" t="s">
        <v>54306</v>
      </c>
      <c r="F17613" s="3" t="str">
        <f t="shared" si="275"/>
        <v>https://bioagent.dguv.de/data?name=846733</v>
      </c>
    </row>
    <row r="17614" spans="1:6" x14ac:dyDescent="0.2">
      <c r="A17614" s="2" t="s">
        <v>32960</v>
      </c>
      <c r="B17614" s="2" t="s">
        <v>32961</v>
      </c>
      <c r="C17614" s="1" t="s">
        <v>34412</v>
      </c>
      <c r="D17614" s="1" t="s">
        <v>34416</v>
      </c>
      <c r="E17614" t="s">
        <v>54307</v>
      </c>
      <c r="F17614" s="3" t="str">
        <f t="shared" si="275"/>
        <v>https://bioagent.dguv.de/data?name=846734</v>
      </c>
    </row>
    <row r="17615" spans="1:6" x14ac:dyDescent="0.2">
      <c r="A17615" s="2" t="s">
        <v>32962</v>
      </c>
      <c r="B17615" s="2" t="s">
        <v>32963</v>
      </c>
      <c r="C17615" s="1" t="s">
        <v>34412</v>
      </c>
      <c r="D17615" s="1" t="s">
        <v>34416</v>
      </c>
      <c r="E17615" t="s">
        <v>54308</v>
      </c>
      <c r="F17615" s="3" t="str">
        <f t="shared" si="275"/>
        <v>https://bioagent.dguv.de/data?name=846735</v>
      </c>
    </row>
    <row r="17616" spans="1:6" x14ac:dyDescent="0.2">
      <c r="A17616" s="2" t="s">
        <v>32964</v>
      </c>
      <c r="B17616" s="2" t="s">
        <v>32965</v>
      </c>
      <c r="C17616" s="1" t="s">
        <v>34412</v>
      </c>
      <c r="D17616" s="1" t="s">
        <v>34416</v>
      </c>
      <c r="E17616" t="s">
        <v>54309</v>
      </c>
      <c r="F17616" s="3" t="str">
        <f t="shared" si="275"/>
        <v>https://bioagent.dguv.de/data?name=846736</v>
      </c>
    </row>
    <row r="17617" spans="1:6" x14ac:dyDescent="0.2">
      <c r="A17617" s="2" t="s">
        <v>32966</v>
      </c>
      <c r="B17617" s="2" t="s">
        <v>32967</v>
      </c>
      <c r="C17617" s="1" t="s">
        <v>34412</v>
      </c>
      <c r="D17617" s="1" t="s">
        <v>34416</v>
      </c>
      <c r="E17617" t="s">
        <v>54310</v>
      </c>
      <c r="F17617" s="3" t="str">
        <f t="shared" si="275"/>
        <v>https://bioagent.dguv.de/data?name=846737</v>
      </c>
    </row>
    <row r="17618" spans="1:6" x14ac:dyDescent="0.2">
      <c r="A17618" s="2" t="s">
        <v>32968</v>
      </c>
      <c r="B17618" s="2" t="s">
        <v>32969</v>
      </c>
      <c r="C17618" s="1" t="s">
        <v>34412</v>
      </c>
      <c r="D17618" s="1" t="s">
        <v>34416</v>
      </c>
      <c r="E17618" t="s">
        <v>54311</v>
      </c>
      <c r="F17618" s="3" t="str">
        <f t="shared" si="275"/>
        <v>https://bioagent.dguv.de/data?name=846738</v>
      </c>
    </row>
    <row r="17619" spans="1:6" x14ac:dyDescent="0.2">
      <c r="A17619" s="2" t="s">
        <v>32970</v>
      </c>
      <c r="B17619" s="2" t="s">
        <v>32971</v>
      </c>
      <c r="C17619" s="1" t="s">
        <v>34412</v>
      </c>
      <c r="D17619" s="1" t="s">
        <v>34416</v>
      </c>
      <c r="E17619" t="s">
        <v>54312</v>
      </c>
      <c r="F17619" s="3" t="str">
        <f t="shared" si="275"/>
        <v>https://bioagent.dguv.de/data?name=846739</v>
      </c>
    </row>
    <row r="17620" spans="1:6" x14ac:dyDescent="0.2">
      <c r="A17620" s="2" t="s">
        <v>32972</v>
      </c>
      <c r="B17620" s="2" t="s">
        <v>32973</v>
      </c>
      <c r="C17620" s="1" t="s">
        <v>34412</v>
      </c>
      <c r="D17620" s="1" t="s">
        <v>34416</v>
      </c>
      <c r="E17620" t="s">
        <v>54313</v>
      </c>
      <c r="F17620" s="3" t="str">
        <f t="shared" si="275"/>
        <v>https://bioagent.dguv.de/data?name=846740</v>
      </c>
    </row>
    <row r="17621" spans="1:6" x14ac:dyDescent="0.2">
      <c r="A17621" s="2" t="s">
        <v>32974</v>
      </c>
      <c r="B17621" s="2" t="s">
        <v>32975</v>
      </c>
      <c r="C17621" s="1" t="s">
        <v>34412</v>
      </c>
      <c r="D17621" s="1" t="s">
        <v>34416</v>
      </c>
      <c r="E17621" t="s">
        <v>54314</v>
      </c>
      <c r="F17621" s="3" t="str">
        <f t="shared" si="275"/>
        <v>https://bioagent.dguv.de/data?name=846741</v>
      </c>
    </row>
    <row r="17622" spans="1:6" x14ac:dyDescent="0.2">
      <c r="A17622" s="2" t="s">
        <v>32976</v>
      </c>
      <c r="B17622" s="2" t="s">
        <v>32977</v>
      </c>
      <c r="C17622" s="1" t="s">
        <v>34412</v>
      </c>
      <c r="D17622" s="1" t="s">
        <v>34416</v>
      </c>
      <c r="E17622" t="s">
        <v>54315</v>
      </c>
      <c r="F17622" s="3" t="str">
        <f t="shared" si="275"/>
        <v>https://bioagent.dguv.de/data?name=846742</v>
      </c>
    </row>
    <row r="17623" spans="1:6" x14ac:dyDescent="0.2">
      <c r="A17623" s="2" t="s">
        <v>32978</v>
      </c>
      <c r="B17623" s="2" t="s">
        <v>32979</v>
      </c>
      <c r="C17623" s="1" t="s">
        <v>34412</v>
      </c>
      <c r="D17623" s="1" t="s">
        <v>34416</v>
      </c>
      <c r="E17623" t="s">
        <v>54316</v>
      </c>
      <c r="F17623" s="3" t="str">
        <f t="shared" si="275"/>
        <v>https://bioagent.dguv.de/data?name=846743</v>
      </c>
    </row>
    <row r="17624" spans="1:6" x14ac:dyDescent="0.2">
      <c r="A17624" s="2" t="s">
        <v>32980</v>
      </c>
      <c r="B17624" s="2" t="s">
        <v>32981</v>
      </c>
      <c r="C17624" s="1" t="s">
        <v>34412</v>
      </c>
      <c r="D17624" s="1" t="s">
        <v>34416</v>
      </c>
      <c r="E17624" t="s">
        <v>54317</v>
      </c>
      <c r="F17624" s="3" t="str">
        <f t="shared" si="275"/>
        <v>https://bioagent.dguv.de/data?name=846744</v>
      </c>
    </row>
    <row r="17625" spans="1:6" x14ac:dyDescent="0.2">
      <c r="A17625" s="2" t="s">
        <v>32982</v>
      </c>
      <c r="B17625" s="2" t="s">
        <v>32983</v>
      </c>
      <c r="C17625" s="1" t="s">
        <v>34412</v>
      </c>
      <c r="D17625" s="1" t="s">
        <v>34416</v>
      </c>
      <c r="E17625" t="s">
        <v>54318</v>
      </c>
      <c r="F17625" s="3" t="str">
        <f t="shared" si="275"/>
        <v>https://bioagent.dguv.de/data?name=846746</v>
      </c>
    </row>
    <row r="17626" spans="1:6" x14ac:dyDescent="0.2">
      <c r="A17626" s="2" t="s">
        <v>32984</v>
      </c>
      <c r="B17626" s="2" t="s">
        <v>32985</v>
      </c>
      <c r="C17626" s="1" t="s">
        <v>34412</v>
      </c>
      <c r="D17626" s="1" t="s">
        <v>34416</v>
      </c>
      <c r="E17626" t="s">
        <v>54319</v>
      </c>
      <c r="F17626" s="3" t="str">
        <f t="shared" si="275"/>
        <v>https://bioagent.dguv.de/data?name=846748</v>
      </c>
    </row>
    <row r="17627" spans="1:6" x14ac:dyDescent="0.2">
      <c r="A17627" s="2" t="s">
        <v>32986</v>
      </c>
      <c r="B17627" s="2" t="s">
        <v>32987</v>
      </c>
      <c r="C17627" s="1" t="s">
        <v>34412</v>
      </c>
      <c r="D17627" s="1" t="s">
        <v>34416</v>
      </c>
      <c r="E17627" t="s">
        <v>54320</v>
      </c>
      <c r="F17627" s="3" t="str">
        <f t="shared" si="275"/>
        <v>https://bioagent.dguv.de/data?name=846749</v>
      </c>
    </row>
    <row r="17628" spans="1:6" x14ac:dyDescent="0.2">
      <c r="A17628" s="2" t="s">
        <v>32988</v>
      </c>
      <c r="B17628" s="2" t="s">
        <v>32989</v>
      </c>
      <c r="C17628" s="1" t="s">
        <v>34412</v>
      </c>
      <c r="D17628" s="1" t="s">
        <v>34416</v>
      </c>
      <c r="E17628" t="s">
        <v>54321</v>
      </c>
      <c r="F17628" s="3" t="str">
        <f t="shared" si="275"/>
        <v>https://bioagent.dguv.de/data?name=846750</v>
      </c>
    </row>
    <row r="17629" spans="1:6" x14ac:dyDescent="0.2">
      <c r="A17629" s="2" t="s">
        <v>32990</v>
      </c>
      <c r="B17629" s="2" t="s">
        <v>32991</v>
      </c>
      <c r="C17629" s="1" t="s">
        <v>34412</v>
      </c>
      <c r="D17629" s="1" t="s">
        <v>34416</v>
      </c>
      <c r="E17629" t="s">
        <v>54322</v>
      </c>
      <c r="F17629" s="3" t="str">
        <f t="shared" si="275"/>
        <v>https://bioagent.dguv.de/data?name=846751</v>
      </c>
    </row>
    <row r="17630" spans="1:6" x14ac:dyDescent="0.2">
      <c r="A17630" s="2" t="s">
        <v>32992</v>
      </c>
      <c r="B17630" s="2" t="s">
        <v>32993</v>
      </c>
      <c r="C17630" s="1" t="s">
        <v>34412</v>
      </c>
      <c r="D17630" s="1" t="s">
        <v>34416</v>
      </c>
      <c r="E17630" t="s">
        <v>54323</v>
      </c>
      <c r="F17630" s="3" t="str">
        <f t="shared" si="275"/>
        <v>https://bioagent.dguv.de/data?name=846752</v>
      </c>
    </row>
    <row r="17631" spans="1:6" x14ac:dyDescent="0.2">
      <c r="A17631" s="2" t="s">
        <v>32994</v>
      </c>
      <c r="B17631" s="2" t="s">
        <v>32995</v>
      </c>
      <c r="C17631" s="1" t="s">
        <v>34412</v>
      </c>
      <c r="D17631" s="1" t="s">
        <v>34416</v>
      </c>
      <c r="E17631" t="s">
        <v>54324</v>
      </c>
      <c r="F17631" s="3" t="str">
        <f t="shared" si="275"/>
        <v>https://bioagent.dguv.de/data?name=846753</v>
      </c>
    </row>
    <row r="17632" spans="1:6" x14ac:dyDescent="0.2">
      <c r="A17632" s="2" t="s">
        <v>32996</v>
      </c>
      <c r="B17632" s="2" t="s">
        <v>32997</v>
      </c>
      <c r="C17632" s="1" t="s">
        <v>34412</v>
      </c>
      <c r="D17632" s="1" t="s">
        <v>34416</v>
      </c>
      <c r="E17632" t="s">
        <v>54325</v>
      </c>
      <c r="F17632" s="3" t="str">
        <f t="shared" si="275"/>
        <v>https://bioagent.dguv.de/data?name=846754</v>
      </c>
    </row>
    <row r="17633" spans="1:6" x14ac:dyDescent="0.2">
      <c r="A17633" s="2" t="s">
        <v>32998</v>
      </c>
      <c r="B17633" s="2" t="s">
        <v>32999</v>
      </c>
      <c r="C17633" s="1" t="s">
        <v>34412</v>
      </c>
      <c r="D17633" s="1" t="s">
        <v>34416</v>
      </c>
      <c r="E17633" t="s">
        <v>54326</v>
      </c>
      <c r="F17633" s="3" t="str">
        <f t="shared" si="275"/>
        <v>https://bioagent.dguv.de/data?name=846755</v>
      </c>
    </row>
    <row r="17634" spans="1:6" x14ac:dyDescent="0.2">
      <c r="A17634" s="2" t="s">
        <v>33000</v>
      </c>
      <c r="B17634" s="2" t="s">
        <v>33001</v>
      </c>
      <c r="C17634" s="1" t="s">
        <v>34412</v>
      </c>
      <c r="D17634" s="1" t="s">
        <v>34416</v>
      </c>
      <c r="E17634" t="s">
        <v>54327</v>
      </c>
      <c r="F17634" s="3" t="str">
        <f t="shared" si="275"/>
        <v>https://bioagent.dguv.de/data?name=846756</v>
      </c>
    </row>
    <row r="17635" spans="1:6" x14ac:dyDescent="0.2">
      <c r="A17635" s="2" t="s">
        <v>33002</v>
      </c>
      <c r="B17635" s="2" t="s">
        <v>33003</v>
      </c>
      <c r="C17635" s="1" t="s">
        <v>34412</v>
      </c>
      <c r="D17635" s="1" t="s">
        <v>34416</v>
      </c>
      <c r="E17635" t="s">
        <v>54328</v>
      </c>
      <c r="F17635" s="3" t="str">
        <f t="shared" si="275"/>
        <v>https://bioagent.dguv.de/data?name=846757</v>
      </c>
    </row>
    <row r="17636" spans="1:6" x14ac:dyDescent="0.2">
      <c r="A17636" s="2" t="s">
        <v>33004</v>
      </c>
      <c r="B17636" s="2" t="s">
        <v>33005</v>
      </c>
      <c r="C17636" s="1" t="s">
        <v>34412</v>
      </c>
      <c r="D17636" s="1" t="s">
        <v>34416</v>
      </c>
      <c r="E17636" t="s">
        <v>54329</v>
      </c>
      <c r="F17636" s="3" t="str">
        <f t="shared" si="275"/>
        <v>https://bioagent.dguv.de/data?name=846758</v>
      </c>
    </row>
    <row r="17637" spans="1:6" x14ac:dyDescent="0.2">
      <c r="A17637" s="2" t="s">
        <v>33006</v>
      </c>
      <c r="B17637" s="2" t="s">
        <v>33007</v>
      </c>
      <c r="C17637" s="1" t="s">
        <v>34412</v>
      </c>
      <c r="D17637" s="1" t="s">
        <v>34416</v>
      </c>
      <c r="E17637" t="s">
        <v>54330</v>
      </c>
      <c r="F17637" s="3" t="str">
        <f t="shared" si="275"/>
        <v>https://bioagent.dguv.de/data?name=846759</v>
      </c>
    </row>
    <row r="17638" spans="1:6" x14ac:dyDescent="0.2">
      <c r="A17638" s="2" t="s">
        <v>33008</v>
      </c>
      <c r="B17638" s="2" t="s">
        <v>33009</v>
      </c>
      <c r="C17638" s="1" t="s">
        <v>34412</v>
      </c>
      <c r="D17638" s="1" t="s">
        <v>34416</v>
      </c>
      <c r="E17638" t="s">
        <v>54331</v>
      </c>
      <c r="F17638" s="3" t="str">
        <f t="shared" si="275"/>
        <v>https://bioagent.dguv.de/data?name=846760</v>
      </c>
    </row>
    <row r="17639" spans="1:6" x14ac:dyDescent="0.2">
      <c r="A17639" s="2" t="s">
        <v>33010</v>
      </c>
      <c r="B17639" s="2" t="s">
        <v>33011</v>
      </c>
      <c r="C17639" s="1" t="s">
        <v>34412</v>
      </c>
      <c r="D17639" s="1" t="s">
        <v>34416</v>
      </c>
      <c r="E17639" t="s">
        <v>54332</v>
      </c>
      <c r="F17639" s="3" t="str">
        <f t="shared" si="275"/>
        <v>https://bioagent.dguv.de/data?name=846761</v>
      </c>
    </row>
    <row r="17640" spans="1:6" x14ac:dyDescent="0.2">
      <c r="A17640" s="2" t="s">
        <v>33012</v>
      </c>
      <c r="B17640" s="2" t="s">
        <v>33013</v>
      </c>
      <c r="C17640" s="1" t="s">
        <v>34412</v>
      </c>
      <c r="D17640" s="1" t="s">
        <v>34416</v>
      </c>
      <c r="E17640" t="s">
        <v>54333</v>
      </c>
      <c r="F17640" s="3" t="str">
        <f t="shared" si="275"/>
        <v>https://bioagent.dguv.de/data?name=846762</v>
      </c>
    </row>
    <row r="17641" spans="1:6" x14ac:dyDescent="0.2">
      <c r="A17641" s="2" t="s">
        <v>33014</v>
      </c>
      <c r="B17641" s="2" t="s">
        <v>33015</v>
      </c>
      <c r="C17641" s="1" t="s">
        <v>34412</v>
      </c>
      <c r="D17641" s="1" t="s">
        <v>34416</v>
      </c>
      <c r="E17641" t="s">
        <v>54334</v>
      </c>
      <c r="F17641" s="3" t="str">
        <f t="shared" si="275"/>
        <v>https://bioagent.dguv.de/data?name=846763</v>
      </c>
    </row>
    <row r="17642" spans="1:6" x14ac:dyDescent="0.2">
      <c r="A17642" s="2" t="s">
        <v>33016</v>
      </c>
      <c r="B17642" s="2" t="s">
        <v>33017</v>
      </c>
      <c r="C17642" s="1" t="s">
        <v>34412</v>
      </c>
      <c r="D17642" s="1" t="s">
        <v>34416</v>
      </c>
      <c r="E17642" t="s">
        <v>54335</v>
      </c>
      <c r="F17642" s="3" t="str">
        <f t="shared" si="275"/>
        <v>https://bioagent.dguv.de/data?name=846764</v>
      </c>
    </row>
    <row r="17643" spans="1:6" x14ac:dyDescent="0.2">
      <c r="A17643" s="2" t="s">
        <v>33018</v>
      </c>
      <c r="B17643" s="2" t="s">
        <v>33019</v>
      </c>
      <c r="C17643" s="1" t="s">
        <v>34412</v>
      </c>
      <c r="D17643" s="1" t="s">
        <v>34416</v>
      </c>
      <c r="E17643" t="s">
        <v>54336</v>
      </c>
      <c r="F17643" s="3" t="str">
        <f t="shared" si="275"/>
        <v>https://bioagent.dguv.de/data?name=846765</v>
      </c>
    </row>
    <row r="17644" spans="1:6" x14ac:dyDescent="0.2">
      <c r="A17644" s="2" t="s">
        <v>33020</v>
      </c>
      <c r="B17644" s="2" t="s">
        <v>33021</v>
      </c>
      <c r="C17644" s="1" t="s">
        <v>34412</v>
      </c>
      <c r="D17644" s="1" t="s">
        <v>34416</v>
      </c>
      <c r="E17644" t="s">
        <v>54337</v>
      </c>
      <c r="F17644" s="3" t="str">
        <f t="shared" si="275"/>
        <v>https://bioagent.dguv.de/data?name=846766</v>
      </c>
    </row>
    <row r="17645" spans="1:6" x14ac:dyDescent="0.2">
      <c r="A17645" s="2" t="s">
        <v>33022</v>
      </c>
      <c r="B17645" s="2" t="s">
        <v>33023</v>
      </c>
      <c r="C17645" s="1" t="s">
        <v>34412</v>
      </c>
      <c r="D17645" s="1" t="s">
        <v>34416</v>
      </c>
      <c r="E17645" t="s">
        <v>54338</v>
      </c>
      <c r="F17645" s="3" t="str">
        <f t="shared" si="275"/>
        <v>https://bioagent.dguv.de/data?name=846767</v>
      </c>
    </row>
    <row r="17646" spans="1:6" x14ac:dyDescent="0.2">
      <c r="A17646" s="2" t="s">
        <v>33024</v>
      </c>
      <c r="B17646" s="2" t="s">
        <v>33025</v>
      </c>
      <c r="C17646" s="1" t="s">
        <v>34412</v>
      </c>
      <c r="D17646" s="1" t="s">
        <v>34416</v>
      </c>
      <c r="E17646" t="s">
        <v>54339</v>
      </c>
      <c r="F17646" s="3" t="str">
        <f t="shared" si="275"/>
        <v>https://bioagent.dguv.de/data?name=846768</v>
      </c>
    </row>
    <row r="17647" spans="1:6" x14ac:dyDescent="0.2">
      <c r="A17647" s="2" t="s">
        <v>33026</v>
      </c>
      <c r="B17647" s="2" t="s">
        <v>33027</v>
      </c>
      <c r="C17647" s="1" t="s">
        <v>34412</v>
      </c>
      <c r="D17647" s="1" t="s">
        <v>34416</v>
      </c>
      <c r="E17647" t="s">
        <v>54340</v>
      </c>
      <c r="F17647" s="3" t="str">
        <f t="shared" si="275"/>
        <v>https://bioagent.dguv.de/data?name=846769</v>
      </c>
    </row>
    <row r="17648" spans="1:6" x14ac:dyDescent="0.2">
      <c r="A17648" s="2" t="s">
        <v>33028</v>
      </c>
      <c r="B17648" s="2" t="s">
        <v>33029</v>
      </c>
      <c r="C17648" s="1" t="s">
        <v>34412</v>
      </c>
      <c r="D17648" s="1" t="s">
        <v>34416</v>
      </c>
      <c r="E17648" t="s">
        <v>54341</v>
      </c>
      <c r="F17648" s="3" t="str">
        <f t="shared" si="275"/>
        <v>https://bioagent.dguv.de/data?name=846770</v>
      </c>
    </row>
    <row r="17649" spans="1:6" x14ac:dyDescent="0.2">
      <c r="A17649" s="2" t="s">
        <v>33030</v>
      </c>
      <c r="B17649" s="2" t="s">
        <v>33031</v>
      </c>
      <c r="C17649" s="1" t="s">
        <v>34412</v>
      </c>
      <c r="D17649" s="1" t="s">
        <v>34416</v>
      </c>
      <c r="E17649" t="s">
        <v>54342</v>
      </c>
      <c r="F17649" s="3" t="str">
        <f t="shared" si="275"/>
        <v>https://bioagent.dguv.de/data?name=846771</v>
      </c>
    </row>
    <row r="17650" spans="1:6" x14ac:dyDescent="0.2">
      <c r="A17650" s="2" t="s">
        <v>33032</v>
      </c>
      <c r="B17650" s="2" t="s">
        <v>33033</v>
      </c>
      <c r="C17650" s="1" t="s">
        <v>34412</v>
      </c>
      <c r="D17650" s="1" t="s">
        <v>34416</v>
      </c>
      <c r="E17650" t="s">
        <v>54343</v>
      </c>
      <c r="F17650" s="3" t="str">
        <f t="shared" si="275"/>
        <v>https://bioagent.dguv.de/data?name=846772</v>
      </c>
    </row>
    <row r="17651" spans="1:6" x14ac:dyDescent="0.2">
      <c r="A17651" s="2" t="s">
        <v>33034</v>
      </c>
      <c r="B17651" s="2" t="s">
        <v>33035</v>
      </c>
      <c r="C17651" s="1" t="s">
        <v>34412</v>
      </c>
      <c r="D17651" s="1" t="s">
        <v>34416</v>
      </c>
      <c r="E17651" t="s">
        <v>54344</v>
      </c>
      <c r="F17651" s="3" t="str">
        <f t="shared" si="275"/>
        <v>https://bioagent.dguv.de/data?name=846773</v>
      </c>
    </row>
    <row r="17652" spans="1:6" x14ac:dyDescent="0.2">
      <c r="A17652" s="2" t="s">
        <v>33036</v>
      </c>
      <c r="B17652" s="2" t="s">
        <v>33037</v>
      </c>
      <c r="C17652" s="1" t="s">
        <v>34412</v>
      </c>
      <c r="D17652" s="1" t="s">
        <v>34416</v>
      </c>
      <c r="E17652" t="s">
        <v>54345</v>
      </c>
      <c r="F17652" s="3" t="str">
        <f t="shared" si="275"/>
        <v>https://bioagent.dguv.de/data?name=846774</v>
      </c>
    </row>
    <row r="17653" spans="1:6" x14ac:dyDescent="0.2">
      <c r="A17653" s="2" t="s">
        <v>33038</v>
      </c>
      <c r="B17653" s="2" t="s">
        <v>33039</v>
      </c>
      <c r="C17653" s="1" t="s">
        <v>34412</v>
      </c>
      <c r="D17653" s="1" t="s">
        <v>34416</v>
      </c>
      <c r="E17653" t="s">
        <v>54346</v>
      </c>
      <c r="F17653" s="3" t="str">
        <f t="shared" si="275"/>
        <v>https://bioagent.dguv.de/data?name=846775</v>
      </c>
    </row>
    <row r="17654" spans="1:6" x14ac:dyDescent="0.2">
      <c r="A17654" s="2" t="s">
        <v>33040</v>
      </c>
      <c r="B17654" s="2" t="s">
        <v>33041</v>
      </c>
      <c r="C17654" s="1" t="s">
        <v>34412</v>
      </c>
      <c r="D17654" s="1" t="s">
        <v>34416</v>
      </c>
      <c r="E17654" t="s">
        <v>54347</v>
      </c>
      <c r="F17654" s="3" t="str">
        <f t="shared" si="275"/>
        <v>https://bioagent.dguv.de/data?name=846776</v>
      </c>
    </row>
    <row r="17655" spans="1:6" x14ac:dyDescent="0.2">
      <c r="A17655" s="2" t="s">
        <v>33042</v>
      </c>
      <c r="B17655" s="2" t="s">
        <v>33043</v>
      </c>
      <c r="C17655" s="1" t="s">
        <v>34412</v>
      </c>
      <c r="D17655" s="1" t="s">
        <v>34416</v>
      </c>
      <c r="E17655" t="s">
        <v>54348</v>
      </c>
      <c r="F17655" s="3" t="str">
        <f t="shared" si="275"/>
        <v>https://bioagent.dguv.de/data?name=846777</v>
      </c>
    </row>
    <row r="17656" spans="1:6" x14ac:dyDescent="0.2">
      <c r="A17656" s="2" t="s">
        <v>33044</v>
      </c>
      <c r="B17656" s="2" t="s">
        <v>33045</v>
      </c>
      <c r="C17656" s="1" t="s">
        <v>34412</v>
      </c>
      <c r="D17656" s="1" t="s">
        <v>34416</v>
      </c>
      <c r="E17656" t="s">
        <v>54349</v>
      </c>
      <c r="F17656" s="3" t="str">
        <f t="shared" si="275"/>
        <v>https://bioagent.dguv.de/data?name=846778</v>
      </c>
    </row>
    <row r="17657" spans="1:6" x14ac:dyDescent="0.2">
      <c r="A17657" s="2" t="s">
        <v>33046</v>
      </c>
      <c r="B17657" s="2" t="s">
        <v>33047</v>
      </c>
      <c r="C17657" s="1" t="s">
        <v>34412</v>
      </c>
      <c r="D17657" s="1" t="s">
        <v>34416</v>
      </c>
      <c r="E17657" t="s">
        <v>54350</v>
      </c>
      <c r="F17657" s="3" t="str">
        <f t="shared" si="275"/>
        <v>https://bioagent.dguv.de/data?name=846779</v>
      </c>
    </row>
    <row r="17658" spans="1:6" x14ac:dyDescent="0.2">
      <c r="A17658" s="2" t="s">
        <v>33048</v>
      </c>
      <c r="B17658" s="2" t="s">
        <v>33049</v>
      </c>
      <c r="C17658" s="1" t="s">
        <v>34412</v>
      </c>
      <c r="D17658" s="1" t="s">
        <v>34416</v>
      </c>
      <c r="E17658" t="s">
        <v>54351</v>
      </c>
      <c r="F17658" s="3" t="str">
        <f t="shared" si="275"/>
        <v>https://bioagent.dguv.de/data?name=846780</v>
      </c>
    </row>
    <row r="17659" spans="1:6" x14ac:dyDescent="0.2">
      <c r="A17659" s="2" t="s">
        <v>33050</v>
      </c>
      <c r="B17659" s="2" t="s">
        <v>33051</v>
      </c>
      <c r="C17659" s="1" t="s">
        <v>34412</v>
      </c>
      <c r="D17659" s="1" t="s">
        <v>34416</v>
      </c>
      <c r="E17659" t="s">
        <v>54352</v>
      </c>
      <c r="F17659" s="3" t="str">
        <f t="shared" si="275"/>
        <v>https://bioagent.dguv.de/data?name=846781</v>
      </c>
    </row>
    <row r="17660" spans="1:6" x14ac:dyDescent="0.2">
      <c r="A17660" s="2" t="s">
        <v>33052</v>
      </c>
      <c r="B17660" s="2" t="s">
        <v>33053</v>
      </c>
      <c r="C17660" s="1" t="s">
        <v>34412</v>
      </c>
      <c r="D17660" s="1" t="s">
        <v>34416</v>
      </c>
      <c r="E17660" t="s">
        <v>54353</v>
      </c>
      <c r="F17660" s="3" t="str">
        <f t="shared" si="275"/>
        <v>https://bioagent.dguv.de/data?name=846782</v>
      </c>
    </row>
    <row r="17661" spans="1:6" x14ac:dyDescent="0.2">
      <c r="A17661" s="2" t="s">
        <v>33054</v>
      </c>
      <c r="B17661" s="2" t="s">
        <v>33055</v>
      </c>
      <c r="C17661" s="1" t="s">
        <v>34412</v>
      </c>
      <c r="D17661" s="1" t="s">
        <v>34416</v>
      </c>
      <c r="E17661" t="s">
        <v>54354</v>
      </c>
      <c r="F17661" s="3" t="str">
        <f t="shared" si="275"/>
        <v>https://bioagent.dguv.de/data?name=846783</v>
      </c>
    </row>
    <row r="17662" spans="1:6" x14ac:dyDescent="0.2">
      <c r="A17662" s="2" t="s">
        <v>33056</v>
      </c>
      <c r="B17662" s="2" t="s">
        <v>33057</v>
      </c>
      <c r="C17662" s="1" t="s">
        <v>34412</v>
      </c>
      <c r="D17662" s="1" t="s">
        <v>34416</v>
      </c>
      <c r="E17662" t="s">
        <v>54355</v>
      </c>
      <c r="F17662" s="3" t="str">
        <f t="shared" si="275"/>
        <v>https://bioagent.dguv.de/data?name=846784</v>
      </c>
    </row>
    <row r="17663" spans="1:6" x14ac:dyDescent="0.2">
      <c r="A17663" s="2" t="s">
        <v>33058</v>
      </c>
      <c r="B17663" s="2" t="s">
        <v>33059</v>
      </c>
      <c r="C17663" s="1" t="s">
        <v>34412</v>
      </c>
      <c r="D17663" s="1" t="s">
        <v>34416</v>
      </c>
      <c r="E17663" t="s">
        <v>54356</v>
      </c>
      <c r="F17663" s="3" t="str">
        <f t="shared" si="275"/>
        <v>https://bioagent.dguv.de/data?name=846785</v>
      </c>
    </row>
    <row r="17664" spans="1:6" x14ac:dyDescent="0.2">
      <c r="A17664" s="2" t="s">
        <v>33060</v>
      </c>
      <c r="B17664" s="2" t="s">
        <v>33061</v>
      </c>
      <c r="C17664" s="1" t="s">
        <v>34412</v>
      </c>
      <c r="D17664" s="1" t="s">
        <v>34416</v>
      </c>
      <c r="E17664" t="s">
        <v>54357</v>
      </c>
      <c r="F17664" s="3" t="str">
        <f t="shared" si="275"/>
        <v>https://bioagent.dguv.de/data?name=846786</v>
      </c>
    </row>
    <row r="17665" spans="1:6" x14ac:dyDescent="0.2">
      <c r="A17665" s="2" t="s">
        <v>33062</v>
      </c>
      <c r="B17665" s="2" t="s">
        <v>33063</v>
      </c>
      <c r="C17665" s="1" t="s">
        <v>34412</v>
      </c>
      <c r="D17665" s="1" t="s">
        <v>34416</v>
      </c>
      <c r="E17665" t="s">
        <v>54358</v>
      </c>
      <c r="F17665" s="3" t="str">
        <f t="shared" si="275"/>
        <v>https://bioagent.dguv.de/data?name=846787</v>
      </c>
    </row>
    <row r="17666" spans="1:6" x14ac:dyDescent="0.2">
      <c r="A17666" s="2" t="s">
        <v>33064</v>
      </c>
      <c r="B17666" s="2" t="s">
        <v>33065</v>
      </c>
      <c r="C17666" s="1" t="s">
        <v>34412</v>
      </c>
      <c r="D17666" s="1" t="s">
        <v>34416</v>
      </c>
      <c r="E17666" t="s">
        <v>54359</v>
      </c>
      <c r="F17666" s="3" t="str">
        <f t="shared" si="275"/>
        <v>https://bioagent.dguv.de/data?name=846788</v>
      </c>
    </row>
    <row r="17667" spans="1:6" x14ac:dyDescent="0.2">
      <c r="A17667" s="2" t="s">
        <v>33066</v>
      </c>
      <c r="B17667" s="2" t="s">
        <v>33067</v>
      </c>
      <c r="C17667" s="1" t="s">
        <v>34412</v>
      </c>
      <c r="D17667" s="1" t="s">
        <v>34416</v>
      </c>
      <c r="E17667" t="s">
        <v>54360</v>
      </c>
      <c r="F17667" s="3" t="str">
        <f t="shared" ref="F17667:F17730" si="276">HYPERLINK(E17667)</f>
        <v>https://bioagent.dguv.de/data?name=846789</v>
      </c>
    </row>
    <row r="17668" spans="1:6" x14ac:dyDescent="0.2">
      <c r="A17668" s="2" t="s">
        <v>33068</v>
      </c>
      <c r="B17668" s="2" t="s">
        <v>33069</v>
      </c>
      <c r="C17668" s="1" t="s">
        <v>34412</v>
      </c>
      <c r="D17668" s="1" t="s">
        <v>34416</v>
      </c>
      <c r="E17668" t="s">
        <v>54361</v>
      </c>
      <c r="F17668" s="3" t="str">
        <f t="shared" si="276"/>
        <v>https://bioagent.dguv.de/data?name=846790</v>
      </c>
    </row>
    <row r="17669" spans="1:6" x14ac:dyDescent="0.2">
      <c r="A17669" s="2" t="s">
        <v>33070</v>
      </c>
      <c r="B17669" s="2" t="s">
        <v>33071</v>
      </c>
      <c r="C17669" s="1" t="s">
        <v>34412</v>
      </c>
      <c r="D17669" s="1" t="s">
        <v>34416</v>
      </c>
      <c r="E17669" t="s">
        <v>54362</v>
      </c>
      <c r="F17669" s="3" t="str">
        <f t="shared" si="276"/>
        <v>https://bioagent.dguv.de/data?name=846791</v>
      </c>
    </row>
    <row r="17670" spans="1:6" x14ac:dyDescent="0.2">
      <c r="A17670" s="2" t="s">
        <v>33072</v>
      </c>
      <c r="B17670" s="2" t="s">
        <v>33073</v>
      </c>
      <c r="C17670" s="1" t="s">
        <v>34412</v>
      </c>
      <c r="D17670" s="1" t="s">
        <v>34416</v>
      </c>
      <c r="E17670" t="s">
        <v>54363</v>
      </c>
      <c r="F17670" s="3" t="str">
        <f t="shared" si="276"/>
        <v>https://bioagent.dguv.de/data?name=846792</v>
      </c>
    </row>
    <row r="17671" spans="1:6" x14ac:dyDescent="0.2">
      <c r="A17671" s="2" t="s">
        <v>33074</v>
      </c>
      <c r="B17671" s="2" t="s">
        <v>33075</v>
      </c>
      <c r="C17671" s="1" t="s">
        <v>34412</v>
      </c>
      <c r="D17671" s="1" t="s">
        <v>34416</v>
      </c>
      <c r="E17671" t="s">
        <v>54364</v>
      </c>
      <c r="F17671" s="3" t="str">
        <f t="shared" si="276"/>
        <v>https://bioagent.dguv.de/data?name=846793</v>
      </c>
    </row>
    <row r="17672" spans="1:6" x14ac:dyDescent="0.2">
      <c r="A17672" s="2" t="s">
        <v>33076</v>
      </c>
      <c r="B17672" s="2" t="s">
        <v>33077</v>
      </c>
      <c r="C17672" s="1" t="s">
        <v>34412</v>
      </c>
      <c r="D17672" s="1" t="s">
        <v>34416</v>
      </c>
      <c r="E17672" t="s">
        <v>54365</v>
      </c>
      <c r="F17672" s="3" t="str">
        <f t="shared" si="276"/>
        <v>https://bioagent.dguv.de/data?name=846794</v>
      </c>
    </row>
    <row r="17673" spans="1:6" x14ac:dyDescent="0.2">
      <c r="A17673" s="2" t="s">
        <v>33078</v>
      </c>
      <c r="B17673" s="2" t="s">
        <v>33079</v>
      </c>
      <c r="C17673" s="1" t="s">
        <v>34412</v>
      </c>
      <c r="D17673" s="1" t="s">
        <v>34416</v>
      </c>
      <c r="E17673" t="s">
        <v>54366</v>
      </c>
      <c r="F17673" s="3" t="str">
        <f t="shared" si="276"/>
        <v>https://bioagent.dguv.de/data?name=846795</v>
      </c>
    </row>
    <row r="17674" spans="1:6" x14ac:dyDescent="0.2">
      <c r="A17674" s="2" t="s">
        <v>33080</v>
      </c>
      <c r="B17674" s="2" t="s">
        <v>33081</v>
      </c>
      <c r="C17674" s="1" t="s">
        <v>34412</v>
      </c>
      <c r="D17674" s="1" t="s">
        <v>34416</v>
      </c>
      <c r="E17674" t="s">
        <v>54367</v>
      </c>
      <c r="F17674" s="3" t="str">
        <f t="shared" si="276"/>
        <v>https://bioagent.dguv.de/data?name=846796</v>
      </c>
    </row>
    <row r="17675" spans="1:6" x14ac:dyDescent="0.2">
      <c r="A17675" s="2" t="s">
        <v>33082</v>
      </c>
      <c r="B17675" s="2" t="s">
        <v>33083</v>
      </c>
      <c r="C17675" s="1" t="s">
        <v>34412</v>
      </c>
      <c r="D17675" s="1" t="s">
        <v>34416</v>
      </c>
      <c r="E17675" t="s">
        <v>54368</v>
      </c>
      <c r="F17675" s="3" t="str">
        <f t="shared" si="276"/>
        <v>https://bioagent.dguv.de/data?name=846797</v>
      </c>
    </row>
    <row r="17676" spans="1:6" x14ac:dyDescent="0.2">
      <c r="A17676" s="2" t="s">
        <v>33084</v>
      </c>
      <c r="B17676" s="2" t="s">
        <v>33085</v>
      </c>
      <c r="C17676" s="1" t="s">
        <v>34412</v>
      </c>
      <c r="D17676" s="1" t="s">
        <v>34416</v>
      </c>
      <c r="E17676" t="s">
        <v>54369</v>
      </c>
      <c r="F17676" s="3" t="str">
        <f t="shared" si="276"/>
        <v>https://bioagent.dguv.de/data?name=846798</v>
      </c>
    </row>
    <row r="17677" spans="1:6" x14ac:dyDescent="0.2">
      <c r="A17677" s="2" t="s">
        <v>33086</v>
      </c>
      <c r="B17677" s="2" t="s">
        <v>33087</v>
      </c>
      <c r="C17677" s="1" t="s">
        <v>34412</v>
      </c>
      <c r="D17677" s="1" t="s">
        <v>34416</v>
      </c>
      <c r="E17677" t="s">
        <v>54370</v>
      </c>
      <c r="F17677" s="3" t="str">
        <f t="shared" si="276"/>
        <v>https://bioagent.dguv.de/data?name=846799</v>
      </c>
    </row>
    <row r="17678" spans="1:6" x14ac:dyDescent="0.2">
      <c r="A17678" s="2" t="s">
        <v>33088</v>
      </c>
      <c r="B17678" s="2" t="s">
        <v>33089</v>
      </c>
      <c r="C17678" s="1" t="s">
        <v>34412</v>
      </c>
      <c r="D17678" s="1" t="s">
        <v>34416</v>
      </c>
      <c r="E17678" t="s">
        <v>54371</v>
      </c>
      <c r="F17678" s="3" t="str">
        <f t="shared" si="276"/>
        <v>https://bioagent.dguv.de/data?name=846800</v>
      </c>
    </row>
    <row r="17679" spans="1:6" x14ac:dyDescent="0.2">
      <c r="A17679" s="2" t="s">
        <v>33090</v>
      </c>
      <c r="B17679" s="2" t="s">
        <v>33091</v>
      </c>
      <c r="C17679" s="1" t="s">
        <v>34412</v>
      </c>
      <c r="D17679" s="1" t="s">
        <v>34416</v>
      </c>
      <c r="E17679" t="s">
        <v>54372</v>
      </c>
      <c r="F17679" s="3" t="str">
        <f t="shared" si="276"/>
        <v>https://bioagent.dguv.de/data?name=846801</v>
      </c>
    </row>
    <row r="17680" spans="1:6" x14ac:dyDescent="0.2">
      <c r="A17680" s="2" t="s">
        <v>33092</v>
      </c>
      <c r="B17680" s="2" t="s">
        <v>33093</v>
      </c>
      <c r="C17680" s="1" t="s">
        <v>34412</v>
      </c>
      <c r="D17680" s="1" t="s">
        <v>34416</v>
      </c>
      <c r="E17680" t="s">
        <v>54373</v>
      </c>
      <c r="F17680" s="3" t="str">
        <f t="shared" si="276"/>
        <v>https://bioagent.dguv.de/data?name=846802</v>
      </c>
    </row>
    <row r="17681" spans="1:6" x14ac:dyDescent="0.2">
      <c r="A17681" s="2" t="s">
        <v>33094</v>
      </c>
      <c r="B17681" s="2" t="s">
        <v>33095</v>
      </c>
      <c r="C17681" s="1" t="s">
        <v>34412</v>
      </c>
      <c r="D17681" s="1" t="s">
        <v>34416</v>
      </c>
      <c r="E17681" t="s">
        <v>54374</v>
      </c>
      <c r="F17681" s="3" t="str">
        <f t="shared" si="276"/>
        <v>https://bioagent.dguv.de/data?name=846803</v>
      </c>
    </row>
    <row r="17682" spans="1:6" x14ac:dyDescent="0.2">
      <c r="A17682" s="2" t="s">
        <v>33096</v>
      </c>
      <c r="B17682" s="2" t="s">
        <v>33097</v>
      </c>
      <c r="C17682" s="1" t="s">
        <v>34412</v>
      </c>
      <c r="D17682" s="1" t="s">
        <v>34416</v>
      </c>
      <c r="E17682" t="s">
        <v>54375</v>
      </c>
      <c r="F17682" s="3" t="str">
        <f t="shared" si="276"/>
        <v>https://bioagent.dguv.de/data?name=846804</v>
      </c>
    </row>
    <row r="17683" spans="1:6" x14ac:dyDescent="0.2">
      <c r="A17683" s="2" t="s">
        <v>33098</v>
      </c>
      <c r="B17683" s="2" t="s">
        <v>33099</v>
      </c>
      <c r="C17683" s="1" t="s">
        <v>34412</v>
      </c>
      <c r="D17683" s="1" t="s">
        <v>34416</v>
      </c>
      <c r="E17683" t="s">
        <v>54376</v>
      </c>
      <c r="F17683" s="3" t="str">
        <f t="shared" si="276"/>
        <v>https://bioagent.dguv.de/data?name=846805</v>
      </c>
    </row>
    <row r="17684" spans="1:6" x14ac:dyDescent="0.2">
      <c r="A17684" s="2" t="s">
        <v>33100</v>
      </c>
      <c r="B17684" s="2" t="s">
        <v>33101</v>
      </c>
      <c r="C17684" s="1" t="s">
        <v>34412</v>
      </c>
      <c r="D17684" s="1" t="s">
        <v>34416</v>
      </c>
      <c r="E17684" t="s">
        <v>54377</v>
      </c>
      <c r="F17684" s="3" t="str">
        <f t="shared" si="276"/>
        <v>https://bioagent.dguv.de/data?name=846806</v>
      </c>
    </row>
    <row r="17685" spans="1:6" x14ac:dyDescent="0.2">
      <c r="A17685" s="2" t="s">
        <v>33102</v>
      </c>
      <c r="B17685" s="2" t="s">
        <v>33103</v>
      </c>
      <c r="C17685" s="1" t="s">
        <v>34412</v>
      </c>
      <c r="D17685" s="1" t="s">
        <v>34416</v>
      </c>
      <c r="E17685" t="s">
        <v>54378</v>
      </c>
      <c r="F17685" s="3" t="str">
        <f t="shared" si="276"/>
        <v>https://bioagent.dguv.de/data?name=846807</v>
      </c>
    </row>
    <row r="17686" spans="1:6" x14ac:dyDescent="0.2">
      <c r="A17686" s="2" t="s">
        <v>33104</v>
      </c>
      <c r="B17686" s="2" t="s">
        <v>33105</v>
      </c>
      <c r="C17686" s="1" t="s">
        <v>34412</v>
      </c>
      <c r="D17686" s="1" t="s">
        <v>34416</v>
      </c>
      <c r="E17686" t="s">
        <v>54379</v>
      </c>
      <c r="F17686" s="3" t="str">
        <f t="shared" si="276"/>
        <v>https://bioagent.dguv.de/data?name=846808</v>
      </c>
    </row>
    <row r="17687" spans="1:6" x14ac:dyDescent="0.2">
      <c r="A17687" s="2" t="s">
        <v>33106</v>
      </c>
      <c r="B17687" s="2" t="s">
        <v>33107</v>
      </c>
      <c r="C17687" s="1" t="s">
        <v>34412</v>
      </c>
      <c r="D17687" s="1" t="s">
        <v>34416</v>
      </c>
      <c r="E17687" t="s">
        <v>54380</v>
      </c>
      <c r="F17687" s="3" t="str">
        <f t="shared" si="276"/>
        <v>https://bioagent.dguv.de/data?name=846809</v>
      </c>
    </row>
    <row r="17688" spans="1:6" x14ac:dyDescent="0.2">
      <c r="A17688" s="2" t="s">
        <v>33108</v>
      </c>
      <c r="B17688" s="2" t="s">
        <v>33109</v>
      </c>
      <c r="C17688" s="1" t="s">
        <v>34412</v>
      </c>
      <c r="D17688" s="1" t="s">
        <v>34416</v>
      </c>
      <c r="E17688" t="s">
        <v>54381</v>
      </c>
      <c r="F17688" s="3" t="str">
        <f t="shared" si="276"/>
        <v>https://bioagent.dguv.de/data?name=846810</v>
      </c>
    </row>
    <row r="17689" spans="1:6" x14ac:dyDescent="0.2">
      <c r="A17689" s="2" t="s">
        <v>33110</v>
      </c>
      <c r="B17689" s="2" t="s">
        <v>33111</v>
      </c>
      <c r="C17689" s="1" t="s">
        <v>34412</v>
      </c>
      <c r="D17689" s="1" t="s">
        <v>34416</v>
      </c>
      <c r="E17689" t="s">
        <v>54382</v>
      </c>
      <c r="F17689" s="3" t="str">
        <f t="shared" si="276"/>
        <v>https://bioagent.dguv.de/data?name=846811</v>
      </c>
    </row>
    <row r="17690" spans="1:6" x14ac:dyDescent="0.2">
      <c r="A17690" s="2" t="s">
        <v>33112</v>
      </c>
      <c r="B17690" s="2" t="s">
        <v>33113</v>
      </c>
      <c r="C17690" s="1" t="s">
        <v>34412</v>
      </c>
      <c r="D17690" s="1" t="s">
        <v>34416</v>
      </c>
      <c r="E17690" t="s">
        <v>54383</v>
      </c>
      <c r="F17690" s="3" t="str">
        <f t="shared" si="276"/>
        <v>https://bioagent.dguv.de/data?name=846812</v>
      </c>
    </row>
    <row r="17691" spans="1:6" x14ac:dyDescent="0.2">
      <c r="A17691" s="2" t="s">
        <v>33114</v>
      </c>
      <c r="B17691" s="2" t="s">
        <v>33115</v>
      </c>
      <c r="C17691" s="1" t="s">
        <v>34412</v>
      </c>
      <c r="D17691" s="1" t="s">
        <v>34416</v>
      </c>
      <c r="E17691" t="s">
        <v>54384</v>
      </c>
      <c r="F17691" s="3" t="str">
        <f t="shared" si="276"/>
        <v>https://bioagent.dguv.de/data?name=846813</v>
      </c>
    </row>
    <row r="17692" spans="1:6" x14ac:dyDescent="0.2">
      <c r="A17692" s="2" t="s">
        <v>33116</v>
      </c>
      <c r="B17692" s="2" t="s">
        <v>33117</v>
      </c>
      <c r="C17692" s="1" t="s">
        <v>34412</v>
      </c>
      <c r="D17692" s="1" t="s">
        <v>34416</v>
      </c>
      <c r="E17692" t="s">
        <v>54385</v>
      </c>
      <c r="F17692" s="3" t="str">
        <f t="shared" si="276"/>
        <v>https://bioagent.dguv.de/data?name=846814</v>
      </c>
    </row>
    <row r="17693" spans="1:6" x14ac:dyDescent="0.2">
      <c r="A17693" s="2" t="s">
        <v>33118</v>
      </c>
      <c r="B17693" s="2" t="s">
        <v>33119</v>
      </c>
      <c r="C17693" s="1" t="s">
        <v>34412</v>
      </c>
      <c r="D17693" s="1" t="s">
        <v>34416</v>
      </c>
      <c r="E17693" t="s">
        <v>54386</v>
      </c>
      <c r="F17693" s="3" t="str">
        <f t="shared" si="276"/>
        <v>https://bioagent.dguv.de/data?name=846815</v>
      </c>
    </row>
    <row r="17694" spans="1:6" x14ac:dyDescent="0.2">
      <c r="A17694" s="2" t="s">
        <v>33120</v>
      </c>
      <c r="B17694" s="2" t="s">
        <v>33121</v>
      </c>
      <c r="C17694" s="1" t="s">
        <v>34412</v>
      </c>
      <c r="D17694" s="1" t="s">
        <v>34416</v>
      </c>
      <c r="E17694" t="s">
        <v>54387</v>
      </c>
      <c r="F17694" s="3" t="str">
        <f t="shared" si="276"/>
        <v>https://bioagent.dguv.de/data?name=846816</v>
      </c>
    </row>
    <row r="17695" spans="1:6" x14ac:dyDescent="0.2">
      <c r="A17695" s="2" t="s">
        <v>33122</v>
      </c>
      <c r="B17695" s="2" t="s">
        <v>33123</v>
      </c>
      <c r="C17695" s="1" t="s">
        <v>34412</v>
      </c>
      <c r="D17695" s="1" t="s">
        <v>34416</v>
      </c>
      <c r="E17695" t="s">
        <v>54388</v>
      </c>
      <c r="F17695" s="3" t="str">
        <f t="shared" si="276"/>
        <v>https://bioagent.dguv.de/data?name=846817</v>
      </c>
    </row>
    <row r="17696" spans="1:6" x14ac:dyDescent="0.2">
      <c r="A17696" s="2" t="s">
        <v>33124</v>
      </c>
      <c r="B17696" s="2" t="s">
        <v>33125</v>
      </c>
      <c r="C17696" s="1" t="s">
        <v>34412</v>
      </c>
      <c r="D17696" s="1" t="s">
        <v>34416</v>
      </c>
      <c r="E17696" t="s">
        <v>54389</v>
      </c>
      <c r="F17696" s="3" t="str">
        <f t="shared" si="276"/>
        <v>https://bioagent.dguv.de/data?name=846818</v>
      </c>
    </row>
    <row r="17697" spans="1:6" x14ac:dyDescent="0.2">
      <c r="A17697" s="2" t="s">
        <v>33126</v>
      </c>
      <c r="B17697" s="2" t="s">
        <v>33127</v>
      </c>
      <c r="C17697" s="1" t="s">
        <v>34412</v>
      </c>
      <c r="D17697" s="1" t="s">
        <v>34416</v>
      </c>
      <c r="E17697" t="s">
        <v>54390</v>
      </c>
      <c r="F17697" s="3" t="str">
        <f t="shared" si="276"/>
        <v>https://bioagent.dguv.de/data?name=846819</v>
      </c>
    </row>
    <row r="17698" spans="1:6" x14ac:dyDescent="0.2">
      <c r="A17698" s="2" t="s">
        <v>33128</v>
      </c>
      <c r="B17698" s="2" t="s">
        <v>33129</v>
      </c>
      <c r="C17698" s="1" t="s">
        <v>34412</v>
      </c>
      <c r="D17698" s="1" t="s">
        <v>34416</v>
      </c>
      <c r="E17698" t="s">
        <v>54391</v>
      </c>
      <c r="F17698" s="3" t="str">
        <f t="shared" si="276"/>
        <v>https://bioagent.dguv.de/data?name=846820</v>
      </c>
    </row>
    <row r="17699" spans="1:6" x14ac:dyDescent="0.2">
      <c r="A17699" s="2" t="s">
        <v>33130</v>
      </c>
      <c r="B17699" s="2" t="s">
        <v>33131</v>
      </c>
      <c r="C17699" s="1" t="s">
        <v>34412</v>
      </c>
      <c r="D17699" s="1" t="s">
        <v>34416</v>
      </c>
      <c r="E17699" t="s">
        <v>54392</v>
      </c>
      <c r="F17699" s="3" t="str">
        <f t="shared" si="276"/>
        <v>https://bioagent.dguv.de/data?name=846821</v>
      </c>
    </row>
    <row r="17700" spans="1:6" x14ac:dyDescent="0.2">
      <c r="A17700" s="2" t="s">
        <v>33132</v>
      </c>
      <c r="B17700" s="2" t="s">
        <v>33133</v>
      </c>
      <c r="C17700" s="1" t="s">
        <v>34412</v>
      </c>
      <c r="D17700" s="1" t="s">
        <v>34416</v>
      </c>
      <c r="E17700" t="s">
        <v>54393</v>
      </c>
      <c r="F17700" s="3" t="str">
        <f t="shared" si="276"/>
        <v>https://bioagent.dguv.de/data?name=846822</v>
      </c>
    </row>
    <row r="17701" spans="1:6" x14ac:dyDescent="0.2">
      <c r="A17701" s="2" t="s">
        <v>33134</v>
      </c>
      <c r="B17701" s="2" t="s">
        <v>33135</v>
      </c>
      <c r="C17701" s="1" t="s">
        <v>34412</v>
      </c>
      <c r="D17701" s="1" t="s">
        <v>34416</v>
      </c>
      <c r="E17701" t="s">
        <v>54394</v>
      </c>
      <c r="F17701" s="3" t="str">
        <f t="shared" si="276"/>
        <v>https://bioagent.dguv.de/data?name=846823</v>
      </c>
    </row>
    <row r="17702" spans="1:6" x14ac:dyDescent="0.2">
      <c r="A17702" s="2" t="s">
        <v>33136</v>
      </c>
      <c r="B17702" s="2" t="s">
        <v>33137</v>
      </c>
      <c r="C17702" s="1" t="s">
        <v>34412</v>
      </c>
      <c r="D17702" s="1" t="s">
        <v>34416</v>
      </c>
      <c r="E17702" t="s">
        <v>54395</v>
      </c>
      <c r="F17702" s="3" t="str">
        <f t="shared" si="276"/>
        <v>https://bioagent.dguv.de/data?name=846824</v>
      </c>
    </row>
    <row r="17703" spans="1:6" x14ac:dyDescent="0.2">
      <c r="A17703" s="2" t="s">
        <v>33138</v>
      </c>
      <c r="B17703" s="2" t="s">
        <v>33139</v>
      </c>
      <c r="C17703" s="1" t="s">
        <v>34412</v>
      </c>
      <c r="D17703" s="1" t="s">
        <v>34416</v>
      </c>
      <c r="E17703" t="s">
        <v>54396</v>
      </c>
      <c r="F17703" s="3" t="str">
        <f t="shared" si="276"/>
        <v>https://bioagent.dguv.de/data?name=846825</v>
      </c>
    </row>
    <row r="17704" spans="1:6" x14ac:dyDescent="0.2">
      <c r="A17704" s="2" t="s">
        <v>33140</v>
      </c>
      <c r="B17704" s="2" t="s">
        <v>33141</v>
      </c>
      <c r="C17704" s="1" t="s">
        <v>34412</v>
      </c>
      <c r="D17704" s="1" t="s">
        <v>34416</v>
      </c>
      <c r="E17704" t="s">
        <v>54397</v>
      </c>
      <c r="F17704" s="3" t="str">
        <f t="shared" si="276"/>
        <v>https://bioagent.dguv.de/data?name=846826</v>
      </c>
    </row>
    <row r="17705" spans="1:6" x14ac:dyDescent="0.2">
      <c r="A17705" s="2" t="s">
        <v>33142</v>
      </c>
      <c r="B17705" s="2" t="s">
        <v>33143</v>
      </c>
      <c r="C17705" s="1" t="s">
        <v>34412</v>
      </c>
      <c r="D17705" s="1" t="s">
        <v>34416</v>
      </c>
      <c r="E17705" t="s">
        <v>54398</v>
      </c>
      <c r="F17705" s="3" t="str">
        <f t="shared" si="276"/>
        <v>https://bioagent.dguv.de/data?name=846827</v>
      </c>
    </row>
    <row r="17706" spans="1:6" x14ac:dyDescent="0.2">
      <c r="A17706" s="2" t="s">
        <v>33144</v>
      </c>
      <c r="B17706" s="2" t="s">
        <v>33145</v>
      </c>
      <c r="C17706" s="1" t="s">
        <v>34412</v>
      </c>
      <c r="D17706" s="1" t="s">
        <v>34416</v>
      </c>
      <c r="E17706" t="s">
        <v>54399</v>
      </c>
      <c r="F17706" s="3" t="str">
        <f t="shared" si="276"/>
        <v>https://bioagent.dguv.de/data?name=846828</v>
      </c>
    </row>
    <row r="17707" spans="1:6" x14ac:dyDescent="0.2">
      <c r="A17707" s="2" t="s">
        <v>33146</v>
      </c>
      <c r="B17707" s="2" t="s">
        <v>33147</v>
      </c>
      <c r="C17707" s="1" t="s">
        <v>34412</v>
      </c>
      <c r="D17707" s="1" t="s">
        <v>34416</v>
      </c>
      <c r="E17707" t="s">
        <v>54400</v>
      </c>
      <c r="F17707" s="3" t="str">
        <f t="shared" si="276"/>
        <v>https://bioagent.dguv.de/data?name=846829</v>
      </c>
    </row>
    <row r="17708" spans="1:6" x14ac:dyDescent="0.2">
      <c r="A17708" s="2" t="s">
        <v>33148</v>
      </c>
      <c r="B17708" s="2" t="s">
        <v>33149</v>
      </c>
      <c r="C17708" s="1" t="s">
        <v>34412</v>
      </c>
      <c r="D17708" s="1" t="s">
        <v>34416</v>
      </c>
      <c r="E17708" t="s">
        <v>54401</v>
      </c>
      <c r="F17708" s="3" t="str">
        <f t="shared" si="276"/>
        <v>https://bioagent.dguv.de/data?name=846830</v>
      </c>
    </row>
    <row r="17709" spans="1:6" x14ac:dyDescent="0.2">
      <c r="A17709" s="2" t="s">
        <v>33150</v>
      </c>
      <c r="B17709" s="2" t="s">
        <v>33151</v>
      </c>
      <c r="C17709" s="1" t="s">
        <v>34412</v>
      </c>
      <c r="D17709" s="1" t="s">
        <v>34416</v>
      </c>
      <c r="E17709" t="s">
        <v>54402</v>
      </c>
      <c r="F17709" s="3" t="str">
        <f t="shared" si="276"/>
        <v>https://bioagent.dguv.de/data?name=846831</v>
      </c>
    </row>
    <row r="17710" spans="1:6" x14ac:dyDescent="0.2">
      <c r="A17710" s="2" t="s">
        <v>33152</v>
      </c>
      <c r="B17710" s="2" t="s">
        <v>33153</v>
      </c>
      <c r="C17710" s="1" t="s">
        <v>34412</v>
      </c>
      <c r="D17710" s="1" t="s">
        <v>34416</v>
      </c>
      <c r="E17710" t="s">
        <v>54403</v>
      </c>
      <c r="F17710" s="3" t="str">
        <f t="shared" si="276"/>
        <v>https://bioagent.dguv.de/data?name=846832</v>
      </c>
    </row>
    <row r="17711" spans="1:6" x14ac:dyDescent="0.2">
      <c r="A17711" s="2" t="s">
        <v>33154</v>
      </c>
      <c r="B17711" s="2" t="s">
        <v>33155</v>
      </c>
      <c r="C17711" s="1" t="s">
        <v>34412</v>
      </c>
      <c r="D17711" s="1" t="s">
        <v>34416</v>
      </c>
      <c r="E17711" t="s">
        <v>54404</v>
      </c>
      <c r="F17711" s="3" t="str">
        <f t="shared" si="276"/>
        <v>https://bioagent.dguv.de/data?name=846833</v>
      </c>
    </row>
    <row r="17712" spans="1:6" x14ac:dyDescent="0.2">
      <c r="A17712" s="2" t="s">
        <v>33156</v>
      </c>
      <c r="B17712" s="2" t="s">
        <v>33157</v>
      </c>
      <c r="C17712" s="1" t="s">
        <v>34412</v>
      </c>
      <c r="D17712" s="1" t="s">
        <v>34416</v>
      </c>
      <c r="E17712" t="s">
        <v>54405</v>
      </c>
      <c r="F17712" s="3" t="str">
        <f t="shared" si="276"/>
        <v>https://bioagent.dguv.de/data?name=846834</v>
      </c>
    </row>
    <row r="17713" spans="1:6" x14ac:dyDescent="0.2">
      <c r="A17713" s="2" t="s">
        <v>33158</v>
      </c>
      <c r="B17713" s="2" t="s">
        <v>33159</v>
      </c>
      <c r="C17713" s="1" t="s">
        <v>34412</v>
      </c>
      <c r="D17713" s="1" t="s">
        <v>34416</v>
      </c>
      <c r="E17713" t="s">
        <v>54406</v>
      </c>
      <c r="F17713" s="3" t="str">
        <f t="shared" si="276"/>
        <v>https://bioagent.dguv.de/data?name=846835</v>
      </c>
    </row>
    <row r="17714" spans="1:6" x14ac:dyDescent="0.2">
      <c r="A17714" s="2" t="s">
        <v>33160</v>
      </c>
      <c r="B17714" s="2" t="s">
        <v>33161</v>
      </c>
      <c r="C17714" s="1" t="s">
        <v>34412</v>
      </c>
      <c r="D17714" s="1" t="s">
        <v>34416</v>
      </c>
      <c r="E17714" t="s">
        <v>54407</v>
      </c>
      <c r="F17714" s="3" t="str">
        <f t="shared" si="276"/>
        <v>https://bioagent.dguv.de/data?name=846836</v>
      </c>
    </row>
    <row r="17715" spans="1:6" x14ac:dyDescent="0.2">
      <c r="A17715" s="2" t="s">
        <v>33162</v>
      </c>
      <c r="B17715" s="2" t="s">
        <v>33163</v>
      </c>
      <c r="C17715" s="1" t="s">
        <v>34412</v>
      </c>
      <c r="D17715" s="1" t="s">
        <v>34416</v>
      </c>
      <c r="E17715" t="s">
        <v>54408</v>
      </c>
      <c r="F17715" s="3" t="str">
        <f t="shared" si="276"/>
        <v>https://bioagent.dguv.de/data?name=846837</v>
      </c>
    </row>
    <row r="17716" spans="1:6" x14ac:dyDescent="0.2">
      <c r="A17716" s="2" t="s">
        <v>33164</v>
      </c>
      <c r="B17716" s="2" t="s">
        <v>33165</v>
      </c>
      <c r="C17716" s="1" t="s">
        <v>34412</v>
      </c>
      <c r="D17716" s="1" t="s">
        <v>34416</v>
      </c>
      <c r="E17716" t="s">
        <v>54409</v>
      </c>
      <c r="F17716" s="3" t="str">
        <f t="shared" si="276"/>
        <v>https://bioagent.dguv.de/data?name=846838</v>
      </c>
    </row>
    <row r="17717" spans="1:6" x14ac:dyDescent="0.2">
      <c r="A17717" s="2" t="s">
        <v>33166</v>
      </c>
      <c r="B17717" s="2" t="s">
        <v>33167</v>
      </c>
      <c r="C17717" s="1" t="s">
        <v>34412</v>
      </c>
      <c r="D17717" s="1" t="s">
        <v>34416</v>
      </c>
      <c r="E17717" t="s">
        <v>54410</v>
      </c>
      <c r="F17717" s="3" t="str">
        <f t="shared" si="276"/>
        <v>https://bioagent.dguv.de/data?name=846839</v>
      </c>
    </row>
    <row r="17718" spans="1:6" x14ac:dyDescent="0.2">
      <c r="A17718" s="2" t="s">
        <v>33168</v>
      </c>
      <c r="B17718" s="2" t="s">
        <v>33169</v>
      </c>
      <c r="C17718" s="1" t="s">
        <v>34412</v>
      </c>
      <c r="D17718" s="1" t="s">
        <v>34416</v>
      </c>
      <c r="E17718" t="s">
        <v>54411</v>
      </c>
      <c r="F17718" s="3" t="str">
        <f t="shared" si="276"/>
        <v>https://bioagent.dguv.de/data?name=846840</v>
      </c>
    </row>
    <row r="17719" spans="1:6" x14ac:dyDescent="0.2">
      <c r="A17719" s="2" t="s">
        <v>33170</v>
      </c>
      <c r="B17719" s="2" t="s">
        <v>33171</v>
      </c>
      <c r="C17719" s="1" t="s">
        <v>34412</v>
      </c>
      <c r="D17719" s="1" t="s">
        <v>34416</v>
      </c>
      <c r="E17719" t="s">
        <v>54412</v>
      </c>
      <c r="F17719" s="3" t="str">
        <f t="shared" si="276"/>
        <v>https://bioagent.dguv.de/data?name=846841</v>
      </c>
    </row>
    <row r="17720" spans="1:6" x14ac:dyDescent="0.2">
      <c r="A17720" s="2" t="s">
        <v>33172</v>
      </c>
      <c r="B17720" s="2" t="s">
        <v>33173</v>
      </c>
      <c r="C17720" s="1" t="s">
        <v>34412</v>
      </c>
      <c r="D17720" s="1" t="s">
        <v>34416</v>
      </c>
      <c r="E17720" t="s">
        <v>54413</v>
      </c>
      <c r="F17720" s="3" t="str">
        <f t="shared" si="276"/>
        <v>https://bioagent.dguv.de/data?name=846842</v>
      </c>
    </row>
    <row r="17721" spans="1:6" x14ac:dyDescent="0.2">
      <c r="A17721" s="2" t="s">
        <v>33174</v>
      </c>
      <c r="B17721" s="2" t="s">
        <v>33175</v>
      </c>
      <c r="C17721" s="1" t="s">
        <v>34412</v>
      </c>
      <c r="D17721" s="1" t="s">
        <v>34416</v>
      </c>
      <c r="E17721" t="s">
        <v>54414</v>
      </c>
      <c r="F17721" s="3" t="str">
        <f t="shared" si="276"/>
        <v>https://bioagent.dguv.de/data?name=846843</v>
      </c>
    </row>
    <row r="17722" spans="1:6" x14ac:dyDescent="0.2">
      <c r="A17722" s="2" t="s">
        <v>33176</v>
      </c>
      <c r="B17722" s="2" t="s">
        <v>33177</v>
      </c>
      <c r="C17722" s="1" t="s">
        <v>34412</v>
      </c>
      <c r="D17722" s="1" t="s">
        <v>34416</v>
      </c>
      <c r="E17722" t="s">
        <v>54415</v>
      </c>
      <c r="F17722" s="3" t="str">
        <f t="shared" si="276"/>
        <v>https://bioagent.dguv.de/data?name=846844</v>
      </c>
    </row>
    <row r="17723" spans="1:6" x14ac:dyDescent="0.2">
      <c r="A17723" s="2" t="s">
        <v>33178</v>
      </c>
      <c r="B17723" s="2" t="s">
        <v>33179</v>
      </c>
      <c r="C17723" s="1" t="s">
        <v>34412</v>
      </c>
      <c r="D17723" s="1" t="s">
        <v>34416</v>
      </c>
      <c r="E17723" t="s">
        <v>54416</v>
      </c>
      <c r="F17723" s="3" t="str">
        <f t="shared" si="276"/>
        <v>https://bioagent.dguv.de/data?name=846845</v>
      </c>
    </row>
    <row r="17724" spans="1:6" x14ac:dyDescent="0.2">
      <c r="A17724" s="2" t="s">
        <v>33180</v>
      </c>
      <c r="B17724" s="2" t="s">
        <v>33181</v>
      </c>
      <c r="C17724" s="1" t="s">
        <v>34412</v>
      </c>
      <c r="D17724" s="1" t="s">
        <v>34416</v>
      </c>
      <c r="E17724" t="s">
        <v>54417</v>
      </c>
      <c r="F17724" s="3" t="str">
        <f t="shared" si="276"/>
        <v>https://bioagent.dguv.de/data?name=846846</v>
      </c>
    </row>
    <row r="17725" spans="1:6" x14ac:dyDescent="0.2">
      <c r="A17725" s="2" t="s">
        <v>33182</v>
      </c>
      <c r="B17725" s="2" t="s">
        <v>33183</v>
      </c>
      <c r="C17725" s="1" t="s">
        <v>34412</v>
      </c>
      <c r="D17725" s="1" t="s">
        <v>34416</v>
      </c>
      <c r="E17725" t="s">
        <v>54418</v>
      </c>
      <c r="F17725" s="3" t="str">
        <f t="shared" si="276"/>
        <v>https://bioagent.dguv.de/data?name=846847</v>
      </c>
    </row>
    <row r="17726" spans="1:6" x14ac:dyDescent="0.2">
      <c r="A17726" s="2" t="s">
        <v>33184</v>
      </c>
      <c r="B17726" s="2" t="s">
        <v>33185</v>
      </c>
      <c r="C17726" s="1" t="s">
        <v>34412</v>
      </c>
      <c r="D17726" s="1" t="s">
        <v>34416</v>
      </c>
      <c r="E17726" t="s">
        <v>54419</v>
      </c>
      <c r="F17726" s="3" t="str">
        <f t="shared" si="276"/>
        <v>https://bioagent.dguv.de/data?name=846848</v>
      </c>
    </row>
    <row r="17727" spans="1:6" x14ac:dyDescent="0.2">
      <c r="A17727" s="2" t="s">
        <v>33186</v>
      </c>
      <c r="B17727" s="2" t="s">
        <v>33187</v>
      </c>
      <c r="C17727" s="1" t="s">
        <v>34412</v>
      </c>
      <c r="D17727" s="1" t="s">
        <v>34416</v>
      </c>
      <c r="E17727" t="s">
        <v>54420</v>
      </c>
      <c r="F17727" s="3" t="str">
        <f t="shared" si="276"/>
        <v>https://bioagent.dguv.de/data?name=846849</v>
      </c>
    </row>
    <row r="17728" spans="1:6" x14ac:dyDescent="0.2">
      <c r="A17728" s="2" t="s">
        <v>33188</v>
      </c>
      <c r="B17728" s="2" t="s">
        <v>33189</v>
      </c>
      <c r="C17728" s="1" t="s">
        <v>34412</v>
      </c>
      <c r="D17728" s="1" t="s">
        <v>34416</v>
      </c>
      <c r="E17728" t="s">
        <v>54421</v>
      </c>
      <c r="F17728" s="3" t="str">
        <f t="shared" si="276"/>
        <v>https://bioagent.dguv.de/data?name=846850</v>
      </c>
    </row>
    <row r="17729" spans="1:6" x14ac:dyDescent="0.2">
      <c r="A17729" s="2" t="s">
        <v>33190</v>
      </c>
      <c r="B17729" s="2" t="s">
        <v>33191</v>
      </c>
      <c r="C17729" s="1" t="s">
        <v>34412</v>
      </c>
      <c r="D17729" s="1" t="s">
        <v>34416</v>
      </c>
      <c r="E17729" t="s">
        <v>54422</v>
      </c>
      <c r="F17729" s="3" t="str">
        <f t="shared" si="276"/>
        <v>https://bioagent.dguv.de/data?name=846851</v>
      </c>
    </row>
    <row r="17730" spans="1:6" x14ac:dyDescent="0.2">
      <c r="A17730" s="2" t="s">
        <v>33192</v>
      </c>
      <c r="B17730" s="2" t="s">
        <v>33193</v>
      </c>
      <c r="C17730" s="1" t="s">
        <v>34412</v>
      </c>
      <c r="D17730" s="1" t="s">
        <v>34416</v>
      </c>
      <c r="E17730" t="s">
        <v>54423</v>
      </c>
      <c r="F17730" s="3" t="str">
        <f t="shared" si="276"/>
        <v>https://bioagent.dguv.de/data?name=846852</v>
      </c>
    </row>
    <row r="17731" spans="1:6" x14ac:dyDescent="0.2">
      <c r="A17731" s="2" t="s">
        <v>33194</v>
      </c>
      <c r="B17731" s="2" t="s">
        <v>33195</v>
      </c>
      <c r="C17731" s="1" t="s">
        <v>34412</v>
      </c>
      <c r="D17731" s="1" t="s">
        <v>34416</v>
      </c>
      <c r="E17731" t="s">
        <v>54424</v>
      </c>
      <c r="F17731" s="3" t="str">
        <f t="shared" ref="F17731:F17794" si="277">HYPERLINK(E17731)</f>
        <v>https://bioagent.dguv.de/data?name=846853</v>
      </c>
    </row>
    <row r="17732" spans="1:6" x14ac:dyDescent="0.2">
      <c r="A17732" s="2" t="s">
        <v>33196</v>
      </c>
      <c r="B17732" s="2" t="s">
        <v>33197</v>
      </c>
      <c r="C17732" s="1" t="s">
        <v>34412</v>
      </c>
      <c r="D17732" s="1" t="s">
        <v>34416</v>
      </c>
      <c r="E17732" t="s">
        <v>54425</v>
      </c>
      <c r="F17732" s="3" t="str">
        <f t="shared" si="277"/>
        <v>https://bioagent.dguv.de/data?name=846854</v>
      </c>
    </row>
    <row r="17733" spans="1:6" x14ac:dyDescent="0.2">
      <c r="A17733" s="2" t="s">
        <v>33198</v>
      </c>
      <c r="B17733" s="2" t="s">
        <v>33199</v>
      </c>
      <c r="C17733" s="1" t="s">
        <v>34412</v>
      </c>
      <c r="D17733" s="1" t="s">
        <v>34416</v>
      </c>
      <c r="E17733" t="s">
        <v>54426</v>
      </c>
      <c r="F17733" s="3" t="str">
        <f t="shared" si="277"/>
        <v>https://bioagent.dguv.de/data?name=846855</v>
      </c>
    </row>
    <row r="17734" spans="1:6" x14ac:dyDescent="0.2">
      <c r="A17734" s="2" t="s">
        <v>33200</v>
      </c>
      <c r="B17734" s="2" t="s">
        <v>33201</v>
      </c>
      <c r="C17734" s="1" t="s">
        <v>34412</v>
      </c>
      <c r="D17734" s="1" t="s">
        <v>34416</v>
      </c>
      <c r="E17734" t="s">
        <v>54427</v>
      </c>
      <c r="F17734" s="3" t="str">
        <f t="shared" si="277"/>
        <v>https://bioagent.dguv.de/data?name=846856</v>
      </c>
    </row>
    <row r="17735" spans="1:6" x14ac:dyDescent="0.2">
      <c r="A17735" s="2" t="s">
        <v>33202</v>
      </c>
      <c r="B17735" s="2" t="s">
        <v>33203</v>
      </c>
      <c r="C17735" s="1" t="s">
        <v>34412</v>
      </c>
      <c r="D17735" s="1" t="s">
        <v>34416</v>
      </c>
      <c r="E17735" t="s">
        <v>54428</v>
      </c>
      <c r="F17735" s="3" t="str">
        <f t="shared" si="277"/>
        <v>https://bioagent.dguv.de/data?name=846857</v>
      </c>
    </row>
    <row r="17736" spans="1:6" x14ac:dyDescent="0.2">
      <c r="A17736" s="2" t="s">
        <v>33204</v>
      </c>
      <c r="B17736" s="2" t="s">
        <v>33205</v>
      </c>
      <c r="C17736" s="1" t="s">
        <v>34412</v>
      </c>
      <c r="D17736" s="1" t="s">
        <v>34416</v>
      </c>
      <c r="E17736" t="s">
        <v>54429</v>
      </c>
      <c r="F17736" s="3" t="str">
        <f t="shared" si="277"/>
        <v>https://bioagent.dguv.de/data?name=846858</v>
      </c>
    </row>
    <row r="17737" spans="1:6" x14ac:dyDescent="0.2">
      <c r="A17737" s="2" t="s">
        <v>33206</v>
      </c>
      <c r="B17737" s="2" t="s">
        <v>33207</v>
      </c>
      <c r="C17737" s="1" t="s">
        <v>34412</v>
      </c>
      <c r="D17737" s="1" t="s">
        <v>34416</v>
      </c>
      <c r="E17737" t="s">
        <v>54430</v>
      </c>
      <c r="F17737" s="3" t="str">
        <f t="shared" si="277"/>
        <v>https://bioagent.dguv.de/data?name=846859</v>
      </c>
    </row>
    <row r="17738" spans="1:6" x14ac:dyDescent="0.2">
      <c r="A17738" s="2" t="s">
        <v>33208</v>
      </c>
      <c r="B17738" s="2" t="s">
        <v>33209</v>
      </c>
      <c r="C17738" s="1" t="s">
        <v>34412</v>
      </c>
      <c r="D17738" s="1" t="s">
        <v>34416</v>
      </c>
      <c r="E17738" t="s">
        <v>54431</v>
      </c>
      <c r="F17738" s="3" t="str">
        <f t="shared" si="277"/>
        <v>https://bioagent.dguv.de/data?name=846860</v>
      </c>
    </row>
    <row r="17739" spans="1:6" x14ac:dyDescent="0.2">
      <c r="A17739" s="2" t="s">
        <v>33210</v>
      </c>
      <c r="B17739" s="2" t="s">
        <v>33211</v>
      </c>
      <c r="C17739" s="1" t="s">
        <v>34412</v>
      </c>
      <c r="D17739" s="1" t="s">
        <v>34416</v>
      </c>
      <c r="E17739" t="s">
        <v>54432</v>
      </c>
      <c r="F17739" s="3" t="str">
        <f t="shared" si="277"/>
        <v>https://bioagent.dguv.de/data?name=846861</v>
      </c>
    </row>
    <row r="17740" spans="1:6" x14ac:dyDescent="0.2">
      <c r="A17740" s="2" t="s">
        <v>33212</v>
      </c>
      <c r="B17740" s="2" t="s">
        <v>33213</v>
      </c>
      <c r="C17740" s="1" t="s">
        <v>34412</v>
      </c>
      <c r="D17740" s="1" t="s">
        <v>34416</v>
      </c>
      <c r="E17740" t="s">
        <v>54433</v>
      </c>
      <c r="F17740" s="3" t="str">
        <f t="shared" si="277"/>
        <v>https://bioagent.dguv.de/data?name=846862</v>
      </c>
    </row>
    <row r="17741" spans="1:6" x14ac:dyDescent="0.2">
      <c r="A17741" s="2" t="s">
        <v>33214</v>
      </c>
      <c r="B17741" s="2" t="s">
        <v>33215</v>
      </c>
      <c r="C17741" s="1" t="s">
        <v>34412</v>
      </c>
      <c r="D17741" s="1" t="s">
        <v>34416</v>
      </c>
      <c r="E17741" t="s">
        <v>54434</v>
      </c>
      <c r="F17741" s="3" t="str">
        <f t="shared" si="277"/>
        <v>https://bioagent.dguv.de/data?name=846863</v>
      </c>
    </row>
    <row r="17742" spans="1:6" x14ac:dyDescent="0.2">
      <c r="A17742" s="2" t="s">
        <v>33216</v>
      </c>
      <c r="B17742" s="2" t="s">
        <v>33217</v>
      </c>
      <c r="C17742" s="1" t="s">
        <v>34412</v>
      </c>
      <c r="D17742" s="1" t="s">
        <v>34416</v>
      </c>
      <c r="E17742" t="s">
        <v>54435</v>
      </c>
      <c r="F17742" s="3" t="str">
        <f t="shared" si="277"/>
        <v>https://bioagent.dguv.de/data?name=846864</v>
      </c>
    </row>
    <row r="17743" spans="1:6" x14ac:dyDescent="0.2">
      <c r="A17743" s="2" t="s">
        <v>33218</v>
      </c>
      <c r="B17743" s="2" t="s">
        <v>33219</v>
      </c>
      <c r="C17743" s="1" t="s">
        <v>34412</v>
      </c>
      <c r="D17743" s="1" t="s">
        <v>34416</v>
      </c>
      <c r="E17743" t="s">
        <v>54436</v>
      </c>
      <c r="F17743" s="3" t="str">
        <f t="shared" si="277"/>
        <v>https://bioagent.dguv.de/data?name=846865</v>
      </c>
    </row>
    <row r="17744" spans="1:6" x14ac:dyDescent="0.2">
      <c r="A17744" s="2" t="s">
        <v>33220</v>
      </c>
      <c r="B17744" s="2" t="s">
        <v>33221</v>
      </c>
      <c r="C17744" s="1" t="s">
        <v>34412</v>
      </c>
      <c r="D17744" s="1" t="s">
        <v>34416</v>
      </c>
      <c r="E17744" t="s">
        <v>54437</v>
      </c>
      <c r="F17744" s="3" t="str">
        <f t="shared" si="277"/>
        <v>https://bioagent.dguv.de/data?name=846866</v>
      </c>
    </row>
    <row r="17745" spans="1:6" x14ac:dyDescent="0.2">
      <c r="A17745" s="2" t="s">
        <v>33222</v>
      </c>
      <c r="B17745" s="2" t="s">
        <v>33223</v>
      </c>
      <c r="C17745" s="1" t="s">
        <v>34412</v>
      </c>
      <c r="D17745" s="1" t="s">
        <v>34416</v>
      </c>
      <c r="E17745" t="s">
        <v>54438</v>
      </c>
      <c r="F17745" s="3" t="str">
        <f t="shared" si="277"/>
        <v>https://bioagent.dguv.de/data?name=846867</v>
      </c>
    </row>
    <row r="17746" spans="1:6" x14ac:dyDescent="0.2">
      <c r="A17746" s="2" t="s">
        <v>33224</v>
      </c>
      <c r="B17746" s="2" t="s">
        <v>33225</v>
      </c>
      <c r="C17746" s="1" t="s">
        <v>34412</v>
      </c>
      <c r="D17746" s="1" t="s">
        <v>34416</v>
      </c>
      <c r="E17746" t="s">
        <v>54439</v>
      </c>
      <c r="F17746" s="3" t="str">
        <f t="shared" si="277"/>
        <v>https://bioagent.dguv.de/data?name=846868</v>
      </c>
    </row>
    <row r="17747" spans="1:6" x14ac:dyDescent="0.2">
      <c r="A17747" s="2" t="s">
        <v>33226</v>
      </c>
      <c r="B17747" s="2" t="s">
        <v>33227</v>
      </c>
      <c r="C17747" s="1" t="s">
        <v>34412</v>
      </c>
      <c r="D17747" s="1" t="s">
        <v>34416</v>
      </c>
      <c r="E17747" t="s">
        <v>54440</v>
      </c>
      <c r="F17747" s="3" t="str">
        <f t="shared" si="277"/>
        <v>https://bioagent.dguv.de/data?name=846869</v>
      </c>
    </row>
    <row r="17748" spans="1:6" x14ac:dyDescent="0.2">
      <c r="A17748" s="2" t="s">
        <v>33228</v>
      </c>
      <c r="B17748" s="2" t="s">
        <v>33229</v>
      </c>
      <c r="C17748" s="1" t="s">
        <v>34412</v>
      </c>
      <c r="D17748" s="1" t="s">
        <v>34416</v>
      </c>
      <c r="E17748" t="s">
        <v>54441</v>
      </c>
      <c r="F17748" s="3" t="str">
        <f t="shared" si="277"/>
        <v>https://bioagent.dguv.de/data?name=846870</v>
      </c>
    </row>
    <row r="17749" spans="1:6" x14ac:dyDescent="0.2">
      <c r="A17749" s="2" t="s">
        <v>33230</v>
      </c>
      <c r="B17749" s="2" t="s">
        <v>33231</v>
      </c>
      <c r="C17749" s="1" t="s">
        <v>34412</v>
      </c>
      <c r="D17749" s="1" t="s">
        <v>34416</v>
      </c>
      <c r="E17749" t="s">
        <v>54442</v>
      </c>
      <c r="F17749" s="3" t="str">
        <f t="shared" si="277"/>
        <v>https://bioagent.dguv.de/data?name=846871</v>
      </c>
    </row>
    <row r="17750" spans="1:6" x14ac:dyDescent="0.2">
      <c r="A17750" s="2" t="s">
        <v>33232</v>
      </c>
      <c r="B17750" s="2" t="s">
        <v>33233</v>
      </c>
      <c r="C17750" s="1" t="s">
        <v>34412</v>
      </c>
      <c r="D17750" s="1" t="s">
        <v>34416</v>
      </c>
      <c r="E17750" t="s">
        <v>54443</v>
      </c>
      <c r="F17750" s="3" t="str">
        <f t="shared" si="277"/>
        <v>https://bioagent.dguv.de/data?name=846872</v>
      </c>
    </row>
    <row r="17751" spans="1:6" x14ac:dyDescent="0.2">
      <c r="A17751" s="2" t="s">
        <v>33234</v>
      </c>
      <c r="B17751" s="2" t="s">
        <v>33235</v>
      </c>
      <c r="C17751" s="1" t="s">
        <v>34412</v>
      </c>
      <c r="D17751" s="1" t="s">
        <v>34416</v>
      </c>
      <c r="E17751" t="s">
        <v>54444</v>
      </c>
      <c r="F17751" s="3" t="str">
        <f t="shared" si="277"/>
        <v>https://bioagent.dguv.de/data?name=846873</v>
      </c>
    </row>
    <row r="17752" spans="1:6" x14ac:dyDescent="0.2">
      <c r="A17752" s="2" t="s">
        <v>33236</v>
      </c>
      <c r="B17752" s="2" t="s">
        <v>33237</v>
      </c>
      <c r="C17752" s="1" t="s">
        <v>34412</v>
      </c>
      <c r="D17752" s="1" t="s">
        <v>34416</v>
      </c>
      <c r="E17752" t="s">
        <v>54445</v>
      </c>
      <c r="F17752" s="3" t="str">
        <f t="shared" si="277"/>
        <v>https://bioagent.dguv.de/data?name=846874</v>
      </c>
    </row>
    <row r="17753" spans="1:6" x14ac:dyDescent="0.2">
      <c r="A17753" s="2" t="s">
        <v>33238</v>
      </c>
      <c r="B17753" s="2" t="s">
        <v>33239</v>
      </c>
      <c r="C17753" s="1" t="s">
        <v>34412</v>
      </c>
      <c r="D17753" s="1" t="s">
        <v>34416</v>
      </c>
      <c r="E17753" t="s">
        <v>54446</v>
      </c>
      <c r="F17753" s="3" t="str">
        <f t="shared" si="277"/>
        <v>https://bioagent.dguv.de/data?name=846875</v>
      </c>
    </row>
    <row r="17754" spans="1:6" x14ac:dyDescent="0.2">
      <c r="A17754" s="2" t="s">
        <v>33240</v>
      </c>
      <c r="B17754" s="2" t="s">
        <v>33241</v>
      </c>
      <c r="C17754" s="1" t="s">
        <v>34412</v>
      </c>
      <c r="D17754" s="1" t="s">
        <v>34416</v>
      </c>
      <c r="E17754" t="s">
        <v>54447</v>
      </c>
      <c r="F17754" s="3" t="str">
        <f t="shared" si="277"/>
        <v>https://bioagent.dguv.de/data?name=846876</v>
      </c>
    </row>
    <row r="17755" spans="1:6" x14ac:dyDescent="0.2">
      <c r="A17755" s="2" t="s">
        <v>33242</v>
      </c>
      <c r="B17755" s="2" t="s">
        <v>33243</v>
      </c>
      <c r="C17755" s="1" t="s">
        <v>34412</v>
      </c>
      <c r="D17755" s="1" t="s">
        <v>34416</v>
      </c>
      <c r="E17755" t="s">
        <v>54448</v>
      </c>
      <c r="F17755" s="3" t="str">
        <f t="shared" si="277"/>
        <v>https://bioagent.dguv.de/data?name=846877</v>
      </c>
    </row>
    <row r="17756" spans="1:6" x14ac:dyDescent="0.2">
      <c r="A17756" s="2" t="s">
        <v>33244</v>
      </c>
      <c r="B17756" s="2" t="s">
        <v>33245</v>
      </c>
      <c r="C17756" s="1" t="s">
        <v>34412</v>
      </c>
      <c r="D17756" s="1" t="s">
        <v>34416</v>
      </c>
      <c r="E17756" t="s">
        <v>54449</v>
      </c>
      <c r="F17756" s="3" t="str">
        <f t="shared" si="277"/>
        <v>https://bioagent.dguv.de/data?name=846878</v>
      </c>
    </row>
    <row r="17757" spans="1:6" x14ac:dyDescent="0.2">
      <c r="A17757" s="2" t="s">
        <v>33246</v>
      </c>
      <c r="B17757" s="2" t="s">
        <v>33247</v>
      </c>
      <c r="C17757" s="1" t="s">
        <v>34412</v>
      </c>
      <c r="D17757" s="1" t="s">
        <v>34416</v>
      </c>
      <c r="E17757" t="s">
        <v>54450</v>
      </c>
      <c r="F17757" s="3" t="str">
        <f t="shared" si="277"/>
        <v>https://bioagent.dguv.de/data?name=846879</v>
      </c>
    </row>
    <row r="17758" spans="1:6" x14ac:dyDescent="0.2">
      <c r="A17758" s="2" t="s">
        <v>33248</v>
      </c>
      <c r="B17758" s="2" t="s">
        <v>33249</v>
      </c>
      <c r="C17758" s="1" t="s">
        <v>34412</v>
      </c>
      <c r="D17758" s="1" t="s">
        <v>34416</v>
      </c>
      <c r="E17758" t="s">
        <v>54451</v>
      </c>
      <c r="F17758" s="3" t="str">
        <f t="shared" si="277"/>
        <v>https://bioagent.dguv.de/data?name=846880</v>
      </c>
    </row>
    <row r="17759" spans="1:6" x14ac:dyDescent="0.2">
      <c r="A17759" s="2" t="s">
        <v>33250</v>
      </c>
      <c r="B17759" s="2" t="s">
        <v>33251</v>
      </c>
      <c r="C17759" s="1" t="s">
        <v>34412</v>
      </c>
      <c r="D17759" s="1" t="s">
        <v>34416</v>
      </c>
      <c r="E17759" t="s">
        <v>54452</v>
      </c>
      <c r="F17759" s="3" t="str">
        <f t="shared" si="277"/>
        <v>https://bioagent.dguv.de/data?name=846881</v>
      </c>
    </row>
    <row r="17760" spans="1:6" x14ac:dyDescent="0.2">
      <c r="A17760" s="2" t="s">
        <v>33252</v>
      </c>
      <c r="B17760" s="2" t="s">
        <v>33253</v>
      </c>
      <c r="C17760" s="1" t="s">
        <v>34412</v>
      </c>
      <c r="D17760" s="1" t="s">
        <v>34416</v>
      </c>
      <c r="E17760" t="s">
        <v>54453</v>
      </c>
      <c r="F17760" s="3" t="str">
        <f t="shared" si="277"/>
        <v>https://bioagent.dguv.de/data?name=846882</v>
      </c>
    </row>
    <row r="17761" spans="1:6" x14ac:dyDescent="0.2">
      <c r="A17761" s="2" t="s">
        <v>33254</v>
      </c>
      <c r="B17761" s="2" t="s">
        <v>33255</v>
      </c>
      <c r="C17761" s="1" t="s">
        <v>34412</v>
      </c>
      <c r="D17761" s="1" t="s">
        <v>34416</v>
      </c>
      <c r="E17761" t="s">
        <v>54454</v>
      </c>
      <c r="F17761" s="3" t="str">
        <f t="shared" si="277"/>
        <v>https://bioagent.dguv.de/data?name=846883</v>
      </c>
    </row>
    <row r="17762" spans="1:6" x14ac:dyDescent="0.2">
      <c r="A17762" s="2" t="s">
        <v>33256</v>
      </c>
      <c r="B17762" s="2" t="s">
        <v>33257</v>
      </c>
      <c r="C17762" s="1" t="s">
        <v>34412</v>
      </c>
      <c r="D17762" s="1" t="s">
        <v>34416</v>
      </c>
      <c r="E17762" t="s">
        <v>54455</v>
      </c>
      <c r="F17762" s="3" t="str">
        <f t="shared" si="277"/>
        <v>https://bioagent.dguv.de/data?name=846884</v>
      </c>
    </row>
    <row r="17763" spans="1:6" x14ac:dyDescent="0.2">
      <c r="A17763" s="2" t="s">
        <v>33258</v>
      </c>
      <c r="B17763" s="2" t="s">
        <v>33259</v>
      </c>
      <c r="C17763" s="1" t="s">
        <v>34412</v>
      </c>
      <c r="D17763" s="1" t="s">
        <v>34416</v>
      </c>
      <c r="E17763" t="s">
        <v>54456</v>
      </c>
      <c r="F17763" s="3" t="str">
        <f t="shared" si="277"/>
        <v>https://bioagent.dguv.de/data?name=846885</v>
      </c>
    </row>
    <row r="17764" spans="1:6" x14ac:dyDescent="0.2">
      <c r="A17764" s="2" t="s">
        <v>33260</v>
      </c>
      <c r="B17764" s="2" t="s">
        <v>33261</v>
      </c>
      <c r="C17764" s="1" t="s">
        <v>34412</v>
      </c>
      <c r="D17764" s="1" t="s">
        <v>34416</v>
      </c>
      <c r="E17764" t="s">
        <v>54457</v>
      </c>
      <c r="F17764" s="3" t="str">
        <f t="shared" si="277"/>
        <v>https://bioagent.dguv.de/data?name=846886</v>
      </c>
    </row>
    <row r="17765" spans="1:6" x14ac:dyDescent="0.2">
      <c r="A17765" s="2" t="s">
        <v>33262</v>
      </c>
      <c r="B17765" s="2" t="s">
        <v>33263</v>
      </c>
      <c r="C17765" s="1" t="s">
        <v>34412</v>
      </c>
      <c r="D17765" s="1" t="s">
        <v>34416</v>
      </c>
      <c r="E17765" t="s">
        <v>54458</v>
      </c>
      <c r="F17765" s="3" t="str">
        <f t="shared" si="277"/>
        <v>https://bioagent.dguv.de/data?name=846887</v>
      </c>
    </row>
    <row r="17766" spans="1:6" x14ac:dyDescent="0.2">
      <c r="A17766" s="2" t="s">
        <v>33264</v>
      </c>
      <c r="B17766" s="2" t="s">
        <v>33265</v>
      </c>
      <c r="C17766" s="1" t="s">
        <v>34412</v>
      </c>
      <c r="D17766" s="1" t="s">
        <v>34416</v>
      </c>
      <c r="E17766" t="s">
        <v>54459</v>
      </c>
      <c r="F17766" s="3" t="str">
        <f t="shared" si="277"/>
        <v>https://bioagent.dguv.de/data?name=846888</v>
      </c>
    </row>
    <row r="17767" spans="1:6" x14ac:dyDescent="0.2">
      <c r="A17767" s="2" t="s">
        <v>33266</v>
      </c>
      <c r="B17767" s="2" t="s">
        <v>33267</v>
      </c>
      <c r="C17767" s="1" t="s">
        <v>34412</v>
      </c>
      <c r="D17767" s="1" t="s">
        <v>34416</v>
      </c>
      <c r="E17767" t="s">
        <v>54460</v>
      </c>
      <c r="F17767" s="3" t="str">
        <f t="shared" si="277"/>
        <v>https://bioagent.dguv.de/data?name=846889</v>
      </c>
    </row>
    <row r="17768" spans="1:6" x14ac:dyDescent="0.2">
      <c r="A17768" s="2" t="s">
        <v>33268</v>
      </c>
      <c r="B17768" s="2" t="s">
        <v>33269</v>
      </c>
      <c r="C17768" s="1" t="s">
        <v>34412</v>
      </c>
      <c r="D17768" s="1" t="s">
        <v>34416</v>
      </c>
      <c r="E17768" t="s">
        <v>54461</v>
      </c>
      <c r="F17768" s="3" t="str">
        <f t="shared" si="277"/>
        <v>https://bioagent.dguv.de/data?name=846890</v>
      </c>
    </row>
    <row r="17769" spans="1:6" x14ac:dyDescent="0.2">
      <c r="A17769" s="2" t="s">
        <v>33270</v>
      </c>
      <c r="B17769" s="2" t="s">
        <v>33271</v>
      </c>
      <c r="C17769" s="1" t="s">
        <v>34412</v>
      </c>
      <c r="D17769" s="1" t="s">
        <v>34416</v>
      </c>
      <c r="E17769" t="s">
        <v>54462</v>
      </c>
      <c r="F17769" s="3" t="str">
        <f t="shared" si="277"/>
        <v>https://bioagent.dguv.de/data?name=846891</v>
      </c>
    </row>
    <row r="17770" spans="1:6" x14ac:dyDescent="0.2">
      <c r="A17770" s="2" t="s">
        <v>33272</v>
      </c>
      <c r="B17770" s="2" t="s">
        <v>33273</v>
      </c>
      <c r="C17770" s="1" t="s">
        <v>34412</v>
      </c>
      <c r="D17770" s="1" t="s">
        <v>34416</v>
      </c>
      <c r="E17770" t="s">
        <v>54463</v>
      </c>
      <c r="F17770" s="3" t="str">
        <f t="shared" si="277"/>
        <v>https://bioagent.dguv.de/data?name=846892</v>
      </c>
    </row>
    <row r="17771" spans="1:6" x14ac:dyDescent="0.2">
      <c r="A17771" s="2" t="s">
        <v>33274</v>
      </c>
      <c r="B17771" s="2" t="s">
        <v>33275</v>
      </c>
      <c r="C17771" s="1" t="s">
        <v>34412</v>
      </c>
      <c r="D17771" s="1" t="s">
        <v>34416</v>
      </c>
      <c r="E17771" t="s">
        <v>54464</v>
      </c>
      <c r="F17771" s="3" t="str">
        <f t="shared" si="277"/>
        <v>https://bioagent.dguv.de/data?name=846893</v>
      </c>
    </row>
    <row r="17772" spans="1:6" x14ac:dyDescent="0.2">
      <c r="A17772" s="2" t="s">
        <v>33276</v>
      </c>
      <c r="B17772" s="2" t="s">
        <v>33277</v>
      </c>
      <c r="C17772" s="1" t="s">
        <v>34412</v>
      </c>
      <c r="D17772" s="1" t="s">
        <v>34416</v>
      </c>
      <c r="E17772" t="s">
        <v>54465</v>
      </c>
      <c r="F17772" s="3" t="str">
        <f t="shared" si="277"/>
        <v>https://bioagent.dguv.de/data?name=846894</v>
      </c>
    </row>
    <row r="17773" spans="1:6" x14ac:dyDescent="0.2">
      <c r="A17773" s="2" t="s">
        <v>33278</v>
      </c>
      <c r="B17773" s="2" t="s">
        <v>33279</v>
      </c>
      <c r="C17773" s="1" t="s">
        <v>34412</v>
      </c>
      <c r="D17773" s="1" t="s">
        <v>34416</v>
      </c>
      <c r="E17773" t="s">
        <v>54466</v>
      </c>
      <c r="F17773" s="3" t="str">
        <f t="shared" si="277"/>
        <v>https://bioagent.dguv.de/data?name=846895</v>
      </c>
    </row>
    <row r="17774" spans="1:6" x14ac:dyDescent="0.2">
      <c r="A17774" s="2" t="s">
        <v>33280</v>
      </c>
      <c r="B17774" s="2" t="s">
        <v>33281</v>
      </c>
      <c r="C17774" s="1" t="s">
        <v>34412</v>
      </c>
      <c r="D17774" s="1" t="s">
        <v>34416</v>
      </c>
      <c r="E17774" t="s">
        <v>54467</v>
      </c>
      <c r="F17774" s="3" t="str">
        <f t="shared" si="277"/>
        <v>https://bioagent.dguv.de/data?name=846896</v>
      </c>
    </row>
    <row r="17775" spans="1:6" x14ac:dyDescent="0.2">
      <c r="A17775" s="2" t="s">
        <v>33282</v>
      </c>
      <c r="B17775" s="2" t="s">
        <v>33283</v>
      </c>
      <c r="C17775" s="1" t="s">
        <v>34412</v>
      </c>
      <c r="D17775" s="1" t="s">
        <v>34416</v>
      </c>
      <c r="E17775" t="s">
        <v>54468</v>
      </c>
      <c r="F17775" s="3" t="str">
        <f t="shared" si="277"/>
        <v>https://bioagent.dguv.de/data?name=846897</v>
      </c>
    </row>
    <row r="17776" spans="1:6" x14ac:dyDescent="0.2">
      <c r="A17776" s="2" t="s">
        <v>33284</v>
      </c>
      <c r="B17776" s="2" t="s">
        <v>33285</v>
      </c>
      <c r="C17776" s="1" t="s">
        <v>34412</v>
      </c>
      <c r="D17776" s="1" t="s">
        <v>34416</v>
      </c>
      <c r="E17776" t="s">
        <v>54469</v>
      </c>
      <c r="F17776" s="3" t="str">
        <f t="shared" si="277"/>
        <v>https://bioagent.dguv.de/data?name=846898</v>
      </c>
    </row>
    <row r="17777" spans="1:6" x14ac:dyDescent="0.2">
      <c r="A17777" s="2" t="s">
        <v>33286</v>
      </c>
      <c r="B17777" s="2" t="s">
        <v>33287</v>
      </c>
      <c r="C17777" s="1" t="s">
        <v>34412</v>
      </c>
      <c r="D17777" s="1" t="s">
        <v>34416</v>
      </c>
      <c r="E17777" t="s">
        <v>54470</v>
      </c>
      <c r="F17777" s="3" t="str">
        <f t="shared" si="277"/>
        <v>https://bioagent.dguv.de/data?name=846899</v>
      </c>
    </row>
    <row r="17778" spans="1:6" x14ac:dyDescent="0.2">
      <c r="A17778" s="2" t="s">
        <v>33288</v>
      </c>
      <c r="B17778" s="2" t="s">
        <v>33289</v>
      </c>
      <c r="C17778" s="1" t="s">
        <v>34412</v>
      </c>
      <c r="D17778" s="1" t="s">
        <v>34415</v>
      </c>
      <c r="E17778" t="s">
        <v>54471</v>
      </c>
      <c r="F17778" s="3" t="str">
        <f t="shared" si="277"/>
        <v>https://bioagent.dguv.de/data?name=846901</v>
      </c>
    </row>
    <row r="17779" spans="1:6" x14ac:dyDescent="0.2">
      <c r="A17779" s="2" t="s">
        <v>33290</v>
      </c>
      <c r="B17779" s="2" t="s">
        <v>33291</v>
      </c>
      <c r="C17779" s="1" t="s">
        <v>34412</v>
      </c>
      <c r="D17779" s="1" t="s">
        <v>34415</v>
      </c>
      <c r="E17779" t="s">
        <v>54472</v>
      </c>
      <c r="F17779" s="3" t="str">
        <f t="shared" si="277"/>
        <v>https://bioagent.dguv.de/data?name=846902</v>
      </c>
    </row>
    <row r="17780" spans="1:6" x14ac:dyDescent="0.2">
      <c r="A17780" s="2" t="s">
        <v>33292</v>
      </c>
      <c r="B17780" s="2" t="s">
        <v>33293</v>
      </c>
      <c r="C17780" s="1" t="s">
        <v>34412</v>
      </c>
      <c r="D17780" s="1" t="s">
        <v>34415</v>
      </c>
      <c r="E17780" t="s">
        <v>54473</v>
      </c>
      <c r="F17780" s="3" t="str">
        <f t="shared" si="277"/>
        <v>https://bioagent.dguv.de/data?name=846903</v>
      </c>
    </row>
    <row r="17781" spans="1:6" x14ac:dyDescent="0.2">
      <c r="A17781" s="2" t="s">
        <v>33294</v>
      </c>
      <c r="B17781" s="2" t="s">
        <v>33295</v>
      </c>
      <c r="C17781" s="1" t="s">
        <v>34412</v>
      </c>
      <c r="D17781" s="1" t="s">
        <v>34416</v>
      </c>
      <c r="E17781" t="s">
        <v>54474</v>
      </c>
      <c r="F17781" s="3" t="str">
        <f t="shared" si="277"/>
        <v>https://bioagent.dguv.de/data?name=846904</v>
      </c>
    </row>
    <row r="17782" spans="1:6" x14ac:dyDescent="0.2">
      <c r="A17782" s="2" t="s">
        <v>33296</v>
      </c>
      <c r="B17782" s="2" t="s">
        <v>33297</v>
      </c>
      <c r="C17782" s="1" t="s">
        <v>34412</v>
      </c>
      <c r="D17782" s="1" t="s">
        <v>34416</v>
      </c>
      <c r="E17782" t="s">
        <v>54475</v>
      </c>
      <c r="F17782" s="3" t="str">
        <f t="shared" si="277"/>
        <v>https://bioagent.dguv.de/data?name=846905</v>
      </c>
    </row>
    <row r="17783" spans="1:6" x14ac:dyDescent="0.2">
      <c r="A17783" s="2" t="s">
        <v>33298</v>
      </c>
      <c r="B17783" s="2" t="s">
        <v>33299</v>
      </c>
      <c r="C17783" s="1" t="s">
        <v>34412</v>
      </c>
      <c r="D17783" s="1" t="s">
        <v>34416</v>
      </c>
      <c r="E17783" t="s">
        <v>54476</v>
      </c>
      <c r="F17783" s="3" t="str">
        <f t="shared" si="277"/>
        <v>https://bioagent.dguv.de/data?name=846906</v>
      </c>
    </row>
    <row r="17784" spans="1:6" x14ac:dyDescent="0.2">
      <c r="A17784" s="2" t="s">
        <v>33300</v>
      </c>
      <c r="B17784" s="2" t="s">
        <v>33301</v>
      </c>
      <c r="C17784" s="1" t="s">
        <v>34412</v>
      </c>
      <c r="D17784" s="1" t="s">
        <v>34416</v>
      </c>
      <c r="E17784" t="s">
        <v>54477</v>
      </c>
      <c r="F17784" s="3" t="str">
        <f t="shared" si="277"/>
        <v>https://bioagent.dguv.de/data?name=846907</v>
      </c>
    </row>
    <row r="17785" spans="1:6" x14ac:dyDescent="0.2">
      <c r="A17785" s="2" t="s">
        <v>33302</v>
      </c>
      <c r="B17785" s="2" t="s">
        <v>33303</v>
      </c>
      <c r="C17785" s="1" t="s">
        <v>34412</v>
      </c>
      <c r="D17785" s="1" t="s">
        <v>34416</v>
      </c>
      <c r="E17785" t="s">
        <v>54478</v>
      </c>
      <c r="F17785" s="3" t="str">
        <f t="shared" si="277"/>
        <v>https://bioagent.dguv.de/data?name=846908</v>
      </c>
    </row>
    <row r="17786" spans="1:6" x14ac:dyDescent="0.2">
      <c r="A17786" s="2" t="s">
        <v>33304</v>
      </c>
      <c r="B17786" s="2" t="s">
        <v>33305</v>
      </c>
      <c r="C17786" s="1" t="s">
        <v>34412</v>
      </c>
      <c r="D17786" s="1" t="s">
        <v>34416</v>
      </c>
      <c r="E17786" t="s">
        <v>54479</v>
      </c>
      <c r="F17786" s="3" t="str">
        <f t="shared" si="277"/>
        <v>https://bioagent.dguv.de/data?name=846909</v>
      </c>
    </row>
    <row r="17787" spans="1:6" x14ac:dyDescent="0.2">
      <c r="A17787" s="2" t="s">
        <v>33306</v>
      </c>
      <c r="B17787" s="2" t="s">
        <v>33307</v>
      </c>
      <c r="C17787" s="1" t="s">
        <v>34412</v>
      </c>
      <c r="D17787" s="1" t="s">
        <v>34415</v>
      </c>
      <c r="E17787" t="s">
        <v>54480</v>
      </c>
      <c r="F17787" s="3" t="str">
        <f t="shared" si="277"/>
        <v>https://bioagent.dguv.de/data?name=846910</v>
      </c>
    </row>
    <row r="17788" spans="1:6" x14ac:dyDescent="0.2">
      <c r="A17788" s="2" t="s">
        <v>33308</v>
      </c>
      <c r="B17788" s="2" t="s">
        <v>33309</v>
      </c>
      <c r="C17788" s="1" t="s">
        <v>34412</v>
      </c>
      <c r="D17788" s="1" t="s">
        <v>34415</v>
      </c>
      <c r="E17788" t="s">
        <v>54481</v>
      </c>
      <c r="F17788" s="3" t="str">
        <f t="shared" si="277"/>
        <v>https://bioagent.dguv.de/data?name=846911</v>
      </c>
    </row>
    <row r="17789" spans="1:6" x14ac:dyDescent="0.2">
      <c r="A17789" s="2" t="s">
        <v>33310</v>
      </c>
      <c r="B17789" s="2" t="s">
        <v>33311</v>
      </c>
      <c r="C17789" s="1" t="s">
        <v>34412</v>
      </c>
      <c r="D17789" s="1" t="s">
        <v>34415</v>
      </c>
      <c r="E17789" t="s">
        <v>54482</v>
      </c>
      <c r="F17789" s="3" t="str">
        <f t="shared" si="277"/>
        <v>https://bioagent.dguv.de/data?name=846912</v>
      </c>
    </row>
    <row r="17790" spans="1:6" x14ac:dyDescent="0.2">
      <c r="A17790" s="2" t="s">
        <v>33312</v>
      </c>
      <c r="B17790" s="2" t="s">
        <v>33313</v>
      </c>
      <c r="C17790" s="1" t="s">
        <v>34412</v>
      </c>
      <c r="D17790" s="1" t="s">
        <v>34415</v>
      </c>
      <c r="E17790" t="s">
        <v>54483</v>
      </c>
      <c r="F17790" s="3" t="str">
        <f t="shared" si="277"/>
        <v>https://bioagent.dguv.de/data?name=846914</v>
      </c>
    </row>
    <row r="17791" spans="1:6" x14ac:dyDescent="0.2">
      <c r="A17791" s="2" t="s">
        <v>33314</v>
      </c>
      <c r="B17791" s="2" t="s">
        <v>33315</v>
      </c>
      <c r="C17791" s="1" t="s">
        <v>34412</v>
      </c>
      <c r="D17791" s="1" t="s">
        <v>34415</v>
      </c>
      <c r="E17791" t="s">
        <v>54484</v>
      </c>
      <c r="F17791" s="3" t="str">
        <f t="shared" si="277"/>
        <v>https://bioagent.dguv.de/data?name=846915</v>
      </c>
    </row>
    <row r="17792" spans="1:6" x14ac:dyDescent="0.2">
      <c r="A17792" s="2" t="s">
        <v>33316</v>
      </c>
      <c r="B17792" s="2" t="s">
        <v>33317</v>
      </c>
      <c r="C17792" s="1" t="s">
        <v>34412</v>
      </c>
      <c r="D17792" s="1" t="s">
        <v>34416</v>
      </c>
      <c r="E17792" t="s">
        <v>54485</v>
      </c>
      <c r="F17792" s="3" t="str">
        <f t="shared" si="277"/>
        <v>https://bioagent.dguv.de/data?name=846918</v>
      </c>
    </row>
    <row r="17793" spans="1:6" x14ac:dyDescent="0.2">
      <c r="A17793" s="2" t="s">
        <v>33318</v>
      </c>
      <c r="B17793" s="2" t="s">
        <v>33319</v>
      </c>
      <c r="C17793" s="1" t="s">
        <v>34412</v>
      </c>
      <c r="D17793" s="1" t="s">
        <v>34416</v>
      </c>
      <c r="E17793" t="s">
        <v>54486</v>
      </c>
      <c r="F17793" s="3" t="str">
        <f t="shared" si="277"/>
        <v>https://bioagent.dguv.de/data?name=846920</v>
      </c>
    </row>
    <row r="17794" spans="1:6" x14ac:dyDescent="0.2">
      <c r="A17794" s="2" t="s">
        <v>33320</v>
      </c>
      <c r="B17794" s="2" t="s">
        <v>33321</v>
      </c>
      <c r="C17794" s="1" t="s">
        <v>34412</v>
      </c>
      <c r="D17794" s="1" t="s">
        <v>34416</v>
      </c>
      <c r="E17794" t="s">
        <v>54487</v>
      </c>
      <c r="F17794" s="3" t="str">
        <f t="shared" si="277"/>
        <v>https://bioagent.dguv.de/data?name=846921</v>
      </c>
    </row>
    <row r="17795" spans="1:6" x14ac:dyDescent="0.2">
      <c r="A17795" s="2" t="s">
        <v>33322</v>
      </c>
      <c r="B17795" s="2" t="s">
        <v>33323</v>
      </c>
      <c r="C17795" s="1" t="s">
        <v>34412</v>
      </c>
      <c r="D17795" s="1" t="s">
        <v>34416</v>
      </c>
      <c r="E17795" t="s">
        <v>54488</v>
      </c>
      <c r="F17795" s="3" t="str">
        <f t="shared" ref="F17795:F17858" si="278">HYPERLINK(E17795)</f>
        <v>https://bioagent.dguv.de/data?name=846923</v>
      </c>
    </row>
    <row r="17796" spans="1:6" x14ac:dyDescent="0.2">
      <c r="A17796" s="2" t="s">
        <v>33324</v>
      </c>
      <c r="B17796" s="2" t="s">
        <v>33325</v>
      </c>
      <c r="C17796" s="1" t="s">
        <v>34412</v>
      </c>
      <c r="D17796" s="1" t="s">
        <v>34416</v>
      </c>
      <c r="E17796" t="s">
        <v>54489</v>
      </c>
      <c r="F17796" s="3" t="str">
        <f t="shared" si="278"/>
        <v>https://bioagent.dguv.de/data?name=846928</v>
      </c>
    </row>
    <row r="17797" spans="1:6" x14ac:dyDescent="0.2">
      <c r="A17797" s="2" t="s">
        <v>33326</v>
      </c>
      <c r="B17797" s="2" t="s">
        <v>33327</v>
      </c>
      <c r="C17797" s="1" t="s">
        <v>34412</v>
      </c>
      <c r="D17797" s="1" t="s">
        <v>34416</v>
      </c>
      <c r="E17797" t="s">
        <v>54490</v>
      </c>
      <c r="F17797" s="3" t="str">
        <f t="shared" si="278"/>
        <v>https://bioagent.dguv.de/data?name=846929</v>
      </c>
    </row>
    <row r="17798" spans="1:6" x14ac:dyDescent="0.2">
      <c r="A17798" s="2" t="s">
        <v>33328</v>
      </c>
      <c r="B17798" s="2" t="s">
        <v>33329</v>
      </c>
      <c r="C17798" s="1" t="s">
        <v>34412</v>
      </c>
      <c r="D17798" s="1" t="s">
        <v>34416</v>
      </c>
      <c r="E17798" t="s">
        <v>54491</v>
      </c>
      <c r="F17798" s="3" t="str">
        <f t="shared" si="278"/>
        <v>https://bioagent.dguv.de/data?name=846931</v>
      </c>
    </row>
    <row r="17799" spans="1:6" x14ac:dyDescent="0.2">
      <c r="A17799" s="2" t="s">
        <v>33330</v>
      </c>
      <c r="B17799" s="2" t="s">
        <v>33331</v>
      </c>
      <c r="C17799" s="1" t="s">
        <v>34412</v>
      </c>
      <c r="D17799" s="1" t="s">
        <v>34415</v>
      </c>
      <c r="E17799" t="s">
        <v>54492</v>
      </c>
      <c r="F17799" s="3" t="str">
        <f t="shared" si="278"/>
        <v>https://bioagent.dguv.de/data?name=846932</v>
      </c>
    </row>
    <row r="17800" spans="1:6" x14ac:dyDescent="0.2">
      <c r="A17800" s="2" t="s">
        <v>33332</v>
      </c>
      <c r="B17800" s="2" t="s">
        <v>33333</v>
      </c>
      <c r="C17800" s="1" t="s">
        <v>34412</v>
      </c>
      <c r="D17800" s="1" t="s">
        <v>34415</v>
      </c>
      <c r="E17800" t="s">
        <v>54493</v>
      </c>
      <c r="F17800" s="3" t="str">
        <f t="shared" si="278"/>
        <v>https://bioagent.dguv.de/data?name=846935</v>
      </c>
    </row>
    <row r="17801" spans="1:6" x14ac:dyDescent="0.2">
      <c r="A17801" s="2" t="s">
        <v>33334</v>
      </c>
      <c r="B17801" s="2" t="s">
        <v>33335</v>
      </c>
      <c r="C17801" s="1" t="s">
        <v>34412</v>
      </c>
      <c r="D17801" s="1" t="s">
        <v>34416</v>
      </c>
      <c r="E17801" t="s">
        <v>54494</v>
      </c>
      <c r="F17801" s="3" t="str">
        <f t="shared" si="278"/>
        <v>https://bioagent.dguv.de/data?name=846936</v>
      </c>
    </row>
    <row r="17802" spans="1:6" x14ac:dyDescent="0.2">
      <c r="A17802" s="2" t="s">
        <v>33336</v>
      </c>
      <c r="B17802" s="2" t="s">
        <v>33337</v>
      </c>
      <c r="C17802" s="1" t="s">
        <v>34412</v>
      </c>
      <c r="D17802" s="1" t="s">
        <v>34416</v>
      </c>
      <c r="E17802" t="s">
        <v>54495</v>
      </c>
      <c r="F17802" s="3" t="str">
        <f t="shared" si="278"/>
        <v>https://bioagent.dguv.de/data?name=846937</v>
      </c>
    </row>
    <row r="17803" spans="1:6" x14ac:dyDescent="0.2">
      <c r="A17803" s="2" t="s">
        <v>33338</v>
      </c>
      <c r="B17803" s="2" t="s">
        <v>33339</v>
      </c>
      <c r="C17803" s="1" t="s">
        <v>34412</v>
      </c>
      <c r="D17803" s="1" t="s">
        <v>34416</v>
      </c>
      <c r="E17803" t="s">
        <v>54496</v>
      </c>
      <c r="F17803" s="3" t="str">
        <f t="shared" si="278"/>
        <v>https://bioagent.dguv.de/data?name=846938</v>
      </c>
    </row>
    <row r="17804" spans="1:6" x14ac:dyDescent="0.2">
      <c r="A17804" s="2" t="s">
        <v>33340</v>
      </c>
      <c r="B17804" s="2" t="s">
        <v>33341</v>
      </c>
      <c r="C17804" s="1" t="s">
        <v>34412</v>
      </c>
      <c r="D17804" s="1" t="s">
        <v>34416</v>
      </c>
      <c r="E17804" t="s">
        <v>54497</v>
      </c>
      <c r="F17804" s="3" t="str">
        <f t="shared" si="278"/>
        <v>https://bioagent.dguv.de/data?name=846939</v>
      </c>
    </row>
    <row r="17805" spans="1:6" x14ac:dyDescent="0.2">
      <c r="A17805" s="2" t="s">
        <v>33342</v>
      </c>
      <c r="B17805" s="2" t="s">
        <v>33343</v>
      </c>
      <c r="C17805" s="1" t="s">
        <v>34412</v>
      </c>
      <c r="D17805" s="1" t="s">
        <v>34416</v>
      </c>
      <c r="E17805" t="s">
        <v>54498</v>
      </c>
      <c r="F17805" s="3" t="str">
        <f t="shared" si="278"/>
        <v>https://bioagent.dguv.de/data?name=846940</v>
      </c>
    </row>
    <row r="17806" spans="1:6" x14ac:dyDescent="0.2">
      <c r="A17806" s="2" t="s">
        <v>33344</v>
      </c>
      <c r="B17806" s="2" t="s">
        <v>33345</v>
      </c>
      <c r="C17806" s="1" t="s">
        <v>34412</v>
      </c>
      <c r="D17806" s="1" t="s">
        <v>34416</v>
      </c>
      <c r="E17806" t="s">
        <v>54499</v>
      </c>
      <c r="F17806" s="3" t="str">
        <f t="shared" si="278"/>
        <v>https://bioagent.dguv.de/data?name=846941</v>
      </c>
    </row>
    <row r="17807" spans="1:6" x14ac:dyDescent="0.2">
      <c r="A17807" s="2" t="s">
        <v>33346</v>
      </c>
      <c r="B17807" s="2" t="s">
        <v>33347</v>
      </c>
      <c r="C17807" s="1" t="s">
        <v>34412</v>
      </c>
      <c r="D17807" s="1" t="s">
        <v>34416</v>
      </c>
      <c r="E17807" t="s">
        <v>54500</v>
      </c>
      <c r="F17807" s="3" t="str">
        <f t="shared" si="278"/>
        <v>https://bioagent.dguv.de/data?name=846942</v>
      </c>
    </row>
    <row r="17808" spans="1:6" x14ac:dyDescent="0.2">
      <c r="A17808" s="2" t="s">
        <v>33348</v>
      </c>
      <c r="B17808" s="2" t="s">
        <v>33349</v>
      </c>
      <c r="C17808" s="1" t="s">
        <v>34412</v>
      </c>
      <c r="D17808" s="1" t="s">
        <v>34416</v>
      </c>
      <c r="E17808" t="s">
        <v>54501</v>
      </c>
      <c r="F17808" s="3" t="str">
        <f t="shared" si="278"/>
        <v>https://bioagent.dguv.de/data?name=846943</v>
      </c>
    </row>
    <row r="17809" spans="1:6" x14ac:dyDescent="0.2">
      <c r="A17809" s="2" t="s">
        <v>33350</v>
      </c>
      <c r="B17809" s="2" t="s">
        <v>33351</v>
      </c>
      <c r="C17809" s="1" t="s">
        <v>34412</v>
      </c>
      <c r="D17809" s="1" t="s">
        <v>34416</v>
      </c>
      <c r="E17809" t="s">
        <v>54502</v>
      </c>
      <c r="F17809" s="3" t="str">
        <f t="shared" si="278"/>
        <v>https://bioagent.dguv.de/data?name=846944</v>
      </c>
    </row>
    <row r="17810" spans="1:6" x14ac:dyDescent="0.2">
      <c r="A17810" s="2" t="s">
        <v>33352</v>
      </c>
      <c r="B17810" s="2" t="s">
        <v>33353</v>
      </c>
      <c r="C17810" s="1" t="s">
        <v>34412</v>
      </c>
      <c r="D17810" s="1" t="s">
        <v>34416</v>
      </c>
      <c r="E17810" t="s">
        <v>54503</v>
      </c>
      <c r="F17810" s="3" t="str">
        <f t="shared" si="278"/>
        <v>https://bioagent.dguv.de/data?name=846945</v>
      </c>
    </row>
    <row r="17811" spans="1:6" x14ac:dyDescent="0.2">
      <c r="A17811" s="2" t="s">
        <v>33354</v>
      </c>
      <c r="B17811" s="2" t="s">
        <v>33355</v>
      </c>
      <c r="C17811" s="1" t="s">
        <v>34412</v>
      </c>
      <c r="D17811" s="1" t="s">
        <v>34416</v>
      </c>
      <c r="E17811" t="s">
        <v>54504</v>
      </c>
      <c r="F17811" s="3" t="str">
        <f t="shared" si="278"/>
        <v>https://bioagent.dguv.de/data?name=846946</v>
      </c>
    </row>
    <row r="17812" spans="1:6" x14ac:dyDescent="0.2">
      <c r="A17812" s="2" t="s">
        <v>33356</v>
      </c>
      <c r="B17812" s="2" t="s">
        <v>33357</v>
      </c>
      <c r="C17812" s="1" t="s">
        <v>34412</v>
      </c>
      <c r="D17812" s="1" t="s">
        <v>34416</v>
      </c>
      <c r="E17812" t="s">
        <v>54505</v>
      </c>
      <c r="F17812" s="3" t="str">
        <f t="shared" si="278"/>
        <v>https://bioagent.dguv.de/data?name=846947</v>
      </c>
    </row>
    <row r="17813" spans="1:6" x14ac:dyDescent="0.2">
      <c r="A17813" s="2" t="s">
        <v>33358</v>
      </c>
      <c r="B17813" s="2" t="s">
        <v>33359</v>
      </c>
      <c r="C17813" s="1" t="s">
        <v>34412</v>
      </c>
      <c r="D17813" s="1" t="s">
        <v>34416</v>
      </c>
      <c r="E17813" t="s">
        <v>54506</v>
      </c>
      <c r="F17813" s="3" t="str">
        <f t="shared" si="278"/>
        <v>https://bioagent.dguv.de/data?name=846948</v>
      </c>
    </row>
    <row r="17814" spans="1:6" x14ac:dyDescent="0.2">
      <c r="A17814" s="2" t="s">
        <v>33360</v>
      </c>
      <c r="B17814" s="2" t="s">
        <v>33361</v>
      </c>
      <c r="C17814" s="1" t="s">
        <v>34412</v>
      </c>
      <c r="D17814" s="1" t="s">
        <v>34416</v>
      </c>
      <c r="E17814" t="s">
        <v>54507</v>
      </c>
      <c r="F17814" s="3" t="str">
        <f t="shared" si="278"/>
        <v>https://bioagent.dguv.de/data?name=846949</v>
      </c>
    </row>
    <row r="17815" spans="1:6" x14ac:dyDescent="0.2">
      <c r="A17815" s="2" t="s">
        <v>33362</v>
      </c>
      <c r="B17815" s="2" t="s">
        <v>33363</v>
      </c>
      <c r="C17815" s="1" t="s">
        <v>34412</v>
      </c>
      <c r="D17815" s="1" t="s">
        <v>34416</v>
      </c>
      <c r="E17815" t="s">
        <v>54508</v>
      </c>
      <c r="F17815" s="3" t="str">
        <f t="shared" si="278"/>
        <v>https://bioagent.dguv.de/data?name=846950</v>
      </c>
    </row>
    <row r="17816" spans="1:6" x14ac:dyDescent="0.2">
      <c r="A17816" s="2" t="s">
        <v>33364</v>
      </c>
      <c r="B17816" s="2" t="s">
        <v>33365</v>
      </c>
      <c r="C17816" s="1" t="s">
        <v>34412</v>
      </c>
      <c r="D17816" s="1" t="s">
        <v>34416</v>
      </c>
      <c r="E17816" t="s">
        <v>54509</v>
      </c>
      <c r="F17816" s="3" t="str">
        <f t="shared" si="278"/>
        <v>https://bioagent.dguv.de/data?name=846951</v>
      </c>
    </row>
    <row r="17817" spans="1:6" x14ac:dyDescent="0.2">
      <c r="A17817" s="2" t="s">
        <v>33366</v>
      </c>
      <c r="B17817" s="2" t="s">
        <v>33367</v>
      </c>
      <c r="C17817" s="1" t="s">
        <v>34412</v>
      </c>
      <c r="D17817" s="1" t="s">
        <v>34416</v>
      </c>
      <c r="E17817" t="s">
        <v>54510</v>
      </c>
      <c r="F17817" s="3" t="str">
        <f t="shared" si="278"/>
        <v>https://bioagent.dguv.de/data?name=846952</v>
      </c>
    </row>
    <row r="17818" spans="1:6" x14ac:dyDescent="0.2">
      <c r="A17818" s="2" t="s">
        <v>33368</v>
      </c>
      <c r="B17818" s="2" t="s">
        <v>33369</v>
      </c>
      <c r="C17818" s="1" t="s">
        <v>34412</v>
      </c>
      <c r="D17818" s="1" t="s">
        <v>34416</v>
      </c>
      <c r="E17818" t="s">
        <v>54511</v>
      </c>
      <c r="F17818" s="3" t="str">
        <f t="shared" si="278"/>
        <v>https://bioagent.dguv.de/data?name=846953</v>
      </c>
    </row>
    <row r="17819" spans="1:6" x14ac:dyDescent="0.2">
      <c r="A17819" s="2" t="s">
        <v>33370</v>
      </c>
      <c r="B17819" s="2" t="s">
        <v>33371</v>
      </c>
      <c r="C17819" s="1" t="s">
        <v>34412</v>
      </c>
      <c r="D17819" s="1" t="s">
        <v>34416</v>
      </c>
      <c r="E17819" t="s">
        <v>54512</v>
      </c>
      <c r="F17819" s="3" t="str">
        <f t="shared" si="278"/>
        <v>https://bioagent.dguv.de/data?name=846954</v>
      </c>
    </row>
    <row r="17820" spans="1:6" x14ac:dyDescent="0.2">
      <c r="A17820" s="2" t="s">
        <v>33372</v>
      </c>
      <c r="B17820" s="2" t="s">
        <v>33373</v>
      </c>
      <c r="C17820" s="1" t="s">
        <v>34412</v>
      </c>
      <c r="D17820" s="1" t="s">
        <v>34416</v>
      </c>
      <c r="E17820" t="s">
        <v>54513</v>
      </c>
      <c r="F17820" s="3" t="str">
        <f t="shared" si="278"/>
        <v>https://bioagent.dguv.de/data?name=846955</v>
      </c>
    </row>
    <row r="17821" spans="1:6" x14ac:dyDescent="0.2">
      <c r="A17821" s="2" t="s">
        <v>33374</v>
      </c>
      <c r="B17821" s="2" t="s">
        <v>33375</v>
      </c>
      <c r="C17821" s="1" t="s">
        <v>34412</v>
      </c>
      <c r="D17821" s="1" t="s">
        <v>34416</v>
      </c>
      <c r="E17821" t="s">
        <v>54514</v>
      </c>
      <c r="F17821" s="3" t="str">
        <f t="shared" si="278"/>
        <v>https://bioagent.dguv.de/data?name=846956</v>
      </c>
    </row>
    <row r="17822" spans="1:6" x14ac:dyDescent="0.2">
      <c r="A17822" s="2" t="s">
        <v>33376</v>
      </c>
      <c r="B17822" s="2" t="s">
        <v>33377</v>
      </c>
      <c r="C17822" s="1" t="s">
        <v>34412</v>
      </c>
      <c r="D17822" s="1" t="s">
        <v>34416</v>
      </c>
      <c r="E17822" t="s">
        <v>54515</v>
      </c>
      <c r="F17822" s="3" t="str">
        <f t="shared" si="278"/>
        <v>https://bioagent.dguv.de/data?name=846957</v>
      </c>
    </row>
    <row r="17823" spans="1:6" x14ac:dyDescent="0.2">
      <c r="A17823" s="2" t="s">
        <v>33378</v>
      </c>
      <c r="B17823" s="2" t="s">
        <v>33379</v>
      </c>
      <c r="C17823" s="1" t="s">
        <v>34412</v>
      </c>
      <c r="D17823" s="1" t="s">
        <v>34416</v>
      </c>
      <c r="E17823" t="s">
        <v>54516</v>
      </c>
      <c r="F17823" s="3" t="str">
        <f t="shared" si="278"/>
        <v>https://bioagent.dguv.de/data?name=846958</v>
      </c>
    </row>
    <row r="17824" spans="1:6" x14ac:dyDescent="0.2">
      <c r="A17824" s="2" t="s">
        <v>33380</v>
      </c>
      <c r="B17824" s="2" t="s">
        <v>33381</v>
      </c>
      <c r="C17824" s="1" t="s">
        <v>34412</v>
      </c>
      <c r="D17824" s="1" t="s">
        <v>34416</v>
      </c>
      <c r="E17824" t="s">
        <v>54517</v>
      </c>
      <c r="F17824" s="3" t="str">
        <f t="shared" si="278"/>
        <v>https://bioagent.dguv.de/data?name=846959</v>
      </c>
    </row>
    <row r="17825" spans="1:6" x14ac:dyDescent="0.2">
      <c r="A17825" s="2" t="s">
        <v>33382</v>
      </c>
      <c r="B17825" s="2" t="s">
        <v>33383</v>
      </c>
      <c r="C17825" s="1" t="s">
        <v>34412</v>
      </c>
      <c r="D17825" s="1" t="s">
        <v>34416</v>
      </c>
      <c r="E17825" t="s">
        <v>54518</v>
      </c>
      <c r="F17825" s="3" t="str">
        <f t="shared" si="278"/>
        <v>https://bioagent.dguv.de/data?name=846960</v>
      </c>
    </row>
    <row r="17826" spans="1:6" x14ac:dyDescent="0.2">
      <c r="A17826" s="2" t="s">
        <v>33384</v>
      </c>
      <c r="B17826" s="2" t="s">
        <v>33385</v>
      </c>
      <c r="C17826" s="1" t="s">
        <v>34412</v>
      </c>
      <c r="D17826" s="1" t="s">
        <v>34416</v>
      </c>
      <c r="E17826" t="s">
        <v>54519</v>
      </c>
      <c r="F17826" s="3" t="str">
        <f t="shared" si="278"/>
        <v>https://bioagent.dguv.de/data?name=846961</v>
      </c>
    </row>
    <row r="17827" spans="1:6" x14ac:dyDescent="0.2">
      <c r="A17827" s="2" t="s">
        <v>33386</v>
      </c>
      <c r="B17827" s="2" t="s">
        <v>33387</v>
      </c>
      <c r="C17827" s="1" t="s">
        <v>34412</v>
      </c>
      <c r="D17827" s="1" t="s">
        <v>34416</v>
      </c>
      <c r="E17827" t="s">
        <v>54520</v>
      </c>
      <c r="F17827" s="3" t="str">
        <f t="shared" si="278"/>
        <v>https://bioagent.dguv.de/data?name=846962</v>
      </c>
    </row>
    <row r="17828" spans="1:6" x14ac:dyDescent="0.2">
      <c r="A17828" s="2" t="s">
        <v>33388</v>
      </c>
      <c r="B17828" s="2" t="s">
        <v>33389</v>
      </c>
      <c r="C17828" s="1" t="s">
        <v>34412</v>
      </c>
      <c r="D17828" s="1" t="s">
        <v>34416</v>
      </c>
      <c r="E17828" t="s">
        <v>54521</v>
      </c>
      <c r="F17828" s="3" t="str">
        <f t="shared" si="278"/>
        <v>https://bioagent.dguv.de/data?name=846963</v>
      </c>
    </row>
    <row r="17829" spans="1:6" x14ac:dyDescent="0.2">
      <c r="A17829" s="2" t="s">
        <v>33390</v>
      </c>
      <c r="B17829" s="2" t="s">
        <v>33391</v>
      </c>
      <c r="C17829" s="1" t="s">
        <v>34412</v>
      </c>
      <c r="D17829" s="1" t="s">
        <v>34416</v>
      </c>
      <c r="E17829" t="s">
        <v>54522</v>
      </c>
      <c r="F17829" s="3" t="str">
        <f t="shared" si="278"/>
        <v>https://bioagent.dguv.de/data?name=846964</v>
      </c>
    </row>
    <row r="17830" spans="1:6" x14ac:dyDescent="0.2">
      <c r="A17830" s="2" t="s">
        <v>33392</v>
      </c>
      <c r="B17830" s="2" t="s">
        <v>33393</v>
      </c>
      <c r="C17830" s="1" t="s">
        <v>34412</v>
      </c>
      <c r="D17830" s="1" t="s">
        <v>34416</v>
      </c>
      <c r="E17830" t="s">
        <v>54523</v>
      </c>
      <c r="F17830" s="3" t="str">
        <f t="shared" si="278"/>
        <v>https://bioagent.dguv.de/data?name=846965</v>
      </c>
    </row>
    <row r="17831" spans="1:6" x14ac:dyDescent="0.2">
      <c r="A17831" s="2" t="s">
        <v>33394</v>
      </c>
      <c r="B17831" s="2" t="s">
        <v>33395</v>
      </c>
      <c r="C17831" s="1" t="s">
        <v>34412</v>
      </c>
      <c r="D17831" s="1" t="s">
        <v>34416</v>
      </c>
      <c r="E17831" t="s">
        <v>54524</v>
      </c>
      <c r="F17831" s="3" t="str">
        <f t="shared" si="278"/>
        <v>https://bioagent.dguv.de/data?name=846966</v>
      </c>
    </row>
    <row r="17832" spans="1:6" x14ac:dyDescent="0.2">
      <c r="A17832" s="2" t="s">
        <v>33396</v>
      </c>
      <c r="B17832" s="2" t="s">
        <v>33397</v>
      </c>
      <c r="C17832" s="1" t="s">
        <v>34412</v>
      </c>
      <c r="D17832" s="1" t="s">
        <v>34416</v>
      </c>
      <c r="E17832" t="s">
        <v>54525</v>
      </c>
      <c r="F17832" s="3" t="str">
        <f t="shared" si="278"/>
        <v>https://bioagent.dguv.de/data?name=846967</v>
      </c>
    </row>
    <row r="17833" spans="1:6" x14ac:dyDescent="0.2">
      <c r="A17833" s="2" t="s">
        <v>33398</v>
      </c>
      <c r="B17833" s="2" t="s">
        <v>33399</v>
      </c>
      <c r="C17833" s="1" t="s">
        <v>34412</v>
      </c>
      <c r="D17833" s="1" t="s">
        <v>34416</v>
      </c>
      <c r="E17833" t="s">
        <v>54526</v>
      </c>
      <c r="F17833" s="3" t="str">
        <f t="shared" si="278"/>
        <v>https://bioagent.dguv.de/data?name=846968</v>
      </c>
    </row>
    <row r="17834" spans="1:6" x14ac:dyDescent="0.2">
      <c r="A17834" s="2" t="s">
        <v>33400</v>
      </c>
      <c r="B17834" s="2" t="s">
        <v>33401</v>
      </c>
      <c r="C17834" s="1" t="s">
        <v>34412</v>
      </c>
      <c r="D17834" s="1" t="s">
        <v>34416</v>
      </c>
      <c r="E17834" t="s">
        <v>54527</v>
      </c>
      <c r="F17834" s="3" t="str">
        <f t="shared" si="278"/>
        <v>https://bioagent.dguv.de/data?name=846969</v>
      </c>
    </row>
    <row r="17835" spans="1:6" x14ac:dyDescent="0.2">
      <c r="A17835" s="2" t="s">
        <v>33402</v>
      </c>
      <c r="B17835" s="2" t="s">
        <v>33403</v>
      </c>
      <c r="C17835" s="1" t="s">
        <v>34412</v>
      </c>
      <c r="D17835" s="1" t="s">
        <v>34416</v>
      </c>
      <c r="E17835" t="s">
        <v>54528</v>
      </c>
      <c r="F17835" s="3" t="str">
        <f t="shared" si="278"/>
        <v>https://bioagent.dguv.de/data?name=846970</v>
      </c>
    </row>
    <row r="17836" spans="1:6" x14ac:dyDescent="0.2">
      <c r="A17836" s="2" t="s">
        <v>33404</v>
      </c>
      <c r="B17836" s="2" t="s">
        <v>33405</v>
      </c>
      <c r="C17836" s="1" t="s">
        <v>34412</v>
      </c>
      <c r="D17836" s="1" t="s">
        <v>34416</v>
      </c>
      <c r="E17836" t="s">
        <v>54529</v>
      </c>
      <c r="F17836" s="3" t="str">
        <f t="shared" si="278"/>
        <v>https://bioagent.dguv.de/data?name=846971</v>
      </c>
    </row>
    <row r="17837" spans="1:6" x14ac:dyDescent="0.2">
      <c r="A17837" s="2" t="s">
        <v>33406</v>
      </c>
      <c r="B17837" s="2" t="s">
        <v>33407</v>
      </c>
      <c r="C17837" s="1" t="s">
        <v>34412</v>
      </c>
      <c r="D17837" s="1" t="s">
        <v>34416</v>
      </c>
      <c r="E17837" t="s">
        <v>54530</v>
      </c>
      <c r="F17837" s="3" t="str">
        <f t="shared" si="278"/>
        <v>https://bioagent.dguv.de/data?name=846972</v>
      </c>
    </row>
    <row r="17838" spans="1:6" x14ac:dyDescent="0.2">
      <c r="A17838" s="2" t="s">
        <v>33408</v>
      </c>
      <c r="B17838" s="2" t="s">
        <v>33409</v>
      </c>
      <c r="C17838" s="1" t="s">
        <v>34412</v>
      </c>
      <c r="D17838" s="1" t="s">
        <v>34416</v>
      </c>
      <c r="E17838" t="s">
        <v>54531</v>
      </c>
      <c r="F17838" s="3" t="str">
        <f t="shared" si="278"/>
        <v>https://bioagent.dguv.de/data?name=846973</v>
      </c>
    </row>
    <row r="17839" spans="1:6" x14ac:dyDescent="0.2">
      <c r="A17839" s="2" t="s">
        <v>33410</v>
      </c>
      <c r="B17839" s="2" t="s">
        <v>33411</v>
      </c>
      <c r="C17839" s="1" t="s">
        <v>34412</v>
      </c>
      <c r="D17839" s="1" t="s">
        <v>34416</v>
      </c>
      <c r="E17839" t="s">
        <v>54532</v>
      </c>
      <c r="F17839" s="3" t="str">
        <f t="shared" si="278"/>
        <v>https://bioagent.dguv.de/data?name=846974</v>
      </c>
    </row>
    <row r="17840" spans="1:6" x14ac:dyDescent="0.2">
      <c r="A17840" s="2" t="s">
        <v>33412</v>
      </c>
      <c r="B17840" s="2" t="s">
        <v>33413</v>
      </c>
      <c r="C17840" s="1" t="s">
        <v>34412</v>
      </c>
      <c r="D17840" s="1" t="s">
        <v>34416</v>
      </c>
      <c r="E17840" t="s">
        <v>54533</v>
      </c>
      <c r="F17840" s="3" t="str">
        <f t="shared" si="278"/>
        <v>https://bioagent.dguv.de/data?name=846975</v>
      </c>
    </row>
    <row r="17841" spans="1:6" x14ac:dyDescent="0.2">
      <c r="A17841" s="2" t="s">
        <v>33414</v>
      </c>
      <c r="B17841" s="2" t="s">
        <v>33415</v>
      </c>
      <c r="C17841" s="1" t="s">
        <v>34412</v>
      </c>
      <c r="D17841" s="1" t="s">
        <v>34416</v>
      </c>
      <c r="E17841" t="s">
        <v>54534</v>
      </c>
      <c r="F17841" s="3" t="str">
        <f t="shared" si="278"/>
        <v>https://bioagent.dguv.de/data?name=846976</v>
      </c>
    </row>
    <row r="17842" spans="1:6" x14ac:dyDescent="0.2">
      <c r="A17842" s="2" t="s">
        <v>33416</v>
      </c>
      <c r="B17842" s="2" t="s">
        <v>33417</v>
      </c>
      <c r="C17842" s="1" t="s">
        <v>34412</v>
      </c>
      <c r="D17842" s="1" t="s">
        <v>34416</v>
      </c>
      <c r="E17842" t="s">
        <v>54535</v>
      </c>
      <c r="F17842" s="3" t="str">
        <f t="shared" si="278"/>
        <v>https://bioagent.dguv.de/data?name=846977</v>
      </c>
    </row>
    <row r="17843" spans="1:6" x14ac:dyDescent="0.2">
      <c r="A17843" s="2" t="s">
        <v>33418</v>
      </c>
      <c r="B17843" s="2" t="s">
        <v>33419</v>
      </c>
      <c r="C17843" s="1" t="s">
        <v>34412</v>
      </c>
      <c r="D17843" s="1" t="s">
        <v>34416</v>
      </c>
      <c r="E17843" t="s">
        <v>54536</v>
      </c>
      <c r="F17843" s="3" t="str">
        <f t="shared" si="278"/>
        <v>https://bioagent.dguv.de/data?name=846978</v>
      </c>
    </row>
    <row r="17844" spans="1:6" x14ac:dyDescent="0.2">
      <c r="A17844" s="2" t="s">
        <v>33420</v>
      </c>
      <c r="B17844" s="2" t="s">
        <v>33421</v>
      </c>
      <c r="C17844" s="1" t="s">
        <v>34412</v>
      </c>
      <c r="D17844" s="1" t="s">
        <v>34416</v>
      </c>
      <c r="E17844" t="s">
        <v>54537</v>
      </c>
      <c r="F17844" s="3" t="str">
        <f t="shared" si="278"/>
        <v>https://bioagent.dguv.de/data?name=846979</v>
      </c>
    </row>
    <row r="17845" spans="1:6" x14ac:dyDescent="0.2">
      <c r="A17845" s="2" t="s">
        <v>33422</v>
      </c>
      <c r="B17845" s="2" t="s">
        <v>33423</v>
      </c>
      <c r="C17845" s="1" t="s">
        <v>34412</v>
      </c>
      <c r="D17845" s="1" t="s">
        <v>34416</v>
      </c>
      <c r="E17845" t="s">
        <v>54538</v>
      </c>
      <c r="F17845" s="3" t="str">
        <f t="shared" si="278"/>
        <v>https://bioagent.dguv.de/data?name=846980</v>
      </c>
    </row>
    <row r="17846" spans="1:6" x14ac:dyDescent="0.2">
      <c r="A17846" s="2" t="s">
        <v>33424</v>
      </c>
      <c r="B17846" s="2" t="s">
        <v>33425</v>
      </c>
      <c r="C17846" s="1" t="s">
        <v>34412</v>
      </c>
      <c r="D17846" s="1" t="s">
        <v>34416</v>
      </c>
      <c r="E17846" t="s">
        <v>54539</v>
      </c>
      <c r="F17846" s="3" t="str">
        <f t="shared" si="278"/>
        <v>https://bioagent.dguv.de/data?name=846981</v>
      </c>
    </row>
    <row r="17847" spans="1:6" x14ac:dyDescent="0.2">
      <c r="A17847" s="2" t="s">
        <v>33426</v>
      </c>
      <c r="B17847" s="2" t="s">
        <v>33427</v>
      </c>
      <c r="C17847" s="1" t="s">
        <v>34412</v>
      </c>
      <c r="D17847" s="1" t="s">
        <v>34416</v>
      </c>
      <c r="E17847" t="s">
        <v>54540</v>
      </c>
      <c r="F17847" s="3" t="str">
        <f t="shared" si="278"/>
        <v>https://bioagent.dguv.de/data?name=846982</v>
      </c>
    </row>
    <row r="17848" spans="1:6" x14ac:dyDescent="0.2">
      <c r="A17848" s="2" t="s">
        <v>33428</v>
      </c>
      <c r="B17848" s="2" t="s">
        <v>33429</v>
      </c>
      <c r="C17848" s="1" t="s">
        <v>34412</v>
      </c>
      <c r="D17848" s="1" t="s">
        <v>34416</v>
      </c>
      <c r="E17848" t="s">
        <v>54541</v>
      </c>
      <c r="F17848" s="3" t="str">
        <f t="shared" si="278"/>
        <v>https://bioagent.dguv.de/data?name=846983</v>
      </c>
    </row>
    <row r="17849" spans="1:6" x14ac:dyDescent="0.2">
      <c r="A17849" s="2" t="s">
        <v>33430</v>
      </c>
      <c r="B17849" s="2" t="s">
        <v>33431</v>
      </c>
      <c r="C17849" s="1" t="s">
        <v>34412</v>
      </c>
      <c r="D17849" s="1" t="s">
        <v>34416</v>
      </c>
      <c r="E17849" t="s">
        <v>54542</v>
      </c>
      <c r="F17849" s="3" t="str">
        <f t="shared" si="278"/>
        <v>https://bioagent.dguv.de/data?name=846984</v>
      </c>
    </row>
    <row r="17850" spans="1:6" x14ac:dyDescent="0.2">
      <c r="A17850" s="2" t="s">
        <v>33432</v>
      </c>
      <c r="B17850" s="2" t="s">
        <v>33433</v>
      </c>
      <c r="C17850" s="1" t="s">
        <v>34412</v>
      </c>
      <c r="D17850" s="1" t="s">
        <v>34416</v>
      </c>
      <c r="E17850" t="s">
        <v>54543</v>
      </c>
      <c r="F17850" s="3" t="str">
        <f t="shared" si="278"/>
        <v>https://bioagent.dguv.de/data?name=846985</v>
      </c>
    </row>
    <row r="17851" spans="1:6" x14ac:dyDescent="0.2">
      <c r="A17851" s="2" t="s">
        <v>33434</v>
      </c>
      <c r="B17851" s="2" t="s">
        <v>33435</v>
      </c>
      <c r="C17851" s="1" t="s">
        <v>34412</v>
      </c>
      <c r="D17851" s="1" t="s">
        <v>34416</v>
      </c>
      <c r="E17851" t="s">
        <v>54544</v>
      </c>
      <c r="F17851" s="3" t="str">
        <f t="shared" si="278"/>
        <v>https://bioagent.dguv.de/data?name=846986</v>
      </c>
    </row>
    <row r="17852" spans="1:6" x14ac:dyDescent="0.2">
      <c r="A17852" s="2" t="s">
        <v>33436</v>
      </c>
      <c r="B17852" s="2" t="s">
        <v>33437</v>
      </c>
      <c r="C17852" s="1" t="s">
        <v>34412</v>
      </c>
      <c r="D17852" s="1" t="s">
        <v>34416</v>
      </c>
      <c r="E17852" t="s">
        <v>54545</v>
      </c>
      <c r="F17852" s="3" t="str">
        <f t="shared" si="278"/>
        <v>https://bioagent.dguv.de/data?name=846987</v>
      </c>
    </row>
    <row r="17853" spans="1:6" x14ac:dyDescent="0.2">
      <c r="A17853" s="2" t="s">
        <v>33438</v>
      </c>
      <c r="B17853" s="2" t="s">
        <v>33439</v>
      </c>
      <c r="C17853" s="1" t="s">
        <v>34412</v>
      </c>
      <c r="D17853" s="1" t="s">
        <v>34416</v>
      </c>
      <c r="E17853" t="s">
        <v>54546</v>
      </c>
      <c r="F17853" s="3" t="str">
        <f t="shared" si="278"/>
        <v>https://bioagent.dguv.de/data?name=846988</v>
      </c>
    </row>
    <row r="17854" spans="1:6" x14ac:dyDescent="0.2">
      <c r="A17854" s="2" t="s">
        <v>33440</v>
      </c>
      <c r="B17854" s="2" t="s">
        <v>33441</v>
      </c>
      <c r="C17854" s="1" t="s">
        <v>34412</v>
      </c>
      <c r="D17854" s="1" t="s">
        <v>34416</v>
      </c>
      <c r="E17854" t="s">
        <v>54547</v>
      </c>
      <c r="F17854" s="3" t="str">
        <f t="shared" si="278"/>
        <v>https://bioagent.dguv.de/data?name=846989</v>
      </c>
    </row>
    <row r="17855" spans="1:6" x14ac:dyDescent="0.2">
      <c r="A17855" s="2" t="s">
        <v>33442</v>
      </c>
      <c r="B17855" s="2" t="s">
        <v>33443</v>
      </c>
      <c r="C17855" s="1" t="s">
        <v>34412</v>
      </c>
      <c r="D17855" s="1" t="s">
        <v>34416</v>
      </c>
      <c r="E17855" t="s">
        <v>54548</v>
      </c>
      <c r="F17855" s="3" t="str">
        <f t="shared" si="278"/>
        <v>https://bioagent.dguv.de/data?name=846990</v>
      </c>
    </row>
    <row r="17856" spans="1:6" x14ac:dyDescent="0.2">
      <c r="A17856" s="2" t="s">
        <v>33444</v>
      </c>
      <c r="B17856" s="2" t="s">
        <v>33445</v>
      </c>
      <c r="C17856" s="1" t="s">
        <v>34412</v>
      </c>
      <c r="D17856" s="1" t="s">
        <v>34416</v>
      </c>
      <c r="E17856" t="s">
        <v>54549</v>
      </c>
      <c r="F17856" s="3" t="str">
        <f t="shared" si="278"/>
        <v>https://bioagent.dguv.de/data?name=846991</v>
      </c>
    </row>
    <row r="17857" spans="1:6" x14ac:dyDescent="0.2">
      <c r="A17857" s="2" t="s">
        <v>33446</v>
      </c>
      <c r="B17857" s="2" t="s">
        <v>33447</v>
      </c>
      <c r="C17857" s="1" t="s">
        <v>34412</v>
      </c>
      <c r="D17857" s="1" t="s">
        <v>34416</v>
      </c>
      <c r="E17857" t="s">
        <v>54550</v>
      </c>
      <c r="F17857" s="3" t="str">
        <f t="shared" si="278"/>
        <v>https://bioagent.dguv.de/data?name=846992</v>
      </c>
    </row>
    <row r="17858" spans="1:6" x14ac:dyDescent="0.2">
      <c r="A17858" s="2" t="s">
        <v>33448</v>
      </c>
      <c r="B17858" s="2" t="s">
        <v>33449</v>
      </c>
      <c r="C17858" s="1" t="s">
        <v>34412</v>
      </c>
      <c r="D17858" s="1" t="s">
        <v>34416</v>
      </c>
      <c r="E17858" t="s">
        <v>54551</v>
      </c>
      <c r="F17858" s="3" t="str">
        <f t="shared" si="278"/>
        <v>https://bioagent.dguv.de/data?name=846993</v>
      </c>
    </row>
    <row r="17859" spans="1:6" x14ac:dyDescent="0.2">
      <c r="A17859" s="2" t="s">
        <v>33450</v>
      </c>
      <c r="B17859" s="2" t="s">
        <v>33451</v>
      </c>
      <c r="C17859" s="1" t="s">
        <v>34412</v>
      </c>
      <c r="D17859" s="1" t="s">
        <v>34416</v>
      </c>
      <c r="E17859" t="s">
        <v>54552</v>
      </c>
      <c r="F17859" s="3" t="str">
        <f t="shared" ref="F17859:F17922" si="279">HYPERLINK(E17859)</f>
        <v>https://bioagent.dguv.de/data?name=846994</v>
      </c>
    </row>
    <row r="17860" spans="1:6" x14ac:dyDescent="0.2">
      <c r="A17860" s="2" t="s">
        <v>33452</v>
      </c>
      <c r="B17860" s="2" t="s">
        <v>33453</v>
      </c>
      <c r="C17860" s="1" t="s">
        <v>34412</v>
      </c>
      <c r="D17860" s="1" t="s">
        <v>34416</v>
      </c>
      <c r="E17860" t="s">
        <v>54553</v>
      </c>
      <c r="F17860" s="3" t="str">
        <f t="shared" si="279"/>
        <v>https://bioagent.dguv.de/data?name=846995</v>
      </c>
    </row>
    <row r="17861" spans="1:6" x14ac:dyDescent="0.2">
      <c r="A17861" s="2" t="s">
        <v>33454</v>
      </c>
      <c r="B17861" s="2" t="s">
        <v>33455</v>
      </c>
      <c r="C17861" s="1" t="s">
        <v>34412</v>
      </c>
      <c r="D17861" s="1" t="s">
        <v>34416</v>
      </c>
      <c r="E17861" t="s">
        <v>54554</v>
      </c>
      <c r="F17861" s="3" t="str">
        <f t="shared" si="279"/>
        <v>https://bioagent.dguv.de/data?name=846996</v>
      </c>
    </row>
    <row r="17862" spans="1:6" x14ac:dyDescent="0.2">
      <c r="A17862" s="2" t="s">
        <v>33456</v>
      </c>
      <c r="B17862" s="2" t="s">
        <v>33457</v>
      </c>
      <c r="C17862" s="1" t="s">
        <v>34412</v>
      </c>
      <c r="D17862" s="1" t="s">
        <v>34416</v>
      </c>
      <c r="E17862" t="s">
        <v>54555</v>
      </c>
      <c r="F17862" s="3" t="str">
        <f t="shared" si="279"/>
        <v>https://bioagent.dguv.de/data?name=846997</v>
      </c>
    </row>
    <row r="17863" spans="1:6" x14ac:dyDescent="0.2">
      <c r="A17863" s="2" t="s">
        <v>33458</v>
      </c>
      <c r="B17863" s="2" t="s">
        <v>33459</v>
      </c>
      <c r="C17863" s="1" t="s">
        <v>34412</v>
      </c>
      <c r="D17863" s="1" t="s">
        <v>34416</v>
      </c>
      <c r="E17863" t="s">
        <v>54556</v>
      </c>
      <c r="F17863" s="3" t="str">
        <f t="shared" si="279"/>
        <v>https://bioagent.dguv.de/data?name=846998</v>
      </c>
    </row>
    <row r="17864" spans="1:6" x14ac:dyDescent="0.2">
      <c r="A17864" s="2" t="s">
        <v>33460</v>
      </c>
      <c r="B17864" s="2" t="s">
        <v>33461</v>
      </c>
      <c r="C17864" s="1" t="s">
        <v>34412</v>
      </c>
      <c r="D17864" s="1" t="s">
        <v>34416</v>
      </c>
      <c r="E17864" t="s">
        <v>54557</v>
      </c>
      <c r="F17864" s="3" t="str">
        <f t="shared" si="279"/>
        <v>https://bioagent.dguv.de/data?name=846999</v>
      </c>
    </row>
    <row r="17865" spans="1:6" x14ac:dyDescent="0.2">
      <c r="A17865" s="2" t="s">
        <v>33462</v>
      </c>
      <c r="B17865" s="2" t="s">
        <v>33463</v>
      </c>
      <c r="C17865" s="1" t="s">
        <v>34412</v>
      </c>
      <c r="D17865" s="1" t="s">
        <v>34416</v>
      </c>
      <c r="E17865" t="s">
        <v>54558</v>
      </c>
      <c r="F17865" s="3" t="str">
        <f t="shared" si="279"/>
        <v>https://bioagent.dguv.de/data?name=847000</v>
      </c>
    </row>
    <row r="17866" spans="1:6" x14ac:dyDescent="0.2">
      <c r="A17866" s="2" t="s">
        <v>33464</v>
      </c>
      <c r="B17866" s="2" t="s">
        <v>33465</v>
      </c>
      <c r="C17866" s="1" t="s">
        <v>34412</v>
      </c>
      <c r="D17866" s="1" t="s">
        <v>34416</v>
      </c>
      <c r="E17866" t="s">
        <v>54559</v>
      </c>
      <c r="F17866" s="3" t="str">
        <f t="shared" si="279"/>
        <v>https://bioagent.dguv.de/data?name=847001</v>
      </c>
    </row>
    <row r="17867" spans="1:6" x14ac:dyDescent="0.2">
      <c r="A17867" s="2" t="s">
        <v>33466</v>
      </c>
      <c r="B17867" s="2" t="s">
        <v>33467</v>
      </c>
      <c r="C17867" s="1" t="s">
        <v>34412</v>
      </c>
      <c r="D17867" s="1" t="s">
        <v>34416</v>
      </c>
      <c r="E17867" t="s">
        <v>54560</v>
      </c>
      <c r="F17867" s="3" t="str">
        <f t="shared" si="279"/>
        <v>https://bioagent.dguv.de/data?name=847002</v>
      </c>
    </row>
    <row r="17868" spans="1:6" x14ac:dyDescent="0.2">
      <c r="A17868" s="2" t="s">
        <v>33468</v>
      </c>
      <c r="B17868" s="2" t="s">
        <v>33469</v>
      </c>
      <c r="C17868" s="1" t="s">
        <v>34412</v>
      </c>
      <c r="D17868" s="1" t="s">
        <v>34416</v>
      </c>
      <c r="E17868" t="s">
        <v>54561</v>
      </c>
      <c r="F17868" s="3" t="str">
        <f t="shared" si="279"/>
        <v>https://bioagent.dguv.de/data?name=847003</v>
      </c>
    </row>
    <row r="17869" spans="1:6" x14ac:dyDescent="0.2">
      <c r="A17869" s="2" t="s">
        <v>33470</v>
      </c>
      <c r="B17869" s="2" t="s">
        <v>33471</v>
      </c>
      <c r="C17869" s="1" t="s">
        <v>34412</v>
      </c>
      <c r="D17869" s="1" t="s">
        <v>34416</v>
      </c>
      <c r="E17869" t="s">
        <v>54562</v>
      </c>
      <c r="F17869" s="3" t="str">
        <f t="shared" si="279"/>
        <v>https://bioagent.dguv.de/data?name=847004</v>
      </c>
    </row>
    <row r="17870" spans="1:6" x14ac:dyDescent="0.2">
      <c r="A17870" s="2" t="s">
        <v>33472</v>
      </c>
      <c r="B17870" s="2" t="s">
        <v>33473</v>
      </c>
      <c r="C17870" s="1" t="s">
        <v>34412</v>
      </c>
      <c r="D17870" s="1" t="s">
        <v>34416</v>
      </c>
      <c r="E17870" t="s">
        <v>54563</v>
      </c>
      <c r="F17870" s="3" t="str">
        <f t="shared" si="279"/>
        <v>https://bioagent.dguv.de/data?name=847005</v>
      </c>
    </row>
    <row r="17871" spans="1:6" x14ac:dyDescent="0.2">
      <c r="A17871" s="2" t="s">
        <v>33474</v>
      </c>
      <c r="B17871" s="2" t="s">
        <v>33475</v>
      </c>
      <c r="C17871" s="1" t="s">
        <v>34412</v>
      </c>
      <c r="D17871" s="1" t="s">
        <v>34416</v>
      </c>
      <c r="E17871" t="s">
        <v>54564</v>
      </c>
      <c r="F17871" s="3" t="str">
        <f t="shared" si="279"/>
        <v>https://bioagent.dguv.de/data?name=847006</v>
      </c>
    </row>
    <row r="17872" spans="1:6" x14ac:dyDescent="0.2">
      <c r="A17872" s="2" t="s">
        <v>33476</v>
      </c>
      <c r="B17872" s="2" t="s">
        <v>33477</v>
      </c>
      <c r="C17872" s="1" t="s">
        <v>34412</v>
      </c>
      <c r="D17872" s="1" t="s">
        <v>34416</v>
      </c>
      <c r="E17872" t="s">
        <v>54565</v>
      </c>
      <c r="F17872" s="3" t="str">
        <f t="shared" si="279"/>
        <v>https://bioagent.dguv.de/data?name=847007</v>
      </c>
    </row>
    <row r="17873" spans="1:6" x14ac:dyDescent="0.2">
      <c r="A17873" s="2" t="s">
        <v>33478</v>
      </c>
      <c r="B17873" s="2" t="s">
        <v>33479</v>
      </c>
      <c r="C17873" s="1" t="s">
        <v>34412</v>
      </c>
      <c r="D17873" s="1" t="s">
        <v>34416</v>
      </c>
      <c r="E17873" t="s">
        <v>54566</v>
      </c>
      <c r="F17873" s="3" t="str">
        <f t="shared" si="279"/>
        <v>https://bioagent.dguv.de/data?name=847008</v>
      </c>
    </row>
    <row r="17874" spans="1:6" x14ac:dyDescent="0.2">
      <c r="A17874" s="2" t="s">
        <v>33480</v>
      </c>
      <c r="B17874" s="2" t="s">
        <v>33481</v>
      </c>
      <c r="C17874" s="1" t="s">
        <v>34412</v>
      </c>
      <c r="D17874" s="1" t="s">
        <v>34416</v>
      </c>
      <c r="E17874" t="s">
        <v>54567</v>
      </c>
      <c r="F17874" s="3" t="str">
        <f t="shared" si="279"/>
        <v>https://bioagent.dguv.de/data?name=847009</v>
      </c>
    </row>
    <row r="17875" spans="1:6" x14ac:dyDescent="0.2">
      <c r="A17875" s="2" t="s">
        <v>33482</v>
      </c>
      <c r="B17875" s="2" t="s">
        <v>33483</v>
      </c>
      <c r="C17875" s="1" t="s">
        <v>34412</v>
      </c>
      <c r="D17875" s="1" t="s">
        <v>34416</v>
      </c>
      <c r="E17875" t="s">
        <v>54568</v>
      </c>
      <c r="F17875" s="3" t="str">
        <f t="shared" si="279"/>
        <v>https://bioagent.dguv.de/data?name=847010</v>
      </c>
    </row>
    <row r="17876" spans="1:6" x14ac:dyDescent="0.2">
      <c r="A17876" s="2" t="s">
        <v>33484</v>
      </c>
      <c r="B17876" s="2" t="s">
        <v>33485</v>
      </c>
      <c r="C17876" s="1" t="s">
        <v>34412</v>
      </c>
      <c r="D17876" s="1" t="s">
        <v>34416</v>
      </c>
      <c r="E17876" t="s">
        <v>54569</v>
      </c>
      <c r="F17876" s="3" t="str">
        <f t="shared" si="279"/>
        <v>https://bioagent.dguv.de/data?name=847011</v>
      </c>
    </row>
    <row r="17877" spans="1:6" x14ac:dyDescent="0.2">
      <c r="A17877" s="2" t="s">
        <v>33486</v>
      </c>
      <c r="B17877" s="2" t="s">
        <v>33487</v>
      </c>
      <c r="C17877" s="1" t="s">
        <v>34412</v>
      </c>
      <c r="D17877" s="1" t="s">
        <v>34416</v>
      </c>
      <c r="E17877" t="s">
        <v>54570</v>
      </c>
      <c r="F17877" s="3" t="str">
        <f t="shared" si="279"/>
        <v>https://bioagent.dguv.de/data?name=847012</v>
      </c>
    </row>
    <row r="17878" spans="1:6" x14ac:dyDescent="0.2">
      <c r="A17878" s="2" t="s">
        <v>33488</v>
      </c>
      <c r="B17878" s="2" t="s">
        <v>33489</v>
      </c>
      <c r="C17878" s="1" t="s">
        <v>34412</v>
      </c>
      <c r="D17878" s="1" t="s">
        <v>34416</v>
      </c>
      <c r="E17878" t="s">
        <v>54571</v>
      </c>
      <c r="F17878" s="3" t="str">
        <f t="shared" si="279"/>
        <v>https://bioagent.dguv.de/data?name=847013</v>
      </c>
    </row>
    <row r="17879" spans="1:6" x14ac:dyDescent="0.2">
      <c r="A17879" s="2" t="s">
        <v>33490</v>
      </c>
      <c r="B17879" s="2" t="s">
        <v>33491</v>
      </c>
      <c r="C17879" s="1" t="s">
        <v>34412</v>
      </c>
      <c r="D17879" s="1" t="s">
        <v>34416</v>
      </c>
      <c r="E17879" t="s">
        <v>54572</v>
      </c>
      <c r="F17879" s="3" t="str">
        <f t="shared" si="279"/>
        <v>https://bioagent.dguv.de/data?name=847014</v>
      </c>
    </row>
    <row r="17880" spans="1:6" x14ac:dyDescent="0.2">
      <c r="A17880" s="2" t="s">
        <v>33492</v>
      </c>
      <c r="B17880" s="2" t="s">
        <v>33493</v>
      </c>
      <c r="C17880" s="1" t="s">
        <v>34412</v>
      </c>
      <c r="D17880" s="1" t="s">
        <v>34416</v>
      </c>
      <c r="E17880" t="s">
        <v>54573</v>
      </c>
      <c r="F17880" s="3" t="str">
        <f t="shared" si="279"/>
        <v>https://bioagent.dguv.de/data?name=847015</v>
      </c>
    </row>
    <row r="17881" spans="1:6" x14ac:dyDescent="0.2">
      <c r="A17881" s="2" t="s">
        <v>33494</v>
      </c>
      <c r="B17881" s="2" t="s">
        <v>33495</v>
      </c>
      <c r="C17881" s="1" t="s">
        <v>34412</v>
      </c>
      <c r="D17881" s="1" t="s">
        <v>34416</v>
      </c>
      <c r="E17881" t="s">
        <v>54574</v>
      </c>
      <c r="F17881" s="3" t="str">
        <f t="shared" si="279"/>
        <v>https://bioagent.dguv.de/data?name=847016</v>
      </c>
    </row>
    <row r="17882" spans="1:6" x14ac:dyDescent="0.2">
      <c r="A17882" s="2" t="s">
        <v>33496</v>
      </c>
      <c r="B17882" s="2" t="s">
        <v>33497</v>
      </c>
      <c r="C17882" s="1" t="s">
        <v>34412</v>
      </c>
      <c r="D17882" s="1" t="s">
        <v>34416</v>
      </c>
      <c r="E17882" t="s">
        <v>54575</v>
      </c>
      <c r="F17882" s="3" t="str">
        <f t="shared" si="279"/>
        <v>https://bioagent.dguv.de/data?name=847017</v>
      </c>
    </row>
    <row r="17883" spans="1:6" x14ac:dyDescent="0.2">
      <c r="A17883" s="2" t="s">
        <v>33498</v>
      </c>
      <c r="B17883" s="2" t="s">
        <v>33499</v>
      </c>
      <c r="C17883" s="1" t="s">
        <v>34412</v>
      </c>
      <c r="D17883" s="1" t="s">
        <v>34416</v>
      </c>
      <c r="E17883" t="s">
        <v>54576</v>
      </c>
      <c r="F17883" s="3" t="str">
        <f t="shared" si="279"/>
        <v>https://bioagent.dguv.de/data?name=847018</v>
      </c>
    </row>
    <row r="17884" spans="1:6" x14ac:dyDescent="0.2">
      <c r="A17884" s="2" t="s">
        <v>33500</v>
      </c>
      <c r="B17884" s="2" t="s">
        <v>33501</v>
      </c>
      <c r="C17884" s="1" t="s">
        <v>34412</v>
      </c>
      <c r="D17884" s="1" t="s">
        <v>34416</v>
      </c>
      <c r="E17884" t="s">
        <v>54577</v>
      </c>
      <c r="F17884" s="3" t="str">
        <f t="shared" si="279"/>
        <v>https://bioagent.dguv.de/data?name=847019</v>
      </c>
    </row>
    <row r="17885" spans="1:6" x14ac:dyDescent="0.2">
      <c r="A17885" s="2" t="s">
        <v>33502</v>
      </c>
      <c r="B17885" s="2" t="s">
        <v>33503</v>
      </c>
      <c r="C17885" s="1" t="s">
        <v>34412</v>
      </c>
      <c r="D17885" s="1" t="s">
        <v>34416</v>
      </c>
      <c r="E17885" t="s">
        <v>54578</v>
      </c>
      <c r="F17885" s="3" t="str">
        <f t="shared" si="279"/>
        <v>https://bioagent.dguv.de/data?name=847020</v>
      </c>
    </row>
    <row r="17886" spans="1:6" x14ac:dyDescent="0.2">
      <c r="A17886" s="2" t="s">
        <v>33504</v>
      </c>
      <c r="B17886" s="2" t="s">
        <v>33505</v>
      </c>
      <c r="C17886" s="1" t="s">
        <v>34412</v>
      </c>
      <c r="D17886" s="1" t="s">
        <v>34416</v>
      </c>
      <c r="E17886" t="s">
        <v>54579</v>
      </c>
      <c r="F17886" s="3" t="str">
        <f t="shared" si="279"/>
        <v>https://bioagent.dguv.de/data?name=847021</v>
      </c>
    </row>
    <row r="17887" spans="1:6" x14ac:dyDescent="0.2">
      <c r="A17887" s="2" t="s">
        <v>33506</v>
      </c>
      <c r="B17887" s="2" t="s">
        <v>33507</v>
      </c>
      <c r="C17887" s="1" t="s">
        <v>34412</v>
      </c>
      <c r="D17887" s="1" t="s">
        <v>34416</v>
      </c>
      <c r="E17887" t="s">
        <v>54580</v>
      </c>
      <c r="F17887" s="3" t="str">
        <f t="shared" si="279"/>
        <v>https://bioagent.dguv.de/data?name=847022</v>
      </c>
    </row>
    <row r="17888" spans="1:6" x14ac:dyDescent="0.2">
      <c r="A17888" s="2" t="s">
        <v>33508</v>
      </c>
      <c r="B17888" s="2" t="s">
        <v>33509</v>
      </c>
      <c r="C17888" s="1" t="s">
        <v>34412</v>
      </c>
      <c r="D17888" s="1" t="s">
        <v>34416</v>
      </c>
      <c r="E17888" t="s">
        <v>54581</v>
      </c>
      <c r="F17888" s="3" t="str">
        <f t="shared" si="279"/>
        <v>https://bioagent.dguv.de/data?name=847023</v>
      </c>
    </row>
    <row r="17889" spans="1:6" x14ac:dyDescent="0.2">
      <c r="A17889" s="2" t="s">
        <v>33510</v>
      </c>
      <c r="B17889" s="2" t="s">
        <v>33511</v>
      </c>
      <c r="C17889" s="1" t="s">
        <v>34412</v>
      </c>
      <c r="D17889" s="1" t="s">
        <v>34416</v>
      </c>
      <c r="E17889" t="s">
        <v>54582</v>
      </c>
      <c r="F17889" s="3" t="str">
        <f t="shared" si="279"/>
        <v>https://bioagent.dguv.de/data?name=847024</v>
      </c>
    </row>
    <row r="17890" spans="1:6" x14ac:dyDescent="0.2">
      <c r="A17890" s="2" t="s">
        <v>33512</v>
      </c>
      <c r="B17890" s="2" t="s">
        <v>33513</v>
      </c>
      <c r="C17890" s="1" t="s">
        <v>34412</v>
      </c>
      <c r="D17890" s="1" t="s">
        <v>34416</v>
      </c>
      <c r="E17890" t="s">
        <v>54583</v>
      </c>
      <c r="F17890" s="3" t="str">
        <f t="shared" si="279"/>
        <v>https://bioagent.dguv.de/data?name=847025</v>
      </c>
    </row>
    <row r="17891" spans="1:6" x14ac:dyDescent="0.2">
      <c r="A17891" s="2" t="s">
        <v>33514</v>
      </c>
      <c r="B17891" s="2" t="s">
        <v>33515</v>
      </c>
      <c r="C17891" s="1" t="s">
        <v>34412</v>
      </c>
      <c r="D17891" s="1" t="s">
        <v>34416</v>
      </c>
      <c r="E17891" t="s">
        <v>54584</v>
      </c>
      <c r="F17891" s="3" t="str">
        <f t="shared" si="279"/>
        <v>https://bioagent.dguv.de/data?name=847026</v>
      </c>
    </row>
    <row r="17892" spans="1:6" x14ac:dyDescent="0.2">
      <c r="A17892" s="2" t="s">
        <v>33516</v>
      </c>
      <c r="B17892" s="2" t="s">
        <v>33517</v>
      </c>
      <c r="C17892" s="1" t="s">
        <v>34412</v>
      </c>
      <c r="D17892" s="1" t="s">
        <v>34416</v>
      </c>
      <c r="E17892" t="s">
        <v>54585</v>
      </c>
      <c r="F17892" s="3" t="str">
        <f t="shared" si="279"/>
        <v>https://bioagent.dguv.de/data?name=847027</v>
      </c>
    </row>
    <row r="17893" spans="1:6" x14ac:dyDescent="0.2">
      <c r="A17893" s="2" t="s">
        <v>33518</v>
      </c>
      <c r="B17893" s="2" t="s">
        <v>33519</v>
      </c>
      <c r="C17893" s="1" t="s">
        <v>34412</v>
      </c>
      <c r="D17893" s="1" t="s">
        <v>34416</v>
      </c>
      <c r="E17893" t="s">
        <v>54586</v>
      </c>
      <c r="F17893" s="3" t="str">
        <f t="shared" si="279"/>
        <v>https://bioagent.dguv.de/data?name=847028</v>
      </c>
    </row>
    <row r="17894" spans="1:6" x14ac:dyDescent="0.2">
      <c r="A17894" s="2" t="s">
        <v>33520</v>
      </c>
      <c r="B17894" s="2" t="s">
        <v>33521</v>
      </c>
      <c r="C17894" s="1" t="s">
        <v>34412</v>
      </c>
      <c r="D17894" s="1" t="s">
        <v>34416</v>
      </c>
      <c r="E17894" t="s">
        <v>54587</v>
      </c>
      <c r="F17894" s="3" t="str">
        <f t="shared" si="279"/>
        <v>https://bioagent.dguv.de/data?name=847029</v>
      </c>
    </row>
    <row r="17895" spans="1:6" x14ac:dyDescent="0.2">
      <c r="A17895" s="2" t="s">
        <v>33522</v>
      </c>
      <c r="B17895" s="2" t="s">
        <v>33523</v>
      </c>
      <c r="C17895" s="1" t="s">
        <v>34412</v>
      </c>
      <c r="D17895" s="1" t="s">
        <v>34416</v>
      </c>
      <c r="E17895" t="s">
        <v>54588</v>
      </c>
      <c r="F17895" s="3" t="str">
        <f t="shared" si="279"/>
        <v>https://bioagent.dguv.de/data?name=847030</v>
      </c>
    </row>
    <row r="17896" spans="1:6" x14ac:dyDescent="0.2">
      <c r="A17896" s="2" t="s">
        <v>33524</v>
      </c>
      <c r="B17896" s="2" t="s">
        <v>33525</v>
      </c>
      <c r="C17896" s="1" t="s">
        <v>34412</v>
      </c>
      <c r="D17896" s="1" t="s">
        <v>34416</v>
      </c>
      <c r="E17896" t="s">
        <v>54589</v>
      </c>
      <c r="F17896" s="3" t="str">
        <f t="shared" si="279"/>
        <v>https://bioagent.dguv.de/data?name=847031</v>
      </c>
    </row>
    <row r="17897" spans="1:6" x14ac:dyDescent="0.2">
      <c r="A17897" s="2" t="s">
        <v>33526</v>
      </c>
      <c r="B17897" s="2" t="s">
        <v>33527</v>
      </c>
      <c r="C17897" s="1" t="s">
        <v>34412</v>
      </c>
      <c r="D17897" s="1" t="s">
        <v>34416</v>
      </c>
      <c r="E17897" t="s">
        <v>54590</v>
      </c>
      <c r="F17897" s="3" t="str">
        <f t="shared" si="279"/>
        <v>https://bioagent.dguv.de/data?name=847032</v>
      </c>
    </row>
    <row r="17898" spans="1:6" x14ac:dyDescent="0.2">
      <c r="A17898" s="2" t="s">
        <v>33528</v>
      </c>
      <c r="B17898" s="2" t="s">
        <v>33529</v>
      </c>
      <c r="C17898" s="1" t="s">
        <v>34412</v>
      </c>
      <c r="D17898" s="1" t="s">
        <v>34416</v>
      </c>
      <c r="E17898" t="s">
        <v>54591</v>
      </c>
      <c r="F17898" s="3" t="str">
        <f t="shared" si="279"/>
        <v>https://bioagent.dguv.de/data?name=847033</v>
      </c>
    </row>
    <row r="17899" spans="1:6" x14ac:dyDescent="0.2">
      <c r="A17899" s="2" t="s">
        <v>33530</v>
      </c>
      <c r="B17899" s="2" t="s">
        <v>33531</v>
      </c>
      <c r="C17899" s="1" t="s">
        <v>34412</v>
      </c>
      <c r="D17899" s="1" t="s">
        <v>34416</v>
      </c>
      <c r="E17899" t="s">
        <v>54592</v>
      </c>
      <c r="F17899" s="3" t="str">
        <f t="shared" si="279"/>
        <v>https://bioagent.dguv.de/data?name=847034</v>
      </c>
    </row>
    <row r="17900" spans="1:6" x14ac:dyDescent="0.2">
      <c r="A17900" s="2" t="s">
        <v>33532</v>
      </c>
      <c r="B17900" s="2" t="s">
        <v>33533</v>
      </c>
      <c r="C17900" s="1" t="s">
        <v>34412</v>
      </c>
      <c r="D17900" s="1" t="s">
        <v>34416</v>
      </c>
      <c r="E17900" t="s">
        <v>54593</v>
      </c>
      <c r="F17900" s="3" t="str">
        <f t="shared" si="279"/>
        <v>https://bioagent.dguv.de/data?name=847035</v>
      </c>
    </row>
    <row r="17901" spans="1:6" x14ac:dyDescent="0.2">
      <c r="A17901" s="2" t="s">
        <v>33534</v>
      </c>
      <c r="B17901" s="2" t="s">
        <v>33535</v>
      </c>
      <c r="C17901" s="1" t="s">
        <v>34412</v>
      </c>
      <c r="D17901" s="1" t="s">
        <v>34416</v>
      </c>
      <c r="E17901" t="s">
        <v>54594</v>
      </c>
      <c r="F17901" s="3" t="str">
        <f t="shared" si="279"/>
        <v>https://bioagent.dguv.de/data?name=847036</v>
      </c>
    </row>
    <row r="17902" spans="1:6" x14ac:dyDescent="0.2">
      <c r="A17902" s="2" t="s">
        <v>33536</v>
      </c>
      <c r="B17902" s="2" t="s">
        <v>33537</v>
      </c>
      <c r="C17902" s="1" t="s">
        <v>34412</v>
      </c>
      <c r="D17902" s="1" t="s">
        <v>34416</v>
      </c>
      <c r="E17902" t="s">
        <v>54595</v>
      </c>
      <c r="F17902" s="3" t="str">
        <f t="shared" si="279"/>
        <v>https://bioagent.dguv.de/data?name=847037</v>
      </c>
    </row>
    <row r="17903" spans="1:6" x14ac:dyDescent="0.2">
      <c r="A17903" s="2" t="s">
        <v>33538</v>
      </c>
      <c r="B17903" s="2" t="s">
        <v>33539</v>
      </c>
      <c r="C17903" s="1" t="s">
        <v>34412</v>
      </c>
      <c r="D17903" s="1" t="s">
        <v>34416</v>
      </c>
      <c r="E17903" t="s">
        <v>54596</v>
      </c>
      <c r="F17903" s="3" t="str">
        <f t="shared" si="279"/>
        <v>https://bioagent.dguv.de/data?name=847038</v>
      </c>
    </row>
    <row r="17904" spans="1:6" x14ac:dyDescent="0.2">
      <c r="A17904" s="2" t="s">
        <v>33540</v>
      </c>
      <c r="B17904" s="2" t="s">
        <v>33541</v>
      </c>
      <c r="C17904" s="1" t="s">
        <v>34412</v>
      </c>
      <c r="D17904" s="1" t="s">
        <v>34416</v>
      </c>
      <c r="E17904" t="s">
        <v>54597</v>
      </c>
      <c r="F17904" s="3" t="str">
        <f t="shared" si="279"/>
        <v>https://bioagent.dguv.de/data?name=847039</v>
      </c>
    </row>
    <row r="17905" spans="1:6" x14ac:dyDescent="0.2">
      <c r="A17905" s="2" t="s">
        <v>33542</v>
      </c>
      <c r="B17905" s="2" t="s">
        <v>33543</v>
      </c>
      <c r="C17905" s="1" t="s">
        <v>34412</v>
      </c>
      <c r="D17905" s="1" t="s">
        <v>34416</v>
      </c>
      <c r="E17905" t="s">
        <v>54598</v>
      </c>
      <c r="F17905" s="3" t="str">
        <f t="shared" si="279"/>
        <v>https://bioagent.dguv.de/data?name=847040</v>
      </c>
    </row>
    <row r="17906" spans="1:6" x14ac:dyDescent="0.2">
      <c r="A17906" s="2" t="s">
        <v>33544</v>
      </c>
      <c r="B17906" s="2" t="s">
        <v>33545</v>
      </c>
      <c r="C17906" s="1" t="s">
        <v>34412</v>
      </c>
      <c r="D17906" s="1" t="s">
        <v>34416</v>
      </c>
      <c r="E17906" t="s">
        <v>54599</v>
      </c>
      <c r="F17906" s="3" t="str">
        <f t="shared" si="279"/>
        <v>https://bioagent.dguv.de/data?name=847041</v>
      </c>
    </row>
    <row r="17907" spans="1:6" x14ac:dyDescent="0.2">
      <c r="A17907" s="2" t="s">
        <v>33546</v>
      </c>
      <c r="B17907" s="2" t="s">
        <v>33547</v>
      </c>
      <c r="C17907" s="1" t="s">
        <v>34412</v>
      </c>
      <c r="D17907" s="1" t="s">
        <v>34416</v>
      </c>
      <c r="E17907" t="s">
        <v>54600</v>
      </c>
      <c r="F17907" s="3" t="str">
        <f t="shared" si="279"/>
        <v>https://bioagent.dguv.de/data?name=847042</v>
      </c>
    </row>
    <row r="17908" spans="1:6" x14ac:dyDescent="0.2">
      <c r="A17908" s="2" t="s">
        <v>33548</v>
      </c>
      <c r="B17908" s="2" t="s">
        <v>33549</v>
      </c>
      <c r="C17908" s="1" t="s">
        <v>34412</v>
      </c>
      <c r="D17908" s="1" t="s">
        <v>34416</v>
      </c>
      <c r="E17908" t="s">
        <v>54601</v>
      </c>
      <c r="F17908" s="3" t="str">
        <f t="shared" si="279"/>
        <v>https://bioagent.dguv.de/data?name=847043</v>
      </c>
    </row>
    <row r="17909" spans="1:6" x14ac:dyDescent="0.2">
      <c r="A17909" s="2" t="s">
        <v>33550</v>
      </c>
      <c r="B17909" s="2" t="s">
        <v>33551</v>
      </c>
      <c r="C17909" s="1" t="s">
        <v>34412</v>
      </c>
      <c r="D17909" s="1" t="s">
        <v>34416</v>
      </c>
      <c r="E17909" t="s">
        <v>54602</v>
      </c>
      <c r="F17909" s="3" t="str">
        <f t="shared" si="279"/>
        <v>https://bioagent.dguv.de/data?name=847044</v>
      </c>
    </row>
    <row r="17910" spans="1:6" x14ac:dyDescent="0.2">
      <c r="A17910" s="2" t="s">
        <v>33552</v>
      </c>
      <c r="B17910" s="2" t="s">
        <v>33553</v>
      </c>
      <c r="C17910" s="1" t="s">
        <v>34412</v>
      </c>
      <c r="D17910" s="1" t="s">
        <v>34416</v>
      </c>
      <c r="E17910" t="s">
        <v>54603</v>
      </c>
      <c r="F17910" s="3" t="str">
        <f t="shared" si="279"/>
        <v>https://bioagent.dguv.de/data?name=847045</v>
      </c>
    </row>
    <row r="17911" spans="1:6" x14ac:dyDescent="0.2">
      <c r="A17911" s="2" t="s">
        <v>33554</v>
      </c>
      <c r="B17911" s="2" t="s">
        <v>33555</v>
      </c>
      <c r="C17911" s="1" t="s">
        <v>34412</v>
      </c>
      <c r="D17911" s="1" t="s">
        <v>34416</v>
      </c>
      <c r="E17911" t="s">
        <v>54604</v>
      </c>
      <c r="F17911" s="3" t="str">
        <f t="shared" si="279"/>
        <v>https://bioagent.dguv.de/data?name=847046</v>
      </c>
    </row>
    <row r="17912" spans="1:6" x14ac:dyDescent="0.2">
      <c r="A17912" s="2" t="s">
        <v>33556</v>
      </c>
      <c r="B17912" s="2" t="s">
        <v>33557</v>
      </c>
      <c r="C17912" s="1" t="s">
        <v>34412</v>
      </c>
      <c r="D17912" s="1" t="s">
        <v>34416</v>
      </c>
      <c r="E17912" t="s">
        <v>54605</v>
      </c>
      <c r="F17912" s="3" t="str">
        <f t="shared" si="279"/>
        <v>https://bioagent.dguv.de/data?name=847047</v>
      </c>
    </row>
    <row r="17913" spans="1:6" x14ac:dyDescent="0.2">
      <c r="A17913" s="2" t="s">
        <v>33558</v>
      </c>
      <c r="B17913" s="2" t="s">
        <v>33559</v>
      </c>
      <c r="C17913" s="1" t="s">
        <v>34412</v>
      </c>
      <c r="D17913" s="1" t="s">
        <v>34416</v>
      </c>
      <c r="E17913" t="s">
        <v>54606</v>
      </c>
      <c r="F17913" s="3" t="str">
        <f t="shared" si="279"/>
        <v>https://bioagent.dguv.de/data?name=847048</v>
      </c>
    </row>
    <row r="17914" spans="1:6" x14ac:dyDescent="0.2">
      <c r="A17914" s="2" t="s">
        <v>33560</v>
      </c>
      <c r="B17914" s="2" t="s">
        <v>33561</v>
      </c>
      <c r="C17914" s="1" t="s">
        <v>34412</v>
      </c>
      <c r="D17914" s="1" t="s">
        <v>34416</v>
      </c>
      <c r="E17914" t="s">
        <v>54607</v>
      </c>
      <c r="F17914" s="3" t="str">
        <f t="shared" si="279"/>
        <v>https://bioagent.dguv.de/data?name=847049</v>
      </c>
    </row>
    <row r="17915" spans="1:6" x14ac:dyDescent="0.2">
      <c r="A17915" s="2" t="s">
        <v>33562</v>
      </c>
      <c r="B17915" s="2" t="s">
        <v>33563</v>
      </c>
      <c r="C17915" s="1" t="s">
        <v>34412</v>
      </c>
      <c r="D17915" s="1" t="s">
        <v>34416</v>
      </c>
      <c r="E17915" t="s">
        <v>54608</v>
      </c>
      <c r="F17915" s="3" t="str">
        <f t="shared" si="279"/>
        <v>https://bioagent.dguv.de/data?name=847050</v>
      </c>
    </row>
    <row r="17916" spans="1:6" x14ac:dyDescent="0.2">
      <c r="A17916" s="2" t="s">
        <v>33564</v>
      </c>
      <c r="B17916" s="2" t="s">
        <v>33565</v>
      </c>
      <c r="C17916" s="1" t="s">
        <v>34412</v>
      </c>
      <c r="D17916" s="1" t="s">
        <v>34416</v>
      </c>
      <c r="E17916" t="s">
        <v>54609</v>
      </c>
      <c r="F17916" s="3" t="str">
        <f t="shared" si="279"/>
        <v>https://bioagent.dguv.de/data?name=847051</v>
      </c>
    </row>
    <row r="17917" spans="1:6" x14ac:dyDescent="0.2">
      <c r="A17917" s="2" t="s">
        <v>33566</v>
      </c>
      <c r="B17917" s="2" t="s">
        <v>33567</v>
      </c>
      <c r="C17917" s="1" t="s">
        <v>34412</v>
      </c>
      <c r="D17917" s="1" t="s">
        <v>34416</v>
      </c>
      <c r="E17917" t="s">
        <v>54610</v>
      </c>
      <c r="F17917" s="3" t="str">
        <f t="shared" si="279"/>
        <v>https://bioagent.dguv.de/data?name=847052</v>
      </c>
    </row>
    <row r="17918" spans="1:6" x14ac:dyDescent="0.2">
      <c r="A17918" s="2" t="s">
        <v>33568</v>
      </c>
      <c r="B17918" s="2" t="s">
        <v>33569</v>
      </c>
      <c r="C17918" s="1" t="s">
        <v>34412</v>
      </c>
      <c r="D17918" s="1" t="s">
        <v>34416</v>
      </c>
      <c r="E17918" t="s">
        <v>54611</v>
      </c>
      <c r="F17918" s="3" t="str">
        <f t="shared" si="279"/>
        <v>https://bioagent.dguv.de/data?name=847053</v>
      </c>
    </row>
    <row r="17919" spans="1:6" x14ac:dyDescent="0.2">
      <c r="A17919" s="2" t="s">
        <v>33570</v>
      </c>
      <c r="B17919" s="2" t="s">
        <v>33571</v>
      </c>
      <c r="C17919" s="1" t="s">
        <v>34412</v>
      </c>
      <c r="D17919" s="1" t="s">
        <v>34416</v>
      </c>
      <c r="E17919" t="s">
        <v>54612</v>
      </c>
      <c r="F17919" s="3" t="str">
        <f t="shared" si="279"/>
        <v>https://bioagent.dguv.de/data?name=847054</v>
      </c>
    </row>
    <row r="17920" spans="1:6" x14ac:dyDescent="0.2">
      <c r="A17920" s="2" t="s">
        <v>33572</v>
      </c>
      <c r="B17920" s="2" t="s">
        <v>33573</v>
      </c>
      <c r="C17920" s="1" t="s">
        <v>34412</v>
      </c>
      <c r="D17920" s="1" t="s">
        <v>34416</v>
      </c>
      <c r="E17920" t="s">
        <v>54613</v>
      </c>
      <c r="F17920" s="3" t="str">
        <f t="shared" si="279"/>
        <v>https://bioagent.dguv.de/data?name=847055</v>
      </c>
    </row>
    <row r="17921" spans="1:6" x14ac:dyDescent="0.2">
      <c r="A17921" s="2" t="s">
        <v>33574</v>
      </c>
      <c r="B17921" s="2" t="s">
        <v>33575</v>
      </c>
      <c r="C17921" s="1" t="s">
        <v>34412</v>
      </c>
      <c r="D17921" s="1" t="s">
        <v>34416</v>
      </c>
      <c r="E17921" t="s">
        <v>54614</v>
      </c>
      <c r="F17921" s="3" t="str">
        <f t="shared" si="279"/>
        <v>https://bioagent.dguv.de/data?name=847056</v>
      </c>
    </row>
    <row r="17922" spans="1:6" x14ac:dyDescent="0.2">
      <c r="A17922" s="2" t="s">
        <v>33576</v>
      </c>
      <c r="B17922" s="2" t="s">
        <v>33577</v>
      </c>
      <c r="C17922" s="1" t="s">
        <v>34412</v>
      </c>
      <c r="D17922" s="1" t="s">
        <v>34416</v>
      </c>
      <c r="E17922" t="s">
        <v>54615</v>
      </c>
      <c r="F17922" s="3" t="str">
        <f t="shared" si="279"/>
        <v>https://bioagent.dguv.de/data?name=847057</v>
      </c>
    </row>
    <row r="17923" spans="1:6" x14ac:dyDescent="0.2">
      <c r="A17923" s="2" t="s">
        <v>33578</v>
      </c>
      <c r="B17923" s="2" t="s">
        <v>33579</v>
      </c>
      <c r="C17923" s="1" t="s">
        <v>34412</v>
      </c>
      <c r="D17923" s="1" t="s">
        <v>34416</v>
      </c>
      <c r="E17923" t="s">
        <v>54616</v>
      </c>
      <c r="F17923" s="3" t="str">
        <f t="shared" ref="F17923:F17986" si="280">HYPERLINK(E17923)</f>
        <v>https://bioagent.dguv.de/data?name=847058</v>
      </c>
    </row>
    <row r="17924" spans="1:6" x14ac:dyDescent="0.2">
      <c r="A17924" s="2" t="s">
        <v>33580</v>
      </c>
      <c r="B17924" s="2" t="s">
        <v>33581</v>
      </c>
      <c r="C17924" s="1" t="s">
        <v>34412</v>
      </c>
      <c r="D17924" s="1" t="s">
        <v>34416</v>
      </c>
      <c r="E17924" t="s">
        <v>54617</v>
      </c>
      <c r="F17924" s="3" t="str">
        <f t="shared" si="280"/>
        <v>https://bioagent.dguv.de/data?name=847059</v>
      </c>
    </row>
    <row r="17925" spans="1:6" x14ac:dyDescent="0.2">
      <c r="A17925" s="2" t="s">
        <v>33582</v>
      </c>
      <c r="B17925" s="2" t="s">
        <v>33583</v>
      </c>
      <c r="C17925" s="1" t="s">
        <v>34412</v>
      </c>
      <c r="D17925" s="1" t="s">
        <v>34416</v>
      </c>
      <c r="E17925" t="s">
        <v>54618</v>
      </c>
      <c r="F17925" s="3" t="str">
        <f t="shared" si="280"/>
        <v>https://bioagent.dguv.de/data?name=847060</v>
      </c>
    </row>
    <row r="17926" spans="1:6" x14ac:dyDescent="0.2">
      <c r="A17926" s="2" t="s">
        <v>33584</v>
      </c>
      <c r="B17926" s="2" t="s">
        <v>33585</v>
      </c>
      <c r="C17926" s="1" t="s">
        <v>34412</v>
      </c>
      <c r="D17926" s="1" t="s">
        <v>34416</v>
      </c>
      <c r="E17926" t="s">
        <v>54619</v>
      </c>
      <c r="F17926" s="3" t="str">
        <f t="shared" si="280"/>
        <v>https://bioagent.dguv.de/data?name=847061</v>
      </c>
    </row>
    <row r="17927" spans="1:6" x14ac:dyDescent="0.2">
      <c r="A17927" s="2" t="s">
        <v>33586</v>
      </c>
      <c r="B17927" s="2" t="s">
        <v>33587</v>
      </c>
      <c r="C17927" s="1" t="s">
        <v>34412</v>
      </c>
      <c r="D17927" s="1" t="s">
        <v>34416</v>
      </c>
      <c r="E17927" t="s">
        <v>54620</v>
      </c>
      <c r="F17927" s="3" t="str">
        <f t="shared" si="280"/>
        <v>https://bioagent.dguv.de/data?name=847062</v>
      </c>
    </row>
    <row r="17928" spans="1:6" x14ac:dyDescent="0.2">
      <c r="A17928" s="2" t="s">
        <v>33588</v>
      </c>
      <c r="B17928" s="2" t="s">
        <v>33589</v>
      </c>
      <c r="C17928" s="1" t="s">
        <v>34412</v>
      </c>
      <c r="D17928" s="1" t="s">
        <v>34416</v>
      </c>
      <c r="E17928" t="s">
        <v>54621</v>
      </c>
      <c r="F17928" s="3" t="str">
        <f t="shared" si="280"/>
        <v>https://bioagent.dguv.de/data?name=847063</v>
      </c>
    </row>
    <row r="17929" spans="1:6" x14ac:dyDescent="0.2">
      <c r="A17929" s="2" t="s">
        <v>33590</v>
      </c>
      <c r="B17929" s="2" t="s">
        <v>33591</v>
      </c>
      <c r="C17929" s="1" t="s">
        <v>34412</v>
      </c>
      <c r="D17929" s="1" t="s">
        <v>34416</v>
      </c>
      <c r="E17929" t="s">
        <v>54622</v>
      </c>
      <c r="F17929" s="3" t="str">
        <f t="shared" si="280"/>
        <v>https://bioagent.dguv.de/data?name=847064</v>
      </c>
    </row>
    <row r="17930" spans="1:6" x14ac:dyDescent="0.2">
      <c r="A17930" s="2" t="s">
        <v>33592</v>
      </c>
      <c r="B17930" s="2" t="s">
        <v>33593</v>
      </c>
      <c r="C17930" s="1" t="s">
        <v>34412</v>
      </c>
      <c r="D17930" s="1" t="s">
        <v>34416</v>
      </c>
      <c r="E17930" t="s">
        <v>54623</v>
      </c>
      <c r="F17930" s="3" t="str">
        <f t="shared" si="280"/>
        <v>https://bioagent.dguv.de/data?name=847065</v>
      </c>
    </row>
    <row r="17931" spans="1:6" x14ac:dyDescent="0.2">
      <c r="A17931" s="2" t="s">
        <v>33594</v>
      </c>
      <c r="B17931" s="2" t="s">
        <v>33595</v>
      </c>
      <c r="C17931" s="1" t="s">
        <v>34412</v>
      </c>
      <c r="D17931" s="1" t="s">
        <v>34416</v>
      </c>
      <c r="E17931" t="s">
        <v>54624</v>
      </c>
      <c r="F17931" s="3" t="str">
        <f t="shared" si="280"/>
        <v>https://bioagent.dguv.de/data?name=847066</v>
      </c>
    </row>
    <row r="17932" spans="1:6" x14ac:dyDescent="0.2">
      <c r="A17932" s="2" t="s">
        <v>33596</v>
      </c>
      <c r="B17932" s="2" t="s">
        <v>33597</v>
      </c>
      <c r="C17932" s="1" t="s">
        <v>34412</v>
      </c>
      <c r="D17932" s="1" t="s">
        <v>34416</v>
      </c>
      <c r="E17932" t="s">
        <v>54625</v>
      </c>
      <c r="F17932" s="3" t="str">
        <f t="shared" si="280"/>
        <v>https://bioagent.dguv.de/data?name=847067</v>
      </c>
    </row>
    <row r="17933" spans="1:6" x14ac:dyDescent="0.2">
      <c r="A17933" s="2" t="s">
        <v>33598</v>
      </c>
      <c r="B17933" s="2" t="s">
        <v>33599</v>
      </c>
      <c r="C17933" s="1" t="s">
        <v>34412</v>
      </c>
      <c r="D17933" s="1" t="s">
        <v>34416</v>
      </c>
      <c r="E17933" t="s">
        <v>54626</v>
      </c>
      <c r="F17933" s="3" t="str">
        <f t="shared" si="280"/>
        <v>https://bioagent.dguv.de/data?name=847068</v>
      </c>
    </row>
    <row r="17934" spans="1:6" x14ac:dyDescent="0.2">
      <c r="A17934" s="2" t="s">
        <v>33600</v>
      </c>
      <c r="B17934" s="2" t="s">
        <v>33601</v>
      </c>
      <c r="C17934" s="1" t="s">
        <v>34412</v>
      </c>
      <c r="D17934" s="1" t="s">
        <v>34416</v>
      </c>
      <c r="E17934" t="s">
        <v>54627</v>
      </c>
      <c r="F17934" s="3" t="str">
        <f t="shared" si="280"/>
        <v>https://bioagent.dguv.de/data?name=847069</v>
      </c>
    </row>
    <row r="17935" spans="1:6" x14ac:dyDescent="0.2">
      <c r="A17935" s="2" t="s">
        <v>33602</v>
      </c>
      <c r="B17935" s="2" t="s">
        <v>33603</v>
      </c>
      <c r="C17935" s="1" t="s">
        <v>34412</v>
      </c>
      <c r="D17935" s="1" t="s">
        <v>34416</v>
      </c>
      <c r="E17935" t="s">
        <v>54628</v>
      </c>
      <c r="F17935" s="3" t="str">
        <f t="shared" si="280"/>
        <v>https://bioagent.dguv.de/data?name=847070</v>
      </c>
    </row>
    <row r="17936" spans="1:6" x14ac:dyDescent="0.2">
      <c r="A17936" s="2" t="s">
        <v>33604</v>
      </c>
      <c r="B17936" s="2" t="s">
        <v>33605</v>
      </c>
      <c r="C17936" s="1" t="s">
        <v>34412</v>
      </c>
      <c r="D17936" s="1" t="s">
        <v>34416</v>
      </c>
      <c r="E17936" t="s">
        <v>54629</v>
      </c>
      <c r="F17936" s="3" t="str">
        <f t="shared" si="280"/>
        <v>https://bioagent.dguv.de/data?name=847071</v>
      </c>
    </row>
    <row r="17937" spans="1:6" x14ac:dyDescent="0.2">
      <c r="A17937" s="2" t="s">
        <v>33606</v>
      </c>
      <c r="B17937" s="2" t="s">
        <v>33607</v>
      </c>
      <c r="C17937" s="1" t="s">
        <v>34412</v>
      </c>
      <c r="D17937" s="1" t="s">
        <v>34416</v>
      </c>
      <c r="E17937" t="s">
        <v>54630</v>
      </c>
      <c r="F17937" s="3" t="str">
        <f t="shared" si="280"/>
        <v>https://bioagent.dguv.de/data?name=847072</v>
      </c>
    </row>
    <row r="17938" spans="1:6" x14ac:dyDescent="0.2">
      <c r="A17938" s="2" t="s">
        <v>33608</v>
      </c>
      <c r="B17938" s="2" t="s">
        <v>33609</v>
      </c>
      <c r="C17938" s="1" t="s">
        <v>34412</v>
      </c>
      <c r="D17938" s="1" t="s">
        <v>34416</v>
      </c>
      <c r="E17938" t="s">
        <v>54631</v>
      </c>
      <c r="F17938" s="3" t="str">
        <f t="shared" si="280"/>
        <v>https://bioagent.dguv.de/data?name=847073</v>
      </c>
    </row>
    <row r="17939" spans="1:6" x14ac:dyDescent="0.2">
      <c r="A17939" s="2" t="s">
        <v>33610</v>
      </c>
      <c r="B17939" s="2" t="s">
        <v>33611</v>
      </c>
      <c r="C17939" s="1" t="s">
        <v>34412</v>
      </c>
      <c r="D17939" s="1" t="s">
        <v>34416</v>
      </c>
      <c r="E17939" t="s">
        <v>54632</v>
      </c>
      <c r="F17939" s="3" t="str">
        <f t="shared" si="280"/>
        <v>https://bioagent.dguv.de/data?name=847074</v>
      </c>
    </row>
    <row r="17940" spans="1:6" x14ac:dyDescent="0.2">
      <c r="A17940" s="2" t="s">
        <v>33612</v>
      </c>
      <c r="B17940" s="2" t="s">
        <v>33613</v>
      </c>
      <c r="C17940" s="1" t="s">
        <v>34412</v>
      </c>
      <c r="D17940" s="1" t="s">
        <v>34416</v>
      </c>
      <c r="E17940" t="s">
        <v>54633</v>
      </c>
      <c r="F17940" s="3" t="str">
        <f t="shared" si="280"/>
        <v>https://bioagent.dguv.de/data?name=847075</v>
      </c>
    </row>
    <row r="17941" spans="1:6" x14ac:dyDescent="0.2">
      <c r="A17941" s="2" t="s">
        <v>33614</v>
      </c>
      <c r="B17941" s="2" t="s">
        <v>33615</v>
      </c>
      <c r="C17941" s="1" t="s">
        <v>34412</v>
      </c>
      <c r="D17941" s="1" t="s">
        <v>34416</v>
      </c>
      <c r="E17941" t="s">
        <v>54634</v>
      </c>
      <c r="F17941" s="3" t="str">
        <f t="shared" si="280"/>
        <v>https://bioagent.dguv.de/data?name=847076</v>
      </c>
    </row>
    <row r="17942" spans="1:6" x14ac:dyDescent="0.2">
      <c r="A17942" s="2" t="s">
        <v>33616</v>
      </c>
      <c r="B17942" s="2" t="s">
        <v>33617</v>
      </c>
      <c r="C17942" s="1" t="s">
        <v>34412</v>
      </c>
      <c r="D17942" s="1" t="s">
        <v>34416</v>
      </c>
      <c r="E17942" t="s">
        <v>54635</v>
      </c>
      <c r="F17942" s="3" t="str">
        <f t="shared" si="280"/>
        <v>https://bioagent.dguv.de/data?name=847077</v>
      </c>
    </row>
    <row r="17943" spans="1:6" x14ac:dyDescent="0.2">
      <c r="A17943" s="2" t="s">
        <v>33618</v>
      </c>
      <c r="B17943" s="2" t="s">
        <v>33619</v>
      </c>
      <c r="C17943" s="1" t="s">
        <v>34412</v>
      </c>
      <c r="D17943" s="1" t="s">
        <v>34416</v>
      </c>
      <c r="E17943" t="s">
        <v>54636</v>
      </c>
      <c r="F17943" s="3" t="str">
        <f t="shared" si="280"/>
        <v>https://bioagent.dguv.de/data?name=847078</v>
      </c>
    </row>
    <row r="17944" spans="1:6" x14ac:dyDescent="0.2">
      <c r="A17944" s="2" t="s">
        <v>33620</v>
      </c>
      <c r="B17944" s="2" t="s">
        <v>33621</v>
      </c>
      <c r="C17944" s="1" t="s">
        <v>34412</v>
      </c>
      <c r="D17944" s="1" t="s">
        <v>34416</v>
      </c>
      <c r="E17944" t="s">
        <v>54637</v>
      </c>
      <c r="F17944" s="3" t="str">
        <f t="shared" si="280"/>
        <v>https://bioagent.dguv.de/data?name=847079</v>
      </c>
    </row>
    <row r="17945" spans="1:6" x14ac:dyDescent="0.2">
      <c r="A17945" s="2" t="s">
        <v>33622</v>
      </c>
      <c r="B17945" s="2" t="s">
        <v>33623</v>
      </c>
      <c r="C17945" s="1" t="s">
        <v>34412</v>
      </c>
      <c r="D17945" s="1" t="s">
        <v>34416</v>
      </c>
      <c r="E17945" t="s">
        <v>54638</v>
      </c>
      <c r="F17945" s="3" t="str">
        <f t="shared" si="280"/>
        <v>https://bioagent.dguv.de/data?name=847080</v>
      </c>
    </row>
    <row r="17946" spans="1:6" x14ac:dyDescent="0.2">
      <c r="A17946" s="2" t="s">
        <v>33624</v>
      </c>
      <c r="B17946" s="2" t="s">
        <v>33625</v>
      </c>
      <c r="C17946" s="1" t="s">
        <v>34412</v>
      </c>
      <c r="D17946" s="1" t="s">
        <v>34416</v>
      </c>
      <c r="E17946" t="s">
        <v>54639</v>
      </c>
      <c r="F17946" s="3" t="str">
        <f t="shared" si="280"/>
        <v>https://bioagent.dguv.de/data?name=847081</v>
      </c>
    </row>
    <row r="17947" spans="1:6" x14ac:dyDescent="0.2">
      <c r="A17947" s="2" t="s">
        <v>33626</v>
      </c>
      <c r="B17947" s="2" t="s">
        <v>33627</v>
      </c>
      <c r="C17947" s="1" t="s">
        <v>34412</v>
      </c>
      <c r="D17947" s="1" t="s">
        <v>34416</v>
      </c>
      <c r="E17947" t="s">
        <v>54640</v>
      </c>
      <c r="F17947" s="3" t="str">
        <f t="shared" si="280"/>
        <v>https://bioagent.dguv.de/data?name=847082</v>
      </c>
    </row>
    <row r="17948" spans="1:6" x14ac:dyDescent="0.2">
      <c r="A17948" s="2" t="s">
        <v>33628</v>
      </c>
      <c r="B17948" s="2" t="s">
        <v>33629</v>
      </c>
      <c r="C17948" s="1" t="s">
        <v>34412</v>
      </c>
      <c r="D17948" s="1" t="s">
        <v>34416</v>
      </c>
      <c r="E17948" t="s">
        <v>54641</v>
      </c>
      <c r="F17948" s="3" t="str">
        <f t="shared" si="280"/>
        <v>https://bioagent.dguv.de/data?name=847083</v>
      </c>
    </row>
    <row r="17949" spans="1:6" x14ac:dyDescent="0.2">
      <c r="A17949" s="2" t="s">
        <v>33630</v>
      </c>
      <c r="B17949" s="2" t="s">
        <v>33631</v>
      </c>
      <c r="C17949" s="1" t="s">
        <v>34412</v>
      </c>
      <c r="D17949" s="1" t="s">
        <v>34416</v>
      </c>
      <c r="E17949" t="s">
        <v>54642</v>
      </c>
      <c r="F17949" s="3" t="str">
        <f t="shared" si="280"/>
        <v>https://bioagent.dguv.de/data?name=847084</v>
      </c>
    </row>
    <row r="17950" spans="1:6" x14ac:dyDescent="0.2">
      <c r="A17950" s="2" t="s">
        <v>33632</v>
      </c>
      <c r="B17950" s="2" t="s">
        <v>33633</v>
      </c>
      <c r="C17950" s="1" t="s">
        <v>34412</v>
      </c>
      <c r="D17950" s="1" t="s">
        <v>34416</v>
      </c>
      <c r="E17950" t="s">
        <v>54643</v>
      </c>
      <c r="F17950" s="3" t="str">
        <f t="shared" si="280"/>
        <v>https://bioagent.dguv.de/data?name=847085</v>
      </c>
    </row>
    <row r="17951" spans="1:6" x14ac:dyDescent="0.2">
      <c r="A17951" s="2" t="s">
        <v>33634</v>
      </c>
      <c r="B17951" s="2" t="s">
        <v>33635</v>
      </c>
      <c r="C17951" s="1" t="s">
        <v>34412</v>
      </c>
      <c r="D17951" s="1" t="s">
        <v>34416</v>
      </c>
      <c r="E17951" t="s">
        <v>54644</v>
      </c>
      <c r="F17951" s="3" t="str">
        <f t="shared" si="280"/>
        <v>https://bioagent.dguv.de/data?name=847086</v>
      </c>
    </row>
    <row r="17952" spans="1:6" x14ac:dyDescent="0.2">
      <c r="A17952" s="2" t="s">
        <v>33636</v>
      </c>
      <c r="B17952" s="2" t="s">
        <v>33637</v>
      </c>
      <c r="C17952" s="1" t="s">
        <v>34412</v>
      </c>
      <c r="D17952" s="1" t="s">
        <v>34416</v>
      </c>
      <c r="E17952" t="s">
        <v>54645</v>
      </c>
      <c r="F17952" s="3" t="str">
        <f t="shared" si="280"/>
        <v>https://bioagent.dguv.de/data?name=847087</v>
      </c>
    </row>
    <row r="17953" spans="1:6" x14ac:dyDescent="0.2">
      <c r="A17953" s="2" t="s">
        <v>33638</v>
      </c>
      <c r="B17953" s="2" t="s">
        <v>33639</v>
      </c>
      <c r="C17953" s="1" t="s">
        <v>34412</v>
      </c>
      <c r="D17953" s="1" t="s">
        <v>34416</v>
      </c>
      <c r="E17953" t="s">
        <v>54646</v>
      </c>
      <c r="F17953" s="3" t="str">
        <f t="shared" si="280"/>
        <v>https://bioagent.dguv.de/data?name=847088</v>
      </c>
    </row>
    <row r="17954" spans="1:6" x14ac:dyDescent="0.2">
      <c r="A17954" s="2" t="s">
        <v>33640</v>
      </c>
      <c r="B17954" s="2" t="s">
        <v>33641</v>
      </c>
      <c r="C17954" s="1" t="s">
        <v>34412</v>
      </c>
      <c r="D17954" s="1" t="s">
        <v>34416</v>
      </c>
      <c r="E17954" t="s">
        <v>54647</v>
      </c>
      <c r="F17954" s="3" t="str">
        <f t="shared" si="280"/>
        <v>https://bioagent.dguv.de/data?name=847089</v>
      </c>
    </row>
    <row r="17955" spans="1:6" x14ac:dyDescent="0.2">
      <c r="A17955" s="2" t="s">
        <v>33642</v>
      </c>
      <c r="B17955" s="2" t="s">
        <v>33643</v>
      </c>
      <c r="C17955" s="1" t="s">
        <v>34412</v>
      </c>
      <c r="D17955" s="1" t="s">
        <v>34416</v>
      </c>
      <c r="E17955" t="s">
        <v>54648</v>
      </c>
      <c r="F17955" s="3" t="str">
        <f t="shared" si="280"/>
        <v>https://bioagent.dguv.de/data?name=847090</v>
      </c>
    </row>
    <row r="17956" spans="1:6" x14ac:dyDescent="0.2">
      <c r="A17956" s="2" t="s">
        <v>33644</v>
      </c>
      <c r="B17956" s="2" t="s">
        <v>33645</v>
      </c>
      <c r="C17956" s="1" t="s">
        <v>34412</v>
      </c>
      <c r="D17956" s="1" t="s">
        <v>34416</v>
      </c>
      <c r="E17956" t="s">
        <v>54649</v>
      </c>
      <c r="F17956" s="3" t="str">
        <f t="shared" si="280"/>
        <v>https://bioagent.dguv.de/data?name=847091</v>
      </c>
    </row>
    <row r="17957" spans="1:6" x14ac:dyDescent="0.2">
      <c r="A17957" s="2" t="s">
        <v>33646</v>
      </c>
      <c r="B17957" s="2" t="s">
        <v>33647</v>
      </c>
      <c r="C17957" s="1" t="s">
        <v>34412</v>
      </c>
      <c r="D17957" s="1" t="s">
        <v>34416</v>
      </c>
      <c r="E17957" t="s">
        <v>54650</v>
      </c>
      <c r="F17957" s="3" t="str">
        <f t="shared" si="280"/>
        <v>https://bioagent.dguv.de/data?name=847092</v>
      </c>
    </row>
    <row r="17958" spans="1:6" x14ac:dyDescent="0.2">
      <c r="A17958" s="2" t="s">
        <v>33648</v>
      </c>
      <c r="B17958" s="2" t="s">
        <v>33649</v>
      </c>
      <c r="C17958" s="1" t="s">
        <v>34412</v>
      </c>
      <c r="D17958" s="1" t="s">
        <v>34416</v>
      </c>
      <c r="E17958" t="s">
        <v>54651</v>
      </c>
      <c r="F17958" s="3" t="str">
        <f t="shared" si="280"/>
        <v>https://bioagent.dguv.de/data?name=847093</v>
      </c>
    </row>
    <row r="17959" spans="1:6" x14ac:dyDescent="0.2">
      <c r="A17959" s="2" t="s">
        <v>33650</v>
      </c>
      <c r="B17959" s="2" t="s">
        <v>33651</v>
      </c>
      <c r="C17959" s="1" t="s">
        <v>34412</v>
      </c>
      <c r="D17959" s="1" t="s">
        <v>34416</v>
      </c>
      <c r="E17959" t="s">
        <v>54652</v>
      </c>
      <c r="F17959" s="3" t="str">
        <f t="shared" si="280"/>
        <v>https://bioagent.dguv.de/data?name=847094</v>
      </c>
    </row>
    <row r="17960" spans="1:6" x14ac:dyDescent="0.2">
      <c r="A17960" s="2" t="s">
        <v>33652</v>
      </c>
      <c r="B17960" s="2" t="s">
        <v>33653</v>
      </c>
      <c r="C17960" s="1" t="s">
        <v>34412</v>
      </c>
      <c r="D17960" s="1" t="s">
        <v>34416</v>
      </c>
      <c r="E17960" t="s">
        <v>54653</v>
      </c>
      <c r="F17960" s="3" t="str">
        <f t="shared" si="280"/>
        <v>https://bioagent.dguv.de/data?name=847095</v>
      </c>
    </row>
    <row r="17961" spans="1:6" x14ac:dyDescent="0.2">
      <c r="A17961" s="2" t="s">
        <v>33654</v>
      </c>
      <c r="B17961" s="2" t="s">
        <v>33655</v>
      </c>
      <c r="C17961" s="1" t="s">
        <v>34412</v>
      </c>
      <c r="D17961" s="1" t="s">
        <v>34416</v>
      </c>
      <c r="E17961" t="s">
        <v>54654</v>
      </c>
      <c r="F17961" s="3" t="str">
        <f t="shared" si="280"/>
        <v>https://bioagent.dguv.de/data?name=847096</v>
      </c>
    </row>
    <row r="17962" spans="1:6" x14ac:dyDescent="0.2">
      <c r="A17962" s="2" t="s">
        <v>33656</v>
      </c>
      <c r="B17962" s="2" t="s">
        <v>33657</v>
      </c>
      <c r="C17962" s="1" t="s">
        <v>34412</v>
      </c>
      <c r="D17962" s="1" t="s">
        <v>34416</v>
      </c>
      <c r="E17962" t="s">
        <v>54655</v>
      </c>
      <c r="F17962" s="3" t="str">
        <f t="shared" si="280"/>
        <v>https://bioagent.dguv.de/data?name=847097</v>
      </c>
    </row>
    <row r="17963" spans="1:6" x14ac:dyDescent="0.2">
      <c r="A17963" s="2" t="s">
        <v>33658</v>
      </c>
      <c r="B17963" s="2" t="s">
        <v>33659</v>
      </c>
      <c r="C17963" s="1" t="s">
        <v>34412</v>
      </c>
      <c r="D17963" s="1" t="s">
        <v>34416</v>
      </c>
      <c r="E17963" t="s">
        <v>54656</v>
      </c>
      <c r="F17963" s="3" t="str">
        <f t="shared" si="280"/>
        <v>https://bioagent.dguv.de/data?name=847098</v>
      </c>
    </row>
    <row r="17964" spans="1:6" x14ac:dyDescent="0.2">
      <c r="A17964" s="2" t="s">
        <v>33660</v>
      </c>
      <c r="B17964" s="2" t="s">
        <v>33661</v>
      </c>
      <c r="C17964" s="1" t="s">
        <v>34412</v>
      </c>
      <c r="D17964" s="1" t="s">
        <v>34416</v>
      </c>
      <c r="E17964" t="s">
        <v>54657</v>
      </c>
      <c r="F17964" s="3" t="str">
        <f t="shared" si="280"/>
        <v>https://bioagent.dguv.de/data?name=847099</v>
      </c>
    </row>
    <row r="17965" spans="1:6" x14ac:dyDescent="0.2">
      <c r="A17965" s="2" t="s">
        <v>33662</v>
      </c>
      <c r="B17965" s="2" t="s">
        <v>33663</v>
      </c>
      <c r="C17965" s="1" t="s">
        <v>34412</v>
      </c>
      <c r="D17965" s="1" t="s">
        <v>34416</v>
      </c>
      <c r="E17965" t="s">
        <v>54658</v>
      </c>
      <c r="F17965" s="3" t="str">
        <f t="shared" si="280"/>
        <v>https://bioagent.dguv.de/data?name=847100</v>
      </c>
    </row>
    <row r="17966" spans="1:6" x14ac:dyDescent="0.2">
      <c r="A17966" s="2" t="s">
        <v>33664</v>
      </c>
      <c r="B17966" s="2" t="s">
        <v>33665</v>
      </c>
      <c r="C17966" s="1" t="s">
        <v>34412</v>
      </c>
      <c r="D17966" s="1" t="s">
        <v>34416</v>
      </c>
      <c r="E17966" t="s">
        <v>54659</v>
      </c>
      <c r="F17966" s="3" t="str">
        <f t="shared" si="280"/>
        <v>https://bioagent.dguv.de/data?name=847101</v>
      </c>
    </row>
    <row r="17967" spans="1:6" x14ac:dyDescent="0.2">
      <c r="A17967" s="2" t="s">
        <v>33666</v>
      </c>
      <c r="B17967" s="2" t="s">
        <v>33667</v>
      </c>
      <c r="C17967" s="1" t="s">
        <v>34412</v>
      </c>
      <c r="D17967" s="1" t="s">
        <v>34416</v>
      </c>
      <c r="E17967" t="s">
        <v>54660</v>
      </c>
      <c r="F17967" s="3" t="str">
        <f t="shared" si="280"/>
        <v>https://bioagent.dguv.de/data?name=847102</v>
      </c>
    </row>
    <row r="17968" spans="1:6" x14ac:dyDescent="0.2">
      <c r="A17968" s="2" t="s">
        <v>33668</v>
      </c>
      <c r="B17968" s="2" t="s">
        <v>33669</v>
      </c>
      <c r="C17968" s="1" t="s">
        <v>34412</v>
      </c>
      <c r="D17968" s="1" t="s">
        <v>34416</v>
      </c>
      <c r="E17968" t="s">
        <v>54661</v>
      </c>
      <c r="F17968" s="3" t="str">
        <f t="shared" si="280"/>
        <v>https://bioagent.dguv.de/data?name=847103</v>
      </c>
    </row>
    <row r="17969" spans="1:6" x14ac:dyDescent="0.2">
      <c r="A17969" s="2" t="s">
        <v>33670</v>
      </c>
      <c r="B17969" s="2" t="s">
        <v>33671</v>
      </c>
      <c r="C17969" s="1" t="s">
        <v>34412</v>
      </c>
      <c r="D17969" s="1" t="s">
        <v>34416</v>
      </c>
      <c r="E17969" t="s">
        <v>54662</v>
      </c>
      <c r="F17969" s="3" t="str">
        <f t="shared" si="280"/>
        <v>https://bioagent.dguv.de/data?name=847104</v>
      </c>
    </row>
    <row r="17970" spans="1:6" x14ac:dyDescent="0.2">
      <c r="A17970" s="2" t="s">
        <v>33672</v>
      </c>
      <c r="B17970" s="2" t="s">
        <v>33673</v>
      </c>
      <c r="C17970" s="1" t="s">
        <v>34412</v>
      </c>
      <c r="D17970" s="1" t="s">
        <v>34416</v>
      </c>
      <c r="E17970" t="s">
        <v>54663</v>
      </c>
      <c r="F17970" s="3" t="str">
        <f t="shared" si="280"/>
        <v>https://bioagent.dguv.de/data?name=847105</v>
      </c>
    </row>
    <row r="17971" spans="1:6" x14ac:dyDescent="0.2">
      <c r="A17971" s="2" t="s">
        <v>33674</v>
      </c>
      <c r="B17971" s="2" t="s">
        <v>33675</v>
      </c>
      <c r="C17971" s="1" t="s">
        <v>34412</v>
      </c>
      <c r="D17971" s="1" t="s">
        <v>34416</v>
      </c>
      <c r="E17971" t="s">
        <v>54664</v>
      </c>
      <c r="F17971" s="3" t="str">
        <f t="shared" si="280"/>
        <v>https://bioagent.dguv.de/data?name=847106</v>
      </c>
    </row>
    <row r="17972" spans="1:6" x14ac:dyDescent="0.2">
      <c r="A17972" s="2" t="s">
        <v>33676</v>
      </c>
      <c r="B17972" s="2" t="s">
        <v>33677</v>
      </c>
      <c r="C17972" s="1" t="s">
        <v>34412</v>
      </c>
      <c r="D17972" s="1" t="s">
        <v>34416</v>
      </c>
      <c r="E17972" t="s">
        <v>54665</v>
      </c>
      <c r="F17972" s="3" t="str">
        <f t="shared" si="280"/>
        <v>https://bioagent.dguv.de/data?name=847107</v>
      </c>
    </row>
    <row r="17973" spans="1:6" x14ac:dyDescent="0.2">
      <c r="A17973" s="2" t="s">
        <v>33678</v>
      </c>
      <c r="B17973" s="2" t="s">
        <v>33679</v>
      </c>
      <c r="C17973" s="1" t="s">
        <v>34412</v>
      </c>
      <c r="D17973" s="1" t="s">
        <v>34416</v>
      </c>
      <c r="E17973" t="s">
        <v>54666</v>
      </c>
      <c r="F17973" s="3" t="str">
        <f t="shared" si="280"/>
        <v>https://bioagent.dguv.de/data?name=847108</v>
      </c>
    </row>
    <row r="17974" spans="1:6" x14ac:dyDescent="0.2">
      <c r="A17974" s="2" t="s">
        <v>33680</v>
      </c>
      <c r="B17974" s="2" t="s">
        <v>33681</v>
      </c>
      <c r="C17974" s="1" t="s">
        <v>34412</v>
      </c>
      <c r="D17974" s="1" t="s">
        <v>34416</v>
      </c>
      <c r="E17974" t="s">
        <v>54667</v>
      </c>
      <c r="F17974" s="3" t="str">
        <f t="shared" si="280"/>
        <v>https://bioagent.dguv.de/data?name=847109</v>
      </c>
    </row>
    <row r="17975" spans="1:6" x14ac:dyDescent="0.2">
      <c r="A17975" s="2" t="s">
        <v>33682</v>
      </c>
      <c r="B17975" s="2" t="s">
        <v>33683</v>
      </c>
      <c r="C17975" s="1" t="s">
        <v>34412</v>
      </c>
      <c r="D17975" s="1" t="s">
        <v>34416</v>
      </c>
      <c r="E17975" t="s">
        <v>54668</v>
      </c>
      <c r="F17975" s="3" t="str">
        <f t="shared" si="280"/>
        <v>https://bioagent.dguv.de/data?name=847110</v>
      </c>
    </row>
    <row r="17976" spans="1:6" x14ac:dyDescent="0.2">
      <c r="A17976" s="2" t="s">
        <v>33684</v>
      </c>
      <c r="B17976" s="2" t="s">
        <v>33685</v>
      </c>
      <c r="C17976" s="1" t="s">
        <v>34412</v>
      </c>
      <c r="D17976" s="1" t="s">
        <v>34416</v>
      </c>
      <c r="E17976" t="s">
        <v>54669</v>
      </c>
      <c r="F17976" s="3" t="str">
        <f t="shared" si="280"/>
        <v>https://bioagent.dguv.de/data?name=847111</v>
      </c>
    </row>
    <row r="17977" spans="1:6" x14ac:dyDescent="0.2">
      <c r="A17977" s="2" t="s">
        <v>33686</v>
      </c>
      <c r="B17977" s="2" t="s">
        <v>33687</v>
      </c>
      <c r="C17977" s="1" t="s">
        <v>34412</v>
      </c>
      <c r="D17977" s="1" t="s">
        <v>34416</v>
      </c>
      <c r="E17977" t="s">
        <v>54670</v>
      </c>
      <c r="F17977" s="3" t="str">
        <f t="shared" si="280"/>
        <v>https://bioagent.dguv.de/data?name=847113</v>
      </c>
    </row>
    <row r="17978" spans="1:6" x14ac:dyDescent="0.2">
      <c r="A17978" s="2" t="s">
        <v>33688</v>
      </c>
      <c r="B17978" s="2" t="s">
        <v>33689</v>
      </c>
      <c r="C17978" s="1" t="s">
        <v>34412</v>
      </c>
      <c r="D17978" s="1" t="s">
        <v>34416</v>
      </c>
      <c r="E17978" t="s">
        <v>54671</v>
      </c>
      <c r="F17978" s="3" t="str">
        <f t="shared" si="280"/>
        <v>https://bioagent.dguv.de/data?name=847114</v>
      </c>
    </row>
    <row r="17979" spans="1:6" x14ac:dyDescent="0.2">
      <c r="A17979" s="2" t="s">
        <v>33690</v>
      </c>
      <c r="B17979" s="2" t="s">
        <v>33691</v>
      </c>
      <c r="C17979" s="1" t="s">
        <v>34412</v>
      </c>
      <c r="D17979" s="1" t="s">
        <v>34416</v>
      </c>
      <c r="E17979" t="s">
        <v>54672</v>
      </c>
      <c r="F17979" s="3" t="str">
        <f t="shared" si="280"/>
        <v>https://bioagent.dguv.de/data?name=847115</v>
      </c>
    </row>
    <row r="17980" spans="1:6" x14ac:dyDescent="0.2">
      <c r="A17980" s="2" t="s">
        <v>33692</v>
      </c>
      <c r="B17980" s="2" t="s">
        <v>33693</v>
      </c>
      <c r="C17980" s="1" t="s">
        <v>34412</v>
      </c>
      <c r="D17980" s="1" t="s">
        <v>34416</v>
      </c>
      <c r="E17980" t="s">
        <v>54673</v>
      </c>
      <c r="F17980" s="3" t="str">
        <f t="shared" si="280"/>
        <v>https://bioagent.dguv.de/data?name=847116</v>
      </c>
    </row>
    <row r="17981" spans="1:6" x14ac:dyDescent="0.2">
      <c r="A17981" s="2" t="s">
        <v>33694</v>
      </c>
      <c r="B17981" s="2" t="s">
        <v>33695</v>
      </c>
      <c r="C17981" s="1" t="s">
        <v>34412</v>
      </c>
      <c r="D17981" s="1" t="s">
        <v>34416</v>
      </c>
      <c r="E17981" t="s">
        <v>54674</v>
      </c>
      <c r="F17981" s="3" t="str">
        <f t="shared" si="280"/>
        <v>https://bioagent.dguv.de/data?name=847117</v>
      </c>
    </row>
    <row r="17982" spans="1:6" x14ac:dyDescent="0.2">
      <c r="A17982" s="2" t="s">
        <v>33696</v>
      </c>
      <c r="B17982" s="2" t="s">
        <v>33697</v>
      </c>
      <c r="C17982" s="1" t="s">
        <v>34412</v>
      </c>
      <c r="D17982" s="1" t="s">
        <v>34416</v>
      </c>
      <c r="E17982" t="s">
        <v>54675</v>
      </c>
      <c r="F17982" s="3" t="str">
        <f t="shared" si="280"/>
        <v>https://bioagent.dguv.de/data?name=847118</v>
      </c>
    </row>
    <row r="17983" spans="1:6" x14ac:dyDescent="0.2">
      <c r="A17983" s="2" t="s">
        <v>33698</v>
      </c>
      <c r="B17983" s="2" t="s">
        <v>33699</v>
      </c>
      <c r="C17983" s="1" t="s">
        <v>34412</v>
      </c>
      <c r="D17983" s="1" t="s">
        <v>34416</v>
      </c>
      <c r="E17983" t="s">
        <v>54676</v>
      </c>
      <c r="F17983" s="3" t="str">
        <f t="shared" si="280"/>
        <v>https://bioagent.dguv.de/data?name=847119</v>
      </c>
    </row>
    <row r="17984" spans="1:6" x14ac:dyDescent="0.2">
      <c r="A17984" s="2" t="s">
        <v>33700</v>
      </c>
      <c r="B17984" s="2" t="s">
        <v>33701</v>
      </c>
      <c r="C17984" s="1" t="s">
        <v>34412</v>
      </c>
      <c r="D17984" s="1" t="s">
        <v>34416</v>
      </c>
      <c r="E17984" t="s">
        <v>54677</v>
      </c>
      <c r="F17984" s="3" t="str">
        <f t="shared" si="280"/>
        <v>https://bioagent.dguv.de/data?name=847120</v>
      </c>
    </row>
    <row r="17985" spans="1:6" x14ac:dyDescent="0.2">
      <c r="A17985" s="2" t="s">
        <v>33702</v>
      </c>
      <c r="B17985" s="2" t="s">
        <v>33703</v>
      </c>
      <c r="C17985" s="1" t="s">
        <v>34412</v>
      </c>
      <c r="D17985" s="1" t="s">
        <v>34416</v>
      </c>
      <c r="E17985" t="s">
        <v>54678</v>
      </c>
      <c r="F17985" s="3" t="str">
        <f t="shared" si="280"/>
        <v>https://bioagent.dguv.de/data?name=847121</v>
      </c>
    </row>
    <row r="17986" spans="1:6" x14ac:dyDescent="0.2">
      <c r="A17986" s="2" t="s">
        <v>33704</v>
      </c>
      <c r="B17986" s="2" t="s">
        <v>33705</v>
      </c>
      <c r="C17986" s="1" t="s">
        <v>34412</v>
      </c>
      <c r="D17986" s="1" t="s">
        <v>34416</v>
      </c>
      <c r="E17986" t="s">
        <v>54679</v>
      </c>
      <c r="F17986" s="3" t="str">
        <f t="shared" si="280"/>
        <v>https://bioagent.dguv.de/data?name=847122</v>
      </c>
    </row>
    <row r="17987" spans="1:6" x14ac:dyDescent="0.2">
      <c r="A17987" s="2" t="s">
        <v>33706</v>
      </c>
      <c r="B17987" s="2" t="s">
        <v>33707</v>
      </c>
      <c r="C17987" s="1" t="s">
        <v>34412</v>
      </c>
      <c r="D17987" s="1" t="s">
        <v>34416</v>
      </c>
      <c r="E17987" t="s">
        <v>54680</v>
      </c>
      <c r="F17987" s="3" t="str">
        <f t="shared" ref="F17987:F18050" si="281">HYPERLINK(E17987)</f>
        <v>https://bioagent.dguv.de/data?name=847123</v>
      </c>
    </row>
    <row r="17988" spans="1:6" x14ac:dyDescent="0.2">
      <c r="A17988" s="2" t="s">
        <v>33708</v>
      </c>
      <c r="B17988" s="2" t="s">
        <v>33709</v>
      </c>
      <c r="C17988" s="1" t="s">
        <v>34412</v>
      </c>
      <c r="D17988" s="1" t="s">
        <v>34416</v>
      </c>
      <c r="E17988" t="s">
        <v>54681</v>
      </c>
      <c r="F17988" s="3" t="str">
        <f t="shared" si="281"/>
        <v>https://bioagent.dguv.de/data?name=847124</v>
      </c>
    </row>
    <row r="17989" spans="1:6" x14ac:dyDescent="0.2">
      <c r="A17989" s="2" t="s">
        <v>33710</v>
      </c>
      <c r="B17989" s="2" t="s">
        <v>33711</v>
      </c>
      <c r="C17989" s="1" t="s">
        <v>34412</v>
      </c>
      <c r="D17989" s="1" t="s">
        <v>34416</v>
      </c>
      <c r="E17989" t="s">
        <v>54682</v>
      </c>
      <c r="F17989" s="3" t="str">
        <f t="shared" si="281"/>
        <v>https://bioagent.dguv.de/data?name=847125</v>
      </c>
    </row>
    <row r="17990" spans="1:6" x14ac:dyDescent="0.2">
      <c r="A17990" s="2" t="s">
        <v>33712</v>
      </c>
      <c r="B17990" s="2" t="s">
        <v>33713</v>
      </c>
      <c r="C17990" s="1" t="s">
        <v>34412</v>
      </c>
      <c r="D17990" s="1" t="s">
        <v>34416</v>
      </c>
      <c r="E17990" t="s">
        <v>54683</v>
      </c>
      <c r="F17990" s="3" t="str">
        <f t="shared" si="281"/>
        <v>https://bioagent.dguv.de/data?name=847126</v>
      </c>
    </row>
    <row r="17991" spans="1:6" x14ac:dyDescent="0.2">
      <c r="A17991" s="2" t="s">
        <v>33714</v>
      </c>
      <c r="B17991" s="2" t="s">
        <v>33715</v>
      </c>
      <c r="C17991" s="1" t="s">
        <v>34412</v>
      </c>
      <c r="D17991" s="1" t="s">
        <v>34416</v>
      </c>
      <c r="E17991" t="s">
        <v>54684</v>
      </c>
      <c r="F17991" s="3" t="str">
        <f t="shared" si="281"/>
        <v>https://bioagent.dguv.de/data?name=847127</v>
      </c>
    </row>
    <row r="17992" spans="1:6" x14ac:dyDescent="0.2">
      <c r="A17992" s="2" t="s">
        <v>33716</v>
      </c>
      <c r="B17992" s="2" t="s">
        <v>33717</v>
      </c>
      <c r="C17992" s="1" t="s">
        <v>34412</v>
      </c>
      <c r="D17992" s="1" t="s">
        <v>34416</v>
      </c>
      <c r="E17992" t="s">
        <v>54685</v>
      </c>
      <c r="F17992" s="3" t="str">
        <f t="shared" si="281"/>
        <v>https://bioagent.dguv.de/data?name=847128</v>
      </c>
    </row>
    <row r="17993" spans="1:6" x14ac:dyDescent="0.2">
      <c r="A17993" s="2" t="s">
        <v>33718</v>
      </c>
      <c r="B17993" s="2" t="s">
        <v>33719</v>
      </c>
      <c r="C17993" s="1" t="s">
        <v>34412</v>
      </c>
      <c r="D17993" s="1" t="s">
        <v>34416</v>
      </c>
      <c r="E17993" t="s">
        <v>54686</v>
      </c>
      <c r="F17993" s="3" t="str">
        <f t="shared" si="281"/>
        <v>https://bioagent.dguv.de/data?name=847129</v>
      </c>
    </row>
    <row r="17994" spans="1:6" x14ac:dyDescent="0.2">
      <c r="A17994" s="2" t="s">
        <v>33720</v>
      </c>
      <c r="B17994" s="2" t="s">
        <v>33721</v>
      </c>
      <c r="C17994" s="1" t="s">
        <v>34412</v>
      </c>
      <c r="D17994" s="1" t="s">
        <v>34416</v>
      </c>
      <c r="E17994" t="s">
        <v>54687</v>
      </c>
      <c r="F17994" s="3" t="str">
        <f t="shared" si="281"/>
        <v>https://bioagent.dguv.de/data?name=847130</v>
      </c>
    </row>
    <row r="17995" spans="1:6" x14ac:dyDescent="0.2">
      <c r="A17995" s="2" t="s">
        <v>33722</v>
      </c>
      <c r="B17995" s="2" t="s">
        <v>33723</v>
      </c>
      <c r="C17995" s="1" t="s">
        <v>34412</v>
      </c>
      <c r="D17995" s="1" t="s">
        <v>34416</v>
      </c>
      <c r="E17995" t="s">
        <v>54688</v>
      </c>
      <c r="F17995" s="3" t="str">
        <f t="shared" si="281"/>
        <v>https://bioagent.dguv.de/data?name=847131</v>
      </c>
    </row>
    <row r="17996" spans="1:6" x14ac:dyDescent="0.2">
      <c r="A17996" s="2" t="s">
        <v>33724</v>
      </c>
      <c r="B17996" s="2" t="s">
        <v>33725</v>
      </c>
      <c r="C17996" s="1" t="s">
        <v>34412</v>
      </c>
      <c r="D17996" s="1" t="s">
        <v>34416</v>
      </c>
      <c r="E17996" t="s">
        <v>54689</v>
      </c>
      <c r="F17996" s="3" t="str">
        <f t="shared" si="281"/>
        <v>https://bioagent.dguv.de/data?name=847132</v>
      </c>
    </row>
    <row r="17997" spans="1:6" x14ac:dyDescent="0.2">
      <c r="A17997" s="2" t="s">
        <v>33726</v>
      </c>
      <c r="B17997" s="2" t="s">
        <v>33727</v>
      </c>
      <c r="C17997" s="1" t="s">
        <v>34412</v>
      </c>
      <c r="D17997" s="1" t="s">
        <v>34416</v>
      </c>
      <c r="E17997" t="s">
        <v>54690</v>
      </c>
      <c r="F17997" s="3" t="str">
        <f t="shared" si="281"/>
        <v>https://bioagent.dguv.de/data?name=847133</v>
      </c>
    </row>
    <row r="17998" spans="1:6" x14ac:dyDescent="0.2">
      <c r="A17998" s="2" t="s">
        <v>33728</v>
      </c>
      <c r="B17998" s="2" t="s">
        <v>33729</v>
      </c>
      <c r="C17998" s="1" t="s">
        <v>34412</v>
      </c>
      <c r="D17998" s="1" t="s">
        <v>34416</v>
      </c>
      <c r="E17998" t="s">
        <v>54691</v>
      </c>
      <c r="F17998" s="3" t="str">
        <f t="shared" si="281"/>
        <v>https://bioagent.dguv.de/data?name=847134</v>
      </c>
    </row>
    <row r="17999" spans="1:6" x14ac:dyDescent="0.2">
      <c r="A17999" s="2" t="s">
        <v>33730</v>
      </c>
      <c r="B17999" s="2" t="s">
        <v>33731</v>
      </c>
      <c r="C17999" s="1" t="s">
        <v>34412</v>
      </c>
      <c r="D17999" s="1" t="s">
        <v>34416</v>
      </c>
      <c r="E17999" t="s">
        <v>54692</v>
      </c>
      <c r="F17999" s="3" t="str">
        <f t="shared" si="281"/>
        <v>https://bioagent.dguv.de/data?name=847135</v>
      </c>
    </row>
    <row r="18000" spans="1:6" x14ac:dyDescent="0.2">
      <c r="A18000" s="2" t="s">
        <v>33732</v>
      </c>
      <c r="B18000" s="2" t="s">
        <v>33733</v>
      </c>
      <c r="C18000" s="1" t="s">
        <v>34412</v>
      </c>
      <c r="D18000" s="1" t="s">
        <v>34416</v>
      </c>
      <c r="E18000" t="s">
        <v>54693</v>
      </c>
      <c r="F18000" s="3" t="str">
        <f t="shared" si="281"/>
        <v>https://bioagent.dguv.de/data?name=847136</v>
      </c>
    </row>
    <row r="18001" spans="1:6" x14ac:dyDescent="0.2">
      <c r="A18001" s="2" t="s">
        <v>33734</v>
      </c>
      <c r="B18001" s="2" t="s">
        <v>33735</v>
      </c>
      <c r="C18001" s="1" t="s">
        <v>34412</v>
      </c>
      <c r="D18001" s="1" t="s">
        <v>34416</v>
      </c>
      <c r="E18001" t="s">
        <v>54694</v>
      </c>
      <c r="F18001" s="3" t="str">
        <f t="shared" si="281"/>
        <v>https://bioagent.dguv.de/data?name=847137</v>
      </c>
    </row>
    <row r="18002" spans="1:6" x14ac:dyDescent="0.2">
      <c r="A18002" s="2" t="s">
        <v>33736</v>
      </c>
      <c r="B18002" s="2" t="s">
        <v>33737</v>
      </c>
      <c r="C18002" s="1" t="s">
        <v>34412</v>
      </c>
      <c r="D18002" s="1" t="s">
        <v>34416</v>
      </c>
      <c r="E18002" t="s">
        <v>54695</v>
      </c>
      <c r="F18002" s="3" t="str">
        <f t="shared" si="281"/>
        <v>https://bioagent.dguv.de/data?name=847138</v>
      </c>
    </row>
    <row r="18003" spans="1:6" x14ac:dyDescent="0.2">
      <c r="A18003" s="2" t="s">
        <v>33738</v>
      </c>
      <c r="B18003" s="2" t="s">
        <v>33739</v>
      </c>
      <c r="C18003" s="1" t="s">
        <v>34412</v>
      </c>
      <c r="D18003" s="1" t="s">
        <v>34416</v>
      </c>
      <c r="E18003" t="s">
        <v>54696</v>
      </c>
      <c r="F18003" s="3" t="str">
        <f t="shared" si="281"/>
        <v>https://bioagent.dguv.de/data?name=847139</v>
      </c>
    </row>
    <row r="18004" spans="1:6" x14ac:dyDescent="0.2">
      <c r="A18004" s="2" t="s">
        <v>33740</v>
      </c>
      <c r="B18004" s="2" t="s">
        <v>33741</v>
      </c>
      <c r="C18004" s="1" t="s">
        <v>34412</v>
      </c>
      <c r="D18004" s="1" t="s">
        <v>34416</v>
      </c>
      <c r="E18004" t="s">
        <v>54697</v>
      </c>
      <c r="F18004" s="3" t="str">
        <f t="shared" si="281"/>
        <v>https://bioagent.dguv.de/data?name=847140</v>
      </c>
    </row>
    <row r="18005" spans="1:6" x14ac:dyDescent="0.2">
      <c r="A18005" s="2" t="s">
        <v>33742</v>
      </c>
      <c r="B18005" s="2" t="s">
        <v>33743</v>
      </c>
      <c r="C18005" s="1" t="s">
        <v>34412</v>
      </c>
      <c r="D18005" s="1" t="s">
        <v>34416</v>
      </c>
      <c r="E18005" t="s">
        <v>54698</v>
      </c>
      <c r="F18005" s="3" t="str">
        <f t="shared" si="281"/>
        <v>https://bioagent.dguv.de/data?name=847141</v>
      </c>
    </row>
    <row r="18006" spans="1:6" x14ac:dyDescent="0.2">
      <c r="A18006" s="2" t="s">
        <v>33744</v>
      </c>
      <c r="B18006" s="2" t="s">
        <v>33745</v>
      </c>
      <c r="C18006" s="1" t="s">
        <v>34412</v>
      </c>
      <c r="D18006" s="1" t="s">
        <v>34416</v>
      </c>
      <c r="E18006" t="s">
        <v>54699</v>
      </c>
      <c r="F18006" s="3" t="str">
        <f t="shared" si="281"/>
        <v>https://bioagent.dguv.de/data?name=847142</v>
      </c>
    </row>
    <row r="18007" spans="1:6" x14ac:dyDescent="0.2">
      <c r="A18007" s="2" t="s">
        <v>33746</v>
      </c>
      <c r="B18007" s="2" t="s">
        <v>33747</v>
      </c>
      <c r="C18007" s="1" t="s">
        <v>34412</v>
      </c>
      <c r="D18007" s="1" t="s">
        <v>34416</v>
      </c>
      <c r="E18007" t="s">
        <v>54700</v>
      </c>
      <c r="F18007" s="3" t="str">
        <f t="shared" si="281"/>
        <v>https://bioagent.dguv.de/data?name=847143</v>
      </c>
    </row>
    <row r="18008" spans="1:6" x14ac:dyDescent="0.2">
      <c r="A18008" s="2" t="s">
        <v>33748</v>
      </c>
      <c r="B18008" s="2" t="s">
        <v>33749</v>
      </c>
      <c r="C18008" s="1" t="s">
        <v>34412</v>
      </c>
      <c r="D18008" s="1" t="s">
        <v>34416</v>
      </c>
      <c r="E18008" t="s">
        <v>54701</v>
      </c>
      <c r="F18008" s="3" t="str">
        <f t="shared" si="281"/>
        <v>https://bioagent.dguv.de/data?name=847144</v>
      </c>
    </row>
    <row r="18009" spans="1:6" x14ac:dyDescent="0.2">
      <c r="A18009" s="2" t="s">
        <v>33750</v>
      </c>
      <c r="B18009" s="2" t="s">
        <v>33751</v>
      </c>
      <c r="C18009" s="1" t="s">
        <v>34412</v>
      </c>
      <c r="D18009" s="1" t="s">
        <v>34416</v>
      </c>
      <c r="E18009" t="s">
        <v>54702</v>
      </c>
      <c r="F18009" s="3" t="str">
        <f t="shared" si="281"/>
        <v>https://bioagent.dguv.de/data?name=847145</v>
      </c>
    </row>
    <row r="18010" spans="1:6" x14ac:dyDescent="0.2">
      <c r="A18010" s="2" t="s">
        <v>33752</v>
      </c>
      <c r="B18010" s="2" t="s">
        <v>33753</v>
      </c>
      <c r="C18010" s="1" t="s">
        <v>34412</v>
      </c>
      <c r="D18010" s="1" t="s">
        <v>34416</v>
      </c>
      <c r="E18010" t="s">
        <v>54703</v>
      </c>
      <c r="F18010" s="3" t="str">
        <f t="shared" si="281"/>
        <v>https://bioagent.dguv.de/data?name=847146</v>
      </c>
    </row>
    <row r="18011" spans="1:6" x14ac:dyDescent="0.2">
      <c r="A18011" s="2" t="s">
        <v>33754</v>
      </c>
      <c r="B18011" s="2" t="s">
        <v>33755</v>
      </c>
      <c r="C18011" s="1" t="s">
        <v>34412</v>
      </c>
      <c r="D18011" s="1" t="s">
        <v>34416</v>
      </c>
      <c r="E18011" t="s">
        <v>54704</v>
      </c>
      <c r="F18011" s="3" t="str">
        <f t="shared" si="281"/>
        <v>https://bioagent.dguv.de/data?name=847147</v>
      </c>
    </row>
    <row r="18012" spans="1:6" x14ac:dyDescent="0.2">
      <c r="A18012" s="2" t="s">
        <v>33756</v>
      </c>
      <c r="B18012" s="2" t="s">
        <v>33757</v>
      </c>
      <c r="C18012" s="1" t="s">
        <v>34412</v>
      </c>
      <c r="D18012" s="1" t="s">
        <v>34416</v>
      </c>
      <c r="E18012" t="s">
        <v>54705</v>
      </c>
      <c r="F18012" s="3" t="str">
        <f t="shared" si="281"/>
        <v>https://bioagent.dguv.de/data?name=847148</v>
      </c>
    </row>
    <row r="18013" spans="1:6" x14ac:dyDescent="0.2">
      <c r="A18013" s="2" t="s">
        <v>33758</v>
      </c>
      <c r="B18013" s="2" t="s">
        <v>33759</v>
      </c>
      <c r="C18013" s="1" t="s">
        <v>34412</v>
      </c>
      <c r="D18013" s="1" t="s">
        <v>34416</v>
      </c>
      <c r="E18013" t="s">
        <v>54706</v>
      </c>
      <c r="F18013" s="3" t="str">
        <f t="shared" si="281"/>
        <v>https://bioagent.dguv.de/data?name=847149</v>
      </c>
    </row>
    <row r="18014" spans="1:6" x14ac:dyDescent="0.2">
      <c r="A18014" s="2" t="s">
        <v>33760</v>
      </c>
      <c r="B18014" s="2" t="s">
        <v>33761</v>
      </c>
      <c r="C18014" s="1" t="s">
        <v>34412</v>
      </c>
      <c r="D18014" s="1" t="s">
        <v>34416</v>
      </c>
      <c r="E18014" t="s">
        <v>54707</v>
      </c>
      <c r="F18014" s="3" t="str">
        <f t="shared" si="281"/>
        <v>https://bioagent.dguv.de/data?name=847150</v>
      </c>
    </row>
    <row r="18015" spans="1:6" x14ac:dyDescent="0.2">
      <c r="A18015" s="2" t="s">
        <v>33762</v>
      </c>
      <c r="B18015" s="2" t="s">
        <v>33763</v>
      </c>
      <c r="C18015" s="1" t="s">
        <v>34412</v>
      </c>
      <c r="D18015" s="1" t="s">
        <v>34416</v>
      </c>
      <c r="E18015" t="s">
        <v>54708</v>
      </c>
      <c r="F18015" s="3" t="str">
        <f t="shared" si="281"/>
        <v>https://bioagent.dguv.de/data?name=847151</v>
      </c>
    </row>
    <row r="18016" spans="1:6" x14ac:dyDescent="0.2">
      <c r="A18016" s="2" t="s">
        <v>33764</v>
      </c>
      <c r="B18016" s="2" t="s">
        <v>33765</v>
      </c>
      <c r="C18016" s="1" t="s">
        <v>34412</v>
      </c>
      <c r="D18016" s="1" t="s">
        <v>34416</v>
      </c>
      <c r="E18016" t="s">
        <v>54709</v>
      </c>
      <c r="F18016" s="3" t="str">
        <f t="shared" si="281"/>
        <v>https://bioagent.dguv.de/data?name=847152</v>
      </c>
    </row>
    <row r="18017" spans="1:6" x14ac:dyDescent="0.2">
      <c r="A18017" s="2" t="s">
        <v>33766</v>
      </c>
      <c r="B18017" s="2" t="s">
        <v>33767</v>
      </c>
      <c r="C18017" s="1" t="s">
        <v>34412</v>
      </c>
      <c r="D18017" s="1" t="s">
        <v>34416</v>
      </c>
      <c r="E18017" t="s">
        <v>54710</v>
      </c>
      <c r="F18017" s="3" t="str">
        <f t="shared" si="281"/>
        <v>https://bioagent.dguv.de/data?name=847153</v>
      </c>
    </row>
    <row r="18018" spans="1:6" x14ac:dyDescent="0.2">
      <c r="A18018" s="2" t="s">
        <v>33768</v>
      </c>
      <c r="B18018" s="2" t="s">
        <v>33769</v>
      </c>
      <c r="C18018" s="1" t="s">
        <v>34412</v>
      </c>
      <c r="D18018" s="1" t="s">
        <v>34416</v>
      </c>
      <c r="E18018" t="s">
        <v>54711</v>
      </c>
      <c r="F18018" s="3" t="str">
        <f t="shared" si="281"/>
        <v>https://bioagent.dguv.de/data?name=847154</v>
      </c>
    </row>
    <row r="18019" spans="1:6" x14ac:dyDescent="0.2">
      <c r="A18019" s="2" t="s">
        <v>33770</v>
      </c>
      <c r="B18019" s="2" t="s">
        <v>33771</v>
      </c>
      <c r="C18019" s="1" t="s">
        <v>34412</v>
      </c>
      <c r="D18019" s="1" t="s">
        <v>34416</v>
      </c>
      <c r="E18019" t="s">
        <v>54712</v>
      </c>
      <c r="F18019" s="3" t="str">
        <f t="shared" si="281"/>
        <v>https://bioagent.dguv.de/data?name=847155</v>
      </c>
    </row>
    <row r="18020" spans="1:6" x14ac:dyDescent="0.2">
      <c r="A18020" s="2" t="s">
        <v>33772</v>
      </c>
      <c r="B18020" s="2" t="s">
        <v>33773</v>
      </c>
      <c r="C18020" s="1" t="s">
        <v>34412</v>
      </c>
      <c r="D18020" s="1" t="s">
        <v>34416</v>
      </c>
      <c r="E18020" t="s">
        <v>54713</v>
      </c>
      <c r="F18020" s="3" t="str">
        <f t="shared" si="281"/>
        <v>https://bioagent.dguv.de/data?name=847156</v>
      </c>
    </row>
    <row r="18021" spans="1:6" x14ac:dyDescent="0.2">
      <c r="A18021" s="2" t="s">
        <v>33774</v>
      </c>
      <c r="B18021" s="2" t="s">
        <v>33775</v>
      </c>
      <c r="C18021" s="1" t="s">
        <v>34412</v>
      </c>
      <c r="D18021" s="1" t="s">
        <v>34416</v>
      </c>
      <c r="E18021" t="s">
        <v>54714</v>
      </c>
      <c r="F18021" s="3" t="str">
        <f t="shared" si="281"/>
        <v>https://bioagent.dguv.de/data?name=847157</v>
      </c>
    </row>
    <row r="18022" spans="1:6" x14ac:dyDescent="0.2">
      <c r="A18022" s="2" t="s">
        <v>33776</v>
      </c>
      <c r="B18022" s="2" t="s">
        <v>33777</v>
      </c>
      <c r="C18022" s="1" t="s">
        <v>34412</v>
      </c>
      <c r="D18022" s="1" t="s">
        <v>34416</v>
      </c>
      <c r="E18022" t="s">
        <v>54715</v>
      </c>
      <c r="F18022" s="3" t="str">
        <f t="shared" si="281"/>
        <v>https://bioagent.dguv.de/data?name=847158</v>
      </c>
    </row>
    <row r="18023" spans="1:6" x14ac:dyDescent="0.2">
      <c r="A18023" s="2" t="s">
        <v>33778</v>
      </c>
      <c r="B18023" s="2" t="s">
        <v>33779</v>
      </c>
      <c r="C18023" s="1" t="s">
        <v>34412</v>
      </c>
      <c r="D18023" s="1" t="s">
        <v>34416</v>
      </c>
      <c r="E18023" t="s">
        <v>54716</v>
      </c>
      <c r="F18023" s="3" t="str">
        <f t="shared" si="281"/>
        <v>https://bioagent.dguv.de/data?name=847159</v>
      </c>
    </row>
    <row r="18024" spans="1:6" x14ac:dyDescent="0.2">
      <c r="A18024" s="2" t="s">
        <v>33780</v>
      </c>
      <c r="B18024" s="2" t="s">
        <v>33781</v>
      </c>
      <c r="C18024" s="1" t="s">
        <v>34412</v>
      </c>
      <c r="D18024" s="1" t="s">
        <v>34416</v>
      </c>
      <c r="E18024" t="s">
        <v>54717</v>
      </c>
      <c r="F18024" s="3" t="str">
        <f t="shared" si="281"/>
        <v>https://bioagent.dguv.de/data?name=847160</v>
      </c>
    </row>
    <row r="18025" spans="1:6" x14ac:dyDescent="0.2">
      <c r="A18025" s="2" t="s">
        <v>33782</v>
      </c>
      <c r="B18025" s="2" t="s">
        <v>33783</v>
      </c>
      <c r="C18025" s="1" t="s">
        <v>34412</v>
      </c>
      <c r="D18025" s="1" t="s">
        <v>34416</v>
      </c>
      <c r="E18025" t="s">
        <v>54718</v>
      </c>
      <c r="F18025" s="3" t="str">
        <f t="shared" si="281"/>
        <v>https://bioagent.dguv.de/data?name=847161</v>
      </c>
    </row>
    <row r="18026" spans="1:6" x14ac:dyDescent="0.2">
      <c r="A18026" s="2" t="s">
        <v>33784</v>
      </c>
      <c r="B18026" s="2" t="s">
        <v>33785</v>
      </c>
      <c r="C18026" s="1" t="s">
        <v>34412</v>
      </c>
      <c r="D18026" s="1" t="s">
        <v>34416</v>
      </c>
      <c r="E18026" t="s">
        <v>54719</v>
      </c>
      <c r="F18026" s="3" t="str">
        <f t="shared" si="281"/>
        <v>https://bioagent.dguv.de/data?name=847162</v>
      </c>
    </row>
    <row r="18027" spans="1:6" x14ac:dyDescent="0.2">
      <c r="A18027" s="2" t="s">
        <v>33786</v>
      </c>
      <c r="B18027" s="2" t="s">
        <v>33787</v>
      </c>
      <c r="C18027" s="1" t="s">
        <v>34412</v>
      </c>
      <c r="D18027" s="1" t="s">
        <v>34416</v>
      </c>
      <c r="E18027" t="s">
        <v>54720</v>
      </c>
      <c r="F18027" s="3" t="str">
        <f t="shared" si="281"/>
        <v>https://bioagent.dguv.de/data?name=847163</v>
      </c>
    </row>
    <row r="18028" spans="1:6" x14ac:dyDescent="0.2">
      <c r="A18028" s="2" t="s">
        <v>33788</v>
      </c>
      <c r="B18028" s="2" t="s">
        <v>33789</v>
      </c>
      <c r="C18028" s="1" t="s">
        <v>34412</v>
      </c>
      <c r="D18028" s="1" t="s">
        <v>34416</v>
      </c>
      <c r="E18028" t="s">
        <v>54721</v>
      </c>
      <c r="F18028" s="3" t="str">
        <f t="shared" si="281"/>
        <v>https://bioagent.dguv.de/data?name=847164</v>
      </c>
    </row>
    <row r="18029" spans="1:6" x14ac:dyDescent="0.2">
      <c r="A18029" s="2" t="s">
        <v>33790</v>
      </c>
      <c r="B18029" s="2" t="s">
        <v>33791</v>
      </c>
      <c r="C18029" s="1" t="s">
        <v>34412</v>
      </c>
      <c r="D18029" s="1" t="s">
        <v>34416</v>
      </c>
      <c r="E18029" t="s">
        <v>54722</v>
      </c>
      <c r="F18029" s="3" t="str">
        <f t="shared" si="281"/>
        <v>https://bioagent.dguv.de/data?name=847165</v>
      </c>
    </row>
    <row r="18030" spans="1:6" x14ac:dyDescent="0.2">
      <c r="A18030" s="2" t="s">
        <v>33792</v>
      </c>
      <c r="B18030" s="2" t="s">
        <v>33793</v>
      </c>
      <c r="C18030" s="1" t="s">
        <v>34412</v>
      </c>
      <c r="D18030" s="1" t="s">
        <v>34416</v>
      </c>
      <c r="E18030" t="s">
        <v>54723</v>
      </c>
      <c r="F18030" s="3" t="str">
        <f t="shared" si="281"/>
        <v>https://bioagent.dguv.de/data?name=847166</v>
      </c>
    </row>
    <row r="18031" spans="1:6" x14ac:dyDescent="0.2">
      <c r="A18031" s="2" t="s">
        <v>33794</v>
      </c>
      <c r="B18031" s="2" t="s">
        <v>33795</v>
      </c>
      <c r="C18031" s="1" t="s">
        <v>34412</v>
      </c>
      <c r="D18031" s="1" t="s">
        <v>34416</v>
      </c>
      <c r="E18031" t="s">
        <v>54724</v>
      </c>
      <c r="F18031" s="3" t="str">
        <f t="shared" si="281"/>
        <v>https://bioagent.dguv.de/data?name=847167</v>
      </c>
    </row>
    <row r="18032" spans="1:6" x14ac:dyDescent="0.2">
      <c r="A18032" s="2" t="s">
        <v>33796</v>
      </c>
      <c r="B18032" s="2" t="s">
        <v>33797</v>
      </c>
      <c r="C18032" s="1" t="s">
        <v>34412</v>
      </c>
      <c r="D18032" s="1" t="s">
        <v>34416</v>
      </c>
      <c r="E18032" t="s">
        <v>54725</v>
      </c>
      <c r="F18032" s="3" t="str">
        <f t="shared" si="281"/>
        <v>https://bioagent.dguv.de/data?name=847168</v>
      </c>
    </row>
    <row r="18033" spans="1:6" x14ac:dyDescent="0.2">
      <c r="A18033" s="2" t="s">
        <v>33798</v>
      </c>
      <c r="B18033" s="2" t="s">
        <v>33799</v>
      </c>
      <c r="C18033" s="1" t="s">
        <v>34412</v>
      </c>
      <c r="D18033" s="1" t="s">
        <v>34416</v>
      </c>
      <c r="E18033" t="s">
        <v>54726</v>
      </c>
      <c r="F18033" s="3" t="str">
        <f t="shared" si="281"/>
        <v>https://bioagent.dguv.de/data?name=847169</v>
      </c>
    </row>
    <row r="18034" spans="1:6" x14ac:dyDescent="0.2">
      <c r="A18034" s="2" t="s">
        <v>33800</v>
      </c>
      <c r="B18034" s="2" t="s">
        <v>33801</v>
      </c>
      <c r="C18034" s="1" t="s">
        <v>34412</v>
      </c>
      <c r="D18034" s="1" t="s">
        <v>34416</v>
      </c>
      <c r="E18034" t="s">
        <v>54727</v>
      </c>
      <c r="F18034" s="3" t="str">
        <f t="shared" si="281"/>
        <v>https://bioagent.dguv.de/data?name=847170</v>
      </c>
    </row>
    <row r="18035" spans="1:6" x14ac:dyDescent="0.2">
      <c r="A18035" s="2" t="s">
        <v>33802</v>
      </c>
      <c r="B18035" s="2" t="s">
        <v>33803</v>
      </c>
      <c r="C18035" s="1" t="s">
        <v>34412</v>
      </c>
      <c r="D18035" s="1" t="s">
        <v>34416</v>
      </c>
      <c r="E18035" t="s">
        <v>54728</v>
      </c>
      <c r="F18035" s="3" t="str">
        <f t="shared" si="281"/>
        <v>https://bioagent.dguv.de/data?name=847171</v>
      </c>
    </row>
    <row r="18036" spans="1:6" x14ac:dyDescent="0.2">
      <c r="A18036" s="2" t="s">
        <v>33804</v>
      </c>
      <c r="B18036" s="2" t="s">
        <v>33805</v>
      </c>
      <c r="C18036" s="1" t="s">
        <v>34412</v>
      </c>
      <c r="D18036" s="1" t="s">
        <v>34416</v>
      </c>
      <c r="E18036" t="s">
        <v>54729</v>
      </c>
      <c r="F18036" s="3" t="str">
        <f t="shared" si="281"/>
        <v>https://bioagent.dguv.de/data?name=847172</v>
      </c>
    </row>
    <row r="18037" spans="1:6" x14ac:dyDescent="0.2">
      <c r="A18037" s="2" t="s">
        <v>33806</v>
      </c>
      <c r="B18037" s="2" t="s">
        <v>33807</v>
      </c>
      <c r="C18037" s="1" t="s">
        <v>34412</v>
      </c>
      <c r="D18037" s="1" t="s">
        <v>34416</v>
      </c>
      <c r="E18037" t="s">
        <v>54730</v>
      </c>
      <c r="F18037" s="3" t="str">
        <f t="shared" si="281"/>
        <v>https://bioagent.dguv.de/data?name=847173</v>
      </c>
    </row>
    <row r="18038" spans="1:6" x14ac:dyDescent="0.2">
      <c r="A18038" s="2" t="s">
        <v>33808</v>
      </c>
      <c r="B18038" s="2" t="s">
        <v>33809</v>
      </c>
      <c r="C18038" s="1" t="s">
        <v>34412</v>
      </c>
      <c r="D18038" s="1" t="s">
        <v>34416</v>
      </c>
      <c r="E18038" t="s">
        <v>54731</v>
      </c>
      <c r="F18038" s="3" t="str">
        <f t="shared" si="281"/>
        <v>https://bioagent.dguv.de/data?name=847174</v>
      </c>
    </row>
    <row r="18039" spans="1:6" x14ac:dyDescent="0.2">
      <c r="A18039" s="2" t="s">
        <v>33810</v>
      </c>
      <c r="B18039" s="2" t="s">
        <v>33811</v>
      </c>
      <c r="C18039" s="1" t="s">
        <v>34412</v>
      </c>
      <c r="D18039" s="1" t="s">
        <v>34416</v>
      </c>
      <c r="E18039" t="s">
        <v>54732</v>
      </c>
      <c r="F18039" s="3" t="str">
        <f t="shared" si="281"/>
        <v>https://bioagent.dguv.de/data?name=847175</v>
      </c>
    </row>
    <row r="18040" spans="1:6" x14ac:dyDescent="0.2">
      <c r="A18040" s="2" t="s">
        <v>33812</v>
      </c>
      <c r="B18040" s="2" t="s">
        <v>33813</v>
      </c>
      <c r="C18040" s="1" t="s">
        <v>34412</v>
      </c>
      <c r="D18040" s="1" t="s">
        <v>34416</v>
      </c>
      <c r="E18040" t="s">
        <v>54733</v>
      </c>
      <c r="F18040" s="3" t="str">
        <f t="shared" si="281"/>
        <v>https://bioagent.dguv.de/data?name=847176</v>
      </c>
    </row>
    <row r="18041" spans="1:6" x14ac:dyDescent="0.2">
      <c r="A18041" s="2" t="s">
        <v>33814</v>
      </c>
      <c r="B18041" s="2" t="s">
        <v>33815</v>
      </c>
      <c r="C18041" s="1" t="s">
        <v>34412</v>
      </c>
      <c r="D18041" s="1" t="s">
        <v>34416</v>
      </c>
      <c r="E18041" t="s">
        <v>54734</v>
      </c>
      <c r="F18041" s="3" t="str">
        <f t="shared" si="281"/>
        <v>https://bioagent.dguv.de/data?name=847177</v>
      </c>
    </row>
    <row r="18042" spans="1:6" x14ac:dyDescent="0.2">
      <c r="A18042" s="2" t="s">
        <v>33816</v>
      </c>
      <c r="B18042" s="2" t="s">
        <v>33817</v>
      </c>
      <c r="C18042" s="1" t="s">
        <v>34412</v>
      </c>
      <c r="D18042" s="1" t="s">
        <v>34416</v>
      </c>
      <c r="E18042" t="s">
        <v>54735</v>
      </c>
      <c r="F18042" s="3" t="str">
        <f t="shared" si="281"/>
        <v>https://bioagent.dguv.de/data?name=847178</v>
      </c>
    </row>
    <row r="18043" spans="1:6" x14ac:dyDescent="0.2">
      <c r="A18043" s="2" t="s">
        <v>33818</v>
      </c>
      <c r="B18043" s="2" t="s">
        <v>33819</v>
      </c>
      <c r="C18043" s="1" t="s">
        <v>34412</v>
      </c>
      <c r="D18043" s="1" t="s">
        <v>34415</v>
      </c>
      <c r="E18043" t="s">
        <v>54736</v>
      </c>
      <c r="F18043" s="3" t="str">
        <f t="shared" si="281"/>
        <v>https://bioagent.dguv.de/data?name=847179</v>
      </c>
    </row>
    <row r="18044" spans="1:6" x14ac:dyDescent="0.2">
      <c r="A18044" s="2" t="s">
        <v>33820</v>
      </c>
      <c r="B18044" s="2" t="s">
        <v>33821</v>
      </c>
      <c r="C18044" s="1" t="s">
        <v>34412</v>
      </c>
      <c r="D18044" s="1" t="s">
        <v>34416</v>
      </c>
      <c r="E18044" t="s">
        <v>54737</v>
      </c>
      <c r="F18044" s="3" t="str">
        <f t="shared" si="281"/>
        <v>https://bioagent.dguv.de/data?name=847180</v>
      </c>
    </row>
    <row r="18045" spans="1:6" x14ac:dyDescent="0.2">
      <c r="A18045" s="2" t="s">
        <v>33822</v>
      </c>
      <c r="B18045" s="2" t="s">
        <v>33823</v>
      </c>
      <c r="C18045" s="1" t="s">
        <v>34412</v>
      </c>
      <c r="D18045" s="1" t="s">
        <v>34416</v>
      </c>
      <c r="E18045" t="s">
        <v>54738</v>
      </c>
      <c r="F18045" s="3" t="str">
        <f t="shared" si="281"/>
        <v>https://bioagent.dguv.de/data?name=847181</v>
      </c>
    </row>
    <row r="18046" spans="1:6" x14ac:dyDescent="0.2">
      <c r="A18046" s="2" t="s">
        <v>33824</v>
      </c>
      <c r="B18046" s="2" t="s">
        <v>33825</v>
      </c>
      <c r="C18046" s="1" t="s">
        <v>34412</v>
      </c>
      <c r="D18046" s="1" t="s">
        <v>34416</v>
      </c>
      <c r="E18046" t="s">
        <v>54739</v>
      </c>
      <c r="F18046" s="3" t="str">
        <f t="shared" si="281"/>
        <v>https://bioagent.dguv.de/data?name=847182</v>
      </c>
    </row>
    <row r="18047" spans="1:6" x14ac:dyDescent="0.2">
      <c r="A18047" s="2" t="s">
        <v>33826</v>
      </c>
      <c r="B18047" s="2" t="s">
        <v>33827</v>
      </c>
      <c r="C18047" s="1" t="s">
        <v>34412</v>
      </c>
      <c r="D18047" s="1" t="s">
        <v>34416</v>
      </c>
      <c r="E18047" t="s">
        <v>54740</v>
      </c>
      <c r="F18047" s="3" t="str">
        <f t="shared" si="281"/>
        <v>https://bioagent.dguv.de/data?name=847183</v>
      </c>
    </row>
    <row r="18048" spans="1:6" x14ac:dyDescent="0.2">
      <c r="A18048" s="2" t="s">
        <v>33828</v>
      </c>
      <c r="B18048" s="2" t="s">
        <v>33829</v>
      </c>
      <c r="C18048" s="1" t="s">
        <v>34412</v>
      </c>
      <c r="D18048" s="1" t="s">
        <v>34416</v>
      </c>
      <c r="E18048" t="s">
        <v>54741</v>
      </c>
      <c r="F18048" s="3" t="str">
        <f t="shared" si="281"/>
        <v>https://bioagent.dguv.de/data?name=847184</v>
      </c>
    </row>
    <row r="18049" spans="1:6" x14ac:dyDescent="0.2">
      <c r="A18049" s="2" t="s">
        <v>33830</v>
      </c>
      <c r="B18049" s="2" t="s">
        <v>33831</v>
      </c>
      <c r="C18049" s="1" t="s">
        <v>34412</v>
      </c>
      <c r="D18049" s="1" t="s">
        <v>34416</v>
      </c>
      <c r="E18049" t="s">
        <v>54742</v>
      </c>
      <c r="F18049" s="3" t="str">
        <f t="shared" si="281"/>
        <v>https://bioagent.dguv.de/data?name=847185</v>
      </c>
    </row>
    <row r="18050" spans="1:6" x14ac:dyDescent="0.2">
      <c r="A18050" s="2" t="s">
        <v>33832</v>
      </c>
      <c r="B18050" s="2" t="s">
        <v>33833</v>
      </c>
      <c r="C18050" s="1" t="s">
        <v>34412</v>
      </c>
      <c r="D18050" s="1" t="s">
        <v>34416</v>
      </c>
      <c r="E18050" t="s">
        <v>54743</v>
      </c>
      <c r="F18050" s="3" t="str">
        <f t="shared" si="281"/>
        <v>https://bioagent.dguv.de/data?name=847186</v>
      </c>
    </row>
    <row r="18051" spans="1:6" x14ac:dyDescent="0.2">
      <c r="A18051" s="2" t="s">
        <v>33834</v>
      </c>
      <c r="B18051" s="2" t="s">
        <v>33835</v>
      </c>
      <c r="C18051" s="1" t="s">
        <v>34412</v>
      </c>
      <c r="D18051" s="1" t="s">
        <v>34416</v>
      </c>
      <c r="E18051" t="s">
        <v>54744</v>
      </c>
      <c r="F18051" s="3" t="str">
        <f t="shared" ref="F18051:F18114" si="282">HYPERLINK(E18051)</f>
        <v>https://bioagent.dguv.de/data?name=847187</v>
      </c>
    </row>
    <row r="18052" spans="1:6" x14ac:dyDescent="0.2">
      <c r="A18052" s="2" t="s">
        <v>33836</v>
      </c>
      <c r="B18052" s="2" t="s">
        <v>33837</v>
      </c>
      <c r="C18052" s="1" t="s">
        <v>34412</v>
      </c>
      <c r="D18052" s="1" t="s">
        <v>34416</v>
      </c>
      <c r="E18052" t="s">
        <v>54745</v>
      </c>
      <c r="F18052" s="3" t="str">
        <f t="shared" si="282"/>
        <v>https://bioagent.dguv.de/data?name=847188</v>
      </c>
    </row>
    <row r="18053" spans="1:6" x14ac:dyDescent="0.2">
      <c r="A18053" s="2" t="s">
        <v>33838</v>
      </c>
      <c r="B18053" s="2" t="s">
        <v>33839</v>
      </c>
      <c r="C18053" s="1" t="s">
        <v>34412</v>
      </c>
      <c r="D18053" s="1" t="s">
        <v>34416</v>
      </c>
      <c r="E18053" t="s">
        <v>54746</v>
      </c>
      <c r="F18053" s="3" t="str">
        <f t="shared" si="282"/>
        <v>https://bioagent.dguv.de/data?name=847189</v>
      </c>
    </row>
    <row r="18054" spans="1:6" x14ac:dyDescent="0.2">
      <c r="A18054" s="2" t="s">
        <v>33840</v>
      </c>
      <c r="B18054" s="2" t="s">
        <v>33841</v>
      </c>
      <c r="C18054" s="1" t="s">
        <v>34412</v>
      </c>
      <c r="D18054" s="1" t="s">
        <v>34416</v>
      </c>
      <c r="E18054" t="s">
        <v>54747</v>
      </c>
      <c r="F18054" s="3" t="str">
        <f t="shared" si="282"/>
        <v>https://bioagent.dguv.de/data?name=847190</v>
      </c>
    </row>
    <row r="18055" spans="1:6" x14ac:dyDescent="0.2">
      <c r="A18055" s="2" t="s">
        <v>33842</v>
      </c>
      <c r="B18055" s="2" t="s">
        <v>33843</v>
      </c>
      <c r="C18055" s="1" t="s">
        <v>34412</v>
      </c>
      <c r="D18055" s="1" t="s">
        <v>34416</v>
      </c>
      <c r="E18055" t="s">
        <v>54748</v>
      </c>
      <c r="F18055" s="3" t="str">
        <f t="shared" si="282"/>
        <v>https://bioagent.dguv.de/data?name=847191</v>
      </c>
    </row>
    <row r="18056" spans="1:6" x14ac:dyDescent="0.2">
      <c r="A18056" s="2" t="s">
        <v>33844</v>
      </c>
      <c r="B18056" s="2" t="s">
        <v>33845</v>
      </c>
      <c r="C18056" s="1" t="s">
        <v>34412</v>
      </c>
      <c r="D18056" s="1" t="s">
        <v>34416</v>
      </c>
      <c r="E18056" t="s">
        <v>54749</v>
      </c>
      <c r="F18056" s="3" t="str">
        <f t="shared" si="282"/>
        <v>https://bioagent.dguv.de/data?name=847192</v>
      </c>
    </row>
    <row r="18057" spans="1:6" x14ac:dyDescent="0.2">
      <c r="A18057" s="2" t="s">
        <v>33846</v>
      </c>
      <c r="B18057" s="2" t="s">
        <v>33847</v>
      </c>
      <c r="C18057" s="1" t="s">
        <v>34412</v>
      </c>
      <c r="D18057" s="1" t="s">
        <v>34416</v>
      </c>
      <c r="E18057" t="s">
        <v>54750</v>
      </c>
      <c r="F18057" s="3" t="str">
        <f t="shared" si="282"/>
        <v>https://bioagent.dguv.de/data?name=847193</v>
      </c>
    </row>
    <row r="18058" spans="1:6" x14ac:dyDescent="0.2">
      <c r="A18058" s="2" t="s">
        <v>33848</v>
      </c>
      <c r="B18058" s="2" t="s">
        <v>33849</v>
      </c>
      <c r="C18058" s="1" t="s">
        <v>34412</v>
      </c>
      <c r="D18058" s="1" t="s">
        <v>34416</v>
      </c>
      <c r="E18058" t="s">
        <v>54751</v>
      </c>
      <c r="F18058" s="3" t="str">
        <f t="shared" si="282"/>
        <v>https://bioagent.dguv.de/data?name=847194</v>
      </c>
    </row>
    <row r="18059" spans="1:6" x14ac:dyDescent="0.2">
      <c r="A18059" s="2" t="s">
        <v>33850</v>
      </c>
      <c r="B18059" s="2" t="s">
        <v>33851</v>
      </c>
      <c r="C18059" s="1" t="s">
        <v>34412</v>
      </c>
      <c r="D18059" s="1" t="s">
        <v>34416</v>
      </c>
      <c r="E18059" t="s">
        <v>54752</v>
      </c>
      <c r="F18059" s="3" t="str">
        <f t="shared" si="282"/>
        <v>https://bioagent.dguv.de/data?name=847195</v>
      </c>
    </row>
    <row r="18060" spans="1:6" x14ac:dyDescent="0.2">
      <c r="A18060" s="2" t="s">
        <v>33852</v>
      </c>
      <c r="B18060" s="2" t="s">
        <v>33853</v>
      </c>
      <c r="C18060" s="1" t="s">
        <v>34412</v>
      </c>
      <c r="D18060" s="1" t="s">
        <v>34416</v>
      </c>
      <c r="E18060" t="s">
        <v>54753</v>
      </c>
      <c r="F18060" s="3" t="str">
        <f t="shared" si="282"/>
        <v>https://bioagent.dguv.de/data?name=847196</v>
      </c>
    </row>
    <row r="18061" spans="1:6" x14ac:dyDescent="0.2">
      <c r="A18061" s="2" t="s">
        <v>33854</v>
      </c>
      <c r="B18061" s="2" t="s">
        <v>33855</v>
      </c>
      <c r="C18061" s="1" t="s">
        <v>34412</v>
      </c>
      <c r="D18061" s="1" t="s">
        <v>34416</v>
      </c>
      <c r="E18061" t="s">
        <v>54754</v>
      </c>
      <c r="F18061" s="3" t="str">
        <f t="shared" si="282"/>
        <v>https://bioagent.dguv.de/data?name=847197</v>
      </c>
    </row>
    <row r="18062" spans="1:6" x14ac:dyDescent="0.2">
      <c r="A18062" s="2" t="s">
        <v>33856</v>
      </c>
      <c r="B18062" s="2" t="s">
        <v>33857</v>
      </c>
      <c r="C18062" s="1" t="s">
        <v>34412</v>
      </c>
      <c r="D18062" s="1" t="s">
        <v>34416</v>
      </c>
      <c r="E18062" t="s">
        <v>54755</v>
      </c>
      <c r="F18062" s="3" t="str">
        <f t="shared" si="282"/>
        <v>https://bioagent.dguv.de/data?name=847198</v>
      </c>
    </row>
    <row r="18063" spans="1:6" x14ac:dyDescent="0.2">
      <c r="A18063" s="2" t="s">
        <v>33858</v>
      </c>
      <c r="B18063" s="2" t="s">
        <v>33859</v>
      </c>
      <c r="C18063" s="1" t="s">
        <v>34412</v>
      </c>
      <c r="D18063" s="1" t="s">
        <v>34416</v>
      </c>
      <c r="E18063" t="s">
        <v>54756</v>
      </c>
      <c r="F18063" s="3" t="str">
        <f t="shared" si="282"/>
        <v>https://bioagent.dguv.de/data?name=847199</v>
      </c>
    </row>
    <row r="18064" spans="1:6" x14ac:dyDescent="0.2">
      <c r="A18064" s="2" t="s">
        <v>33860</v>
      </c>
      <c r="B18064" s="2" t="s">
        <v>33861</v>
      </c>
      <c r="C18064" s="1" t="s">
        <v>34412</v>
      </c>
      <c r="D18064" s="1" t="s">
        <v>34416</v>
      </c>
      <c r="E18064" t="s">
        <v>54757</v>
      </c>
      <c r="F18064" s="3" t="str">
        <f t="shared" si="282"/>
        <v>https://bioagent.dguv.de/data?name=847200</v>
      </c>
    </row>
    <row r="18065" spans="1:6" x14ac:dyDescent="0.2">
      <c r="A18065" s="2" t="s">
        <v>33862</v>
      </c>
      <c r="B18065" s="2" t="s">
        <v>33863</v>
      </c>
      <c r="C18065" s="1" t="s">
        <v>34412</v>
      </c>
      <c r="D18065" s="1" t="s">
        <v>34416</v>
      </c>
      <c r="E18065" t="s">
        <v>54758</v>
      </c>
      <c r="F18065" s="3" t="str">
        <f t="shared" si="282"/>
        <v>https://bioagent.dguv.de/data?name=847201</v>
      </c>
    </row>
    <row r="18066" spans="1:6" x14ac:dyDescent="0.2">
      <c r="A18066" s="2" t="s">
        <v>33864</v>
      </c>
      <c r="B18066" s="2" t="s">
        <v>33865</v>
      </c>
      <c r="C18066" s="1" t="s">
        <v>34412</v>
      </c>
      <c r="D18066" s="1" t="s">
        <v>34416</v>
      </c>
      <c r="E18066" t="s">
        <v>54759</v>
      </c>
      <c r="F18066" s="3" t="str">
        <f t="shared" si="282"/>
        <v>https://bioagent.dguv.de/data?name=847202</v>
      </c>
    </row>
    <row r="18067" spans="1:6" x14ac:dyDescent="0.2">
      <c r="A18067" s="2" t="s">
        <v>33866</v>
      </c>
      <c r="B18067" s="2" t="s">
        <v>33867</v>
      </c>
      <c r="C18067" s="1" t="s">
        <v>34412</v>
      </c>
      <c r="D18067" s="1" t="s">
        <v>34416</v>
      </c>
      <c r="E18067" t="s">
        <v>54760</v>
      </c>
      <c r="F18067" s="3" t="str">
        <f t="shared" si="282"/>
        <v>https://bioagent.dguv.de/data?name=847203</v>
      </c>
    </row>
    <row r="18068" spans="1:6" x14ac:dyDescent="0.2">
      <c r="A18068" s="2" t="s">
        <v>33868</v>
      </c>
      <c r="B18068" s="2" t="s">
        <v>33869</v>
      </c>
      <c r="C18068" s="1" t="s">
        <v>34412</v>
      </c>
      <c r="D18068" s="1" t="s">
        <v>34416</v>
      </c>
      <c r="E18068" t="s">
        <v>54761</v>
      </c>
      <c r="F18068" s="3" t="str">
        <f t="shared" si="282"/>
        <v>https://bioagent.dguv.de/data?name=847204</v>
      </c>
    </row>
    <row r="18069" spans="1:6" x14ac:dyDescent="0.2">
      <c r="A18069" s="2" t="s">
        <v>33870</v>
      </c>
      <c r="B18069" s="2" t="s">
        <v>33871</v>
      </c>
      <c r="C18069" s="1" t="s">
        <v>34412</v>
      </c>
      <c r="D18069" s="1" t="s">
        <v>34416</v>
      </c>
      <c r="E18069" t="s">
        <v>54762</v>
      </c>
      <c r="F18069" s="3" t="str">
        <f t="shared" si="282"/>
        <v>https://bioagent.dguv.de/data?name=847205</v>
      </c>
    </row>
    <row r="18070" spans="1:6" x14ac:dyDescent="0.2">
      <c r="A18070" s="2" t="s">
        <v>33872</v>
      </c>
      <c r="B18070" s="2" t="s">
        <v>33873</v>
      </c>
      <c r="C18070" s="1" t="s">
        <v>34412</v>
      </c>
      <c r="D18070" s="1" t="s">
        <v>34416</v>
      </c>
      <c r="E18070" t="s">
        <v>54763</v>
      </c>
      <c r="F18070" s="3" t="str">
        <f t="shared" si="282"/>
        <v>https://bioagent.dguv.de/data?name=847206</v>
      </c>
    </row>
    <row r="18071" spans="1:6" x14ac:dyDescent="0.2">
      <c r="A18071" s="2" t="s">
        <v>33874</v>
      </c>
      <c r="B18071" s="2" t="s">
        <v>33875</v>
      </c>
      <c r="C18071" s="1" t="s">
        <v>34412</v>
      </c>
      <c r="D18071" s="1" t="s">
        <v>34416</v>
      </c>
      <c r="E18071" t="s">
        <v>54764</v>
      </c>
      <c r="F18071" s="3" t="str">
        <f t="shared" si="282"/>
        <v>https://bioagent.dguv.de/data?name=847207</v>
      </c>
    </row>
    <row r="18072" spans="1:6" x14ac:dyDescent="0.2">
      <c r="A18072" s="2" t="s">
        <v>33876</v>
      </c>
      <c r="B18072" s="2" t="s">
        <v>33877</v>
      </c>
      <c r="C18072" s="1" t="s">
        <v>34412</v>
      </c>
      <c r="D18072" s="1" t="s">
        <v>34416</v>
      </c>
      <c r="E18072" t="s">
        <v>54765</v>
      </c>
      <c r="F18072" s="3" t="str">
        <f t="shared" si="282"/>
        <v>https://bioagent.dguv.de/data?name=847208</v>
      </c>
    </row>
    <row r="18073" spans="1:6" x14ac:dyDescent="0.2">
      <c r="A18073" s="2" t="s">
        <v>33878</v>
      </c>
      <c r="B18073" s="2" t="s">
        <v>33879</v>
      </c>
      <c r="C18073" s="1" t="s">
        <v>34412</v>
      </c>
      <c r="D18073" s="1" t="s">
        <v>34415</v>
      </c>
      <c r="E18073" t="s">
        <v>54766</v>
      </c>
      <c r="F18073" s="3" t="str">
        <f t="shared" si="282"/>
        <v>https://bioagent.dguv.de/data?name=847211</v>
      </c>
    </row>
    <row r="18074" spans="1:6" x14ac:dyDescent="0.2">
      <c r="A18074" s="2" t="s">
        <v>33880</v>
      </c>
      <c r="B18074" s="2" t="s">
        <v>33881</v>
      </c>
      <c r="C18074" s="1" t="s">
        <v>34412</v>
      </c>
      <c r="D18074" s="1" t="s">
        <v>34416</v>
      </c>
      <c r="E18074" t="s">
        <v>54767</v>
      </c>
      <c r="F18074" s="3" t="str">
        <f t="shared" si="282"/>
        <v>https://bioagent.dguv.de/data?name=847212</v>
      </c>
    </row>
    <row r="18075" spans="1:6" x14ac:dyDescent="0.2">
      <c r="A18075" s="2" t="s">
        <v>33882</v>
      </c>
      <c r="B18075" s="2" t="s">
        <v>33883</v>
      </c>
      <c r="C18075" s="1" t="s">
        <v>34412</v>
      </c>
      <c r="D18075" s="1" t="s">
        <v>34416</v>
      </c>
      <c r="E18075" t="s">
        <v>54768</v>
      </c>
      <c r="F18075" s="3" t="str">
        <f t="shared" si="282"/>
        <v>https://bioagent.dguv.de/data?name=847213</v>
      </c>
    </row>
    <row r="18076" spans="1:6" x14ac:dyDescent="0.2">
      <c r="A18076" s="2" t="s">
        <v>33884</v>
      </c>
      <c r="B18076" s="2" t="s">
        <v>33885</v>
      </c>
      <c r="C18076" s="1" t="s">
        <v>34412</v>
      </c>
      <c r="D18076" s="1" t="s">
        <v>34415</v>
      </c>
      <c r="E18076" t="s">
        <v>54769</v>
      </c>
      <c r="F18076" s="3" t="str">
        <f t="shared" si="282"/>
        <v>https://bioagent.dguv.de/data?name=847214</v>
      </c>
    </row>
    <row r="18077" spans="1:6" x14ac:dyDescent="0.2">
      <c r="A18077" s="2" t="s">
        <v>33886</v>
      </c>
      <c r="B18077" s="2" t="s">
        <v>33887</v>
      </c>
      <c r="C18077" s="1" t="s">
        <v>34412</v>
      </c>
      <c r="D18077" s="1" t="s">
        <v>34416</v>
      </c>
      <c r="E18077" t="s">
        <v>54770</v>
      </c>
      <c r="F18077" s="3" t="str">
        <f t="shared" si="282"/>
        <v>https://bioagent.dguv.de/data?name=847215</v>
      </c>
    </row>
    <row r="18078" spans="1:6" x14ac:dyDescent="0.2">
      <c r="A18078" s="2" t="s">
        <v>33888</v>
      </c>
      <c r="B18078" s="2" t="s">
        <v>33889</v>
      </c>
      <c r="C18078" s="1" t="s">
        <v>34412</v>
      </c>
      <c r="D18078" s="1" t="s">
        <v>34416</v>
      </c>
      <c r="E18078" t="s">
        <v>54771</v>
      </c>
      <c r="F18078" s="3" t="str">
        <f t="shared" si="282"/>
        <v>https://bioagent.dguv.de/data?name=847216</v>
      </c>
    </row>
    <row r="18079" spans="1:6" x14ac:dyDescent="0.2">
      <c r="A18079" s="2" t="s">
        <v>33890</v>
      </c>
      <c r="B18079" s="2" t="s">
        <v>33891</v>
      </c>
      <c r="C18079" s="1" t="s">
        <v>34412</v>
      </c>
      <c r="D18079" s="1" t="s">
        <v>34416</v>
      </c>
      <c r="E18079" t="s">
        <v>54772</v>
      </c>
      <c r="F18079" s="3" t="str">
        <f t="shared" si="282"/>
        <v>https://bioagent.dguv.de/data?name=847217</v>
      </c>
    </row>
    <row r="18080" spans="1:6" x14ac:dyDescent="0.2">
      <c r="A18080" s="2" t="s">
        <v>33892</v>
      </c>
      <c r="B18080" s="2" t="s">
        <v>33893</v>
      </c>
      <c r="C18080" s="1" t="s">
        <v>34412</v>
      </c>
      <c r="D18080" s="1" t="s">
        <v>34416</v>
      </c>
      <c r="E18080" t="s">
        <v>54773</v>
      </c>
      <c r="F18080" s="3" t="str">
        <f t="shared" si="282"/>
        <v>https://bioagent.dguv.de/data?name=847218</v>
      </c>
    </row>
    <row r="18081" spans="1:6" x14ac:dyDescent="0.2">
      <c r="A18081" s="2" t="s">
        <v>33894</v>
      </c>
      <c r="B18081" s="2" t="s">
        <v>33895</v>
      </c>
      <c r="C18081" s="1" t="s">
        <v>34412</v>
      </c>
      <c r="D18081" s="1" t="s">
        <v>34416</v>
      </c>
      <c r="E18081" t="s">
        <v>54774</v>
      </c>
      <c r="F18081" s="3" t="str">
        <f t="shared" si="282"/>
        <v>https://bioagent.dguv.de/data?name=847219</v>
      </c>
    </row>
    <row r="18082" spans="1:6" x14ac:dyDescent="0.2">
      <c r="A18082" s="2" t="s">
        <v>33896</v>
      </c>
      <c r="B18082" s="2" t="s">
        <v>33897</v>
      </c>
      <c r="C18082" s="1" t="s">
        <v>34412</v>
      </c>
      <c r="D18082" s="1" t="s">
        <v>34415</v>
      </c>
      <c r="E18082" t="s">
        <v>54775</v>
      </c>
      <c r="F18082" s="3" t="str">
        <f t="shared" si="282"/>
        <v>https://bioagent.dguv.de/data?name=847220</v>
      </c>
    </row>
    <row r="18083" spans="1:6" x14ac:dyDescent="0.2">
      <c r="A18083" s="2" t="s">
        <v>33898</v>
      </c>
      <c r="B18083" s="2" t="s">
        <v>33899</v>
      </c>
      <c r="C18083" s="1" t="s">
        <v>34412</v>
      </c>
      <c r="D18083" s="1" t="s">
        <v>34416</v>
      </c>
      <c r="E18083" t="s">
        <v>54776</v>
      </c>
      <c r="F18083" s="3" t="str">
        <f t="shared" si="282"/>
        <v>https://bioagent.dguv.de/data?name=847221</v>
      </c>
    </row>
    <row r="18084" spans="1:6" x14ac:dyDescent="0.2">
      <c r="A18084" s="2" t="s">
        <v>33900</v>
      </c>
      <c r="B18084" s="2" t="s">
        <v>33901</v>
      </c>
      <c r="C18084" s="1" t="s">
        <v>34412</v>
      </c>
      <c r="D18084" s="1" t="s">
        <v>34416</v>
      </c>
      <c r="E18084" t="s">
        <v>54777</v>
      </c>
      <c r="F18084" s="3" t="str">
        <f t="shared" si="282"/>
        <v>https://bioagent.dguv.de/data?name=847222</v>
      </c>
    </row>
    <row r="18085" spans="1:6" x14ac:dyDescent="0.2">
      <c r="A18085" s="2" t="s">
        <v>33902</v>
      </c>
      <c r="B18085" s="2" t="s">
        <v>33903</v>
      </c>
      <c r="C18085" s="1" t="s">
        <v>34412</v>
      </c>
      <c r="D18085" s="1" t="s">
        <v>34416</v>
      </c>
      <c r="E18085" t="s">
        <v>54778</v>
      </c>
      <c r="F18085" s="3" t="str">
        <f t="shared" si="282"/>
        <v>https://bioagent.dguv.de/data?name=847223</v>
      </c>
    </row>
    <row r="18086" spans="1:6" x14ac:dyDescent="0.2">
      <c r="A18086" s="2" t="s">
        <v>33904</v>
      </c>
      <c r="B18086" s="2" t="s">
        <v>33905</v>
      </c>
      <c r="C18086" s="1" t="s">
        <v>34412</v>
      </c>
      <c r="D18086" s="1" t="s">
        <v>34415</v>
      </c>
      <c r="E18086" t="s">
        <v>54779</v>
      </c>
      <c r="F18086" s="3" t="str">
        <f t="shared" si="282"/>
        <v>https://bioagent.dguv.de/data?name=847224</v>
      </c>
    </row>
    <row r="18087" spans="1:6" x14ac:dyDescent="0.2">
      <c r="A18087" s="2" t="s">
        <v>33906</v>
      </c>
      <c r="B18087" s="2" t="s">
        <v>33907</v>
      </c>
      <c r="C18087" s="1" t="s">
        <v>34412</v>
      </c>
      <c r="D18087" s="1" t="s">
        <v>34416</v>
      </c>
      <c r="E18087" t="s">
        <v>54780</v>
      </c>
      <c r="F18087" s="3" t="str">
        <f t="shared" si="282"/>
        <v>https://bioagent.dguv.de/data?name=847225</v>
      </c>
    </row>
    <row r="18088" spans="1:6" x14ac:dyDescent="0.2">
      <c r="A18088" s="2" t="s">
        <v>33908</v>
      </c>
      <c r="B18088" s="2" t="s">
        <v>33909</v>
      </c>
      <c r="C18088" s="1" t="s">
        <v>34412</v>
      </c>
      <c r="D18088" s="1" t="s">
        <v>34416</v>
      </c>
      <c r="E18088" t="s">
        <v>54781</v>
      </c>
      <c r="F18088" s="3" t="str">
        <f t="shared" si="282"/>
        <v>https://bioagent.dguv.de/data?name=847226</v>
      </c>
    </row>
    <row r="18089" spans="1:6" x14ac:dyDescent="0.2">
      <c r="A18089" s="2" t="s">
        <v>33910</v>
      </c>
      <c r="B18089" s="2" t="s">
        <v>33911</v>
      </c>
      <c r="C18089" s="1" t="s">
        <v>34412</v>
      </c>
      <c r="D18089" s="1" t="s">
        <v>34416</v>
      </c>
      <c r="E18089" t="s">
        <v>54782</v>
      </c>
      <c r="F18089" s="3" t="str">
        <f t="shared" si="282"/>
        <v>https://bioagent.dguv.de/data?name=847227</v>
      </c>
    </row>
    <row r="18090" spans="1:6" x14ac:dyDescent="0.2">
      <c r="A18090" s="2" t="s">
        <v>33912</v>
      </c>
      <c r="B18090" s="2" t="s">
        <v>33913</v>
      </c>
      <c r="C18090" s="1" t="s">
        <v>34412</v>
      </c>
      <c r="D18090" s="1" t="s">
        <v>34416</v>
      </c>
      <c r="E18090" t="s">
        <v>54783</v>
      </c>
      <c r="F18090" s="3" t="str">
        <f t="shared" si="282"/>
        <v>https://bioagent.dguv.de/data?name=847228</v>
      </c>
    </row>
    <row r="18091" spans="1:6" x14ac:dyDescent="0.2">
      <c r="A18091" s="2" t="s">
        <v>33914</v>
      </c>
      <c r="B18091" s="2" t="s">
        <v>33915</v>
      </c>
      <c r="C18091" s="1" t="s">
        <v>34412</v>
      </c>
      <c r="D18091" s="1" t="s">
        <v>34415</v>
      </c>
      <c r="E18091" t="s">
        <v>54784</v>
      </c>
      <c r="F18091" s="3" t="str">
        <f t="shared" si="282"/>
        <v>https://bioagent.dguv.de/data?name=847229</v>
      </c>
    </row>
    <row r="18092" spans="1:6" x14ac:dyDescent="0.2">
      <c r="A18092" s="2" t="s">
        <v>33916</v>
      </c>
      <c r="B18092" s="2" t="s">
        <v>33917</v>
      </c>
      <c r="C18092" s="1" t="s">
        <v>34412</v>
      </c>
      <c r="D18092" s="1" t="s">
        <v>34416</v>
      </c>
      <c r="E18092" t="s">
        <v>54785</v>
      </c>
      <c r="F18092" s="3" t="str">
        <f t="shared" si="282"/>
        <v>https://bioagent.dguv.de/data?name=847230</v>
      </c>
    </row>
    <row r="18093" spans="1:6" x14ac:dyDescent="0.2">
      <c r="A18093" s="2" t="s">
        <v>33918</v>
      </c>
      <c r="B18093" s="2" t="s">
        <v>33919</v>
      </c>
      <c r="C18093" s="1" t="s">
        <v>34412</v>
      </c>
      <c r="D18093" s="1" t="s">
        <v>34416</v>
      </c>
      <c r="E18093" t="s">
        <v>54786</v>
      </c>
      <c r="F18093" s="3" t="str">
        <f t="shared" si="282"/>
        <v>https://bioagent.dguv.de/data?name=847231</v>
      </c>
    </row>
    <row r="18094" spans="1:6" x14ac:dyDescent="0.2">
      <c r="A18094" s="2" t="s">
        <v>33920</v>
      </c>
      <c r="B18094" s="2" t="s">
        <v>33921</v>
      </c>
      <c r="C18094" s="1" t="s">
        <v>34412</v>
      </c>
      <c r="D18094" s="1" t="s">
        <v>34416</v>
      </c>
      <c r="E18094" t="s">
        <v>54787</v>
      </c>
      <c r="F18094" s="3" t="str">
        <f t="shared" si="282"/>
        <v>https://bioagent.dguv.de/data?name=847232</v>
      </c>
    </row>
    <row r="18095" spans="1:6" x14ac:dyDescent="0.2">
      <c r="A18095" s="2" t="s">
        <v>33922</v>
      </c>
      <c r="B18095" s="2" t="s">
        <v>33923</v>
      </c>
      <c r="C18095" s="1" t="s">
        <v>34412</v>
      </c>
      <c r="D18095" s="1" t="s">
        <v>34416</v>
      </c>
      <c r="E18095" t="s">
        <v>54788</v>
      </c>
      <c r="F18095" s="3" t="str">
        <f t="shared" si="282"/>
        <v>https://bioagent.dguv.de/data?name=847233</v>
      </c>
    </row>
    <row r="18096" spans="1:6" x14ac:dyDescent="0.2">
      <c r="A18096" s="2" t="s">
        <v>33924</v>
      </c>
      <c r="B18096" s="2" t="s">
        <v>33925</v>
      </c>
      <c r="C18096" s="1" t="s">
        <v>34412</v>
      </c>
      <c r="D18096" s="1" t="s">
        <v>34416</v>
      </c>
      <c r="E18096" t="s">
        <v>54789</v>
      </c>
      <c r="F18096" s="3" t="str">
        <f t="shared" si="282"/>
        <v>https://bioagent.dguv.de/data?name=847234</v>
      </c>
    </row>
    <row r="18097" spans="1:6" x14ac:dyDescent="0.2">
      <c r="A18097" s="2" t="s">
        <v>33926</v>
      </c>
      <c r="B18097" s="2" t="s">
        <v>33927</v>
      </c>
      <c r="C18097" s="1" t="s">
        <v>34412</v>
      </c>
      <c r="D18097" s="1" t="s">
        <v>34415</v>
      </c>
      <c r="E18097" t="s">
        <v>54790</v>
      </c>
      <c r="F18097" s="3" t="str">
        <f t="shared" si="282"/>
        <v>https://bioagent.dguv.de/data?name=847235</v>
      </c>
    </row>
    <row r="18098" spans="1:6" x14ac:dyDescent="0.2">
      <c r="A18098" s="2" t="s">
        <v>33928</v>
      </c>
      <c r="B18098" s="2" t="s">
        <v>33929</v>
      </c>
      <c r="C18098" s="1" t="s">
        <v>34412</v>
      </c>
      <c r="D18098" s="1" t="s">
        <v>34416</v>
      </c>
      <c r="E18098" t="s">
        <v>54791</v>
      </c>
      <c r="F18098" s="3" t="str">
        <f t="shared" si="282"/>
        <v>https://bioagent.dguv.de/data?name=847236</v>
      </c>
    </row>
    <row r="18099" spans="1:6" x14ac:dyDescent="0.2">
      <c r="A18099" s="2" t="s">
        <v>33930</v>
      </c>
      <c r="B18099" s="2" t="s">
        <v>33931</v>
      </c>
      <c r="C18099" s="1" t="s">
        <v>34412</v>
      </c>
      <c r="D18099" s="1" t="s">
        <v>34416</v>
      </c>
      <c r="E18099" t="s">
        <v>54792</v>
      </c>
      <c r="F18099" s="3" t="str">
        <f t="shared" si="282"/>
        <v>https://bioagent.dguv.de/data?name=847237</v>
      </c>
    </row>
    <row r="18100" spans="1:6" x14ac:dyDescent="0.2">
      <c r="A18100" s="2" t="s">
        <v>33932</v>
      </c>
      <c r="B18100" s="2" t="s">
        <v>33933</v>
      </c>
      <c r="C18100" s="1" t="s">
        <v>34412</v>
      </c>
      <c r="D18100" s="1" t="s">
        <v>34416</v>
      </c>
      <c r="E18100" t="s">
        <v>54793</v>
      </c>
      <c r="F18100" s="3" t="str">
        <f t="shared" si="282"/>
        <v>https://bioagent.dguv.de/data?name=847238</v>
      </c>
    </row>
    <row r="18101" spans="1:6" x14ac:dyDescent="0.2">
      <c r="A18101" s="2" t="s">
        <v>33934</v>
      </c>
      <c r="B18101" s="2" t="s">
        <v>33935</v>
      </c>
      <c r="C18101" s="1" t="s">
        <v>34412</v>
      </c>
      <c r="D18101" s="1" t="s">
        <v>34416</v>
      </c>
      <c r="E18101" t="s">
        <v>54794</v>
      </c>
      <c r="F18101" s="3" t="str">
        <f t="shared" si="282"/>
        <v>https://bioagent.dguv.de/data?name=847239</v>
      </c>
    </row>
    <row r="18102" spans="1:6" x14ac:dyDescent="0.2">
      <c r="A18102" s="2" t="s">
        <v>33936</v>
      </c>
      <c r="B18102" s="2" t="s">
        <v>33937</v>
      </c>
      <c r="C18102" s="1" t="s">
        <v>34412</v>
      </c>
      <c r="D18102" s="1" t="s">
        <v>34416</v>
      </c>
      <c r="E18102" t="s">
        <v>54795</v>
      </c>
      <c r="F18102" s="3" t="str">
        <f t="shared" si="282"/>
        <v>https://bioagent.dguv.de/data?name=847240</v>
      </c>
    </row>
    <row r="18103" spans="1:6" x14ac:dyDescent="0.2">
      <c r="A18103" s="2" t="s">
        <v>33938</v>
      </c>
      <c r="B18103" s="2" t="s">
        <v>33939</v>
      </c>
      <c r="C18103" s="1" t="s">
        <v>34412</v>
      </c>
      <c r="D18103" s="1" t="s">
        <v>34416</v>
      </c>
      <c r="E18103" t="s">
        <v>54796</v>
      </c>
      <c r="F18103" s="3" t="str">
        <f t="shared" si="282"/>
        <v>https://bioagent.dguv.de/data?name=847241</v>
      </c>
    </row>
    <row r="18104" spans="1:6" x14ac:dyDescent="0.2">
      <c r="A18104" s="2" t="s">
        <v>33940</v>
      </c>
      <c r="B18104" s="2" t="s">
        <v>33941</v>
      </c>
      <c r="C18104" s="1" t="s">
        <v>34412</v>
      </c>
      <c r="D18104" s="1" t="s">
        <v>34416</v>
      </c>
      <c r="E18104" t="s">
        <v>54797</v>
      </c>
      <c r="F18104" s="3" t="str">
        <f t="shared" si="282"/>
        <v>https://bioagent.dguv.de/data?name=847242</v>
      </c>
    </row>
    <row r="18105" spans="1:6" x14ac:dyDescent="0.2">
      <c r="A18105" s="2" t="s">
        <v>33942</v>
      </c>
      <c r="B18105" s="2" t="s">
        <v>33943</v>
      </c>
      <c r="C18105" s="1" t="s">
        <v>34412</v>
      </c>
      <c r="D18105" s="1" t="s">
        <v>34416</v>
      </c>
      <c r="E18105" t="s">
        <v>54798</v>
      </c>
      <c r="F18105" s="3" t="str">
        <f t="shared" si="282"/>
        <v>https://bioagent.dguv.de/data?name=847243</v>
      </c>
    </row>
    <row r="18106" spans="1:6" x14ac:dyDescent="0.2">
      <c r="A18106" s="2" t="s">
        <v>33944</v>
      </c>
      <c r="B18106" s="2" t="s">
        <v>33945</v>
      </c>
      <c r="C18106" s="1" t="s">
        <v>34412</v>
      </c>
      <c r="D18106" s="1" t="s">
        <v>34416</v>
      </c>
      <c r="E18106" t="s">
        <v>54799</v>
      </c>
      <c r="F18106" s="3" t="str">
        <f t="shared" si="282"/>
        <v>https://bioagent.dguv.de/data?name=847244</v>
      </c>
    </row>
    <row r="18107" spans="1:6" x14ac:dyDescent="0.2">
      <c r="A18107" s="2" t="s">
        <v>33946</v>
      </c>
      <c r="B18107" s="2" t="s">
        <v>33947</v>
      </c>
      <c r="C18107" s="1" t="s">
        <v>34412</v>
      </c>
      <c r="D18107" s="1" t="s">
        <v>34416</v>
      </c>
      <c r="E18107" t="s">
        <v>54800</v>
      </c>
      <c r="F18107" s="3" t="str">
        <f t="shared" si="282"/>
        <v>https://bioagent.dguv.de/data?name=847245</v>
      </c>
    </row>
    <row r="18108" spans="1:6" x14ac:dyDescent="0.2">
      <c r="A18108" s="2" t="s">
        <v>33948</v>
      </c>
      <c r="B18108" s="2" t="s">
        <v>33949</v>
      </c>
      <c r="C18108" s="1" t="s">
        <v>34412</v>
      </c>
      <c r="D18108" s="1" t="s">
        <v>34416</v>
      </c>
      <c r="E18108" t="s">
        <v>54801</v>
      </c>
      <c r="F18108" s="3" t="str">
        <f t="shared" si="282"/>
        <v>https://bioagent.dguv.de/data?name=847246</v>
      </c>
    </row>
    <row r="18109" spans="1:6" x14ac:dyDescent="0.2">
      <c r="A18109" s="2" t="s">
        <v>33950</v>
      </c>
      <c r="B18109" s="2" t="s">
        <v>33951</v>
      </c>
      <c r="C18109" s="1" t="s">
        <v>34412</v>
      </c>
      <c r="D18109" s="1" t="s">
        <v>34416</v>
      </c>
      <c r="E18109" t="s">
        <v>54802</v>
      </c>
      <c r="F18109" s="3" t="str">
        <f t="shared" si="282"/>
        <v>https://bioagent.dguv.de/data?name=847247</v>
      </c>
    </row>
    <row r="18110" spans="1:6" x14ac:dyDescent="0.2">
      <c r="A18110" s="2" t="s">
        <v>33952</v>
      </c>
      <c r="B18110" s="2" t="s">
        <v>33953</v>
      </c>
      <c r="C18110" s="1" t="s">
        <v>34412</v>
      </c>
      <c r="D18110" s="1" t="s">
        <v>34416</v>
      </c>
      <c r="E18110" t="s">
        <v>54803</v>
      </c>
      <c r="F18110" s="3" t="str">
        <f t="shared" si="282"/>
        <v>https://bioagent.dguv.de/data?name=847248</v>
      </c>
    </row>
    <row r="18111" spans="1:6" x14ac:dyDescent="0.2">
      <c r="A18111" s="2" t="s">
        <v>33954</v>
      </c>
      <c r="B18111" s="2" t="s">
        <v>33955</v>
      </c>
      <c r="C18111" s="1" t="s">
        <v>34412</v>
      </c>
      <c r="D18111" s="1" t="s">
        <v>34416</v>
      </c>
      <c r="E18111" t="s">
        <v>54804</v>
      </c>
      <c r="F18111" s="3" t="str">
        <f t="shared" si="282"/>
        <v>https://bioagent.dguv.de/data?name=847249</v>
      </c>
    </row>
    <row r="18112" spans="1:6" x14ac:dyDescent="0.2">
      <c r="A18112" s="2" t="s">
        <v>33956</v>
      </c>
      <c r="B18112" s="2" t="s">
        <v>33957</v>
      </c>
      <c r="C18112" s="1" t="s">
        <v>34412</v>
      </c>
      <c r="D18112" s="1" t="s">
        <v>34416</v>
      </c>
      <c r="E18112" t="s">
        <v>54805</v>
      </c>
      <c r="F18112" s="3" t="str">
        <f t="shared" si="282"/>
        <v>https://bioagent.dguv.de/data?name=847250</v>
      </c>
    </row>
    <row r="18113" spans="1:6" x14ac:dyDescent="0.2">
      <c r="A18113" s="2" t="s">
        <v>33958</v>
      </c>
      <c r="B18113" s="2" t="s">
        <v>33959</v>
      </c>
      <c r="C18113" s="1" t="s">
        <v>34412</v>
      </c>
      <c r="D18113" s="1" t="s">
        <v>34416</v>
      </c>
      <c r="E18113" t="s">
        <v>54806</v>
      </c>
      <c r="F18113" s="3" t="str">
        <f t="shared" si="282"/>
        <v>https://bioagent.dguv.de/data?name=847251</v>
      </c>
    </row>
    <row r="18114" spans="1:6" x14ac:dyDescent="0.2">
      <c r="A18114" s="2" t="s">
        <v>33960</v>
      </c>
      <c r="B18114" s="2" t="s">
        <v>33961</v>
      </c>
      <c r="C18114" s="1" t="s">
        <v>34412</v>
      </c>
      <c r="D18114" s="1" t="s">
        <v>34416</v>
      </c>
      <c r="E18114" t="s">
        <v>54807</v>
      </c>
      <c r="F18114" s="3" t="str">
        <f t="shared" si="282"/>
        <v>https://bioagent.dguv.de/data?name=847252</v>
      </c>
    </row>
    <row r="18115" spans="1:6" x14ac:dyDescent="0.2">
      <c r="A18115" s="2" t="s">
        <v>33962</v>
      </c>
      <c r="B18115" s="2" t="s">
        <v>33963</v>
      </c>
      <c r="C18115" s="1" t="s">
        <v>34412</v>
      </c>
      <c r="D18115" s="1" t="s">
        <v>34416</v>
      </c>
      <c r="E18115" t="s">
        <v>54808</v>
      </c>
      <c r="F18115" s="3" t="str">
        <f t="shared" ref="F18115:F18178" si="283">HYPERLINK(E18115)</f>
        <v>https://bioagent.dguv.de/data?name=847253</v>
      </c>
    </row>
    <row r="18116" spans="1:6" x14ac:dyDescent="0.2">
      <c r="A18116" s="2" t="s">
        <v>33964</v>
      </c>
      <c r="B18116" s="2" t="s">
        <v>33965</v>
      </c>
      <c r="C18116" s="1" t="s">
        <v>34412</v>
      </c>
      <c r="D18116" s="1" t="s">
        <v>34416</v>
      </c>
      <c r="E18116" t="s">
        <v>54809</v>
      </c>
      <c r="F18116" s="3" t="str">
        <f t="shared" si="283"/>
        <v>https://bioagent.dguv.de/data?name=847254</v>
      </c>
    </row>
    <row r="18117" spans="1:6" x14ac:dyDescent="0.2">
      <c r="A18117" s="2" t="s">
        <v>33966</v>
      </c>
      <c r="B18117" s="2" t="s">
        <v>33967</v>
      </c>
      <c r="C18117" s="1" t="s">
        <v>34412</v>
      </c>
      <c r="D18117" s="1" t="s">
        <v>34416</v>
      </c>
      <c r="E18117" t="s">
        <v>54810</v>
      </c>
      <c r="F18117" s="3" t="str">
        <f t="shared" si="283"/>
        <v>https://bioagent.dguv.de/data?name=847255</v>
      </c>
    </row>
    <row r="18118" spans="1:6" x14ac:dyDescent="0.2">
      <c r="A18118" s="2" t="s">
        <v>33968</v>
      </c>
      <c r="B18118" s="2" t="s">
        <v>33969</v>
      </c>
      <c r="C18118" s="1" t="s">
        <v>34412</v>
      </c>
      <c r="D18118" s="1" t="s">
        <v>34416</v>
      </c>
      <c r="E18118" t="s">
        <v>54811</v>
      </c>
      <c r="F18118" s="3" t="str">
        <f t="shared" si="283"/>
        <v>https://bioagent.dguv.de/data?name=847256</v>
      </c>
    </row>
    <row r="18119" spans="1:6" x14ac:dyDescent="0.2">
      <c r="A18119" s="2" t="s">
        <v>33970</v>
      </c>
      <c r="B18119" s="2" t="s">
        <v>33971</v>
      </c>
      <c r="C18119" s="1" t="s">
        <v>34412</v>
      </c>
      <c r="D18119" s="1" t="s">
        <v>34416</v>
      </c>
      <c r="E18119" t="s">
        <v>54812</v>
      </c>
      <c r="F18119" s="3" t="str">
        <f t="shared" si="283"/>
        <v>https://bioagent.dguv.de/data?name=847257</v>
      </c>
    </row>
    <row r="18120" spans="1:6" x14ac:dyDescent="0.2">
      <c r="A18120" s="2" t="s">
        <v>33972</v>
      </c>
      <c r="B18120" s="2" t="s">
        <v>33973</v>
      </c>
      <c r="C18120" s="1" t="s">
        <v>34412</v>
      </c>
      <c r="D18120" s="1" t="s">
        <v>34416</v>
      </c>
      <c r="E18120" t="s">
        <v>54813</v>
      </c>
      <c r="F18120" s="3" t="str">
        <f t="shared" si="283"/>
        <v>https://bioagent.dguv.de/data?name=847258</v>
      </c>
    </row>
    <row r="18121" spans="1:6" x14ac:dyDescent="0.2">
      <c r="A18121" s="2" t="s">
        <v>33974</v>
      </c>
      <c r="B18121" s="2" t="s">
        <v>33975</v>
      </c>
      <c r="C18121" s="1" t="s">
        <v>34412</v>
      </c>
      <c r="D18121" s="1" t="s">
        <v>34416</v>
      </c>
      <c r="E18121" t="s">
        <v>54814</v>
      </c>
      <c r="F18121" s="3" t="str">
        <f t="shared" si="283"/>
        <v>https://bioagent.dguv.de/data?name=847259</v>
      </c>
    </row>
    <row r="18122" spans="1:6" x14ac:dyDescent="0.2">
      <c r="A18122" s="2" t="s">
        <v>33976</v>
      </c>
      <c r="B18122" s="2" t="s">
        <v>33977</v>
      </c>
      <c r="C18122" s="1" t="s">
        <v>34412</v>
      </c>
      <c r="D18122" s="1" t="s">
        <v>34416</v>
      </c>
      <c r="E18122" t="s">
        <v>54815</v>
      </c>
      <c r="F18122" s="3" t="str">
        <f t="shared" si="283"/>
        <v>https://bioagent.dguv.de/data?name=847260</v>
      </c>
    </row>
    <row r="18123" spans="1:6" x14ac:dyDescent="0.2">
      <c r="A18123" s="2" t="s">
        <v>33978</v>
      </c>
      <c r="B18123" s="2" t="s">
        <v>33979</v>
      </c>
      <c r="C18123" s="1" t="s">
        <v>34412</v>
      </c>
      <c r="D18123" s="1" t="s">
        <v>34416</v>
      </c>
      <c r="E18123" t="s">
        <v>54816</v>
      </c>
      <c r="F18123" s="3" t="str">
        <f t="shared" si="283"/>
        <v>https://bioagent.dguv.de/data?name=847261</v>
      </c>
    </row>
    <row r="18124" spans="1:6" x14ac:dyDescent="0.2">
      <c r="A18124" s="2" t="s">
        <v>33980</v>
      </c>
      <c r="B18124" s="2" t="s">
        <v>33981</v>
      </c>
      <c r="C18124" s="1" t="s">
        <v>34412</v>
      </c>
      <c r="D18124" s="1" t="s">
        <v>34416</v>
      </c>
      <c r="E18124" t="s">
        <v>54817</v>
      </c>
      <c r="F18124" s="3" t="str">
        <f t="shared" si="283"/>
        <v>https://bioagent.dguv.de/data?name=847262</v>
      </c>
    </row>
    <row r="18125" spans="1:6" x14ac:dyDescent="0.2">
      <c r="A18125" s="2" t="s">
        <v>33982</v>
      </c>
      <c r="B18125" s="2" t="s">
        <v>33983</v>
      </c>
      <c r="C18125" s="1" t="s">
        <v>34412</v>
      </c>
      <c r="D18125" s="1" t="s">
        <v>34416</v>
      </c>
      <c r="E18125" t="s">
        <v>54818</v>
      </c>
      <c r="F18125" s="3" t="str">
        <f t="shared" si="283"/>
        <v>https://bioagent.dguv.de/data?name=847263</v>
      </c>
    </row>
    <row r="18126" spans="1:6" x14ac:dyDescent="0.2">
      <c r="A18126" s="2" t="s">
        <v>33984</v>
      </c>
      <c r="B18126" s="2" t="s">
        <v>33985</v>
      </c>
      <c r="C18126" s="1" t="s">
        <v>34412</v>
      </c>
      <c r="D18126" s="1" t="s">
        <v>34416</v>
      </c>
      <c r="E18126" t="s">
        <v>54819</v>
      </c>
      <c r="F18126" s="3" t="str">
        <f t="shared" si="283"/>
        <v>https://bioagent.dguv.de/data?name=847264</v>
      </c>
    </row>
    <row r="18127" spans="1:6" x14ac:dyDescent="0.2">
      <c r="A18127" s="2" t="s">
        <v>33986</v>
      </c>
      <c r="B18127" s="2" t="s">
        <v>33987</v>
      </c>
      <c r="C18127" s="1" t="s">
        <v>34412</v>
      </c>
      <c r="D18127" s="1" t="s">
        <v>34416</v>
      </c>
      <c r="E18127" t="s">
        <v>54820</v>
      </c>
      <c r="F18127" s="3" t="str">
        <f t="shared" si="283"/>
        <v>https://bioagent.dguv.de/data?name=847265</v>
      </c>
    </row>
    <row r="18128" spans="1:6" x14ac:dyDescent="0.2">
      <c r="A18128" s="2" t="s">
        <v>33988</v>
      </c>
      <c r="B18128" s="2" t="s">
        <v>33989</v>
      </c>
      <c r="C18128" s="1" t="s">
        <v>34412</v>
      </c>
      <c r="D18128" s="1" t="s">
        <v>34416</v>
      </c>
      <c r="E18128" t="s">
        <v>54821</v>
      </c>
      <c r="F18128" s="3" t="str">
        <f t="shared" si="283"/>
        <v>https://bioagent.dguv.de/data?name=847266</v>
      </c>
    </row>
    <row r="18129" spans="1:6" x14ac:dyDescent="0.2">
      <c r="A18129" s="2" t="s">
        <v>33990</v>
      </c>
      <c r="B18129" s="2" t="s">
        <v>33991</v>
      </c>
      <c r="C18129" s="1" t="s">
        <v>34412</v>
      </c>
      <c r="D18129" s="1" t="s">
        <v>34416</v>
      </c>
      <c r="E18129" t="s">
        <v>54822</v>
      </c>
      <c r="F18129" s="3" t="str">
        <f t="shared" si="283"/>
        <v>https://bioagent.dguv.de/data?name=847267</v>
      </c>
    </row>
    <row r="18130" spans="1:6" x14ac:dyDescent="0.2">
      <c r="A18130" s="2" t="s">
        <v>33992</v>
      </c>
      <c r="B18130" s="2" t="s">
        <v>33993</v>
      </c>
      <c r="C18130" s="1" t="s">
        <v>34412</v>
      </c>
      <c r="D18130" s="1" t="s">
        <v>34416</v>
      </c>
      <c r="E18130" t="s">
        <v>54823</v>
      </c>
      <c r="F18130" s="3" t="str">
        <f t="shared" si="283"/>
        <v>https://bioagent.dguv.de/data?name=847268</v>
      </c>
    </row>
    <row r="18131" spans="1:6" x14ac:dyDescent="0.2">
      <c r="A18131" s="2" t="s">
        <v>33994</v>
      </c>
      <c r="B18131" s="2" t="s">
        <v>33995</v>
      </c>
      <c r="C18131" s="1" t="s">
        <v>34412</v>
      </c>
      <c r="D18131" s="1" t="s">
        <v>34416</v>
      </c>
      <c r="E18131" t="s">
        <v>54824</v>
      </c>
      <c r="F18131" s="3" t="str">
        <f t="shared" si="283"/>
        <v>https://bioagent.dguv.de/data?name=847269</v>
      </c>
    </row>
    <row r="18132" spans="1:6" x14ac:dyDescent="0.2">
      <c r="A18132" s="2" t="s">
        <v>33996</v>
      </c>
      <c r="B18132" s="2" t="s">
        <v>33997</v>
      </c>
      <c r="C18132" s="1" t="s">
        <v>34412</v>
      </c>
      <c r="D18132" s="1" t="s">
        <v>34416</v>
      </c>
      <c r="E18132" t="s">
        <v>54825</v>
      </c>
      <c r="F18132" s="3" t="str">
        <f t="shared" si="283"/>
        <v>https://bioagent.dguv.de/data?name=847270</v>
      </c>
    </row>
    <row r="18133" spans="1:6" x14ac:dyDescent="0.2">
      <c r="A18133" s="2" t="s">
        <v>33998</v>
      </c>
      <c r="B18133" s="2" t="s">
        <v>33999</v>
      </c>
      <c r="C18133" s="1" t="s">
        <v>34412</v>
      </c>
      <c r="D18133" s="1" t="s">
        <v>34416</v>
      </c>
      <c r="E18133" t="s">
        <v>54826</v>
      </c>
      <c r="F18133" s="3" t="str">
        <f t="shared" si="283"/>
        <v>https://bioagent.dguv.de/data?name=847271</v>
      </c>
    </row>
    <row r="18134" spans="1:6" x14ac:dyDescent="0.2">
      <c r="A18134" s="2" t="s">
        <v>34000</v>
      </c>
      <c r="B18134" s="2" t="s">
        <v>34001</v>
      </c>
      <c r="C18134" s="1" t="s">
        <v>34412</v>
      </c>
      <c r="D18134" s="1" t="s">
        <v>34416</v>
      </c>
      <c r="E18134" t="s">
        <v>54827</v>
      </c>
      <c r="F18134" s="3" t="str">
        <f t="shared" si="283"/>
        <v>https://bioagent.dguv.de/data?name=847272</v>
      </c>
    </row>
    <row r="18135" spans="1:6" x14ac:dyDescent="0.2">
      <c r="A18135" s="2" t="s">
        <v>34002</v>
      </c>
      <c r="B18135" s="2" t="s">
        <v>34003</v>
      </c>
      <c r="C18135" s="1" t="s">
        <v>34412</v>
      </c>
      <c r="D18135" s="1" t="s">
        <v>34416</v>
      </c>
      <c r="E18135" t="s">
        <v>54828</v>
      </c>
      <c r="F18135" s="3" t="str">
        <f t="shared" si="283"/>
        <v>https://bioagent.dguv.de/data?name=847273</v>
      </c>
    </row>
    <row r="18136" spans="1:6" x14ac:dyDescent="0.2">
      <c r="A18136" s="2" t="s">
        <v>34004</v>
      </c>
      <c r="B18136" s="2" t="s">
        <v>34005</v>
      </c>
      <c r="C18136" s="1" t="s">
        <v>34412</v>
      </c>
      <c r="D18136" s="1" t="s">
        <v>34416</v>
      </c>
      <c r="E18136" t="s">
        <v>54829</v>
      </c>
      <c r="F18136" s="3" t="str">
        <f t="shared" si="283"/>
        <v>https://bioagent.dguv.de/data?name=847274</v>
      </c>
    </row>
    <row r="18137" spans="1:6" x14ac:dyDescent="0.2">
      <c r="A18137" s="2" t="s">
        <v>34006</v>
      </c>
      <c r="B18137" s="2" t="s">
        <v>34007</v>
      </c>
      <c r="C18137" s="1" t="s">
        <v>34412</v>
      </c>
      <c r="D18137" s="1" t="s">
        <v>34416</v>
      </c>
      <c r="E18137" t="s">
        <v>54830</v>
      </c>
      <c r="F18137" s="3" t="str">
        <f t="shared" si="283"/>
        <v>https://bioagent.dguv.de/data?name=847275</v>
      </c>
    </row>
    <row r="18138" spans="1:6" x14ac:dyDescent="0.2">
      <c r="A18138" s="2" t="s">
        <v>34008</v>
      </c>
      <c r="B18138" s="2" t="s">
        <v>34009</v>
      </c>
      <c r="C18138" s="1" t="s">
        <v>34412</v>
      </c>
      <c r="D18138" s="1" t="s">
        <v>34416</v>
      </c>
      <c r="E18138" t="s">
        <v>54831</v>
      </c>
      <c r="F18138" s="3" t="str">
        <f t="shared" si="283"/>
        <v>https://bioagent.dguv.de/data?name=847276</v>
      </c>
    </row>
    <row r="18139" spans="1:6" x14ac:dyDescent="0.2">
      <c r="A18139" s="2" t="s">
        <v>34010</v>
      </c>
      <c r="B18139" s="2" t="s">
        <v>34011</v>
      </c>
      <c r="C18139" s="1" t="s">
        <v>34412</v>
      </c>
      <c r="D18139" s="1" t="s">
        <v>34416</v>
      </c>
      <c r="E18139" t="s">
        <v>54832</v>
      </c>
      <c r="F18139" s="3" t="str">
        <f t="shared" si="283"/>
        <v>https://bioagent.dguv.de/data?name=847277</v>
      </c>
    </row>
    <row r="18140" spans="1:6" x14ac:dyDescent="0.2">
      <c r="A18140" s="2" t="s">
        <v>34012</v>
      </c>
      <c r="B18140" s="2" t="s">
        <v>34013</v>
      </c>
      <c r="C18140" s="1" t="s">
        <v>34412</v>
      </c>
      <c r="D18140" s="1" t="s">
        <v>34416</v>
      </c>
      <c r="E18140" t="s">
        <v>54833</v>
      </c>
      <c r="F18140" s="3" t="str">
        <f t="shared" si="283"/>
        <v>https://bioagent.dguv.de/data?name=847278</v>
      </c>
    </row>
    <row r="18141" spans="1:6" x14ac:dyDescent="0.2">
      <c r="A18141" s="2" t="s">
        <v>34014</v>
      </c>
      <c r="B18141" s="2" t="s">
        <v>34015</v>
      </c>
      <c r="C18141" s="1" t="s">
        <v>34412</v>
      </c>
      <c r="D18141" s="1" t="s">
        <v>34416</v>
      </c>
      <c r="E18141" t="s">
        <v>54834</v>
      </c>
      <c r="F18141" s="3" t="str">
        <f t="shared" si="283"/>
        <v>https://bioagent.dguv.de/data?name=847279</v>
      </c>
    </row>
    <row r="18142" spans="1:6" x14ac:dyDescent="0.2">
      <c r="A18142" s="2" t="s">
        <v>34016</v>
      </c>
      <c r="B18142" s="2" t="s">
        <v>34017</v>
      </c>
      <c r="C18142" s="1" t="s">
        <v>34412</v>
      </c>
      <c r="D18142" s="1" t="s">
        <v>34416</v>
      </c>
      <c r="E18142" t="s">
        <v>54835</v>
      </c>
      <c r="F18142" s="3" t="str">
        <f t="shared" si="283"/>
        <v>https://bioagent.dguv.de/data?name=847280</v>
      </c>
    </row>
    <row r="18143" spans="1:6" x14ac:dyDescent="0.2">
      <c r="A18143" s="2" t="s">
        <v>34018</v>
      </c>
      <c r="B18143" s="2" t="s">
        <v>34019</v>
      </c>
      <c r="C18143" s="1" t="s">
        <v>34412</v>
      </c>
      <c r="D18143" s="1" t="s">
        <v>34416</v>
      </c>
      <c r="E18143" t="s">
        <v>54836</v>
      </c>
      <c r="F18143" s="3" t="str">
        <f t="shared" si="283"/>
        <v>https://bioagent.dguv.de/data?name=847281</v>
      </c>
    </row>
    <row r="18144" spans="1:6" x14ac:dyDescent="0.2">
      <c r="A18144" s="2" t="s">
        <v>34020</v>
      </c>
      <c r="B18144" s="2" t="s">
        <v>34021</v>
      </c>
      <c r="C18144" s="1" t="s">
        <v>34412</v>
      </c>
      <c r="D18144" s="1" t="s">
        <v>34416</v>
      </c>
      <c r="E18144" t="s">
        <v>54837</v>
      </c>
      <c r="F18144" s="3" t="str">
        <f t="shared" si="283"/>
        <v>https://bioagent.dguv.de/data?name=847282</v>
      </c>
    </row>
    <row r="18145" spans="1:6" x14ac:dyDescent="0.2">
      <c r="A18145" s="2" t="s">
        <v>34022</v>
      </c>
      <c r="B18145" s="2" t="s">
        <v>34023</v>
      </c>
      <c r="C18145" s="1" t="s">
        <v>34412</v>
      </c>
      <c r="D18145" s="1" t="s">
        <v>34416</v>
      </c>
      <c r="E18145" t="s">
        <v>54838</v>
      </c>
      <c r="F18145" s="3" t="str">
        <f t="shared" si="283"/>
        <v>https://bioagent.dguv.de/data?name=847283</v>
      </c>
    </row>
    <row r="18146" spans="1:6" x14ac:dyDescent="0.2">
      <c r="A18146" s="2" t="s">
        <v>34024</v>
      </c>
      <c r="B18146" s="2" t="s">
        <v>34025</v>
      </c>
      <c r="C18146" s="1" t="s">
        <v>34412</v>
      </c>
      <c r="D18146" s="1" t="s">
        <v>34416</v>
      </c>
      <c r="E18146" t="s">
        <v>54839</v>
      </c>
      <c r="F18146" s="3" t="str">
        <f t="shared" si="283"/>
        <v>https://bioagent.dguv.de/data?name=847284</v>
      </c>
    </row>
    <row r="18147" spans="1:6" x14ac:dyDescent="0.2">
      <c r="A18147" s="2" t="s">
        <v>34026</v>
      </c>
      <c r="B18147" s="2" t="s">
        <v>34027</v>
      </c>
      <c r="C18147" s="1" t="s">
        <v>34412</v>
      </c>
      <c r="D18147" s="1" t="s">
        <v>34416</v>
      </c>
      <c r="E18147" t="s">
        <v>54840</v>
      </c>
      <c r="F18147" s="3" t="str">
        <f t="shared" si="283"/>
        <v>https://bioagent.dguv.de/data?name=847285</v>
      </c>
    </row>
    <row r="18148" spans="1:6" x14ac:dyDescent="0.2">
      <c r="A18148" s="2" t="s">
        <v>34028</v>
      </c>
      <c r="B18148" s="2" t="s">
        <v>34029</v>
      </c>
      <c r="C18148" s="1" t="s">
        <v>34412</v>
      </c>
      <c r="D18148" s="1" t="s">
        <v>34416</v>
      </c>
      <c r="E18148" t="s">
        <v>54841</v>
      </c>
      <c r="F18148" s="3" t="str">
        <f t="shared" si="283"/>
        <v>https://bioagent.dguv.de/data?name=847286</v>
      </c>
    </row>
    <row r="18149" spans="1:6" x14ac:dyDescent="0.2">
      <c r="A18149" s="2" t="s">
        <v>34030</v>
      </c>
      <c r="B18149" s="2" t="s">
        <v>34031</v>
      </c>
      <c r="C18149" s="1" t="s">
        <v>34412</v>
      </c>
      <c r="D18149" s="1" t="s">
        <v>34416</v>
      </c>
      <c r="E18149" t="s">
        <v>54842</v>
      </c>
      <c r="F18149" s="3" t="str">
        <f t="shared" si="283"/>
        <v>https://bioagent.dguv.de/data?name=847287</v>
      </c>
    </row>
    <row r="18150" spans="1:6" x14ac:dyDescent="0.2">
      <c r="A18150" s="2" t="s">
        <v>34032</v>
      </c>
      <c r="B18150" s="2" t="s">
        <v>34033</v>
      </c>
      <c r="C18150" s="1" t="s">
        <v>34412</v>
      </c>
      <c r="D18150" s="1" t="s">
        <v>34416</v>
      </c>
      <c r="E18150" t="s">
        <v>54843</v>
      </c>
      <c r="F18150" s="3" t="str">
        <f t="shared" si="283"/>
        <v>https://bioagent.dguv.de/data?name=847288</v>
      </c>
    </row>
    <row r="18151" spans="1:6" x14ac:dyDescent="0.2">
      <c r="A18151" s="2" t="s">
        <v>34034</v>
      </c>
      <c r="B18151" s="2" t="s">
        <v>34035</v>
      </c>
      <c r="C18151" s="1" t="s">
        <v>34412</v>
      </c>
      <c r="D18151" s="1" t="s">
        <v>34416</v>
      </c>
      <c r="E18151" t="s">
        <v>54844</v>
      </c>
      <c r="F18151" s="3" t="str">
        <f t="shared" si="283"/>
        <v>https://bioagent.dguv.de/data?name=847289</v>
      </c>
    </row>
    <row r="18152" spans="1:6" x14ac:dyDescent="0.2">
      <c r="A18152" s="2" t="s">
        <v>34036</v>
      </c>
      <c r="B18152" s="2" t="s">
        <v>34037</v>
      </c>
      <c r="C18152" s="1" t="s">
        <v>34412</v>
      </c>
      <c r="D18152" s="1" t="s">
        <v>34416</v>
      </c>
      <c r="E18152" t="s">
        <v>54845</v>
      </c>
      <c r="F18152" s="3" t="str">
        <f t="shared" si="283"/>
        <v>https://bioagent.dguv.de/data?name=847290</v>
      </c>
    </row>
    <row r="18153" spans="1:6" x14ac:dyDescent="0.2">
      <c r="A18153" s="2" t="s">
        <v>34038</v>
      </c>
      <c r="B18153" s="2" t="s">
        <v>34039</v>
      </c>
      <c r="C18153" s="1" t="s">
        <v>34412</v>
      </c>
      <c r="D18153" s="1" t="s">
        <v>34416</v>
      </c>
      <c r="E18153" t="s">
        <v>54846</v>
      </c>
      <c r="F18153" s="3" t="str">
        <f t="shared" si="283"/>
        <v>https://bioagent.dguv.de/data?name=847291</v>
      </c>
    </row>
    <row r="18154" spans="1:6" x14ac:dyDescent="0.2">
      <c r="A18154" s="2" t="s">
        <v>34040</v>
      </c>
      <c r="B18154" s="2" t="s">
        <v>34041</v>
      </c>
      <c r="C18154" s="1" t="s">
        <v>34412</v>
      </c>
      <c r="D18154" s="1" t="s">
        <v>34416</v>
      </c>
      <c r="E18154" t="s">
        <v>54847</v>
      </c>
      <c r="F18154" s="3" t="str">
        <f t="shared" si="283"/>
        <v>https://bioagent.dguv.de/data?name=847292</v>
      </c>
    </row>
    <row r="18155" spans="1:6" x14ac:dyDescent="0.2">
      <c r="A18155" s="2" t="s">
        <v>34042</v>
      </c>
      <c r="B18155" s="2" t="s">
        <v>34043</v>
      </c>
      <c r="C18155" s="1" t="s">
        <v>34412</v>
      </c>
      <c r="D18155" s="1" t="s">
        <v>34416</v>
      </c>
      <c r="E18155" t="s">
        <v>54848</v>
      </c>
      <c r="F18155" s="3" t="str">
        <f t="shared" si="283"/>
        <v>https://bioagent.dguv.de/data?name=847293</v>
      </c>
    </row>
    <row r="18156" spans="1:6" x14ac:dyDescent="0.2">
      <c r="A18156" s="2" t="s">
        <v>34044</v>
      </c>
      <c r="B18156" s="2" t="s">
        <v>34045</v>
      </c>
      <c r="C18156" s="1" t="s">
        <v>34412</v>
      </c>
      <c r="D18156" s="1" t="s">
        <v>34416</v>
      </c>
      <c r="E18156" t="s">
        <v>54849</v>
      </c>
      <c r="F18156" s="3" t="str">
        <f t="shared" si="283"/>
        <v>https://bioagent.dguv.de/data?name=847294</v>
      </c>
    </row>
    <row r="18157" spans="1:6" x14ac:dyDescent="0.2">
      <c r="A18157" s="2" t="s">
        <v>34046</v>
      </c>
      <c r="B18157" s="2" t="s">
        <v>34047</v>
      </c>
      <c r="C18157" s="1" t="s">
        <v>34412</v>
      </c>
      <c r="D18157" s="1" t="s">
        <v>34415</v>
      </c>
      <c r="E18157" t="s">
        <v>54850</v>
      </c>
      <c r="F18157" s="3" t="str">
        <f t="shared" si="283"/>
        <v>https://bioagent.dguv.de/data?name=847295</v>
      </c>
    </row>
    <row r="18158" spans="1:6" x14ac:dyDescent="0.2">
      <c r="A18158" s="2" t="s">
        <v>34048</v>
      </c>
      <c r="B18158" s="2" t="s">
        <v>34049</v>
      </c>
      <c r="C18158" s="1" t="s">
        <v>34412</v>
      </c>
      <c r="D18158" s="1" t="s">
        <v>34416</v>
      </c>
      <c r="E18158" t="s">
        <v>54851</v>
      </c>
      <c r="F18158" s="3" t="str">
        <f t="shared" si="283"/>
        <v>https://bioagent.dguv.de/data?name=847296</v>
      </c>
    </row>
    <row r="18159" spans="1:6" x14ac:dyDescent="0.2">
      <c r="A18159" s="2" t="s">
        <v>34050</v>
      </c>
      <c r="B18159" s="2" t="s">
        <v>34051</v>
      </c>
      <c r="C18159" s="1" t="s">
        <v>34412</v>
      </c>
      <c r="D18159" s="1" t="s">
        <v>34416</v>
      </c>
      <c r="E18159" t="s">
        <v>54852</v>
      </c>
      <c r="F18159" s="3" t="str">
        <f t="shared" si="283"/>
        <v>https://bioagent.dguv.de/data?name=847297</v>
      </c>
    </row>
    <row r="18160" spans="1:6" x14ac:dyDescent="0.2">
      <c r="A18160" s="2" t="s">
        <v>34052</v>
      </c>
      <c r="B18160" s="2" t="s">
        <v>34053</v>
      </c>
      <c r="C18160" s="1" t="s">
        <v>34412</v>
      </c>
      <c r="D18160" s="1" t="s">
        <v>34416</v>
      </c>
      <c r="E18160" t="s">
        <v>54853</v>
      </c>
      <c r="F18160" s="3" t="str">
        <f t="shared" si="283"/>
        <v>https://bioagent.dguv.de/data?name=847298</v>
      </c>
    </row>
    <row r="18161" spans="1:6" x14ac:dyDescent="0.2">
      <c r="A18161" s="2" t="s">
        <v>34054</v>
      </c>
      <c r="B18161" s="2" t="s">
        <v>34055</v>
      </c>
      <c r="C18161" s="1" t="s">
        <v>34412</v>
      </c>
      <c r="D18161" s="1" t="s">
        <v>34416</v>
      </c>
      <c r="E18161" t="s">
        <v>54854</v>
      </c>
      <c r="F18161" s="3" t="str">
        <f t="shared" si="283"/>
        <v>https://bioagent.dguv.de/data?name=847299</v>
      </c>
    </row>
    <row r="18162" spans="1:6" x14ac:dyDescent="0.2">
      <c r="A18162" s="2" t="s">
        <v>34056</v>
      </c>
      <c r="B18162" s="2" t="s">
        <v>34057</v>
      </c>
      <c r="C18162" s="1" t="s">
        <v>34412</v>
      </c>
      <c r="D18162" s="1" t="s">
        <v>34416</v>
      </c>
      <c r="E18162" t="s">
        <v>54855</v>
      </c>
      <c r="F18162" s="3" t="str">
        <f t="shared" si="283"/>
        <v>https://bioagent.dguv.de/data?name=847300</v>
      </c>
    </row>
    <row r="18163" spans="1:6" x14ac:dyDescent="0.2">
      <c r="A18163" s="2" t="s">
        <v>34058</v>
      </c>
      <c r="B18163" s="2" t="s">
        <v>34059</v>
      </c>
      <c r="C18163" s="1" t="s">
        <v>34412</v>
      </c>
      <c r="D18163" s="1" t="s">
        <v>34416</v>
      </c>
      <c r="E18163" t="s">
        <v>54856</v>
      </c>
      <c r="F18163" s="3" t="str">
        <f t="shared" si="283"/>
        <v>https://bioagent.dguv.de/data?name=847301</v>
      </c>
    </row>
    <row r="18164" spans="1:6" x14ac:dyDescent="0.2">
      <c r="A18164" s="2" t="s">
        <v>34060</v>
      </c>
      <c r="B18164" s="2" t="s">
        <v>34061</v>
      </c>
      <c r="C18164" s="1" t="s">
        <v>34412</v>
      </c>
      <c r="D18164" s="1" t="s">
        <v>34416</v>
      </c>
      <c r="E18164" t="s">
        <v>54857</v>
      </c>
      <c r="F18164" s="3" t="str">
        <f t="shared" si="283"/>
        <v>https://bioagent.dguv.de/data?name=847302</v>
      </c>
    </row>
    <row r="18165" spans="1:6" x14ac:dyDescent="0.2">
      <c r="A18165" s="2" t="s">
        <v>34062</v>
      </c>
      <c r="B18165" s="2" t="s">
        <v>34063</v>
      </c>
      <c r="C18165" s="1" t="s">
        <v>34412</v>
      </c>
      <c r="D18165" s="1" t="s">
        <v>34416</v>
      </c>
      <c r="E18165" t="s">
        <v>54858</v>
      </c>
      <c r="F18165" s="3" t="str">
        <f t="shared" si="283"/>
        <v>https://bioagent.dguv.de/data?name=847303</v>
      </c>
    </row>
    <row r="18166" spans="1:6" x14ac:dyDescent="0.2">
      <c r="A18166" s="2" t="s">
        <v>34064</v>
      </c>
      <c r="B18166" s="2" t="s">
        <v>34065</v>
      </c>
      <c r="C18166" s="1" t="s">
        <v>34412</v>
      </c>
      <c r="D18166" s="1" t="s">
        <v>34416</v>
      </c>
      <c r="E18166" t="s">
        <v>54859</v>
      </c>
      <c r="F18166" s="3" t="str">
        <f t="shared" si="283"/>
        <v>https://bioagent.dguv.de/data?name=847304</v>
      </c>
    </row>
    <row r="18167" spans="1:6" x14ac:dyDescent="0.2">
      <c r="A18167" s="2" t="s">
        <v>34066</v>
      </c>
      <c r="B18167" s="2" t="s">
        <v>34067</v>
      </c>
      <c r="C18167" s="1" t="s">
        <v>34412</v>
      </c>
      <c r="D18167" s="1" t="s">
        <v>34416</v>
      </c>
      <c r="E18167" t="s">
        <v>54860</v>
      </c>
      <c r="F18167" s="3" t="str">
        <f t="shared" si="283"/>
        <v>https://bioagent.dguv.de/data?name=847305</v>
      </c>
    </row>
    <row r="18168" spans="1:6" x14ac:dyDescent="0.2">
      <c r="A18168" s="2" t="s">
        <v>34068</v>
      </c>
      <c r="B18168" s="2" t="s">
        <v>34069</v>
      </c>
      <c r="C18168" s="1" t="s">
        <v>34412</v>
      </c>
      <c r="D18168" s="1" t="s">
        <v>34416</v>
      </c>
      <c r="E18168" t="s">
        <v>54861</v>
      </c>
      <c r="F18168" s="3" t="str">
        <f t="shared" si="283"/>
        <v>https://bioagent.dguv.de/data?name=847306</v>
      </c>
    </row>
    <row r="18169" spans="1:6" x14ac:dyDescent="0.2">
      <c r="A18169" s="2" t="s">
        <v>34070</v>
      </c>
      <c r="B18169" s="2" t="s">
        <v>36670</v>
      </c>
      <c r="C18169" s="1" t="s">
        <v>34412</v>
      </c>
      <c r="D18169" s="1" t="s">
        <v>34416</v>
      </c>
      <c r="E18169" t="s">
        <v>54862</v>
      </c>
      <c r="F18169" s="3" t="str">
        <f t="shared" si="283"/>
        <v>https://bioagent.dguv.de/data?name=847307</v>
      </c>
    </row>
    <row r="18170" spans="1:6" x14ac:dyDescent="0.2">
      <c r="A18170" s="2" t="s">
        <v>34071</v>
      </c>
      <c r="B18170" s="2" t="s">
        <v>36671</v>
      </c>
      <c r="C18170" s="1" t="s">
        <v>34412</v>
      </c>
      <c r="D18170" s="1" t="s">
        <v>34416</v>
      </c>
      <c r="E18170" t="s">
        <v>54863</v>
      </c>
      <c r="F18170" s="3" t="str">
        <f t="shared" si="283"/>
        <v>https://bioagent.dguv.de/data?name=847308</v>
      </c>
    </row>
    <row r="18171" spans="1:6" x14ac:dyDescent="0.2">
      <c r="A18171" s="2" t="s">
        <v>34072</v>
      </c>
      <c r="B18171" s="2" t="s">
        <v>36672</v>
      </c>
      <c r="C18171" s="1" t="s">
        <v>34412</v>
      </c>
      <c r="D18171" s="1" t="s">
        <v>34415</v>
      </c>
      <c r="E18171" t="s">
        <v>54864</v>
      </c>
      <c r="F18171" s="3" t="str">
        <f t="shared" si="283"/>
        <v>https://bioagent.dguv.de/data?name=847309</v>
      </c>
    </row>
    <row r="18172" spans="1:6" x14ac:dyDescent="0.2">
      <c r="A18172" s="2" t="s">
        <v>34073</v>
      </c>
      <c r="B18172" s="2" t="s">
        <v>34074</v>
      </c>
      <c r="C18172" s="1" t="s">
        <v>34412</v>
      </c>
      <c r="D18172" s="1" t="s">
        <v>34416</v>
      </c>
      <c r="E18172" t="s">
        <v>54865</v>
      </c>
      <c r="F18172" s="3" t="str">
        <f t="shared" si="283"/>
        <v>https://bioagent.dguv.de/data?name=847310</v>
      </c>
    </row>
    <row r="18173" spans="1:6" x14ac:dyDescent="0.2">
      <c r="A18173" s="2" t="s">
        <v>34075</v>
      </c>
      <c r="B18173" s="2" t="s">
        <v>36673</v>
      </c>
      <c r="C18173" s="1" t="s">
        <v>34412</v>
      </c>
      <c r="D18173" s="1" t="s">
        <v>34416</v>
      </c>
      <c r="E18173" t="s">
        <v>54866</v>
      </c>
      <c r="F18173" s="3" t="str">
        <f t="shared" si="283"/>
        <v>https://bioagent.dguv.de/data?name=847311</v>
      </c>
    </row>
    <row r="18174" spans="1:6" x14ac:dyDescent="0.2">
      <c r="A18174" s="2" t="s">
        <v>34076</v>
      </c>
      <c r="B18174" s="2" t="s">
        <v>34077</v>
      </c>
      <c r="C18174" s="1" t="s">
        <v>34412</v>
      </c>
      <c r="D18174" s="1" t="s">
        <v>34416</v>
      </c>
      <c r="E18174" t="s">
        <v>54867</v>
      </c>
      <c r="F18174" s="3" t="str">
        <f t="shared" si="283"/>
        <v>https://bioagent.dguv.de/data?name=847312</v>
      </c>
    </row>
    <row r="18175" spans="1:6" x14ac:dyDescent="0.2">
      <c r="A18175" s="2" t="s">
        <v>34078</v>
      </c>
      <c r="B18175" s="2" t="s">
        <v>34079</v>
      </c>
      <c r="C18175" s="1" t="s">
        <v>34412</v>
      </c>
      <c r="D18175" s="1" t="s">
        <v>34416</v>
      </c>
      <c r="E18175" t="s">
        <v>54868</v>
      </c>
      <c r="F18175" s="3" t="str">
        <f t="shared" si="283"/>
        <v>https://bioagent.dguv.de/data?name=847313</v>
      </c>
    </row>
    <row r="18176" spans="1:6" x14ac:dyDescent="0.2">
      <c r="A18176" s="2" t="s">
        <v>34080</v>
      </c>
      <c r="B18176" s="2" t="s">
        <v>34081</v>
      </c>
      <c r="C18176" s="1" t="s">
        <v>34412</v>
      </c>
      <c r="D18176" s="1" t="s">
        <v>34416</v>
      </c>
      <c r="E18176" t="s">
        <v>54869</v>
      </c>
      <c r="F18176" s="3" t="str">
        <f t="shared" si="283"/>
        <v>https://bioagent.dguv.de/data?name=847314</v>
      </c>
    </row>
    <row r="18177" spans="1:6" x14ac:dyDescent="0.2">
      <c r="A18177" s="2" t="s">
        <v>34082</v>
      </c>
      <c r="B18177" s="2" t="s">
        <v>34083</v>
      </c>
      <c r="C18177" s="1" t="s">
        <v>34412</v>
      </c>
      <c r="D18177" s="1" t="s">
        <v>34415</v>
      </c>
      <c r="E18177" t="s">
        <v>54870</v>
      </c>
      <c r="F18177" s="3" t="str">
        <f t="shared" si="283"/>
        <v>https://bioagent.dguv.de/data?name=847315</v>
      </c>
    </row>
    <row r="18178" spans="1:6" x14ac:dyDescent="0.2">
      <c r="A18178" s="2" t="s">
        <v>34084</v>
      </c>
      <c r="B18178" s="2" t="s">
        <v>34085</v>
      </c>
      <c r="C18178" s="1" t="s">
        <v>34412</v>
      </c>
      <c r="D18178" s="1" t="s">
        <v>34415</v>
      </c>
      <c r="E18178" t="s">
        <v>54871</v>
      </c>
      <c r="F18178" s="3" t="str">
        <f t="shared" si="283"/>
        <v>https://bioagent.dguv.de/data?name=847316</v>
      </c>
    </row>
    <row r="18179" spans="1:6" x14ac:dyDescent="0.2">
      <c r="A18179" s="2" t="s">
        <v>34086</v>
      </c>
      <c r="B18179" s="2" t="s">
        <v>34087</v>
      </c>
      <c r="C18179" s="1" t="s">
        <v>34412</v>
      </c>
      <c r="D18179" s="1" t="s">
        <v>34416</v>
      </c>
      <c r="E18179" t="s">
        <v>54872</v>
      </c>
      <c r="F18179" s="3" t="str">
        <f t="shared" ref="F18179:F18242" si="284">HYPERLINK(E18179)</f>
        <v>https://bioagent.dguv.de/data?name=847317</v>
      </c>
    </row>
    <row r="18180" spans="1:6" x14ac:dyDescent="0.2">
      <c r="A18180" s="2" t="s">
        <v>34088</v>
      </c>
      <c r="B18180" s="2" t="s">
        <v>34089</v>
      </c>
      <c r="C18180" s="1" t="s">
        <v>34412</v>
      </c>
      <c r="D18180" s="1" t="s">
        <v>34416</v>
      </c>
      <c r="E18180" t="s">
        <v>54873</v>
      </c>
      <c r="F18180" s="3" t="str">
        <f t="shared" si="284"/>
        <v>https://bioagent.dguv.de/data?name=847318</v>
      </c>
    </row>
    <row r="18181" spans="1:6" x14ac:dyDescent="0.2">
      <c r="A18181" s="2" t="s">
        <v>34090</v>
      </c>
      <c r="B18181" s="2" t="s">
        <v>34091</v>
      </c>
      <c r="C18181" s="1" t="s">
        <v>34412</v>
      </c>
      <c r="D18181" s="1" t="s">
        <v>34416</v>
      </c>
      <c r="E18181" t="s">
        <v>54874</v>
      </c>
      <c r="F18181" s="3" t="str">
        <f t="shared" si="284"/>
        <v>https://bioagent.dguv.de/data?name=847319</v>
      </c>
    </row>
    <row r="18182" spans="1:6" x14ac:dyDescent="0.2">
      <c r="A18182" s="2" t="s">
        <v>34092</v>
      </c>
      <c r="B18182" s="2" t="s">
        <v>34093</v>
      </c>
      <c r="C18182" s="1" t="s">
        <v>34412</v>
      </c>
      <c r="D18182" s="1" t="s">
        <v>34416</v>
      </c>
      <c r="E18182" t="s">
        <v>54875</v>
      </c>
      <c r="F18182" s="3" t="str">
        <f t="shared" si="284"/>
        <v>https://bioagent.dguv.de/data?name=847320</v>
      </c>
    </row>
    <row r="18183" spans="1:6" x14ac:dyDescent="0.2">
      <c r="A18183" s="2" t="s">
        <v>34094</v>
      </c>
      <c r="B18183" s="2" t="s">
        <v>34095</v>
      </c>
      <c r="C18183" s="1" t="s">
        <v>34412</v>
      </c>
      <c r="D18183" s="1" t="s">
        <v>34416</v>
      </c>
      <c r="E18183" t="s">
        <v>54876</v>
      </c>
      <c r="F18183" s="3" t="str">
        <f t="shared" si="284"/>
        <v>https://bioagent.dguv.de/data?name=847321</v>
      </c>
    </row>
    <row r="18184" spans="1:6" x14ac:dyDescent="0.2">
      <c r="A18184" s="2" t="s">
        <v>34096</v>
      </c>
      <c r="B18184" s="2" t="s">
        <v>34097</v>
      </c>
      <c r="C18184" s="1" t="s">
        <v>34412</v>
      </c>
      <c r="D18184" s="1" t="s">
        <v>34416</v>
      </c>
      <c r="E18184" t="s">
        <v>54877</v>
      </c>
      <c r="F18184" s="3" t="str">
        <f t="shared" si="284"/>
        <v>https://bioagent.dguv.de/data?name=847322</v>
      </c>
    </row>
    <row r="18185" spans="1:6" x14ac:dyDescent="0.2">
      <c r="A18185" s="2" t="s">
        <v>34098</v>
      </c>
      <c r="B18185" s="2" t="s">
        <v>34099</v>
      </c>
      <c r="C18185" s="1" t="s">
        <v>34412</v>
      </c>
      <c r="D18185" s="1" t="s">
        <v>34416</v>
      </c>
      <c r="E18185" t="s">
        <v>54878</v>
      </c>
      <c r="F18185" s="3" t="str">
        <f t="shared" si="284"/>
        <v>https://bioagent.dguv.de/data?name=847323</v>
      </c>
    </row>
    <row r="18186" spans="1:6" x14ac:dyDescent="0.2">
      <c r="A18186" s="2" t="s">
        <v>34100</v>
      </c>
      <c r="B18186" s="2" t="s">
        <v>34101</v>
      </c>
      <c r="C18186" s="1" t="s">
        <v>34412</v>
      </c>
      <c r="D18186" s="1" t="s">
        <v>34416</v>
      </c>
      <c r="E18186" t="s">
        <v>54879</v>
      </c>
      <c r="F18186" s="3" t="str">
        <f t="shared" si="284"/>
        <v>https://bioagent.dguv.de/data?name=847324</v>
      </c>
    </row>
    <row r="18187" spans="1:6" x14ac:dyDescent="0.2">
      <c r="A18187" s="2" t="s">
        <v>34102</v>
      </c>
      <c r="B18187" s="2" t="s">
        <v>34103</v>
      </c>
      <c r="C18187" s="1" t="s">
        <v>34412</v>
      </c>
      <c r="D18187" s="1" t="s">
        <v>34416</v>
      </c>
      <c r="E18187" t="s">
        <v>54880</v>
      </c>
      <c r="F18187" s="3" t="str">
        <f t="shared" si="284"/>
        <v>https://bioagent.dguv.de/data?name=847325</v>
      </c>
    </row>
    <row r="18188" spans="1:6" x14ac:dyDescent="0.2">
      <c r="A18188" s="2" t="s">
        <v>34104</v>
      </c>
      <c r="B18188" s="2" t="s">
        <v>34105</v>
      </c>
      <c r="C18188" s="1" t="s">
        <v>34412</v>
      </c>
      <c r="D18188" s="1" t="s">
        <v>34416</v>
      </c>
      <c r="E18188" t="s">
        <v>54881</v>
      </c>
      <c r="F18188" s="3" t="str">
        <f t="shared" si="284"/>
        <v>https://bioagent.dguv.de/data?name=847326</v>
      </c>
    </row>
    <row r="18189" spans="1:6" x14ac:dyDescent="0.2">
      <c r="A18189" s="2" t="s">
        <v>34106</v>
      </c>
      <c r="B18189" s="2" t="s">
        <v>34107</v>
      </c>
      <c r="C18189" s="1" t="s">
        <v>34412</v>
      </c>
      <c r="D18189" s="1" t="s">
        <v>34416</v>
      </c>
      <c r="E18189" t="s">
        <v>54882</v>
      </c>
      <c r="F18189" s="3" t="str">
        <f t="shared" si="284"/>
        <v>https://bioagent.dguv.de/data?name=847327</v>
      </c>
    </row>
    <row r="18190" spans="1:6" x14ac:dyDescent="0.2">
      <c r="A18190" s="2" t="s">
        <v>34108</v>
      </c>
      <c r="B18190" s="2" t="s">
        <v>34109</v>
      </c>
      <c r="C18190" s="1" t="s">
        <v>34412</v>
      </c>
      <c r="D18190" s="1" t="s">
        <v>34416</v>
      </c>
      <c r="E18190" t="s">
        <v>54883</v>
      </c>
      <c r="F18190" s="3" t="str">
        <f t="shared" si="284"/>
        <v>https://bioagent.dguv.de/data?name=847328</v>
      </c>
    </row>
    <row r="18191" spans="1:6" x14ac:dyDescent="0.2">
      <c r="A18191" s="2" t="s">
        <v>34110</v>
      </c>
      <c r="B18191" s="2" t="s">
        <v>34111</v>
      </c>
      <c r="C18191" s="1" t="s">
        <v>34412</v>
      </c>
      <c r="D18191" s="1" t="s">
        <v>34416</v>
      </c>
      <c r="E18191" t="s">
        <v>54884</v>
      </c>
      <c r="F18191" s="3" t="str">
        <f t="shared" si="284"/>
        <v>https://bioagent.dguv.de/data?name=847329</v>
      </c>
    </row>
    <row r="18192" spans="1:6" x14ac:dyDescent="0.2">
      <c r="A18192" s="2" t="s">
        <v>34112</v>
      </c>
      <c r="B18192" s="2" t="s">
        <v>34113</v>
      </c>
      <c r="C18192" s="1" t="s">
        <v>34412</v>
      </c>
      <c r="D18192" s="1" t="s">
        <v>34416</v>
      </c>
      <c r="E18192" t="s">
        <v>54885</v>
      </c>
      <c r="F18192" s="3" t="str">
        <f t="shared" si="284"/>
        <v>https://bioagent.dguv.de/data?name=847330</v>
      </c>
    </row>
    <row r="18193" spans="1:6" x14ac:dyDescent="0.2">
      <c r="A18193" s="2" t="s">
        <v>34114</v>
      </c>
      <c r="B18193" s="2" t="s">
        <v>34115</v>
      </c>
      <c r="C18193" s="1" t="s">
        <v>34412</v>
      </c>
      <c r="D18193" s="1" t="s">
        <v>34416</v>
      </c>
      <c r="E18193" t="s">
        <v>54886</v>
      </c>
      <c r="F18193" s="3" t="str">
        <f t="shared" si="284"/>
        <v>https://bioagent.dguv.de/data?name=847331</v>
      </c>
    </row>
    <row r="18194" spans="1:6" x14ac:dyDescent="0.2">
      <c r="A18194" s="2" t="s">
        <v>34116</v>
      </c>
      <c r="B18194" s="2" t="s">
        <v>34117</v>
      </c>
      <c r="C18194" s="1" t="s">
        <v>34412</v>
      </c>
      <c r="D18194" s="1" t="s">
        <v>34416</v>
      </c>
      <c r="E18194" t="s">
        <v>54887</v>
      </c>
      <c r="F18194" s="3" t="str">
        <f t="shared" si="284"/>
        <v>https://bioagent.dguv.de/data?name=847332</v>
      </c>
    </row>
    <row r="18195" spans="1:6" x14ac:dyDescent="0.2">
      <c r="A18195" s="2" t="s">
        <v>34118</v>
      </c>
      <c r="B18195" s="2" t="s">
        <v>34119</v>
      </c>
      <c r="C18195" s="1" t="s">
        <v>34412</v>
      </c>
      <c r="D18195" s="1" t="s">
        <v>34416</v>
      </c>
      <c r="E18195" t="s">
        <v>54888</v>
      </c>
      <c r="F18195" s="3" t="str">
        <f t="shared" si="284"/>
        <v>https://bioagent.dguv.de/data?name=847333</v>
      </c>
    </row>
    <row r="18196" spans="1:6" x14ac:dyDescent="0.2">
      <c r="A18196" s="2" t="s">
        <v>34120</v>
      </c>
      <c r="B18196" s="2" t="s">
        <v>34121</v>
      </c>
      <c r="C18196" s="1" t="s">
        <v>34412</v>
      </c>
      <c r="D18196" s="1" t="s">
        <v>34415</v>
      </c>
      <c r="E18196" t="s">
        <v>54889</v>
      </c>
      <c r="F18196" s="3" t="str">
        <f t="shared" si="284"/>
        <v>https://bioagent.dguv.de/data?name=847334</v>
      </c>
    </row>
    <row r="18197" spans="1:6" x14ac:dyDescent="0.2">
      <c r="A18197" s="2" t="s">
        <v>34122</v>
      </c>
      <c r="B18197" s="2" t="s">
        <v>34123</v>
      </c>
      <c r="C18197" s="1" t="s">
        <v>34412</v>
      </c>
      <c r="D18197" s="1" t="s">
        <v>34416</v>
      </c>
      <c r="E18197" t="s">
        <v>54890</v>
      </c>
      <c r="F18197" s="3" t="str">
        <f t="shared" si="284"/>
        <v>https://bioagent.dguv.de/data?name=847335</v>
      </c>
    </row>
    <row r="18198" spans="1:6" x14ac:dyDescent="0.2">
      <c r="A18198" s="2" t="s">
        <v>34124</v>
      </c>
      <c r="B18198" s="2" t="s">
        <v>34125</v>
      </c>
      <c r="C18198" s="1" t="s">
        <v>34412</v>
      </c>
      <c r="D18198" s="1" t="s">
        <v>34416</v>
      </c>
      <c r="E18198" t="s">
        <v>54891</v>
      </c>
      <c r="F18198" s="3" t="str">
        <f t="shared" si="284"/>
        <v>https://bioagent.dguv.de/data?name=847336</v>
      </c>
    </row>
    <row r="18199" spans="1:6" x14ac:dyDescent="0.2">
      <c r="A18199" s="2" t="s">
        <v>34126</v>
      </c>
      <c r="B18199" s="2" t="s">
        <v>34127</v>
      </c>
      <c r="C18199" s="1" t="s">
        <v>34412</v>
      </c>
      <c r="D18199" s="1" t="s">
        <v>34416</v>
      </c>
      <c r="E18199" t="s">
        <v>54892</v>
      </c>
      <c r="F18199" s="3" t="str">
        <f t="shared" si="284"/>
        <v>https://bioagent.dguv.de/data?name=847337</v>
      </c>
    </row>
    <row r="18200" spans="1:6" x14ac:dyDescent="0.2">
      <c r="A18200" s="2" t="s">
        <v>34128</v>
      </c>
      <c r="B18200" s="2" t="s">
        <v>34121</v>
      </c>
      <c r="C18200" s="1" t="s">
        <v>34412</v>
      </c>
      <c r="D18200" s="1" t="s">
        <v>34415</v>
      </c>
      <c r="E18200" t="s">
        <v>54893</v>
      </c>
      <c r="F18200" s="3" t="str">
        <f t="shared" si="284"/>
        <v>https://bioagent.dguv.de/data?name=847338</v>
      </c>
    </row>
    <row r="18201" spans="1:6" x14ac:dyDescent="0.2">
      <c r="A18201" s="2" t="s">
        <v>34129</v>
      </c>
      <c r="B18201" s="2" t="s">
        <v>34130</v>
      </c>
      <c r="C18201" s="1" t="s">
        <v>34412</v>
      </c>
      <c r="D18201" s="1" t="s">
        <v>34416</v>
      </c>
      <c r="E18201" t="s">
        <v>54894</v>
      </c>
      <c r="F18201" s="3" t="str">
        <f t="shared" si="284"/>
        <v>https://bioagent.dguv.de/data?name=847339</v>
      </c>
    </row>
    <row r="18202" spans="1:6" x14ac:dyDescent="0.2">
      <c r="A18202" s="2" t="s">
        <v>34131</v>
      </c>
      <c r="B18202" s="2" t="s">
        <v>34132</v>
      </c>
      <c r="C18202" s="1" t="s">
        <v>34412</v>
      </c>
      <c r="D18202" s="1" t="s">
        <v>34416</v>
      </c>
      <c r="E18202" t="s">
        <v>54895</v>
      </c>
      <c r="F18202" s="3" t="str">
        <f t="shared" si="284"/>
        <v>https://bioagent.dguv.de/data?name=847340</v>
      </c>
    </row>
    <row r="18203" spans="1:6" x14ac:dyDescent="0.2">
      <c r="A18203" s="2" t="s">
        <v>34133</v>
      </c>
      <c r="B18203" s="2" t="s">
        <v>34134</v>
      </c>
      <c r="C18203" s="1" t="s">
        <v>34412</v>
      </c>
      <c r="D18203" s="1" t="s">
        <v>34416</v>
      </c>
      <c r="E18203" t="s">
        <v>54896</v>
      </c>
      <c r="F18203" s="3" t="str">
        <f t="shared" si="284"/>
        <v>https://bioagent.dguv.de/data?name=847341</v>
      </c>
    </row>
    <row r="18204" spans="1:6" x14ac:dyDescent="0.2">
      <c r="A18204" s="2" t="s">
        <v>34135</v>
      </c>
      <c r="B18204" s="2" t="s">
        <v>34136</v>
      </c>
      <c r="C18204" s="1" t="s">
        <v>34412</v>
      </c>
      <c r="D18204" s="1" t="s">
        <v>34416</v>
      </c>
      <c r="E18204" t="s">
        <v>54897</v>
      </c>
      <c r="F18204" s="3" t="str">
        <f t="shared" si="284"/>
        <v>https://bioagent.dguv.de/data?name=847342</v>
      </c>
    </row>
    <row r="18205" spans="1:6" x14ac:dyDescent="0.2">
      <c r="A18205" s="2" t="s">
        <v>34137</v>
      </c>
      <c r="B18205" s="2" t="s">
        <v>34138</v>
      </c>
      <c r="C18205" s="1" t="s">
        <v>34412</v>
      </c>
      <c r="D18205" s="1" t="s">
        <v>34416</v>
      </c>
      <c r="E18205" t="s">
        <v>54898</v>
      </c>
      <c r="F18205" s="3" t="str">
        <f t="shared" si="284"/>
        <v>https://bioagent.dguv.de/data?name=847343</v>
      </c>
    </row>
    <row r="18206" spans="1:6" x14ac:dyDescent="0.2">
      <c r="A18206" s="2" t="s">
        <v>34139</v>
      </c>
      <c r="B18206" s="2" t="s">
        <v>34140</v>
      </c>
      <c r="C18206" s="1" t="s">
        <v>34412</v>
      </c>
      <c r="D18206" s="1" t="s">
        <v>34416</v>
      </c>
      <c r="E18206" t="s">
        <v>54899</v>
      </c>
      <c r="F18206" s="3" t="str">
        <f t="shared" si="284"/>
        <v>https://bioagent.dguv.de/data?name=847344</v>
      </c>
    </row>
    <row r="18207" spans="1:6" x14ac:dyDescent="0.2">
      <c r="A18207" s="2" t="s">
        <v>34141</v>
      </c>
      <c r="B18207" s="2" t="s">
        <v>34142</v>
      </c>
      <c r="C18207" s="1" t="s">
        <v>34412</v>
      </c>
      <c r="D18207" s="1" t="s">
        <v>34416</v>
      </c>
      <c r="E18207" t="s">
        <v>54900</v>
      </c>
      <c r="F18207" s="3" t="str">
        <f t="shared" si="284"/>
        <v>https://bioagent.dguv.de/data?name=847345</v>
      </c>
    </row>
    <row r="18208" spans="1:6" x14ac:dyDescent="0.2">
      <c r="A18208" s="2" t="s">
        <v>34143</v>
      </c>
      <c r="B18208" s="2" t="s">
        <v>34144</v>
      </c>
      <c r="C18208" s="1" t="s">
        <v>34412</v>
      </c>
      <c r="D18208" s="1" t="s">
        <v>34416</v>
      </c>
      <c r="E18208" t="s">
        <v>54901</v>
      </c>
      <c r="F18208" s="3" t="str">
        <f t="shared" si="284"/>
        <v>https://bioagent.dguv.de/data?name=847346</v>
      </c>
    </row>
    <row r="18209" spans="1:6" x14ac:dyDescent="0.2">
      <c r="A18209" s="2" t="s">
        <v>34145</v>
      </c>
      <c r="B18209" s="2" t="s">
        <v>34146</v>
      </c>
      <c r="C18209" s="1" t="s">
        <v>34412</v>
      </c>
      <c r="D18209" s="1" t="s">
        <v>34416</v>
      </c>
      <c r="E18209" t="s">
        <v>54902</v>
      </c>
      <c r="F18209" s="3" t="str">
        <f t="shared" si="284"/>
        <v>https://bioagent.dguv.de/data?name=847347</v>
      </c>
    </row>
    <row r="18210" spans="1:6" x14ac:dyDescent="0.2">
      <c r="A18210" s="2" t="s">
        <v>34147</v>
      </c>
      <c r="B18210" s="2" t="s">
        <v>34148</v>
      </c>
      <c r="C18210" s="1" t="s">
        <v>34412</v>
      </c>
      <c r="D18210" s="1" t="s">
        <v>34416</v>
      </c>
      <c r="E18210" t="s">
        <v>54903</v>
      </c>
      <c r="F18210" s="3" t="str">
        <f t="shared" si="284"/>
        <v>https://bioagent.dguv.de/data?name=847348</v>
      </c>
    </row>
    <row r="18211" spans="1:6" x14ac:dyDescent="0.2">
      <c r="A18211" s="2" t="s">
        <v>34149</v>
      </c>
      <c r="B18211" s="2" t="s">
        <v>34150</v>
      </c>
      <c r="C18211" s="1" t="s">
        <v>34412</v>
      </c>
      <c r="D18211" s="1" t="s">
        <v>34416</v>
      </c>
      <c r="E18211" t="s">
        <v>54904</v>
      </c>
      <c r="F18211" s="3" t="str">
        <f t="shared" si="284"/>
        <v>https://bioagent.dguv.de/data?name=847349</v>
      </c>
    </row>
    <row r="18212" spans="1:6" x14ac:dyDescent="0.2">
      <c r="A18212" s="2" t="s">
        <v>34151</v>
      </c>
      <c r="B18212" s="2" t="s">
        <v>34152</v>
      </c>
      <c r="C18212" s="1" t="s">
        <v>34412</v>
      </c>
      <c r="D18212" s="1" t="s">
        <v>34416</v>
      </c>
      <c r="E18212" t="s">
        <v>54905</v>
      </c>
      <c r="F18212" s="3" t="str">
        <f t="shared" si="284"/>
        <v>https://bioagent.dguv.de/data?name=847350</v>
      </c>
    </row>
    <row r="18213" spans="1:6" x14ac:dyDescent="0.2">
      <c r="A18213" s="2" t="s">
        <v>34153</v>
      </c>
      <c r="B18213" s="2" t="s">
        <v>34154</v>
      </c>
      <c r="C18213" s="1" t="s">
        <v>34412</v>
      </c>
      <c r="D18213" s="1" t="s">
        <v>34416</v>
      </c>
      <c r="E18213" t="s">
        <v>54906</v>
      </c>
      <c r="F18213" s="3" t="str">
        <f t="shared" si="284"/>
        <v>https://bioagent.dguv.de/data?name=847351</v>
      </c>
    </row>
    <row r="18214" spans="1:6" x14ac:dyDescent="0.2">
      <c r="A18214" s="2" t="s">
        <v>34155</v>
      </c>
      <c r="B18214" s="2" t="s">
        <v>34156</v>
      </c>
      <c r="C18214" s="1" t="s">
        <v>34412</v>
      </c>
      <c r="D18214" s="1" t="s">
        <v>34416</v>
      </c>
      <c r="E18214" t="s">
        <v>54907</v>
      </c>
      <c r="F18214" s="3" t="str">
        <f t="shared" si="284"/>
        <v>https://bioagent.dguv.de/data?name=847353</v>
      </c>
    </row>
    <row r="18215" spans="1:6" x14ac:dyDescent="0.2">
      <c r="A18215" s="2" t="s">
        <v>34157</v>
      </c>
      <c r="B18215" s="2" t="s">
        <v>34158</v>
      </c>
      <c r="C18215" s="1" t="s">
        <v>34412</v>
      </c>
      <c r="D18215" s="1" t="s">
        <v>34416</v>
      </c>
      <c r="E18215" t="s">
        <v>54908</v>
      </c>
      <c r="F18215" s="3" t="str">
        <f t="shared" si="284"/>
        <v>https://bioagent.dguv.de/data?name=847354</v>
      </c>
    </row>
    <row r="18216" spans="1:6" x14ac:dyDescent="0.2">
      <c r="A18216" s="2" t="s">
        <v>34159</v>
      </c>
      <c r="B18216" s="2" t="s">
        <v>34160</v>
      </c>
      <c r="C18216" s="1" t="s">
        <v>34412</v>
      </c>
      <c r="D18216" s="1" t="s">
        <v>34415</v>
      </c>
      <c r="E18216" t="s">
        <v>54909</v>
      </c>
      <c r="F18216" s="3" t="str">
        <f t="shared" si="284"/>
        <v>https://bioagent.dguv.de/data?name=847355</v>
      </c>
    </row>
    <row r="18217" spans="1:6" x14ac:dyDescent="0.2">
      <c r="A18217" s="2" t="s">
        <v>34161</v>
      </c>
      <c r="B18217" s="2" t="s">
        <v>34162</v>
      </c>
      <c r="C18217" s="1" t="s">
        <v>34412</v>
      </c>
      <c r="D18217" s="1" t="s">
        <v>34416</v>
      </c>
      <c r="E18217" t="s">
        <v>54910</v>
      </c>
      <c r="F18217" s="3" t="str">
        <f t="shared" si="284"/>
        <v>https://bioagent.dguv.de/data?name=847356</v>
      </c>
    </row>
    <row r="18218" spans="1:6" x14ac:dyDescent="0.2">
      <c r="A18218" s="2" t="s">
        <v>34163</v>
      </c>
      <c r="B18218" s="2" t="s">
        <v>34164</v>
      </c>
      <c r="C18218" s="1" t="s">
        <v>34412</v>
      </c>
      <c r="D18218" s="1" t="s">
        <v>34415</v>
      </c>
      <c r="E18218" t="s">
        <v>54911</v>
      </c>
      <c r="F18218" s="3" t="str">
        <f t="shared" si="284"/>
        <v>https://bioagent.dguv.de/data?name=847357</v>
      </c>
    </row>
    <row r="18219" spans="1:6" x14ac:dyDescent="0.2">
      <c r="A18219" s="2" t="s">
        <v>34165</v>
      </c>
      <c r="B18219" s="2" t="s">
        <v>34166</v>
      </c>
      <c r="C18219" s="1" t="s">
        <v>34412</v>
      </c>
      <c r="D18219" s="1" t="s">
        <v>34416</v>
      </c>
      <c r="E18219" t="s">
        <v>54912</v>
      </c>
      <c r="F18219" s="3" t="str">
        <f t="shared" si="284"/>
        <v>https://bioagent.dguv.de/data?name=847358</v>
      </c>
    </row>
    <row r="18220" spans="1:6" x14ac:dyDescent="0.2">
      <c r="A18220" s="2" t="s">
        <v>34167</v>
      </c>
      <c r="B18220" s="2" t="s">
        <v>34168</v>
      </c>
      <c r="C18220" s="1" t="s">
        <v>34412</v>
      </c>
      <c r="D18220" s="1" t="s">
        <v>34416</v>
      </c>
      <c r="E18220" t="s">
        <v>54913</v>
      </c>
      <c r="F18220" s="3" t="str">
        <f t="shared" si="284"/>
        <v>https://bioagent.dguv.de/data?name=847359</v>
      </c>
    </row>
    <row r="18221" spans="1:6" x14ac:dyDescent="0.2">
      <c r="A18221" s="2" t="s">
        <v>34169</v>
      </c>
      <c r="B18221" s="2" t="s">
        <v>34170</v>
      </c>
      <c r="C18221" s="1" t="s">
        <v>34412</v>
      </c>
      <c r="D18221" s="1" t="s">
        <v>34416</v>
      </c>
      <c r="E18221" t="s">
        <v>54914</v>
      </c>
      <c r="F18221" s="3" t="str">
        <f t="shared" si="284"/>
        <v>https://bioagent.dguv.de/data?name=847360</v>
      </c>
    </row>
    <row r="18222" spans="1:6" x14ac:dyDescent="0.2">
      <c r="A18222" s="2" t="s">
        <v>34171</v>
      </c>
      <c r="B18222" s="2" t="s">
        <v>34172</v>
      </c>
      <c r="C18222" s="1" t="s">
        <v>34412</v>
      </c>
      <c r="D18222" s="1" t="s">
        <v>34416</v>
      </c>
      <c r="E18222" t="s">
        <v>54915</v>
      </c>
      <c r="F18222" s="3" t="str">
        <f t="shared" si="284"/>
        <v>https://bioagent.dguv.de/data?name=847361</v>
      </c>
    </row>
    <row r="18223" spans="1:6" x14ac:dyDescent="0.2">
      <c r="A18223" s="2" t="s">
        <v>34173</v>
      </c>
      <c r="B18223" s="2" t="s">
        <v>34174</v>
      </c>
      <c r="C18223" s="1" t="s">
        <v>34412</v>
      </c>
      <c r="D18223" s="1" t="s">
        <v>34416</v>
      </c>
      <c r="E18223" t="s">
        <v>54916</v>
      </c>
      <c r="F18223" s="3" t="str">
        <f t="shared" si="284"/>
        <v>https://bioagent.dguv.de/data?name=847362</v>
      </c>
    </row>
    <row r="18224" spans="1:6" x14ac:dyDescent="0.2">
      <c r="A18224" s="2" t="s">
        <v>34175</v>
      </c>
      <c r="B18224" s="2" t="s">
        <v>34176</v>
      </c>
      <c r="C18224" s="1" t="s">
        <v>34412</v>
      </c>
      <c r="D18224" s="1" t="s">
        <v>34416</v>
      </c>
      <c r="E18224" t="s">
        <v>54917</v>
      </c>
      <c r="F18224" s="3" t="str">
        <f t="shared" si="284"/>
        <v>https://bioagent.dguv.de/data?name=847363</v>
      </c>
    </row>
    <row r="18225" spans="1:6" x14ac:dyDescent="0.2">
      <c r="A18225" s="2" t="s">
        <v>34177</v>
      </c>
      <c r="B18225" s="2" t="s">
        <v>34178</v>
      </c>
      <c r="C18225" s="1" t="s">
        <v>34412</v>
      </c>
      <c r="D18225" s="1" t="s">
        <v>34416</v>
      </c>
      <c r="E18225" t="s">
        <v>54918</v>
      </c>
      <c r="F18225" s="3" t="str">
        <f t="shared" si="284"/>
        <v>https://bioagent.dguv.de/data?name=847364</v>
      </c>
    </row>
    <row r="18226" spans="1:6" x14ac:dyDescent="0.2">
      <c r="A18226" s="2" t="s">
        <v>34179</v>
      </c>
      <c r="B18226" s="2" t="s">
        <v>34180</v>
      </c>
      <c r="C18226" s="1" t="s">
        <v>34412</v>
      </c>
      <c r="D18226" s="1" t="s">
        <v>34416</v>
      </c>
      <c r="E18226" t="s">
        <v>54919</v>
      </c>
      <c r="F18226" s="3" t="str">
        <f t="shared" si="284"/>
        <v>https://bioagent.dguv.de/data?name=847365</v>
      </c>
    </row>
    <row r="18227" spans="1:6" x14ac:dyDescent="0.2">
      <c r="A18227" s="2" t="s">
        <v>34181</v>
      </c>
      <c r="B18227" s="2" t="s">
        <v>34182</v>
      </c>
      <c r="C18227" s="1" t="s">
        <v>34412</v>
      </c>
      <c r="D18227" s="1" t="s">
        <v>34415</v>
      </c>
      <c r="E18227" t="s">
        <v>54920</v>
      </c>
      <c r="F18227" s="3" t="str">
        <f t="shared" si="284"/>
        <v>https://bioagent.dguv.de/data?name=847366</v>
      </c>
    </row>
    <row r="18228" spans="1:6" x14ac:dyDescent="0.2">
      <c r="A18228" s="2" t="s">
        <v>34183</v>
      </c>
      <c r="B18228" s="2" t="s">
        <v>34184</v>
      </c>
      <c r="C18228" s="1" t="s">
        <v>34412</v>
      </c>
      <c r="D18228" s="1" t="s">
        <v>34416</v>
      </c>
      <c r="E18228" t="s">
        <v>54921</v>
      </c>
      <c r="F18228" s="3" t="str">
        <f t="shared" si="284"/>
        <v>https://bioagent.dguv.de/data?name=847367</v>
      </c>
    </row>
    <row r="18229" spans="1:6" x14ac:dyDescent="0.2">
      <c r="A18229" s="2" t="s">
        <v>34185</v>
      </c>
      <c r="B18229" s="2" t="s">
        <v>34186</v>
      </c>
      <c r="C18229" s="1" t="s">
        <v>34412</v>
      </c>
      <c r="D18229" s="1" t="s">
        <v>34416</v>
      </c>
      <c r="E18229" t="s">
        <v>54922</v>
      </c>
      <c r="F18229" s="3" t="str">
        <f t="shared" si="284"/>
        <v>https://bioagent.dguv.de/data?name=847368</v>
      </c>
    </row>
    <row r="18230" spans="1:6" x14ac:dyDescent="0.2">
      <c r="A18230" s="2" t="s">
        <v>34187</v>
      </c>
      <c r="B18230" s="2" t="s">
        <v>34188</v>
      </c>
      <c r="C18230" s="1" t="s">
        <v>34412</v>
      </c>
      <c r="D18230" s="1" t="s">
        <v>34416</v>
      </c>
      <c r="E18230" t="s">
        <v>54923</v>
      </c>
      <c r="F18230" s="3" t="str">
        <f t="shared" si="284"/>
        <v>https://bioagent.dguv.de/data?name=847369</v>
      </c>
    </row>
    <row r="18231" spans="1:6" x14ac:dyDescent="0.2">
      <c r="A18231" s="2" t="s">
        <v>34189</v>
      </c>
      <c r="B18231" s="2" t="s">
        <v>34190</v>
      </c>
      <c r="C18231" s="1" t="s">
        <v>34412</v>
      </c>
      <c r="D18231" s="1" t="s">
        <v>34416</v>
      </c>
      <c r="E18231" t="s">
        <v>54924</v>
      </c>
      <c r="F18231" s="3" t="str">
        <f t="shared" si="284"/>
        <v>https://bioagent.dguv.de/data?name=847370</v>
      </c>
    </row>
    <row r="18232" spans="1:6" x14ac:dyDescent="0.2">
      <c r="A18232" s="2" t="s">
        <v>34191</v>
      </c>
      <c r="B18232" s="2" t="s">
        <v>34192</v>
      </c>
      <c r="C18232" s="1" t="s">
        <v>34412</v>
      </c>
      <c r="D18232" s="1" t="s">
        <v>34416</v>
      </c>
      <c r="E18232" t="s">
        <v>54925</v>
      </c>
      <c r="F18232" s="3" t="str">
        <f t="shared" si="284"/>
        <v>https://bioagent.dguv.de/data?name=847371</v>
      </c>
    </row>
    <row r="18233" spans="1:6" x14ac:dyDescent="0.2">
      <c r="A18233" s="2" t="s">
        <v>34193</v>
      </c>
      <c r="B18233" s="2" t="s">
        <v>34194</v>
      </c>
      <c r="C18233" s="1" t="s">
        <v>34412</v>
      </c>
      <c r="D18233" s="1" t="s">
        <v>34416</v>
      </c>
      <c r="E18233" t="s">
        <v>54926</v>
      </c>
      <c r="F18233" s="3" t="str">
        <f t="shared" si="284"/>
        <v>https://bioagent.dguv.de/data?name=847372</v>
      </c>
    </row>
    <row r="18234" spans="1:6" x14ac:dyDescent="0.2">
      <c r="A18234" s="2" t="s">
        <v>34195</v>
      </c>
      <c r="B18234" s="2" t="s">
        <v>34196</v>
      </c>
      <c r="C18234" s="1" t="s">
        <v>34412</v>
      </c>
      <c r="D18234" s="1" t="s">
        <v>34416</v>
      </c>
      <c r="E18234" t="s">
        <v>54927</v>
      </c>
      <c r="F18234" s="3" t="str">
        <f t="shared" si="284"/>
        <v>https://bioagent.dguv.de/data?name=847373</v>
      </c>
    </row>
    <row r="18235" spans="1:6" x14ac:dyDescent="0.2">
      <c r="A18235" s="2" t="s">
        <v>34197</v>
      </c>
      <c r="B18235" s="2" t="s">
        <v>34198</v>
      </c>
      <c r="C18235" s="1" t="s">
        <v>34412</v>
      </c>
      <c r="D18235" s="1" t="s">
        <v>34416</v>
      </c>
      <c r="E18235" t="s">
        <v>54928</v>
      </c>
      <c r="F18235" s="3" t="str">
        <f t="shared" si="284"/>
        <v>https://bioagent.dguv.de/data?name=847374</v>
      </c>
    </row>
    <row r="18236" spans="1:6" x14ac:dyDescent="0.2">
      <c r="A18236" s="2" t="s">
        <v>34199</v>
      </c>
      <c r="B18236" s="2" t="s">
        <v>34200</v>
      </c>
      <c r="C18236" s="1" t="s">
        <v>34412</v>
      </c>
      <c r="D18236" s="1" t="s">
        <v>34416</v>
      </c>
      <c r="E18236" t="s">
        <v>54929</v>
      </c>
      <c r="F18236" s="3" t="str">
        <f t="shared" si="284"/>
        <v>https://bioagent.dguv.de/data?name=847375</v>
      </c>
    </row>
    <row r="18237" spans="1:6" x14ac:dyDescent="0.2">
      <c r="A18237" s="2" t="s">
        <v>34201</v>
      </c>
      <c r="B18237" s="2" t="s">
        <v>34202</v>
      </c>
      <c r="C18237" s="1" t="s">
        <v>34412</v>
      </c>
      <c r="D18237" s="1" t="s">
        <v>34416</v>
      </c>
      <c r="E18237" t="s">
        <v>54930</v>
      </c>
      <c r="F18237" s="3" t="str">
        <f t="shared" si="284"/>
        <v>https://bioagent.dguv.de/data?name=847376</v>
      </c>
    </row>
    <row r="18238" spans="1:6" x14ac:dyDescent="0.2">
      <c r="A18238" s="2" t="s">
        <v>34203</v>
      </c>
      <c r="B18238" s="2" t="s">
        <v>34204</v>
      </c>
      <c r="C18238" s="1" t="s">
        <v>34412</v>
      </c>
      <c r="D18238" s="1" t="s">
        <v>34416</v>
      </c>
      <c r="E18238" t="s">
        <v>54931</v>
      </c>
      <c r="F18238" s="3" t="str">
        <f t="shared" si="284"/>
        <v>https://bioagent.dguv.de/data?name=847377</v>
      </c>
    </row>
    <row r="18239" spans="1:6" x14ac:dyDescent="0.2">
      <c r="A18239" s="2" t="s">
        <v>34205</v>
      </c>
      <c r="B18239" s="2" t="s">
        <v>34206</v>
      </c>
      <c r="C18239" s="1" t="s">
        <v>34412</v>
      </c>
      <c r="D18239" s="1" t="s">
        <v>34416</v>
      </c>
      <c r="E18239" t="s">
        <v>54932</v>
      </c>
      <c r="F18239" s="3" t="str">
        <f t="shared" si="284"/>
        <v>https://bioagent.dguv.de/data?name=847378</v>
      </c>
    </row>
    <row r="18240" spans="1:6" x14ac:dyDescent="0.2">
      <c r="A18240" s="2" t="s">
        <v>34207</v>
      </c>
      <c r="B18240" s="2" t="s">
        <v>34208</v>
      </c>
      <c r="C18240" s="1" t="s">
        <v>34412</v>
      </c>
      <c r="D18240" s="1" t="s">
        <v>34416</v>
      </c>
      <c r="E18240" t="s">
        <v>54933</v>
      </c>
      <c r="F18240" s="3" t="str">
        <f t="shared" si="284"/>
        <v>https://bioagent.dguv.de/data?name=847379</v>
      </c>
    </row>
    <row r="18241" spans="1:6" x14ac:dyDescent="0.2">
      <c r="A18241" s="2" t="s">
        <v>34209</v>
      </c>
      <c r="B18241" s="2" t="s">
        <v>34210</v>
      </c>
      <c r="C18241" s="1" t="s">
        <v>34412</v>
      </c>
      <c r="D18241" s="1" t="s">
        <v>34416</v>
      </c>
      <c r="E18241" t="s">
        <v>54934</v>
      </c>
      <c r="F18241" s="3" t="str">
        <f t="shared" si="284"/>
        <v>https://bioagent.dguv.de/data?name=847380</v>
      </c>
    </row>
    <row r="18242" spans="1:6" x14ac:dyDescent="0.2">
      <c r="A18242" s="2" t="s">
        <v>34211</v>
      </c>
      <c r="B18242" s="2" t="s">
        <v>34212</v>
      </c>
      <c r="C18242" s="1" t="s">
        <v>34412</v>
      </c>
      <c r="D18242" s="1" t="s">
        <v>34416</v>
      </c>
      <c r="E18242" t="s">
        <v>54935</v>
      </c>
      <c r="F18242" s="3" t="str">
        <f t="shared" si="284"/>
        <v>https://bioagent.dguv.de/data?name=847381</v>
      </c>
    </row>
    <row r="18243" spans="1:6" x14ac:dyDescent="0.2">
      <c r="A18243" s="2" t="s">
        <v>34213</v>
      </c>
      <c r="B18243" s="2" t="s">
        <v>34214</v>
      </c>
      <c r="C18243" s="1" t="s">
        <v>34412</v>
      </c>
      <c r="D18243" s="1" t="s">
        <v>34415</v>
      </c>
      <c r="E18243" t="s">
        <v>54936</v>
      </c>
      <c r="F18243" s="3" t="str">
        <f t="shared" ref="F18243:F18306" si="285">HYPERLINK(E18243)</f>
        <v>https://bioagent.dguv.de/data?name=847382</v>
      </c>
    </row>
    <row r="18244" spans="1:6" x14ac:dyDescent="0.2">
      <c r="A18244" s="2" t="s">
        <v>34215</v>
      </c>
      <c r="B18244" s="2" t="s">
        <v>34216</v>
      </c>
      <c r="C18244" s="1" t="s">
        <v>34412</v>
      </c>
      <c r="D18244" s="1" t="s">
        <v>34416</v>
      </c>
      <c r="E18244" t="s">
        <v>54937</v>
      </c>
      <c r="F18244" s="3" t="str">
        <f t="shared" si="285"/>
        <v>https://bioagent.dguv.de/data?name=847383</v>
      </c>
    </row>
    <row r="18245" spans="1:6" x14ac:dyDescent="0.2">
      <c r="A18245" s="2" t="s">
        <v>34217</v>
      </c>
      <c r="B18245" s="2" t="s">
        <v>34218</v>
      </c>
      <c r="C18245" s="1" t="s">
        <v>34412</v>
      </c>
      <c r="D18245" s="1" t="s">
        <v>34416</v>
      </c>
      <c r="E18245" t="s">
        <v>54938</v>
      </c>
      <c r="F18245" s="3" t="str">
        <f t="shared" si="285"/>
        <v>https://bioagent.dguv.de/data?name=847384</v>
      </c>
    </row>
    <row r="18246" spans="1:6" x14ac:dyDescent="0.2">
      <c r="A18246" s="2" t="s">
        <v>34219</v>
      </c>
      <c r="B18246" s="2" t="s">
        <v>34220</v>
      </c>
      <c r="C18246" s="1" t="s">
        <v>34412</v>
      </c>
      <c r="D18246" s="1" t="s">
        <v>34416</v>
      </c>
      <c r="E18246" t="s">
        <v>54939</v>
      </c>
      <c r="F18246" s="3" t="str">
        <f t="shared" si="285"/>
        <v>https://bioagent.dguv.de/data?name=847385</v>
      </c>
    </row>
    <row r="18247" spans="1:6" x14ac:dyDescent="0.2">
      <c r="A18247" s="2" t="s">
        <v>34221</v>
      </c>
      <c r="B18247" s="2" t="s">
        <v>34222</v>
      </c>
      <c r="C18247" s="1" t="s">
        <v>34412</v>
      </c>
      <c r="D18247" s="1" t="s">
        <v>34416</v>
      </c>
      <c r="E18247" t="s">
        <v>54940</v>
      </c>
      <c r="F18247" s="3" t="str">
        <f t="shared" si="285"/>
        <v>https://bioagent.dguv.de/data?name=847386</v>
      </c>
    </row>
    <row r="18248" spans="1:6" x14ac:dyDescent="0.2">
      <c r="A18248" s="2" t="s">
        <v>34223</v>
      </c>
      <c r="B18248" s="2" t="s">
        <v>34224</v>
      </c>
      <c r="C18248" s="1" t="s">
        <v>34412</v>
      </c>
      <c r="D18248" s="1" t="s">
        <v>34416</v>
      </c>
      <c r="E18248" t="s">
        <v>54941</v>
      </c>
      <c r="F18248" s="3" t="str">
        <f t="shared" si="285"/>
        <v>https://bioagent.dguv.de/data?name=847387</v>
      </c>
    </row>
    <row r="18249" spans="1:6" x14ac:dyDescent="0.2">
      <c r="A18249" s="2" t="s">
        <v>34225</v>
      </c>
      <c r="B18249" s="2" t="s">
        <v>34226</v>
      </c>
      <c r="C18249" s="1" t="s">
        <v>34412</v>
      </c>
      <c r="D18249" s="1" t="s">
        <v>34416</v>
      </c>
      <c r="E18249" t="s">
        <v>54942</v>
      </c>
      <c r="F18249" s="3" t="str">
        <f t="shared" si="285"/>
        <v>https://bioagent.dguv.de/data?name=847388</v>
      </c>
    </row>
    <row r="18250" spans="1:6" x14ac:dyDescent="0.2">
      <c r="A18250" s="2" t="s">
        <v>34227</v>
      </c>
      <c r="B18250" s="2" t="s">
        <v>34228</v>
      </c>
      <c r="C18250" s="1" t="s">
        <v>34412</v>
      </c>
      <c r="D18250" s="1" t="s">
        <v>34416</v>
      </c>
      <c r="E18250" t="s">
        <v>54943</v>
      </c>
      <c r="F18250" s="3" t="str">
        <f t="shared" si="285"/>
        <v>https://bioagent.dguv.de/data?name=847389</v>
      </c>
    </row>
    <row r="18251" spans="1:6" x14ac:dyDescent="0.2">
      <c r="A18251" s="2" t="s">
        <v>34229</v>
      </c>
      <c r="B18251" s="2" t="s">
        <v>34230</v>
      </c>
      <c r="C18251" s="1" t="s">
        <v>34412</v>
      </c>
      <c r="D18251" s="1" t="s">
        <v>34416</v>
      </c>
      <c r="E18251" t="s">
        <v>54944</v>
      </c>
      <c r="F18251" s="3" t="str">
        <f t="shared" si="285"/>
        <v>https://bioagent.dguv.de/data?name=847390</v>
      </c>
    </row>
    <row r="18252" spans="1:6" x14ac:dyDescent="0.2">
      <c r="A18252" s="2" t="s">
        <v>34231</v>
      </c>
      <c r="B18252" s="2" t="s">
        <v>34232</v>
      </c>
      <c r="C18252" s="1" t="s">
        <v>34412</v>
      </c>
      <c r="D18252" s="1" t="s">
        <v>34416</v>
      </c>
      <c r="E18252" t="s">
        <v>54945</v>
      </c>
      <c r="F18252" s="3" t="str">
        <f t="shared" si="285"/>
        <v>https://bioagent.dguv.de/data?name=847391</v>
      </c>
    </row>
    <row r="18253" spans="1:6" x14ac:dyDescent="0.2">
      <c r="A18253" s="2" t="s">
        <v>34233</v>
      </c>
      <c r="B18253" s="2" t="s">
        <v>34234</v>
      </c>
      <c r="C18253" s="1" t="s">
        <v>34412</v>
      </c>
      <c r="D18253" s="1" t="s">
        <v>34416</v>
      </c>
      <c r="E18253" t="s">
        <v>54946</v>
      </c>
      <c r="F18253" s="3" t="str">
        <f t="shared" si="285"/>
        <v>https://bioagent.dguv.de/data?name=847392</v>
      </c>
    </row>
    <row r="18254" spans="1:6" x14ac:dyDescent="0.2">
      <c r="A18254" s="2" t="s">
        <v>34235</v>
      </c>
      <c r="B18254" s="2" t="s">
        <v>34236</v>
      </c>
      <c r="C18254" s="1" t="s">
        <v>34412</v>
      </c>
      <c r="D18254" s="1" t="s">
        <v>34416</v>
      </c>
      <c r="E18254" t="s">
        <v>54947</v>
      </c>
      <c r="F18254" s="3" t="str">
        <f t="shared" si="285"/>
        <v>https://bioagent.dguv.de/data?name=847393</v>
      </c>
    </row>
    <row r="18255" spans="1:6" x14ac:dyDescent="0.2">
      <c r="A18255" s="2" t="s">
        <v>34237</v>
      </c>
      <c r="B18255" s="2" t="s">
        <v>34238</v>
      </c>
      <c r="C18255" s="1" t="s">
        <v>34412</v>
      </c>
      <c r="D18255" s="1" t="s">
        <v>34416</v>
      </c>
      <c r="E18255" t="s">
        <v>54948</v>
      </c>
      <c r="F18255" s="3" t="str">
        <f t="shared" si="285"/>
        <v>https://bioagent.dguv.de/data?name=847394</v>
      </c>
    </row>
    <row r="18256" spans="1:6" x14ac:dyDescent="0.2">
      <c r="A18256" s="2" t="s">
        <v>34239</v>
      </c>
      <c r="B18256" s="2" t="s">
        <v>34240</v>
      </c>
      <c r="C18256" s="1" t="s">
        <v>34412</v>
      </c>
      <c r="D18256" s="1" t="s">
        <v>34416</v>
      </c>
      <c r="E18256" t="s">
        <v>54949</v>
      </c>
      <c r="F18256" s="3" t="str">
        <f t="shared" si="285"/>
        <v>https://bioagent.dguv.de/data?name=847395</v>
      </c>
    </row>
    <row r="18257" spans="1:6" x14ac:dyDescent="0.2">
      <c r="A18257" s="2" t="s">
        <v>34241</v>
      </c>
      <c r="B18257" s="2" t="s">
        <v>34242</v>
      </c>
      <c r="C18257" s="1" t="s">
        <v>34412</v>
      </c>
      <c r="D18257" s="1" t="s">
        <v>34416</v>
      </c>
      <c r="E18257" t="s">
        <v>54950</v>
      </c>
      <c r="F18257" s="3" t="str">
        <f t="shared" si="285"/>
        <v>https://bioagent.dguv.de/data?name=847396</v>
      </c>
    </row>
    <row r="18258" spans="1:6" x14ac:dyDescent="0.2">
      <c r="A18258" s="2" t="s">
        <v>34243</v>
      </c>
      <c r="B18258" s="2" t="s">
        <v>34244</v>
      </c>
      <c r="C18258" s="1" t="s">
        <v>34412</v>
      </c>
      <c r="D18258" s="1" t="s">
        <v>34416</v>
      </c>
      <c r="E18258" t="s">
        <v>54951</v>
      </c>
      <c r="F18258" s="3" t="str">
        <f t="shared" si="285"/>
        <v>https://bioagent.dguv.de/data?name=847397</v>
      </c>
    </row>
    <row r="18259" spans="1:6" x14ac:dyDescent="0.2">
      <c r="A18259" s="2" t="s">
        <v>34245</v>
      </c>
      <c r="B18259" s="2" t="s">
        <v>34246</v>
      </c>
      <c r="C18259" s="1" t="s">
        <v>34412</v>
      </c>
      <c r="D18259" s="1" t="s">
        <v>34416</v>
      </c>
      <c r="E18259" t="s">
        <v>54952</v>
      </c>
      <c r="F18259" s="3" t="str">
        <f t="shared" si="285"/>
        <v>https://bioagent.dguv.de/data?name=847398</v>
      </c>
    </row>
    <row r="18260" spans="1:6" x14ac:dyDescent="0.2">
      <c r="A18260" s="2" t="s">
        <v>34247</v>
      </c>
      <c r="B18260" s="2" t="s">
        <v>34248</v>
      </c>
      <c r="C18260" s="1" t="s">
        <v>34412</v>
      </c>
      <c r="D18260" s="1" t="s">
        <v>34416</v>
      </c>
      <c r="E18260" t="s">
        <v>54953</v>
      </c>
      <c r="F18260" s="3" t="str">
        <f t="shared" si="285"/>
        <v>https://bioagent.dguv.de/data?name=847399</v>
      </c>
    </row>
    <row r="18261" spans="1:6" x14ac:dyDescent="0.2">
      <c r="A18261" s="2" t="s">
        <v>34249</v>
      </c>
      <c r="B18261" s="2" t="s">
        <v>34250</v>
      </c>
      <c r="C18261" s="1" t="s">
        <v>34412</v>
      </c>
      <c r="D18261" s="1" t="s">
        <v>34416</v>
      </c>
      <c r="E18261" t="s">
        <v>54954</v>
      </c>
      <c r="F18261" s="3" t="str">
        <f t="shared" si="285"/>
        <v>https://bioagent.dguv.de/data?name=847400</v>
      </c>
    </row>
    <row r="18262" spans="1:6" x14ac:dyDescent="0.2">
      <c r="A18262" s="2" t="s">
        <v>34251</v>
      </c>
      <c r="B18262" s="2" t="s">
        <v>34252</v>
      </c>
      <c r="C18262" s="1" t="s">
        <v>34412</v>
      </c>
      <c r="D18262" s="1" t="s">
        <v>34416</v>
      </c>
      <c r="E18262" t="s">
        <v>54955</v>
      </c>
      <c r="F18262" s="3" t="str">
        <f t="shared" si="285"/>
        <v>https://bioagent.dguv.de/data?name=847401</v>
      </c>
    </row>
    <row r="18263" spans="1:6" x14ac:dyDescent="0.2">
      <c r="A18263" s="2" t="s">
        <v>34253</v>
      </c>
      <c r="B18263" s="2" t="s">
        <v>34254</v>
      </c>
      <c r="C18263" s="1" t="s">
        <v>34412</v>
      </c>
      <c r="D18263" s="1" t="s">
        <v>34416</v>
      </c>
      <c r="E18263" t="s">
        <v>54956</v>
      </c>
      <c r="F18263" s="3" t="str">
        <f t="shared" si="285"/>
        <v>https://bioagent.dguv.de/data?name=847402</v>
      </c>
    </row>
    <row r="18264" spans="1:6" x14ac:dyDescent="0.2">
      <c r="A18264" s="2" t="s">
        <v>34255</v>
      </c>
      <c r="B18264" s="2" t="s">
        <v>34256</v>
      </c>
      <c r="C18264" s="1" t="s">
        <v>34412</v>
      </c>
      <c r="D18264" s="1" t="s">
        <v>34416</v>
      </c>
      <c r="E18264" t="s">
        <v>54957</v>
      </c>
      <c r="F18264" s="3" t="str">
        <f t="shared" si="285"/>
        <v>https://bioagent.dguv.de/data?name=847403</v>
      </c>
    </row>
    <row r="18265" spans="1:6" x14ac:dyDescent="0.2">
      <c r="A18265" s="2" t="s">
        <v>34257</v>
      </c>
      <c r="B18265" s="2" t="s">
        <v>34258</v>
      </c>
      <c r="C18265" s="1" t="s">
        <v>34412</v>
      </c>
      <c r="D18265" s="1" t="s">
        <v>34415</v>
      </c>
      <c r="E18265" t="s">
        <v>54958</v>
      </c>
      <c r="F18265" s="3" t="str">
        <f t="shared" si="285"/>
        <v>https://bioagent.dguv.de/data?name=847404</v>
      </c>
    </row>
    <row r="18266" spans="1:6" x14ac:dyDescent="0.2">
      <c r="A18266" s="2" t="s">
        <v>34259</v>
      </c>
      <c r="B18266" s="2" t="s">
        <v>34260</v>
      </c>
      <c r="C18266" s="1" t="s">
        <v>34412</v>
      </c>
      <c r="D18266" s="1" t="s">
        <v>34416</v>
      </c>
      <c r="E18266" t="s">
        <v>54959</v>
      </c>
      <c r="F18266" s="3" t="str">
        <f t="shared" si="285"/>
        <v>https://bioagent.dguv.de/data?name=847405</v>
      </c>
    </row>
    <row r="18267" spans="1:6" x14ac:dyDescent="0.2">
      <c r="A18267" s="2" t="s">
        <v>34261</v>
      </c>
      <c r="B18267" s="2" t="s">
        <v>34262</v>
      </c>
      <c r="C18267" s="1" t="s">
        <v>34412</v>
      </c>
      <c r="D18267" s="1" t="s">
        <v>34416</v>
      </c>
      <c r="E18267" t="s">
        <v>54960</v>
      </c>
      <c r="F18267" s="3" t="str">
        <f t="shared" si="285"/>
        <v>https://bioagent.dguv.de/data?name=847406</v>
      </c>
    </row>
    <row r="18268" spans="1:6" x14ac:dyDescent="0.2">
      <c r="A18268" s="2" t="s">
        <v>34263</v>
      </c>
      <c r="B18268" s="2" t="s">
        <v>34264</v>
      </c>
      <c r="C18268" s="1" t="s">
        <v>34412</v>
      </c>
      <c r="D18268" s="1" t="s">
        <v>34416</v>
      </c>
      <c r="E18268" t="s">
        <v>54961</v>
      </c>
      <c r="F18268" s="3" t="str">
        <f t="shared" si="285"/>
        <v>https://bioagent.dguv.de/data?name=847407</v>
      </c>
    </row>
    <row r="18269" spans="1:6" x14ac:dyDescent="0.2">
      <c r="A18269" s="2" t="s">
        <v>34265</v>
      </c>
      <c r="B18269" s="2" t="s">
        <v>34266</v>
      </c>
      <c r="C18269" s="1" t="s">
        <v>34412</v>
      </c>
      <c r="D18269" s="1" t="s">
        <v>34415</v>
      </c>
      <c r="E18269" t="s">
        <v>54962</v>
      </c>
      <c r="F18269" s="3" t="str">
        <f t="shared" si="285"/>
        <v>https://bioagent.dguv.de/data?name=847408</v>
      </c>
    </row>
    <row r="18270" spans="1:6" x14ac:dyDescent="0.2">
      <c r="A18270" s="2" t="s">
        <v>34267</v>
      </c>
      <c r="B18270" s="2" t="s">
        <v>34268</v>
      </c>
      <c r="C18270" s="1" t="s">
        <v>34412</v>
      </c>
      <c r="D18270" s="1" t="s">
        <v>34416</v>
      </c>
      <c r="E18270" t="s">
        <v>54963</v>
      </c>
      <c r="F18270" s="3" t="str">
        <f t="shared" si="285"/>
        <v>https://bioagent.dguv.de/data?name=847409</v>
      </c>
    </row>
    <row r="18271" spans="1:6" x14ac:dyDescent="0.2">
      <c r="A18271" s="2" t="s">
        <v>34269</v>
      </c>
      <c r="B18271" s="2" t="s">
        <v>34270</v>
      </c>
      <c r="C18271" s="1" t="s">
        <v>34412</v>
      </c>
      <c r="D18271" s="1" t="s">
        <v>34416</v>
      </c>
      <c r="E18271" t="s">
        <v>54964</v>
      </c>
      <c r="F18271" s="3" t="str">
        <f t="shared" si="285"/>
        <v>https://bioagent.dguv.de/data?name=847410</v>
      </c>
    </row>
    <row r="18272" spans="1:6" x14ac:dyDescent="0.2">
      <c r="A18272" s="2" t="s">
        <v>34271</v>
      </c>
      <c r="B18272" s="2" t="s">
        <v>34272</v>
      </c>
      <c r="C18272" s="1" t="s">
        <v>34412</v>
      </c>
      <c r="D18272" s="1" t="s">
        <v>34416</v>
      </c>
      <c r="E18272" t="s">
        <v>54965</v>
      </c>
      <c r="F18272" s="3" t="str">
        <f t="shared" si="285"/>
        <v>https://bioagent.dguv.de/data?name=847411</v>
      </c>
    </row>
    <row r="18273" spans="1:6" x14ac:dyDescent="0.2">
      <c r="A18273" s="2" t="s">
        <v>34273</v>
      </c>
      <c r="B18273" s="2" t="s">
        <v>34274</v>
      </c>
      <c r="C18273" s="1" t="s">
        <v>34412</v>
      </c>
      <c r="D18273" s="1" t="s">
        <v>34416</v>
      </c>
      <c r="E18273" t="s">
        <v>54966</v>
      </c>
      <c r="F18273" s="3" t="str">
        <f t="shared" si="285"/>
        <v>https://bioagent.dguv.de/data?name=847412</v>
      </c>
    </row>
    <row r="18274" spans="1:6" x14ac:dyDescent="0.2">
      <c r="A18274" s="2" t="s">
        <v>34275</v>
      </c>
      <c r="B18274" s="2" t="s">
        <v>34276</v>
      </c>
      <c r="C18274" s="1" t="s">
        <v>34412</v>
      </c>
      <c r="D18274" s="1" t="s">
        <v>34416</v>
      </c>
      <c r="E18274" t="s">
        <v>54967</v>
      </c>
      <c r="F18274" s="3" t="str">
        <f t="shared" si="285"/>
        <v>https://bioagent.dguv.de/data?name=847413</v>
      </c>
    </row>
    <row r="18275" spans="1:6" x14ac:dyDescent="0.2">
      <c r="A18275" s="2" t="s">
        <v>34277</v>
      </c>
      <c r="B18275" s="2" t="s">
        <v>34278</v>
      </c>
      <c r="C18275" s="1" t="s">
        <v>34412</v>
      </c>
      <c r="D18275" s="1" t="s">
        <v>34416</v>
      </c>
      <c r="E18275" t="s">
        <v>54968</v>
      </c>
      <c r="F18275" s="3" t="str">
        <f t="shared" si="285"/>
        <v>https://bioagent.dguv.de/data?name=847414</v>
      </c>
    </row>
    <row r="18276" spans="1:6" x14ac:dyDescent="0.2">
      <c r="A18276" s="2" t="s">
        <v>34279</v>
      </c>
      <c r="B18276" s="2" t="s">
        <v>34280</v>
      </c>
      <c r="C18276" s="1" t="s">
        <v>34412</v>
      </c>
      <c r="D18276" s="1" t="s">
        <v>34416</v>
      </c>
      <c r="E18276" t="s">
        <v>54969</v>
      </c>
      <c r="F18276" s="3" t="str">
        <f t="shared" si="285"/>
        <v>https://bioagent.dguv.de/data?name=847415</v>
      </c>
    </row>
    <row r="18277" spans="1:6" x14ac:dyDescent="0.2">
      <c r="A18277" s="2" t="s">
        <v>34281</v>
      </c>
      <c r="B18277" s="2" t="s">
        <v>34282</v>
      </c>
      <c r="C18277" s="1" t="s">
        <v>34412</v>
      </c>
      <c r="D18277" s="1" t="s">
        <v>34416</v>
      </c>
      <c r="E18277" t="s">
        <v>54970</v>
      </c>
      <c r="F18277" s="3" t="str">
        <f t="shared" si="285"/>
        <v>https://bioagent.dguv.de/data?name=847416</v>
      </c>
    </row>
    <row r="18278" spans="1:6" x14ac:dyDescent="0.2">
      <c r="A18278" s="2" t="s">
        <v>34283</v>
      </c>
      <c r="B18278" s="2" t="s">
        <v>34284</v>
      </c>
      <c r="C18278" s="1" t="s">
        <v>34412</v>
      </c>
      <c r="D18278" s="1" t="s">
        <v>34416</v>
      </c>
      <c r="E18278" t="s">
        <v>54971</v>
      </c>
      <c r="F18278" s="3" t="str">
        <f t="shared" si="285"/>
        <v>https://bioagent.dguv.de/data?name=847417</v>
      </c>
    </row>
    <row r="18279" spans="1:6" x14ac:dyDescent="0.2">
      <c r="A18279" s="2" t="s">
        <v>34285</v>
      </c>
      <c r="B18279" s="2" t="s">
        <v>34286</v>
      </c>
      <c r="C18279" s="1" t="s">
        <v>34412</v>
      </c>
      <c r="D18279" s="1" t="s">
        <v>34416</v>
      </c>
      <c r="E18279" t="s">
        <v>54972</v>
      </c>
      <c r="F18279" s="3" t="str">
        <f t="shared" si="285"/>
        <v>https://bioagent.dguv.de/data?name=847418</v>
      </c>
    </row>
    <row r="18280" spans="1:6" x14ac:dyDescent="0.2">
      <c r="A18280" s="2" t="s">
        <v>34287</v>
      </c>
      <c r="B18280" s="2" t="s">
        <v>34288</v>
      </c>
      <c r="C18280" s="1" t="s">
        <v>34412</v>
      </c>
      <c r="D18280" s="1" t="s">
        <v>34416</v>
      </c>
      <c r="E18280" t="s">
        <v>54973</v>
      </c>
      <c r="F18280" s="3" t="str">
        <f t="shared" si="285"/>
        <v>https://bioagent.dguv.de/data?name=847419</v>
      </c>
    </row>
    <row r="18281" spans="1:6" x14ac:dyDescent="0.2">
      <c r="A18281" s="2" t="s">
        <v>34289</v>
      </c>
      <c r="B18281" s="2" t="s">
        <v>34290</v>
      </c>
      <c r="C18281" s="1" t="s">
        <v>34412</v>
      </c>
      <c r="D18281" s="1" t="s">
        <v>34416</v>
      </c>
      <c r="E18281" t="s">
        <v>54974</v>
      </c>
      <c r="F18281" s="3" t="str">
        <f t="shared" si="285"/>
        <v>https://bioagent.dguv.de/data?name=847420</v>
      </c>
    </row>
    <row r="18282" spans="1:6" x14ac:dyDescent="0.2">
      <c r="A18282" s="2" t="s">
        <v>34291</v>
      </c>
      <c r="B18282" s="2" t="s">
        <v>34292</v>
      </c>
      <c r="C18282" s="1" t="s">
        <v>34412</v>
      </c>
      <c r="D18282" s="1" t="s">
        <v>34416</v>
      </c>
      <c r="E18282" t="s">
        <v>54975</v>
      </c>
      <c r="F18282" s="3" t="str">
        <f t="shared" si="285"/>
        <v>https://bioagent.dguv.de/data?name=847421</v>
      </c>
    </row>
    <row r="18283" spans="1:6" x14ac:dyDescent="0.2">
      <c r="A18283" s="2" t="s">
        <v>34293</v>
      </c>
      <c r="B18283" s="2" t="s">
        <v>34294</v>
      </c>
      <c r="C18283" s="1" t="s">
        <v>34412</v>
      </c>
      <c r="D18283" s="1" t="s">
        <v>34416</v>
      </c>
      <c r="E18283" t="s">
        <v>54976</v>
      </c>
      <c r="F18283" s="3" t="str">
        <f t="shared" si="285"/>
        <v>https://bioagent.dguv.de/data?name=847422</v>
      </c>
    </row>
    <row r="18284" spans="1:6" x14ac:dyDescent="0.2">
      <c r="A18284" s="2" t="s">
        <v>34295</v>
      </c>
      <c r="B18284" s="2" t="s">
        <v>34296</v>
      </c>
      <c r="C18284" s="1" t="s">
        <v>34412</v>
      </c>
      <c r="D18284" s="1" t="s">
        <v>34416</v>
      </c>
      <c r="E18284" t="s">
        <v>54977</v>
      </c>
      <c r="F18284" s="3" t="str">
        <f t="shared" si="285"/>
        <v>https://bioagent.dguv.de/data?name=847423</v>
      </c>
    </row>
    <row r="18285" spans="1:6" x14ac:dyDescent="0.2">
      <c r="A18285" s="2" t="s">
        <v>34297</v>
      </c>
      <c r="B18285" s="2" t="s">
        <v>34298</v>
      </c>
      <c r="C18285" s="1" t="s">
        <v>34412</v>
      </c>
      <c r="D18285" s="1" t="s">
        <v>34416</v>
      </c>
      <c r="E18285" t="s">
        <v>54978</v>
      </c>
      <c r="F18285" s="3" t="str">
        <f t="shared" si="285"/>
        <v>https://bioagent.dguv.de/data?name=847424</v>
      </c>
    </row>
    <row r="18286" spans="1:6" x14ac:dyDescent="0.2">
      <c r="A18286" s="2" t="s">
        <v>34299</v>
      </c>
      <c r="B18286" s="2" t="s">
        <v>34300</v>
      </c>
      <c r="C18286" s="1" t="s">
        <v>34412</v>
      </c>
      <c r="D18286" s="1" t="s">
        <v>34416</v>
      </c>
      <c r="E18286" t="s">
        <v>54979</v>
      </c>
      <c r="F18286" s="3" t="str">
        <f t="shared" si="285"/>
        <v>https://bioagent.dguv.de/data?name=847425</v>
      </c>
    </row>
    <row r="18287" spans="1:6" x14ac:dyDescent="0.2">
      <c r="A18287" s="2" t="s">
        <v>34301</v>
      </c>
      <c r="B18287" s="2" t="s">
        <v>34302</v>
      </c>
      <c r="C18287" s="1" t="s">
        <v>34412</v>
      </c>
      <c r="D18287" s="1" t="s">
        <v>34416</v>
      </c>
      <c r="E18287" t="s">
        <v>54980</v>
      </c>
      <c r="F18287" s="3" t="str">
        <f t="shared" si="285"/>
        <v>https://bioagent.dguv.de/data?name=847426</v>
      </c>
    </row>
    <row r="18288" spans="1:6" x14ac:dyDescent="0.2">
      <c r="A18288" s="2" t="s">
        <v>34303</v>
      </c>
      <c r="B18288" s="2" t="s">
        <v>34304</v>
      </c>
      <c r="C18288" s="1" t="s">
        <v>34412</v>
      </c>
      <c r="D18288" s="1" t="s">
        <v>34416</v>
      </c>
      <c r="E18288" t="s">
        <v>54981</v>
      </c>
      <c r="F18288" s="3" t="str">
        <f t="shared" si="285"/>
        <v>https://bioagent.dguv.de/data?name=847427</v>
      </c>
    </row>
    <row r="18289" spans="1:6" x14ac:dyDescent="0.2">
      <c r="A18289" s="2" t="s">
        <v>34305</v>
      </c>
      <c r="B18289" s="2" t="s">
        <v>34306</v>
      </c>
      <c r="C18289" s="1" t="s">
        <v>34412</v>
      </c>
      <c r="D18289" s="1" t="s">
        <v>34416</v>
      </c>
      <c r="E18289" t="s">
        <v>54982</v>
      </c>
      <c r="F18289" s="3" t="str">
        <f t="shared" si="285"/>
        <v>https://bioagent.dguv.de/data?name=847428</v>
      </c>
    </row>
    <row r="18290" spans="1:6" x14ac:dyDescent="0.2">
      <c r="A18290" s="2" t="s">
        <v>34307</v>
      </c>
      <c r="B18290" s="2" t="s">
        <v>34308</v>
      </c>
      <c r="C18290" s="1" t="s">
        <v>34412</v>
      </c>
      <c r="D18290" s="1" t="s">
        <v>34416</v>
      </c>
      <c r="E18290" t="s">
        <v>54983</v>
      </c>
      <c r="F18290" s="3" t="str">
        <f t="shared" si="285"/>
        <v>https://bioagent.dguv.de/data?name=847429</v>
      </c>
    </row>
    <row r="18291" spans="1:6" x14ac:dyDescent="0.2">
      <c r="A18291" s="2" t="s">
        <v>34309</v>
      </c>
      <c r="B18291" s="2" t="s">
        <v>34310</v>
      </c>
      <c r="C18291" s="1" t="s">
        <v>34412</v>
      </c>
      <c r="D18291" s="1" t="s">
        <v>34415</v>
      </c>
      <c r="E18291" t="s">
        <v>54984</v>
      </c>
      <c r="F18291" s="3" t="str">
        <f t="shared" si="285"/>
        <v>https://bioagent.dguv.de/data?name=847430</v>
      </c>
    </row>
    <row r="18292" spans="1:6" x14ac:dyDescent="0.2">
      <c r="A18292" s="2" t="s">
        <v>34311</v>
      </c>
      <c r="B18292" s="2" t="s">
        <v>34312</v>
      </c>
      <c r="C18292" s="1" t="s">
        <v>34412</v>
      </c>
      <c r="D18292" s="1" t="s">
        <v>34415</v>
      </c>
      <c r="E18292" t="s">
        <v>54985</v>
      </c>
      <c r="F18292" s="3" t="str">
        <f t="shared" si="285"/>
        <v>https://bioagent.dguv.de/data?name=847431</v>
      </c>
    </row>
    <row r="18293" spans="1:6" x14ac:dyDescent="0.2">
      <c r="A18293" s="2" t="s">
        <v>34313</v>
      </c>
      <c r="B18293" s="2" t="s">
        <v>34314</v>
      </c>
      <c r="C18293" s="1" t="s">
        <v>34412</v>
      </c>
      <c r="D18293" s="1" t="s">
        <v>34416</v>
      </c>
      <c r="E18293" t="s">
        <v>54986</v>
      </c>
      <c r="F18293" s="3" t="str">
        <f t="shared" si="285"/>
        <v>https://bioagent.dguv.de/data?name=847432</v>
      </c>
    </row>
    <row r="18294" spans="1:6" x14ac:dyDescent="0.2">
      <c r="A18294" s="2" t="s">
        <v>34315</v>
      </c>
      <c r="B18294" s="2" t="s">
        <v>34316</v>
      </c>
      <c r="C18294" s="1" t="s">
        <v>34412</v>
      </c>
      <c r="D18294" s="1" t="s">
        <v>34416</v>
      </c>
      <c r="E18294" t="s">
        <v>54987</v>
      </c>
      <c r="F18294" s="3" t="str">
        <f t="shared" si="285"/>
        <v>https://bioagent.dguv.de/data?name=847433</v>
      </c>
    </row>
    <row r="18295" spans="1:6" x14ac:dyDescent="0.2">
      <c r="A18295" s="2" t="s">
        <v>34317</v>
      </c>
      <c r="B18295" s="2" t="s">
        <v>34318</v>
      </c>
      <c r="C18295" s="1" t="s">
        <v>34412</v>
      </c>
      <c r="D18295" s="1" t="s">
        <v>34416</v>
      </c>
      <c r="E18295" t="s">
        <v>54988</v>
      </c>
      <c r="F18295" s="3" t="str">
        <f t="shared" si="285"/>
        <v>https://bioagent.dguv.de/data?name=847434</v>
      </c>
    </row>
    <row r="18296" spans="1:6" x14ac:dyDescent="0.2">
      <c r="A18296" s="2" t="s">
        <v>34319</v>
      </c>
      <c r="B18296" s="2" t="s">
        <v>34320</v>
      </c>
      <c r="C18296" s="1" t="s">
        <v>34412</v>
      </c>
      <c r="D18296" s="1" t="s">
        <v>34416</v>
      </c>
      <c r="E18296" t="s">
        <v>54989</v>
      </c>
      <c r="F18296" s="3" t="str">
        <f t="shared" si="285"/>
        <v>https://bioagent.dguv.de/data?name=847435</v>
      </c>
    </row>
    <row r="18297" spans="1:6" x14ac:dyDescent="0.2">
      <c r="A18297" s="2" t="s">
        <v>34321</v>
      </c>
      <c r="B18297" s="2" t="s">
        <v>34322</v>
      </c>
      <c r="C18297" s="1" t="s">
        <v>34412</v>
      </c>
      <c r="D18297" s="1" t="s">
        <v>34416</v>
      </c>
      <c r="E18297" t="s">
        <v>54990</v>
      </c>
      <c r="F18297" s="3" t="str">
        <f t="shared" si="285"/>
        <v>https://bioagent.dguv.de/data?name=847436</v>
      </c>
    </row>
    <row r="18298" spans="1:6" x14ac:dyDescent="0.2">
      <c r="A18298" s="2" t="s">
        <v>34323</v>
      </c>
      <c r="B18298" s="2" t="s">
        <v>34324</v>
      </c>
      <c r="C18298" s="1" t="s">
        <v>34412</v>
      </c>
      <c r="D18298" s="1" t="s">
        <v>34416</v>
      </c>
      <c r="E18298" t="s">
        <v>54991</v>
      </c>
      <c r="F18298" s="3" t="str">
        <f t="shared" si="285"/>
        <v>https://bioagent.dguv.de/data?name=847437</v>
      </c>
    </row>
    <row r="18299" spans="1:6" x14ac:dyDescent="0.2">
      <c r="A18299" s="2" t="s">
        <v>34325</v>
      </c>
      <c r="B18299" s="2" t="s">
        <v>34326</v>
      </c>
      <c r="C18299" s="1" t="s">
        <v>34412</v>
      </c>
      <c r="D18299" s="1" t="s">
        <v>34416</v>
      </c>
      <c r="E18299" t="s">
        <v>54992</v>
      </c>
      <c r="F18299" s="3" t="str">
        <f t="shared" si="285"/>
        <v>https://bioagent.dguv.de/data?name=847438</v>
      </c>
    </row>
    <row r="18300" spans="1:6" x14ac:dyDescent="0.2">
      <c r="A18300" s="2" t="s">
        <v>34327</v>
      </c>
      <c r="B18300" s="2" t="s">
        <v>34328</v>
      </c>
      <c r="C18300" s="1" t="s">
        <v>34412</v>
      </c>
      <c r="D18300" s="1" t="s">
        <v>34416</v>
      </c>
      <c r="E18300" t="s">
        <v>54993</v>
      </c>
      <c r="F18300" s="3" t="str">
        <f t="shared" si="285"/>
        <v>https://bioagent.dguv.de/data?name=847439</v>
      </c>
    </row>
    <row r="18301" spans="1:6" x14ac:dyDescent="0.2">
      <c r="A18301" s="2" t="s">
        <v>34329</v>
      </c>
      <c r="B18301" s="2" t="s">
        <v>34330</v>
      </c>
      <c r="C18301" s="1" t="s">
        <v>34412</v>
      </c>
      <c r="D18301" s="1" t="s">
        <v>34415</v>
      </c>
      <c r="E18301" t="s">
        <v>54994</v>
      </c>
      <c r="F18301" s="3" t="str">
        <f t="shared" si="285"/>
        <v>https://bioagent.dguv.de/data?name=847440</v>
      </c>
    </row>
    <row r="18302" spans="1:6" x14ac:dyDescent="0.2">
      <c r="A18302" s="2" t="s">
        <v>34331</v>
      </c>
      <c r="B18302" s="2" t="s">
        <v>34332</v>
      </c>
      <c r="C18302" s="1" t="s">
        <v>34412</v>
      </c>
      <c r="D18302" s="1" t="s">
        <v>34416</v>
      </c>
      <c r="E18302" t="s">
        <v>54995</v>
      </c>
      <c r="F18302" s="3" t="str">
        <f t="shared" si="285"/>
        <v>https://bioagent.dguv.de/data?name=847441</v>
      </c>
    </row>
    <row r="18303" spans="1:6" x14ac:dyDescent="0.2">
      <c r="A18303" s="2" t="s">
        <v>34333</v>
      </c>
      <c r="B18303" s="2" t="s">
        <v>34334</v>
      </c>
      <c r="C18303" s="1" t="s">
        <v>34412</v>
      </c>
      <c r="D18303" s="1" t="s">
        <v>34416</v>
      </c>
      <c r="E18303" t="s">
        <v>54996</v>
      </c>
      <c r="F18303" s="3" t="str">
        <f t="shared" si="285"/>
        <v>https://bioagent.dguv.de/data?name=847442</v>
      </c>
    </row>
    <row r="18304" spans="1:6" x14ac:dyDescent="0.2">
      <c r="A18304" s="2" t="s">
        <v>34335</v>
      </c>
      <c r="B18304" s="2" t="s">
        <v>34336</v>
      </c>
      <c r="C18304" s="1" t="s">
        <v>34412</v>
      </c>
      <c r="D18304" s="1" t="s">
        <v>34416</v>
      </c>
      <c r="E18304" t="s">
        <v>54997</v>
      </c>
      <c r="F18304" s="3" t="str">
        <f t="shared" si="285"/>
        <v>https://bioagent.dguv.de/data?name=847443</v>
      </c>
    </row>
    <row r="18305" spans="1:6" x14ac:dyDescent="0.2">
      <c r="A18305" s="2" t="s">
        <v>34337</v>
      </c>
      <c r="B18305" s="2" t="s">
        <v>34338</v>
      </c>
      <c r="C18305" s="1" t="s">
        <v>34412</v>
      </c>
      <c r="D18305" s="1" t="s">
        <v>34416</v>
      </c>
      <c r="E18305" t="s">
        <v>54998</v>
      </c>
      <c r="F18305" s="3" t="str">
        <f t="shared" si="285"/>
        <v>https://bioagent.dguv.de/data?name=847444</v>
      </c>
    </row>
    <row r="18306" spans="1:6" x14ac:dyDescent="0.2">
      <c r="A18306" s="2" t="s">
        <v>34339</v>
      </c>
      <c r="B18306" s="2" t="s">
        <v>34340</v>
      </c>
      <c r="C18306" s="1" t="s">
        <v>34412</v>
      </c>
      <c r="D18306" s="1" t="s">
        <v>34416</v>
      </c>
      <c r="E18306" t="s">
        <v>54999</v>
      </c>
      <c r="F18306" s="3" t="str">
        <f t="shared" si="285"/>
        <v>https://bioagent.dguv.de/data?name=847445</v>
      </c>
    </row>
    <row r="18307" spans="1:6" x14ac:dyDescent="0.2">
      <c r="A18307" s="2" t="s">
        <v>34341</v>
      </c>
      <c r="B18307" s="2" t="s">
        <v>34342</v>
      </c>
      <c r="C18307" s="1" t="s">
        <v>34412</v>
      </c>
      <c r="D18307" s="1" t="s">
        <v>34416</v>
      </c>
      <c r="E18307" t="s">
        <v>55000</v>
      </c>
      <c r="F18307" s="3" t="str">
        <f t="shared" ref="F18307:F18340" si="286">HYPERLINK(E18307)</f>
        <v>https://bioagent.dguv.de/data?name=847446</v>
      </c>
    </row>
    <row r="18308" spans="1:6" x14ac:dyDescent="0.2">
      <c r="A18308" s="2" t="s">
        <v>34343</v>
      </c>
      <c r="B18308" s="2" t="s">
        <v>34344</v>
      </c>
      <c r="C18308" s="1" t="s">
        <v>34412</v>
      </c>
      <c r="D18308" s="1" t="s">
        <v>34416</v>
      </c>
      <c r="E18308" t="s">
        <v>55001</v>
      </c>
      <c r="F18308" s="3" t="str">
        <f t="shared" si="286"/>
        <v>https://bioagent.dguv.de/data?name=847447</v>
      </c>
    </row>
    <row r="18309" spans="1:6" x14ac:dyDescent="0.2">
      <c r="A18309" s="2" t="s">
        <v>34345</v>
      </c>
      <c r="B18309" s="2" t="s">
        <v>34346</v>
      </c>
      <c r="C18309" s="1" t="s">
        <v>34412</v>
      </c>
      <c r="D18309" s="1" t="s">
        <v>34416</v>
      </c>
      <c r="E18309" t="s">
        <v>55002</v>
      </c>
      <c r="F18309" s="3" t="str">
        <f t="shared" si="286"/>
        <v>https://bioagent.dguv.de/data?name=847448</v>
      </c>
    </row>
    <row r="18310" spans="1:6" x14ac:dyDescent="0.2">
      <c r="A18310" s="2" t="s">
        <v>34347</v>
      </c>
      <c r="B18310" s="2" t="s">
        <v>34348</v>
      </c>
      <c r="C18310" s="1" t="s">
        <v>34412</v>
      </c>
      <c r="D18310" s="1" t="s">
        <v>34416</v>
      </c>
      <c r="E18310" t="s">
        <v>55003</v>
      </c>
      <c r="F18310" s="3" t="str">
        <f t="shared" si="286"/>
        <v>https://bioagent.dguv.de/data?name=847450</v>
      </c>
    </row>
    <row r="18311" spans="1:6" x14ac:dyDescent="0.2">
      <c r="A18311" s="2" t="s">
        <v>34349</v>
      </c>
      <c r="B18311" s="2" t="s">
        <v>34350</v>
      </c>
      <c r="C18311" s="1" t="s">
        <v>34412</v>
      </c>
      <c r="D18311" s="1" t="s">
        <v>34416</v>
      </c>
      <c r="E18311" t="s">
        <v>55004</v>
      </c>
      <c r="F18311" s="3" t="str">
        <f t="shared" si="286"/>
        <v>https://bioagent.dguv.de/data?name=847452</v>
      </c>
    </row>
    <row r="18312" spans="1:6" x14ac:dyDescent="0.2">
      <c r="A18312" s="2" t="s">
        <v>34351</v>
      </c>
      <c r="B18312" s="2" t="s">
        <v>34352</v>
      </c>
      <c r="C18312" s="1" t="s">
        <v>34412</v>
      </c>
      <c r="D18312" s="1" t="s">
        <v>34416</v>
      </c>
      <c r="E18312" t="s">
        <v>55005</v>
      </c>
      <c r="F18312" s="3" t="str">
        <f t="shared" si="286"/>
        <v>https://bioagent.dguv.de/data?name=847453</v>
      </c>
    </row>
    <row r="18313" spans="1:6" x14ac:dyDescent="0.2">
      <c r="A18313" s="2" t="s">
        <v>34353</v>
      </c>
      <c r="B18313" s="2" t="s">
        <v>34354</v>
      </c>
      <c r="C18313" s="1" t="s">
        <v>34412</v>
      </c>
      <c r="D18313" s="1" t="s">
        <v>34416</v>
      </c>
      <c r="E18313" t="s">
        <v>55006</v>
      </c>
      <c r="F18313" s="3" t="str">
        <f t="shared" si="286"/>
        <v>https://bioagent.dguv.de/data?name=847454</v>
      </c>
    </row>
    <row r="18314" spans="1:6" x14ac:dyDescent="0.2">
      <c r="A18314" s="2" t="s">
        <v>34355</v>
      </c>
      <c r="B18314" s="2" t="s">
        <v>34356</v>
      </c>
      <c r="C18314" s="1" t="s">
        <v>34412</v>
      </c>
      <c r="D18314" s="1" t="s">
        <v>34416</v>
      </c>
      <c r="E18314" t="s">
        <v>55007</v>
      </c>
      <c r="F18314" s="3" t="str">
        <f t="shared" si="286"/>
        <v>https://bioagent.dguv.de/data?name=847455</v>
      </c>
    </row>
    <row r="18315" spans="1:6" x14ac:dyDescent="0.2">
      <c r="A18315" s="2" t="s">
        <v>34357</v>
      </c>
      <c r="B18315" s="2" t="s">
        <v>34358</v>
      </c>
      <c r="C18315" s="1" t="s">
        <v>34412</v>
      </c>
      <c r="D18315" s="1" t="s">
        <v>34416</v>
      </c>
      <c r="E18315" t="s">
        <v>55008</v>
      </c>
      <c r="F18315" s="3" t="str">
        <f t="shared" si="286"/>
        <v>https://bioagent.dguv.de/data?name=847456</v>
      </c>
    </row>
    <row r="18316" spans="1:6" x14ac:dyDescent="0.2">
      <c r="A18316" s="2" t="s">
        <v>34359</v>
      </c>
      <c r="B18316" s="2" t="s">
        <v>34360</v>
      </c>
      <c r="C18316" s="1" t="s">
        <v>34412</v>
      </c>
      <c r="D18316" s="1" t="s">
        <v>34416</v>
      </c>
      <c r="E18316" t="s">
        <v>55009</v>
      </c>
      <c r="F18316" s="3" t="str">
        <f t="shared" si="286"/>
        <v>https://bioagent.dguv.de/data?name=847457</v>
      </c>
    </row>
    <row r="18317" spans="1:6" x14ac:dyDescent="0.2">
      <c r="A18317" s="2" t="s">
        <v>34361</v>
      </c>
      <c r="B18317" s="2" t="s">
        <v>34362</v>
      </c>
      <c r="C18317" s="1" t="s">
        <v>34412</v>
      </c>
      <c r="D18317" s="1" t="s">
        <v>34416</v>
      </c>
      <c r="E18317" t="s">
        <v>55010</v>
      </c>
      <c r="F18317" s="3" t="str">
        <f t="shared" si="286"/>
        <v>https://bioagent.dguv.de/data?name=847458</v>
      </c>
    </row>
    <row r="18318" spans="1:6" x14ac:dyDescent="0.2">
      <c r="A18318" s="2" t="s">
        <v>34363</v>
      </c>
      <c r="B18318" s="2" t="s">
        <v>34364</v>
      </c>
      <c r="C18318" s="1" t="s">
        <v>34412</v>
      </c>
      <c r="D18318" s="1" t="s">
        <v>34416</v>
      </c>
      <c r="E18318" t="s">
        <v>55011</v>
      </c>
      <c r="F18318" s="3" t="str">
        <f t="shared" si="286"/>
        <v>https://bioagent.dguv.de/data?name=847459</v>
      </c>
    </row>
    <row r="18319" spans="1:6" x14ac:dyDescent="0.2">
      <c r="A18319" s="2" t="s">
        <v>34365</v>
      </c>
      <c r="B18319" s="2" t="s">
        <v>34366</v>
      </c>
      <c r="C18319" s="1" t="s">
        <v>34412</v>
      </c>
      <c r="D18319" s="1" t="s">
        <v>34416</v>
      </c>
      <c r="E18319" t="s">
        <v>55012</v>
      </c>
      <c r="F18319" s="3" t="str">
        <f t="shared" si="286"/>
        <v>https://bioagent.dguv.de/data?name=847460</v>
      </c>
    </row>
    <row r="18320" spans="1:6" x14ac:dyDescent="0.2">
      <c r="A18320" s="2" t="s">
        <v>34367</v>
      </c>
      <c r="B18320" s="2" t="s">
        <v>34368</v>
      </c>
      <c r="C18320" s="1" t="s">
        <v>34412</v>
      </c>
      <c r="D18320" s="1" t="s">
        <v>34416</v>
      </c>
      <c r="E18320" t="s">
        <v>55013</v>
      </c>
      <c r="F18320" s="3" t="str">
        <f t="shared" si="286"/>
        <v>https://bioagent.dguv.de/data?name=847461</v>
      </c>
    </row>
    <row r="18321" spans="1:6" x14ac:dyDescent="0.2">
      <c r="A18321" s="2" t="s">
        <v>34369</v>
      </c>
      <c r="B18321" s="2" t="s">
        <v>34370</v>
      </c>
      <c r="C18321" s="1" t="s">
        <v>34412</v>
      </c>
      <c r="D18321" s="1" t="s">
        <v>34416</v>
      </c>
      <c r="E18321" t="s">
        <v>55014</v>
      </c>
      <c r="F18321" s="3" t="str">
        <f t="shared" si="286"/>
        <v>https://bioagent.dguv.de/data?name=847462</v>
      </c>
    </row>
    <row r="18322" spans="1:6" x14ac:dyDescent="0.2">
      <c r="A18322" s="2" t="s">
        <v>34371</v>
      </c>
      <c r="B18322" s="2" t="s">
        <v>34372</v>
      </c>
      <c r="C18322" s="1" t="s">
        <v>34412</v>
      </c>
      <c r="D18322" s="1" t="s">
        <v>34416</v>
      </c>
      <c r="E18322" t="s">
        <v>55015</v>
      </c>
      <c r="F18322" s="3" t="str">
        <f t="shared" si="286"/>
        <v>https://bioagent.dguv.de/data?name=847463</v>
      </c>
    </row>
    <row r="18323" spans="1:6" x14ac:dyDescent="0.2">
      <c r="A18323" s="2" t="s">
        <v>34373</v>
      </c>
      <c r="B18323" s="2" t="s">
        <v>34374</v>
      </c>
      <c r="C18323" s="1" t="s">
        <v>34412</v>
      </c>
      <c r="D18323" s="1" t="s">
        <v>34416</v>
      </c>
      <c r="E18323" t="s">
        <v>55016</v>
      </c>
      <c r="F18323" s="3" t="str">
        <f t="shared" si="286"/>
        <v>https://bioagent.dguv.de/data?name=847464</v>
      </c>
    </row>
    <row r="18324" spans="1:6" x14ac:dyDescent="0.2">
      <c r="A18324" s="2" t="s">
        <v>34375</v>
      </c>
      <c r="B18324" s="2" t="s">
        <v>34376</v>
      </c>
      <c r="C18324" s="1" t="s">
        <v>34412</v>
      </c>
      <c r="D18324" s="1" t="s">
        <v>34416</v>
      </c>
      <c r="E18324" t="s">
        <v>55017</v>
      </c>
      <c r="F18324" s="3" t="str">
        <f t="shared" si="286"/>
        <v>https://bioagent.dguv.de/data?name=847465</v>
      </c>
    </row>
    <row r="18325" spans="1:6" x14ac:dyDescent="0.2">
      <c r="A18325" s="2" t="s">
        <v>34377</v>
      </c>
      <c r="B18325" s="2" t="s">
        <v>34378</v>
      </c>
      <c r="C18325" s="1" t="s">
        <v>34412</v>
      </c>
      <c r="D18325" s="1" t="s">
        <v>34416</v>
      </c>
      <c r="E18325" t="s">
        <v>55018</v>
      </c>
      <c r="F18325" s="3" t="str">
        <f t="shared" si="286"/>
        <v>https://bioagent.dguv.de/data?name=847466</v>
      </c>
    </row>
    <row r="18326" spans="1:6" x14ac:dyDescent="0.2">
      <c r="A18326" s="2" t="s">
        <v>34379</v>
      </c>
      <c r="B18326" s="2" t="s">
        <v>34380</v>
      </c>
      <c r="C18326" s="1" t="s">
        <v>34412</v>
      </c>
      <c r="D18326" s="1" t="s">
        <v>34416</v>
      </c>
      <c r="E18326" t="s">
        <v>55019</v>
      </c>
      <c r="F18326" s="3" t="str">
        <f t="shared" si="286"/>
        <v>https://bioagent.dguv.de/data?name=847467</v>
      </c>
    </row>
    <row r="18327" spans="1:6" x14ac:dyDescent="0.2">
      <c r="A18327" s="2" t="s">
        <v>34381</v>
      </c>
      <c r="B18327" s="2" t="s">
        <v>34382</v>
      </c>
      <c r="C18327" s="1" t="s">
        <v>34412</v>
      </c>
      <c r="D18327" s="1" t="s">
        <v>34416</v>
      </c>
      <c r="E18327" t="s">
        <v>55020</v>
      </c>
      <c r="F18327" s="3" t="str">
        <f t="shared" si="286"/>
        <v>https://bioagent.dguv.de/data?name=847468</v>
      </c>
    </row>
    <row r="18328" spans="1:6" x14ac:dyDescent="0.2">
      <c r="A18328" s="2" t="s">
        <v>34383</v>
      </c>
      <c r="B18328" s="2" t="s">
        <v>34384</v>
      </c>
      <c r="C18328" s="1" t="s">
        <v>34412</v>
      </c>
      <c r="D18328" s="1" t="s">
        <v>34416</v>
      </c>
      <c r="E18328" t="s">
        <v>55021</v>
      </c>
      <c r="F18328" s="3" t="str">
        <f t="shared" si="286"/>
        <v>https://bioagent.dguv.de/data?name=847469</v>
      </c>
    </row>
    <row r="18329" spans="1:6" x14ac:dyDescent="0.2">
      <c r="A18329" s="2" t="s">
        <v>34385</v>
      </c>
      <c r="B18329" s="2" t="s">
        <v>6910</v>
      </c>
      <c r="C18329" s="1" t="s">
        <v>34412</v>
      </c>
      <c r="D18329" s="1" t="s">
        <v>34416</v>
      </c>
      <c r="E18329" t="s">
        <v>55022</v>
      </c>
      <c r="F18329" s="3" t="str">
        <f t="shared" si="286"/>
        <v>https://bioagent.dguv.de/data?name=847470</v>
      </c>
    </row>
    <row r="18330" spans="1:6" x14ac:dyDescent="0.2">
      <c r="A18330" s="2" t="s">
        <v>34386</v>
      </c>
      <c r="B18330" s="2" t="s">
        <v>34387</v>
      </c>
      <c r="C18330" s="1" t="s">
        <v>34412</v>
      </c>
      <c r="D18330" s="1" t="s">
        <v>34416</v>
      </c>
      <c r="E18330" t="s">
        <v>55023</v>
      </c>
      <c r="F18330" s="3" t="str">
        <f t="shared" si="286"/>
        <v>https://bioagent.dguv.de/data?name=847471</v>
      </c>
    </row>
    <row r="18331" spans="1:6" x14ac:dyDescent="0.2">
      <c r="A18331" s="2" t="s">
        <v>34388</v>
      </c>
      <c r="B18331" s="2" t="s">
        <v>34389</v>
      </c>
      <c r="C18331" s="1" t="s">
        <v>34412</v>
      </c>
      <c r="D18331" s="1" t="s">
        <v>34416</v>
      </c>
      <c r="E18331" t="s">
        <v>55024</v>
      </c>
      <c r="F18331" s="3" t="str">
        <f t="shared" si="286"/>
        <v>https://bioagent.dguv.de/data?name=847472</v>
      </c>
    </row>
    <row r="18332" spans="1:6" x14ac:dyDescent="0.2">
      <c r="A18332" s="2" t="s">
        <v>34390</v>
      </c>
      <c r="B18332" s="2" t="s">
        <v>34391</v>
      </c>
      <c r="C18332" s="1" t="s">
        <v>34412</v>
      </c>
      <c r="D18332" s="1" t="s">
        <v>34416</v>
      </c>
      <c r="E18332" t="s">
        <v>55025</v>
      </c>
      <c r="F18332" s="3" t="str">
        <f t="shared" si="286"/>
        <v>https://bioagent.dguv.de/data?name=847473</v>
      </c>
    </row>
    <row r="18333" spans="1:6" x14ac:dyDescent="0.2">
      <c r="A18333" s="2" t="s">
        <v>34392</v>
      </c>
      <c r="B18333" s="2" t="s">
        <v>34393</v>
      </c>
      <c r="C18333" s="1" t="s">
        <v>34412</v>
      </c>
      <c r="D18333" s="1" t="s">
        <v>34416</v>
      </c>
      <c r="E18333" t="s">
        <v>55026</v>
      </c>
      <c r="F18333" s="3" t="str">
        <f t="shared" si="286"/>
        <v>https://bioagent.dguv.de/data?name=847474</v>
      </c>
    </row>
    <row r="18334" spans="1:6" x14ac:dyDescent="0.2">
      <c r="A18334" s="2" t="s">
        <v>34394</v>
      </c>
      <c r="B18334" s="2" t="s">
        <v>34395</v>
      </c>
      <c r="C18334" s="1" t="s">
        <v>34412</v>
      </c>
      <c r="D18334" s="1" t="s">
        <v>34416</v>
      </c>
      <c r="E18334" t="s">
        <v>55027</v>
      </c>
      <c r="F18334" s="3" t="str">
        <f t="shared" si="286"/>
        <v>https://bioagent.dguv.de/data?name=847475</v>
      </c>
    </row>
    <row r="18335" spans="1:6" x14ac:dyDescent="0.2">
      <c r="A18335" s="2" t="s">
        <v>34396</v>
      </c>
      <c r="B18335" s="2" t="s">
        <v>34397</v>
      </c>
      <c r="C18335" s="1" t="s">
        <v>34412</v>
      </c>
      <c r="D18335" s="1" t="s">
        <v>34416</v>
      </c>
      <c r="E18335" t="s">
        <v>55028</v>
      </c>
      <c r="F18335" s="3" t="str">
        <f t="shared" si="286"/>
        <v>https://bioagent.dguv.de/data?name=847476</v>
      </c>
    </row>
    <row r="18336" spans="1:6" x14ac:dyDescent="0.2">
      <c r="A18336" s="2" t="s">
        <v>34398</v>
      </c>
      <c r="B18336" s="2" t="s">
        <v>34399</v>
      </c>
      <c r="C18336" s="1" t="s">
        <v>34412</v>
      </c>
      <c r="D18336" s="1" t="s">
        <v>34416</v>
      </c>
      <c r="E18336" t="s">
        <v>55029</v>
      </c>
      <c r="F18336" s="3" t="str">
        <f t="shared" si="286"/>
        <v>https://bioagent.dguv.de/data?name=847477</v>
      </c>
    </row>
    <row r="18337" spans="1:6" x14ac:dyDescent="0.2">
      <c r="A18337" s="2" t="s">
        <v>34400</v>
      </c>
      <c r="B18337" s="2" t="s">
        <v>34401</v>
      </c>
      <c r="C18337" s="1" t="s">
        <v>34412</v>
      </c>
      <c r="D18337" s="1" t="s">
        <v>34416</v>
      </c>
      <c r="E18337" t="s">
        <v>55030</v>
      </c>
      <c r="F18337" s="3" t="str">
        <f t="shared" si="286"/>
        <v>https://bioagent.dguv.de/data?name=847478</v>
      </c>
    </row>
    <row r="18338" spans="1:6" x14ac:dyDescent="0.2">
      <c r="A18338" s="2" t="s">
        <v>34402</v>
      </c>
      <c r="B18338" s="2" t="s">
        <v>34403</v>
      </c>
      <c r="C18338" s="1" t="s">
        <v>34412</v>
      </c>
      <c r="D18338" s="1" t="s">
        <v>34416</v>
      </c>
      <c r="E18338" t="s">
        <v>55031</v>
      </c>
      <c r="F18338" s="3" t="str">
        <f t="shared" si="286"/>
        <v>https://bioagent.dguv.de/data?name=847479</v>
      </c>
    </row>
    <row r="18339" spans="1:6" x14ac:dyDescent="0.2">
      <c r="A18339" s="2" t="s">
        <v>34404</v>
      </c>
      <c r="B18339" s="2" t="s">
        <v>34405</v>
      </c>
      <c r="C18339" s="1" t="s">
        <v>34412</v>
      </c>
      <c r="D18339" s="1" t="s">
        <v>34416</v>
      </c>
      <c r="E18339" t="s">
        <v>55032</v>
      </c>
      <c r="F18339" s="3" t="str">
        <f t="shared" si="286"/>
        <v>https://bioagent.dguv.de/data?name=847480</v>
      </c>
    </row>
    <row r="18340" spans="1:6" x14ac:dyDescent="0.2">
      <c r="A18340" s="2" t="s">
        <v>34406</v>
      </c>
      <c r="B18340" s="2" t="s">
        <v>34407</v>
      </c>
      <c r="C18340" s="1" t="s">
        <v>34412</v>
      </c>
      <c r="D18340" s="1" t="s">
        <v>34416</v>
      </c>
      <c r="E18340" t="s">
        <v>55033</v>
      </c>
      <c r="F18340" s="3" t="str">
        <f t="shared" si="286"/>
        <v>https://bioagent.dguv.de/data?name=847481</v>
      </c>
    </row>
    <row r="18341" spans="1:6" x14ac:dyDescent="0.2">
      <c r="A18341" s="2" t="s">
        <v>34408</v>
      </c>
      <c r="B18341" s="2" t="s">
        <v>36674</v>
      </c>
      <c r="C18341" s="1" t="s">
        <v>34412</v>
      </c>
      <c r="D18341" s="1" t="s">
        <v>34416</v>
      </c>
      <c r="E18341" t="s">
        <v>55034</v>
      </c>
      <c r="F18341" s="3" t="str">
        <f>HYPERLINK(E18341)</f>
        <v>https://bioagent.dguv.de/data?name=847482</v>
      </c>
    </row>
  </sheetData>
  <pageMargins left="0.78740157499999996" right="0.78740157499999996" top="0.984251969" bottom="0.984251969" header="0.5" footer="0.5"/>
  <pageSetup orientation="portrait" horizontalDpi="300" verticalDpi="300" r:id="rId1"/>
  <headerFooter alignWithMargins="0">
    <oddHeader>&amp;C&amp;L&amp;R&amp;D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/>
  </sheetViews>
  <sheetFormatPr baseColWidth="10" defaultRowHeight="12.75" x14ac:dyDescent="0.2"/>
  <cols>
    <col min="2" max="2" width="67.28515625" customWidth="1"/>
    <col min="3" max="3" width="11.42578125" style="1"/>
  </cols>
  <sheetData>
    <row r="1" spans="1:2" x14ac:dyDescent="0.2">
      <c r="A1" s="7" t="s">
        <v>36679</v>
      </c>
      <c r="B1" s="7" t="s">
        <v>34433</v>
      </c>
    </row>
    <row r="2" spans="1:2" ht="25.5" x14ac:dyDescent="0.2">
      <c r="A2" s="2" t="s">
        <v>34429</v>
      </c>
      <c r="B2" s="2" t="s">
        <v>36680</v>
      </c>
    </row>
    <row r="3" spans="1:2" ht="51" x14ac:dyDescent="0.2">
      <c r="A3" s="2" t="s">
        <v>34420</v>
      </c>
      <c r="B3" s="2" t="s">
        <v>36681</v>
      </c>
    </row>
    <row r="4" spans="1:2" x14ac:dyDescent="0.2">
      <c r="A4" s="2" t="s">
        <v>34430</v>
      </c>
      <c r="B4" s="2" t="s">
        <v>36682</v>
      </c>
    </row>
    <row r="5" spans="1:2" ht="25.5" x14ac:dyDescent="0.2">
      <c r="A5" s="2" t="s">
        <v>34419</v>
      </c>
      <c r="B5" s="2" t="s">
        <v>36683</v>
      </c>
    </row>
    <row r="6" spans="1:2" ht="25.5" x14ac:dyDescent="0.2">
      <c r="A6" s="2" t="s">
        <v>34423</v>
      </c>
      <c r="B6" s="2" t="s">
        <v>36684</v>
      </c>
    </row>
    <row r="7" spans="1:2" ht="51" x14ac:dyDescent="0.2">
      <c r="A7" s="2" t="s">
        <v>34431</v>
      </c>
      <c r="B7" s="2" t="s">
        <v>36685</v>
      </c>
    </row>
    <row r="8" spans="1:2" ht="51" x14ac:dyDescent="0.2">
      <c r="A8" s="2" t="s">
        <v>34427</v>
      </c>
      <c r="B8" s="2" t="s">
        <v>36686</v>
      </c>
    </row>
    <row r="9" spans="1:2" ht="25.5" x14ac:dyDescent="0.2">
      <c r="A9" s="2" t="s">
        <v>34432</v>
      </c>
      <c r="B9" s="2" t="s">
        <v>36687</v>
      </c>
    </row>
    <row r="10" spans="1:2" ht="51" x14ac:dyDescent="0.2">
      <c r="A10" s="2" t="s">
        <v>34424</v>
      </c>
      <c r="B10" s="2" t="s">
        <v>36688</v>
      </c>
    </row>
    <row r="11" spans="1:2" ht="25.5" x14ac:dyDescent="0.2">
      <c r="A11" s="2" t="s">
        <v>34416</v>
      </c>
      <c r="B11" s="2" t="s">
        <v>36689</v>
      </c>
    </row>
    <row r="12" spans="1:2" ht="25.5" x14ac:dyDescent="0.2">
      <c r="A12" s="2" t="s">
        <v>34422</v>
      </c>
      <c r="B12" s="2" t="s">
        <v>36690</v>
      </c>
    </row>
    <row r="13" spans="1:2" ht="51" x14ac:dyDescent="0.2">
      <c r="A13" s="2" t="s">
        <v>34415</v>
      </c>
      <c r="B13" s="2" t="s">
        <v>36691</v>
      </c>
    </row>
    <row r="14" spans="1:2" ht="51" x14ac:dyDescent="0.2">
      <c r="A14" s="2" t="s">
        <v>34417</v>
      </c>
      <c r="B14" s="2" t="s">
        <v>36692</v>
      </c>
    </row>
    <row r="15" spans="1:2" ht="89.25" x14ac:dyDescent="0.2">
      <c r="A15" s="2" t="s">
        <v>34418</v>
      </c>
      <c r="B15" s="2" t="s">
        <v>36693</v>
      </c>
    </row>
    <row r="16" spans="1:2" ht="51" x14ac:dyDescent="0.2">
      <c r="A16" s="2" t="s">
        <v>34425</v>
      </c>
      <c r="B16" s="2" t="s">
        <v>36694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"/>
  <sheetViews>
    <sheetView workbookViewId="0">
      <selection activeCell="B1" sqref="B1"/>
    </sheetView>
  </sheetViews>
  <sheetFormatPr baseColWidth="10" defaultRowHeight="12.75" x14ac:dyDescent="0.2"/>
  <sheetData>
    <row r="1" spans="1:2" x14ac:dyDescent="0.2">
      <c r="A1" s="7" t="s">
        <v>36679</v>
      </c>
      <c r="B1" s="7" t="s">
        <v>34433</v>
      </c>
    </row>
    <row r="2" spans="1:2" x14ac:dyDescent="0.2">
      <c r="A2" s="6" t="s">
        <v>34412</v>
      </c>
      <c r="B2" s="6" t="s">
        <v>36675</v>
      </c>
    </row>
    <row r="3" spans="1:2" x14ac:dyDescent="0.2">
      <c r="A3" s="6" t="s">
        <v>34410</v>
      </c>
      <c r="B3" s="6" t="s">
        <v>36676</v>
      </c>
    </row>
    <row r="4" spans="1:2" x14ac:dyDescent="0.2">
      <c r="A4" s="6" t="s">
        <v>34411</v>
      </c>
      <c r="B4" s="6" t="s">
        <v>36677</v>
      </c>
    </row>
    <row r="5" spans="1:2" x14ac:dyDescent="0.2">
      <c r="A5" s="6" t="s">
        <v>34414</v>
      </c>
      <c r="B5" s="6" t="s">
        <v>34434</v>
      </c>
    </row>
    <row r="6" spans="1:2" x14ac:dyDescent="0.2">
      <c r="A6" s="6" t="s">
        <v>34409</v>
      </c>
      <c r="B6" s="6" t="s">
        <v>36678</v>
      </c>
    </row>
    <row r="7" spans="1:2" x14ac:dyDescent="0.2">
      <c r="A7" s="6" t="s">
        <v>34413</v>
      </c>
      <c r="B7" s="6" t="s">
        <v>34435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Bioagent</vt:lpstr>
      <vt:lpstr>Riskgroup</vt:lpstr>
      <vt:lpstr>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Cramer Jutta</cp:lastModifiedBy>
  <dcterms:created xsi:type="dcterms:W3CDTF">2023-02-23T07:23:31Z</dcterms:created>
  <dcterms:modified xsi:type="dcterms:W3CDTF">2023-02-27T06:51:30Z</dcterms:modified>
</cp:coreProperties>
</file>